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m_ya\Desktop\Simulation code and data\section5.1\wrgg\"/>
    </mc:Choice>
  </mc:AlternateContent>
  <xr:revisionPtr revIDLastSave="0" documentId="13_ncr:1_{0B7B121F-A9E2-4FB3-AB27-6B09829E84C2}" xr6:coauthVersionLast="47" xr6:coauthVersionMax="47" xr10:uidLastSave="{00000000-0000-0000-0000-000000000000}"/>
  <bookViews>
    <workbookView xWindow="0" yWindow="720" windowWidth="23400" windowHeight="14880" xr2:uid="{7B87FCCF-BC5F-4644-A49D-32F27F302DA6}"/>
  </bookViews>
  <sheets>
    <sheet name="wt_decomposition_fuji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2" i="1"/>
  <c r="D11521" i="1"/>
  <c r="D11520" i="1"/>
  <c r="D11519" i="1"/>
  <c r="D11518" i="1"/>
  <c r="D11517" i="1"/>
  <c r="D11516" i="1"/>
  <c r="D11515" i="1"/>
  <c r="D11514" i="1"/>
  <c r="D11513" i="1"/>
  <c r="D11512" i="1"/>
  <c r="D11511" i="1"/>
  <c r="D11510" i="1"/>
  <c r="D11509" i="1"/>
  <c r="D11508" i="1"/>
  <c r="D11507" i="1"/>
  <c r="D11506" i="1"/>
  <c r="D11505" i="1"/>
  <c r="D11504" i="1"/>
  <c r="D11503" i="1"/>
  <c r="D11502" i="1"/>
  <c r="D11501" i="1"/>
  <c r="D11500" i="1"/>
  <c r="D11499" i="1"/>
  <c r="D11498" i="1"/>
  <c r="D11497" i="1"/>
  <c r="D11496" i="1"/>
  <c r="D11495" i="1"/>
  <c r="D11494" i="1"/>
  <c r="D11493" i="1"/>
  <c r="D11492" i="1"/>
  <c r="D11491" i="1"/>
  <c r="D11490" i="1"/>
  <c r="D11489" i="1"/>
  <c r="D11488" i="1"/>
  <c r="D11487" i="1"/>
  <c r="D11486" i="1"/>
  <c r="D11485" i="1"/>
  <c r="D11484" i="1"/>
  <c r="D11483" i="1"/>
  <c r="D11482" i="1"/>
  <c r="D11481" i="1"/>
  <c r="D11480" i="1"/>
  <c r="D11479" i="1"/>
  <c r="D11478" i="1"/>
  <c r="D11477" i="1"/>
  <c r="D11476" i="1"/>
  <c r="D11475" i="1"/>
  <c r="D11474" i="1"/>
  <c r="D11473" i="1"/>
  <c r="D11472" i="1"/>
  <c r="D11471" i="1"/>
  <c r="D11470" i="1"/>
  <c r="D11469" i="1"/>
  <c r="D11468" i="1"/>
  <c r="D11467" i="1"/>
  <c r="D11466" i="1"/>
  <c r="D11465" i="1"/>
  <c r="D11464" i="1"/>
  <c r="D11463" i="1"/>
  <c r="D11462" i="1"/>
  <c r="D11461" i="1"/>
  <c r="D11460" i="1"/>
  <c r="D11459" i="1"/>
  <c r="D11458" i="1"/>
  <c r="D11457" i="1"/>
  <c r="D11456" i="1"/>
  <c r="D11455" i="1"/>
  <c r="D11454" i="1"/>
  <c r="D11453" i="1"/>
  <c r="D11452" i="1"/>
  <c r="D11451" i="1"/>
  <c r="D11450" i="1"/>
  <c r="D11449" i="1"/>
  <c r="D11448" i="1"/>
  <c r="D11447" i="1"/>
  <c r="D11446" i="1"/>
  <c r="D11445" i="1"/>
  <c r="D11444" i="1"/>
  <c r="D11443" i="1"/>
  <c r="D11442" i="1"/>
  <c r="D11441" i="1"/>
  <c r="D11440" i="1"/>
  <c r="D11439" i="1"/>
  <c r="D11438" i="1"/>
  <c r="D11437" i="1"/>
  <c r="D11436" i="1"/>
  <c r="D11435" i="1"/>
  <c r="D11434" i="1"/>
  <c r="D11433" i="1"/>
  <c r="D11432" i="1"/>
  <c r="D11431" i="1"/>
  <c r="D11430" i="1"/>
  <c r="D11429" i="1"/>
  <c r="D11428" i="1"/>
  <c r="D11427" i="1"/>
  <c r="D11426" i="1"/>
  <c r="D11425" i="1"/>
  <c r="D11424" i="1"/>
  <c r="D11423" i="1"/>
  <c r="D11422" i="1"/>
  <c r="D11421" i="1"/>
  <c r="D11420" i="1"/>
  <c r="D11419" i="1"/>
  <c r="D11418" i="1"/>
  <c r="D11417" i="1"/>
  <c r="D11416" i="1"/>
  <c r="D11415" i="1"/>
  <c r="D11414" i="1"/>
  <c r="D11413" i="1"/>
  <c r="D11412" i="1"/>
  <c r="D11411" i="1"/>
  <c r="D11410" i="1"/>
  <c r="D11409" i="1"/>
  <c r="D11408" i="1"/>
  <c r="D11407" i="1"/>
  <c r="D11406" i="1"/>
  <c r="D11405" i="1"/>
  <c r="D11404" i="1"/>
  <c r="D11403" i="1"/>
  <c r="D11402" i="1"/>
  <c r="D11401" i="1"/>
  <c r="D11400" i="1"/>
  <c r="D11399" i="1"/>
  <c r="D11398" i="1"/>
  <c r="D11397" i="1"/>
  <c r="D11396" i="1"/>
  <c r="D11395" i="1"/>
  <c r="D11394" i="1"/>
  <c r="D11393" i="1"/>
  <c r="D11392" i="1"/>
  <c r="D11391" i="1"/>
  <c r="D11390" i="1"/>
  <c r="D11389" i="1"/>
  <c r="D11388" i="1"/>
  <c r="D11387" i="1"/>
  <c r="D11386" i="1"/>
  <c r="D11385" i="1"/>
  <c r="D11384" i="1"/>
  <c r="D11383" i="1"/>
  <c r="D11382" i="1"/>
  <c r="D11381" i="1"/>
  <c r="D11380" i="1"/>
  <c r="D11379" i="1"/>
  <c r="D11378" i="1"/>
  <c r="D11377" i="1"/>
  <c r="D11376" i="1"/>
  <c r="D11375" i="1"/>
  <c r="D11374" i="1"/>
  <c r="D11373" i="1"/>
  <c r="D11372" i="1"/>
  <c r="D11371" i="1"/>
  <c r="D11370" i="1"/>
  <c r="D11369" i="1"/>
  <c r="D11368" i="1"/>
  <c r="D11367" i="1"/>
  <c r="D11366" i="1"/>
  <c r="D11365" i="1"/>
  <c r="D11364" i="1"/>
  <c r="D11363" i="1"/>
  <c r="D11362" i="1"/>
  <c r="D11361" i="1"/>
  <c r="D11360" i="1"/>
  <c r="D11359" i="1"/>
  <c r="D11358" i="1"/>
  <c r="D11357" i="1"/>
  <c r="D11356" i="1"/>
  <c r="D11355" i="1"/>
  <c r="D11354" i="1"/>
  <c r="D11353" i="1"/>
  <c r="D11352" i="1"/>
  <c r="D11351" i="1"/>
  <c r="D11350" i="1"/>
  <c r="D11349" i="1"/>
  <c r="D11348" i="1"/>
  <c r="D11347" i="1"/>
  <c r="D11346" i="1"/>
  <c r="D11345" i="1"/>
  <c r="D11344" i="1"/>
  <c r="D11343" i="1"/>
  <c r="D11342" i="1"/>
  <c r="D11341" i="1"/>
  <c r="D11340" i="1"/>
  <c r="D11339" i="1"/>
  <c r="D11338" i="1"/>
  <c r="D11337" i="1"/>
  <c r="D11336" i="1"/>
  <c r="D11335" i="1"/>
  <c r="D11334" i="1"/>
  <c r="D11333" i="1"/>
  <c r="D11332" i="1"/>
  <c r="D11331" i="1"/>
  <c r="D11330" i="1"/>
  <c r="D11329" i="1"/>
  <c r="D11328" i="1"/>
  <c r="D11327" i="1"/>
  <c r="D11326" i="1"/>
  <c r="D11325" i="1"/>
  <c r="D11324" i="1"/>
  <c r="D11323" i="1"/>
  <c r="D11322" i="1"/>
  <c r="D11321" i="1"/>
  <c r="D11320" i="1"/>
  <c r="D11319" i="1"/>
  <c r="D11318" i="1"/>
  <c r="D11317" i="1"/>
  <c r="D11316" i="1"/>
  <c r="D11315" i="1"/>
  <c r="D11314" i="1"/>
  <c r="D11313" i="1"/>
  <c r="D11312" i="1"/>
  <c r="D11311" i="1"/>
  <c r="D11310" i="1"/>
  <c r="D11309" i="1"/>
  <c r="D11308" i="1"/>
  <c r="D11307" i="1"/>
  <c r="D11306" i="1"/>
  <c r="D11305" i="1"/>
  <c r="D11304" i="1"/>
  <c r="D11303" i="1"/>
  <c r="D11302" i="1"/>
  <c r="D11301" i="1"/>
  <c r="D11300" i="1"/>
  <c r="D11299" i="1"/>
  <c r="D11298" i="1"/>
  <c r="D11297" i="1"/>
  <c r="D11296" i="1"/>
  <c r="D11295" i="1"/>
  <c r="D11294" i="1"/>
  <c r="D11293" i="1"/>
  <c r="D11292" i="1"/>
  <c r="D11291" i="1"/>
  <c r="D11290" i="1"/>
  <c r="D11289" i="1"/>
  <c r="D11288" i="1"/>
  <c r="D11287" i="1"/>
  <c r="D11286" i="1"/>
  <c r="D11285" i="1"/>
  <c r="D11284" i="1"/>
  <c r="D11283" i="1"/>
  <c r="D11282" i="1"/>
  <c r="D11281" i="1"/>
  <c r="D11280" i="1"/>
  <c r="D11279" i="1"/>
  <c r="D11278" i="1"/>
  <c r="D11277" i="1"/>
  <c r="D11276" i="1"/>
  <c r="D11275" i="1"/>
  <c r="D11274" i="1"/>
  <c r="D11273" i="1"/>
  <c r="D11272" i="1"/>
  <c r="D11271" i="1"/>
  <c r="D11270" i="1"/>
  <c r="D11269" i="1"/>
  <c r="D11268" i="1"/>
  <c r="D11267" i="1"/>
  <c r="D11266" i="1"/>
  <c r="D11265" i="1"/>
  <c r="D11264" i="1"/>
  <c r="D11263" i="1"/>
  <c r="D11262" i="1"/>
  <c r="D11261" i="1"/>
  <c r="D11260" i="1"/>
  <c r="D11259" i="1"/>
  <c r="D11258" i="1"/>
  <c r="D11257" i="1"/>
  <c r="D11256" i="1"/>
  <c r="D11255" i="1"/>
  <c r="D11254" i="1"/>
  <c r="D11253" i="1"/>
  <c r="D11252" i="1"/>
  <c r="D11251" i="1"/>
  <c r="D11250" i="1"/>
  <c r="D11249" i="1"/>
  <c r="D11248" i="1"/>
  <c r="D11247" i="1"/>
  <c r="D11246" i="1"/>
  <c r="D11245" i="1"/>
  <c r="D11244" i="1"/>
  <c r="D11243" i="1"/>
  <c r="D11242" i="1"/>
  <c r="D11241" i="1"/>
  <c r="D11240" i="1"/>
  <c r="D11239" i="1"/>
  <c r="D11238" i="1"/>
  <c r="D11237" i="1"/>
  <c r="D11236" i="1"/>
  <c r="D11235" i="1"/>
  <c r="D11234" i="1"/>
  <c r="D11233" i="1"/>
  <c r="D11232" i="1"/>
  <c r="D11231" i="1"/>
  <c r="D11230" i="1"/>
  <c r="D11229" i="1"/>
  <c r="D11228" i="1"/>
  <c r="D11227" i="1"/>
  <c r="D11226" i="1"/>
  <c r="D11225" i="1"/>
  <c r="D11224" i="1"/>
  <c r="D11223" i="1"/>
  <c r="D11222" i="1"/>
  <c r="D11221" i="1"/>
  <c r="D11220" i="1"/>
  <c r="D11219" i="1"/>
  <c r="D11218" i="1"/>
  <c r="D11217" i="1"/>
  <c r="D11216" i="1"/>
  <c r="D11215" i="1"/>
  <c r="D11214" i="1"/>
  <c r="D11213" i="1"/>
  <c r="D11212" i="1"/>
  <c r="D11211" i="1"/>
  <c r="D11210" i="1"/>
  <c r="D11209" i="1"/>
  <c r="D11208" i="1"/>
  <c r="D11207" i="1"/>
  <c r="D11206" i="1"/>
  <c r="D11205" i="1"/>
  <c r="D11204" i="1"/>
  <c r="D11203" i="1"/>
  <c r="D11202" i="1"/>
  <c r="D11201" i="1"/>
  <c r="D11200" i="1"/>
  <c r="D11199" i="1"/>
  <c r="D11198" i="1"/>
  <c r="D11197" i="1"/>
  <c r="D11196" i="1"/>
  <c r="D11195" i="1"/>
  <c r="D11194" i="1"/>
  <c r="D11193" i="1"/>
  <c r="D11192" i="1"/>
  <c r="D11191" i="1"/>
  <c r="D11190" i="1"/>
  <c r="D11189" i="1"/>
  <c r="D11188" i="1"/>
  <c r="D11187" i="1"/>
  <c r="D11186" i="1"/>
  <c r="D11185" i="1"/>
  <c r="D11184" i="1"/>
  <c r="D11183" i="1"/>
  <c r="D11182" i="1"/>
  <c r="D11181" i="1"/>
  <c r="D11180" i="1"/>
  <c r="D11179" i="1"/>
  <c r="D11178" i="1"/>
  <c r="D11177" i="1"/>
  <c r="D11176" i="1"/>
  <c r="D11175" i="1"/>
  <c r="D11174" i="1"/>
  <c r="D11173" i="1"/>
  <c r="D11172" i="1"/>
  <c r="D11171" i="1"/>
  <c r="D11170" i="1"/>
  <c r="D11169" i="1"/>
  <c r="D11168" i="1"/>
  <c r="D11167" i="1"/>
  <c r="D11166" i="1"/>
  <c r="D11165" i="1"/>
  <c r="D11164" i="1"/>
  <c r="D11163" i="1"/>
  <c r="D11162" i="1"/>
  <c r="D11161" i="1"/>
  <c r="D11160" i="1"/>
  <c r="D11159" i="1"/>
  <c r="D11158" i="1"/>
  <c r="D11157" i="1"/>
  <c r="D11156" i="1"/>
  <c r="D11155" i="1"/>
  <c r="D11154" i="1"/>
  <c r="D11153" i="1"/>
  <c r="D11152" i="1"/>
  <c r="D11151" i="1"/>
  <c r="D11150" i="1"/>
  <c r="D11149" i="1"/>
  <c r="D11148" i="1"/>
  <c r="D11147" i="1"/>
  <c r="D11146" i="1"/>
  <c r="D11145" i="1"/>
  <c r="D11144" i="1"/>
  <c r="D11143" i="1"/>
  <c r="D11142" i="1"/>
  <c r="D11141" i="1"/>
  <c r="D11140" i="1"/>
  <c r="D11139" i="1"/>
  <c r="D11138" i="1"/>
  <c r="D11137" i="1"/>
  <c r="D11136" i="1"/>
  <c r="D11135" i="1"/>
  <c r="D11134" i="1"/>
  <c r="D11133" i="1"/>
  <c r="D11132" i="1"/>
  <c r="D11131" i="1"/>
  <c r="D11130" i="1"/>
  <c r="D11129" i="1"/>
  <c r="D11128" i="1"/>
  <c r="D11127" i="1"/>
  <c r="D11126" i="1"/>
  <c r="D11125" i="1"/>
  <c r="D11124" i="1"/>
  <c r="D11123" i="1"/>
  <c r="D11122" i="1"/>
  <c r="D11121" i="1"/>
  <c r="D11120" i="1"/>
  <c r="D11119" i="1"/>
  <c r="D11118" i="1"/>
  <c r="D11117" i="1"/>
  <c r="D11116" i="1"/>
  <c r="D11115" i="1"/>
  <c r="D11114" i="1"/>
  <c r="D11113" i="1"/>
  <c r="D11112" i="1"/>
  <c r="D11111" i="1"/>
  <c r="D11110" i="1"/>
  <c r="D11109" i="1"/>
  <c r="D11108" i="1"/>
  <c r="D11107" i="1"/>
  <c r="D11106" i="1"/>
  <c r="D11105" i="1"/>
  <c r="D11104" i="1"/>
  <c r="D11103" i="1"/>
  <c r="D11102" i="1"/>
  <c r="D11101" i="1"/>
  <c r="D11100" i="1"/>
  <c r="D11099" i="1"/>
  <c r="D11098" i="1"/>
  <c r="D11097" i="1"/>
  <c r="D11096" i="1"/>
  <c r="D11095" i="1"/>
  <c r="D11094" i="1"/>
  <c r="D11093" i="1"/>
  <c r="D11092" i="1"/>
  <c r="D11091" i="1"/>
  <c r="D11090" i="1"/>
  <c r="D11089" i="1"/>
  <c r="D11088" i="1"/>
  <c r="D11087" i="1"/>
  <c r="D11086" i="1"/>
  <c r="D11085" i="1"/>
  <c r="D11084" i="1"/>
  <c r="D11083" i="1"/>
  <c r="D11082" i="1"/>
  <c r="D11081" i="1"/>
  <c r="D11080" i="1"/>
  <c r="D11079" i="1"/>
  <c r="D11078" i="1"/>
  <c r="D11077" i="1"/>
  <c r="D11076" i="1"/>
  <c r="D11075" i="1"/>
  <c r="D11074" i="1"/>
  <c r="D11073" i="1"/>
  <c r="D11072" i="1"/>
  <c r="D11071" i="1"/>
  <c r="D11070" i="1"/>
  <c r="D11069" i="1"/>
  <c r="D11068" i="1"/>
  <c r="D11067" i="1"/>
  <c r="D11066" i="1"/>
  <c r="D11065" i="1"/>
  <c r="D11064" i="1"/>
  <c r="D11063" i="1"/>
  <c r="D11062" i="1"/>
  <c r="D11061" i="1"/>
  <c r="D11060" i="1"/>
  <c r="D11059" i="1"/>
  <c r="D11058" i="1"/>
  <c r="D11057" i="1"/>
  <c r="D11056" i="1"/>
  <c r="D11055" i="1"/>
  <c r="D11054" i="1"/>
  <c r="D11053" i="1"/>
  <c r="D11052" i="1"/>
  <c r="D11051" i="1"/>
  <c r="D11050" i="1"/>
  <c r="D11049" i="1"/>
  <c r="D11048" i="1"/>
  <c r="D11047" i="1"/>
  <c r="D11046" i="1"/>
  <c r="D11045" i="1"/>
  <c r="D11044" i="1"/>
  <c r="D11043" i="1"/>
  <c r="D11042" i="1"/>
  <c r="D11041" i="1"/>
  <c r="D11040" i="1"/>
  <c r="D11039" i="1"/>
  <c r="D11038" i="1"/>
  <c r="D11037" i="1"/>
  <c r="D11036" i="1"/>
  <c r="D11035" i="1"/>
  <c r="D11034" i="1"/>
  <c r="D11033" i="1"/>
  <c r="D11032" i="1"/>
  <c r="D11031" i="1"/>
  <c r="D11030" i="1"/>
  <c r="D11029" i="1"/>
  <c r="D11028" i="1"/>
  <c r="D11027" i="1"/>
  <c r="D11026" i="1"/>
  <c r="D11025" i="1"/>
  <c r="D11024" i="1"/>
  <c r="D11023" i="1"/>
  <c r="D11022" i="1"/>
  <c r="D11021" i="1"/>
  <c r="D11020" i="1"/>
  <c r="D11019" i="1"/>
  <c r="D11018" i="1"/>
  <c r="D11017" i="1"/>
  <c r="D11016" i="1"/>
  <c r="D11015" i="1"/>
  <c r="D11014" i="1"/>
  <c r="D11013" i="1"/>
  <c r="D11012" i="1"/>
  <c r="D11011" i="1"/>
  <c r="D11010" i="1"/>
  <c r="D11009" i="1"/>
  <c r="D11008" i="1"/>
  <c r="D11007" i="1"/>
  <c r="D11006" i="1"/>
  <c r="D11005" i="1"/>
  <c r="D11004" i="1"/>
  <c r="D11003" i="1"/>
  <c r="D11002" i="1"/>
  <c r="D11001" i="1"/>
  <c r="D11000" i="1"/>
  <c r="D10999" i="1"/>
  <c r="D10998" i="1"/>
  <c r="D10997" i="1"/>
  <c r="D10996" i="1"/>
  <c r="D10995" i="1"/>
  <c r="D10994" i="1"/>
  <c r="D10993" i="1"/>
  <c r="D10992" i="1"/>
  <c r="D10991" i="1"/>
  <c r="D10990" i="1"/>
  <c r="D10989" i="1"/>
  <c r="D10988" i="1"/>
  <c r="D10987" i="1"/>
  <c r="D10986" i="1"/>
  <c r="D10985" i="1"/>
  <c r="D10984" i="1"/>
  <c r="D10983" i="1"/>
  <c r="D10982" i="1"/>
  <c r="D10981" i="1"/>
  <c r="D10980" i="1"/>
  <c r="D10979" i="1"/>
  <c r="D10978" i="1"/>
  <c r="D10977" i="1"/>
  <c r="D10976" i="1"/>
  <c r="D10975" i="1"/>
  <c r="D10974" i="1"/>
  <c r="D10973" i="1"/>
  <c r="D10972" i="1"/>
  <c r="D10971" i="1"/>
  <c r="D10970" i="1"/>
  <c r="D10969" i="1"/>
  <c r="D10968" i="1"/>
  <c r="D10967" i="1"/>
  <c r="D10966" i="1"/>
  <c r="D10965" i="1"/>
  <c r="D10964" i="1"/>
  <c r="D10963" i="1"/>
  <c r="D10962" i="1"/>
  <c r="D10961" i="1"/>
  <c r="D10960" i="1"/>
  <c r="D10959" i="1"/>
  <c r="D10958" i="1"/>
  <c r="D10957" i="1"/>
  <c r="D10956" i="1"/>
  <c r="D10955" i="1"/>
  <c r="D10954" i="1"/>
  <c r="D10953" i="1"/>
  <c r="D10952" i="1"/>
  <c r="D10951" i="1"/>
  <c r="D10950" i="1"/>
  <c r="D10949" i="1"/>
  <c r="D10948" i="1"/>
  <c r="D10947" i="1"/>
  <c r="D10946" i="1"/>
  <c r="D10945" i="1"/>
  <c r="D10944" i="1"/>
  <c r="D10943" i="1"/>
  <c r="D10942" i="1"/>
  <c r="D10941" i="1"/>
  <c r="D10940" i="1"/>
  <c r="D10939" i="1"/>
  <c r="D10938" i="1"/>
  <c r="D10937" i="1"/>
  <c r="D10936" i="1"/>
  <c r="D10935" i="1"/>
  <c r="D10934" i="1"/>
  <c r="D10933" i="1"/>
  <c r="D10932" i="1"/>
  <c r="D10931" i="1"/>
  <c r="D10930" i="1"/>
  <c r="D10929" i="1"/>
  <c r="D10928" i="1"/>
  <c r="D10927" i="1"/>
  <c r="D10926" i="1"/>
  <c r="D10925" i="1"/>
  <c r="D10924" i="1"/>
  <c r="D10923" i="1"/>
  <c r="D10922" i="1"/>
  <c r="D10921" i="1"/>
  <c r="D10920" i="1"/>
  <c r="D10919" i="1"/>
  <c r="D10918" i="1"/>
  <c r="D10917" i="1"/>
  <c r="D10916" i="1"/>
  <c r="D10915" i="1"/>
  <c r="D10914" i="1"/>
  <c r="D10913" i="1"/>
  <c r="D10912" i="1"/>
  <c r="D10911" i="1"/>
  <c r="D10910" i="1"/>
  <c r="D10909" i="1"/>
  <c r="D10908" i="1"/>
  <c r="D10907" i="1"/>
  <c r="D10906" i="1"/>
  <c r="D10905" i="1"/>
  <c r="D10904" i="1"/>
  <c r="D10903" i="1"/>
  <c r="D10902" i="1"/>
  <c r="D10901" i="1"/>
  <c r="D10900" i="1"/>
  <c r="D10899" i="1"/>
  <c r="D10898" i="1"/>
  <c r="D10897" i="1"/>
  <c r="D10896" i="1"/>
  <c r="D10895" i="1"/>
  <c r="D10894" i="1"/>
  <c r="D10893" i="1"/>
  <c r="D10892" i="1"/>
  <c r="D10891" i="1"/>
  <c r="D10890" i="1"/>
  <c r="D10889" i="1"/>
  <c r="D10888" i="1"/>
  <c r="D10887" i="1"/>
  <c r="D10886" i="1"/>
  <c r="D10885" i="1"/>
  <c r="D10884" i="1"/>
  <c r="D10883" i="1"/>
  <c r="D10882" i="1"/>
  <c r="D10881" i="1"/>
  <c r="D10880" i="1"/>
  <c r="D10879" i="1"/>
  <c r="D10878" i="1"/>
  <c r="D10877" i="1"/>
  <c r="D10876" i="1"/>
  <c r="D10875" i="1"/>
  <c r="D10874" i="1"/>
  <c r="D10873" i="1"/>
  <c r="D10872" i="1"/>
  <c r="D10871" i="1"/>
  <c r="D10870" i="1"/>
  <c r="D10869" i="1"/>
  <c r="D10868" i="1"/>
  <c r="D10867" i="1"/>
  <c r="D10866" i="1"/>
  <c r="D10865" i="1"/>
  <c r="D10864" i="1"/>
  <c r="D10863" i="1"/>
  <c r="D10862" i="1"/>
  <c r="D10861" i="1"/>
  <c r="D10860" i="1"/>
  <c r="D10859" i="1"/>
  <c r="D10858" i="1"/>
  <c r="D10857" i="1"/>
  <c r="D10856" i="1"/>
  <c r="D10855" i="1"/>
  <c r="D10854" i="1"/>
  <c r="D10853" i="1"/>
  <c r="D10852" i="1"/>
  <c r="D10851" i="1"/>
  <c r="D10850" i="1"/>
  <c r="D10849" i="1"/>
  <c r="D10848" i="1"/>
  <c r="D10847" i="1"/>
  <c r="D10846" i="1"/>
  <c r="D10845" i="1"/>
  <c r="D10844" i="1"/>
  <c r="D10843" i="1"/>
  <c r="D10842" i="1"/>
  <c r="D10841" i="1"/>
  <c r="D10840" i="1"/>
  <c r="D10839" i="1"/>
  <c r="D10838" i="1"/>
  <c r="D10837" i="1"/>
  <c r="D10836" i="1"/>
  <c r="D10835" i="1"/>
  <c r="D10834" i="1"/>
  <c r="D10833" i="1"/>
  <c r="D10832" i="1"/>
  <c r="D10831" i="1"/>
  <c r="D10830" i="1"/>
  <c r="D10829" i="1"/>
  <c r="D10828" i="1"/>
  <c r="D10827" i="1"/>
  <c r="D10826" i="1"/>
  <c r="D10825" i="1"/>
  <c r="D10824" i="1"/>
  <c r="D10823" i="1"/>
  <c r="D10822" i="1"/>
  <c r="D10821" i="1"/>
  <c r="D10820" i="1"/>
  <c r="D10819" i="1"/>
  <c r="D10818" i="1"/>
  <c r="D10817" i="1"/>
  <c r="D10816" i="1"/>
  <c r="D10815" i="1"/>
  <c r="D10814" i="1"/>
  <c r="D10813" i="1"/>
  <c r="D10812" i="1"/>
  <c r="D10811" i="1"/>
  <c r="D10810" i="1"/>
  <c r="D10809" i="1"/>
  <c r="D10808" i="1"/>
  <c r="D10807" i="1"/>
  <c r="D10806" i="1"/>
  <c r="D10805" i="1"/>
  <c r="D10804" i="1"/>
  <c r="D10803" i="1"/>
  <c r="D10802" i="1"/>
  <c r="D10801" i="1"/>
  <c r="D10800" i="1"/>
  <c r="D10799" i="1"/>
  <c r="D10798" i="1"/>
  <c r="D10797" i="1"/>
  <c r="D10796" i="1"/>
  <c r="D10795" i="1"/>
  <c r="D10794" i="1"/>
  <c r="D10793" i="1"/>
  <c r="D10792" i="1"/>
  <c r="D10791" i="1"/>
  <c r="D10790" i="1"/>
  <c r="D10789" i="1"/>
  <c r="D10788" i="1"/>
  <c r="D10787" i="1"/>
  <c r="D10786" i="1"/>
  <c r="D10785" i="1"/>
  <c r="D10784" i="1"/>
  <c r="D10783" i="1"/>
  <c r="D10782" i="1"/>
  <c r="D10781" i="1"/>
  <c r="D10780" i="1"/>
  <c r="D10779" i="1"/>
  <c r="D10778" i="1"/>
  <c r="D10777" i="1"/>
  <c r="D10776" i="1"/>
  <c r="D10775" i="1"/>
  <c r="D10774" i="1"/>
  <c r="D10773" i="1"/>
  <c r="D10772" i="1"/>
  <c r="D10771" i="1"/>
  <c r="D10770" i="1"/>
  <c r="D10769" i="1"/>
  <c r="D10768" i="1"/>
  <c r="D10767" i="1"/>
  <c r="D10766" i="1"/>
  <c r="D10765" i="1"/>
  <c r="D10764" i="1"/>
  <c r="D10763" i="1"/>
  <c r="D10762" i="1"/>
  <c r="D10761" i="1"/>
  <c r="D10760" i="1"/>
  <c r="D10759" i="1"/>
  <c r="D10758" i="1"/>
  <c r="D10757" i="1"/>
  <c r="D10756" i="1"/>
  <c r="D10755" i="1"/>
  <c r="D10754" i="1"/>
  <c r="D10753" i="1"/>
  <c r="D10752" i="1"/>
  <c r="D10751" i="1"/>
  <c r="D10750" i="1"/>
  <c r="D10749" i="1"/>
  <c r="D10748" i="1"/>
  <c r="D10747" i="1"/>
  <c r="D10746" i="1"/>
  <c r="D10745" i="1"/>
  <c r="D10744" i="1"/>
  <c r="D10743" i="1"/>
  <c r="D10742" i="1"/>
  <c r="D10741" i="1"/>
  <c r="D10740" i="1"/>
  <c r="D10739" i="1"/>
  <c r="D10738" i="1"/>
  <c r="D10737" i="1"/>
  <c r="D10736" i="1"/>
  <c r="D10735" i="1"/>
  <c r="D10734" i="1"/>
  <c r="D10733" i="1"/>
  <c r="D10732" i="1"/>
  <c r="D10731" i="1"/>
  <c r="D10730" i="1"/>
  <c r="D10729" i="1"/>
  <c r="D10728" i="1"/>
  <c r="D10727" i="1"/>
  <c r="D10726" i="1"/>
  <c r="D10725" i="1"/>
  <c r="D10724" i="1"/>
  <c r="D10723" i="1"/>
  <c r="D10722" i="1"/>
  <c r="D10721" i="1"/>
  <c r="D10720" i="1"/>
  <c r="D10719" i="1"/>
  <c r="D10718" i="1"/>
  <c r="D10717" i="1"/>
  <c r="D10716" i="1"/>
  <c r="D10715" i="1"/>
  <c r="D10714" i="1"/>
  <c r="D10713" i="1"/>
  <c r="D10712" i="1"/>
  <c r="D10711" i="1"/>
  <c r="D10710" i="1"/>
  <c r="D10709" i="1"/>
  <c r="D10708" i="1"/>
  <c r="D10707" i="1"/>
  <c r="D10706" i="1"/>
  <c r="D10705" i="1"/>
  <c r="D10704" i="1"/>
  <c r="D10703" i="1"/>
  <c r="D10702" i="1"/>
  <c r="D10701" i="1"/>
  <c r="D10700" i="1"/>
  <c r="D10699" i="1"/>
  <c r="D10698" i="1"/>
  <c r="D10697" i="1"/>
  <c r="D10696" i="1"/>
  <c r="D10695" i="1"/>
  <c r="D10694" i="1"/>
  <c r="D10693" i="1"/>
  <c r="D10692" i="1"/>
  <c r="D10691" i="1"/>
  <c r="D10690" i="1"/>
  <c r="D10689" i="1"/>
  <c r="D10688" i="1"/>
  <c r="D10687" i="1"/>
  <c r="D10686" i="1"/>
  <c r="D10685" i="1"/>
  <c r="D10684" i="1"/>
  <c r="D10683" i="1"/>
  <c r="D10682" i="1"/>
  <c r="D10681" i="1"/>
  <c r="D10680" i="1"/>
  <c r="D10679" i="1"/>
  <c r="D10678" i="1"/>
  <c r="D10677" i="1"/>
  <c r="D10676" i="1"/>
  <c r="D10675" i="1"/>
  <c r="D10674" i="1"/>
  <c r="D10673" i="1"/>
  <c r="D10672" i="1"/>
  <c r="D10671" i="1"/>
  <c r="D10670" i="1"/>
  <c r="D10669" i="1"/>
  <c r="D10668" i="1"/>
  <c r="D10667" i="1"/>
  <c r="D10666" i="1"/>
  <c r="D10665" i="1"/>
  <c r="D10664" i="1"/>
  <c r="D10663" i="1"/>
  <c r="D10662" i="1"/>
  <c r="D10661" i="1"/>
  <c r="D10660" i="1"/>
  <c r="D10659" i="1"/>
  <c r="D10658" i="1"/>
  <c r="D10657" i="1"/>
  <c r="D10656" i="1"/>
  <c r="D10655" i="1"/>
  <c r="D10654" i="1"/>
  <c r="D10653" i="1"/>
  <c r="D10652" i="1"/>
  <c r="D10651" i="1"/>
  <c r="D10650" i="1"/>
  <c r="D10649" i="1"/>
  <c r="D10648" i="1"/>
  <c r="D10647" i="1"/>
  <c r="D10646" i="1"/>
  <c r="D10645" i="1"/>
  <c r="D10644" i="1"/>
  <c r="D10643" i="1"/>
  <c r="D10642" i="1"/>
  <c r="D10641" i="1"/>
  <c r="D10640" i="1"/>
  <c r="D10639" i="1"/>
  <c r="D10638" i="1"/>
  <c r="D10637" i="1"/>
  <c r="D10636" i="1"/>
  <c r="D10635" i="1"/>
  <c r="D10634" i="1"/>
  <c r="D10633" i="1"/>
  <c r="D10632" i="1"/>
  <c r="D10631" i="1"/>
  <c r="D10630" i="1"/>
  <c r="D10629" i="1"/>
  <c r="D10628" i="1"/>
  <c r="D10627" i="1"/>
  <c r="D10626" i="1"/>
  <c r="D10625" i="1"/>
  <c r="D10624" i="1"/>
  <c r="D10623" i="1"/>
  <c r="D10622" i="1"/>
  <c r="D10621" i="1"/>
  <c r="D10620" i="1"/>
  <c r="D10619" i="1"/>
  <c r="D10618" i="1"/>
  <c r="D10617" i="1"/>
  <c r="D10616" i="1"/>
  <c r="D10615" i="1"/>
  <c r="D10614" i="1"/>
  <c r="D10613" i="1"/>
  <c r="D10612" i="1"/>
  <c r="D10611" i="1"/>
  <c r="D10610" i="1"/>
  <c r="D10609" i="1"/>
  <c r="D10608" i="1"/>
  <c r="D10607" i="1"/>
  <c r="D10606" i="1"/>
  <c r="D10605" i="1"/>
  <c r="D10604" i="1"/>
  <c r="D10603" i="1"/>
  <c r="D10602" i="1"/>
  <c r="D10601" i="1"/>
  <c r="D10600" i="1"/>
  <c r="D10599" i="1"/>
  <c r="D10598" i="1"/>
  <c r="D10597" i="1"/>
  <c r="D10596" i="1"/>
  <c r="D10595" i="1"/>
  <c r="D10594" i="1"/>
  <c r="D10593" i="1"/>
  <c r="D10592" i="1"/>
  <c r="D10591" i="1"/>
  <c r="D10590" i="1"/>
  <c r="D10589" i="1"/>
  <c r="D10588" i="1"/>
  <c r="D10587" i="1"/>
  <c r="D10586" i="1"/>
  <c r="D10585" i="1"/>
  <c r="D10584" i="1"/>
  <c r="D10583" i="1"/>
  <c r="D10582" i="1"/>
  <c r="D10581" i="1"/>
  <c r="D10580" i="1"/>
  <c r="D10579" i="1"/>
  <c r="D10578" i="1"/>
  <c r="D10577" i="1"/>
  <c r="D10576" i="1"/>
  <c r="D10575" i="1"/>
  <c r="D10574" i="1"/>
  <c r="D10573" i="1"/>
  <c r="D10572" i="1"/>
  <c r="D10571" i="1"/>
  <c r="D10570" i="1"/>
  <c r="D10569" i="1"/>
  <c r="D10568" i="1"/>
  <c r="D10567" i="1"/>
  <c r="D10566" i="1"/>
  <c r="D10565" i="1"/>
  <c r="D10564" i="1"/>
  <c r="D10563" i="1"/>
  <c r="D10562" i="1"/>
  <c r="D10561" i="1"/>
  <c r="D10560" i="1"/>
  <c r="D10559" i="1"/>
  <c r="D10558" i="1"/>
  <c r="D10557" i="1"/>
  <c r="D10556" i="1"/>
  <c r="D10555" i="1"/>
  <c r="D10554" i="1"/>
  <c r="D10553" i="1"/>
  <c r="D10552" i="1"/>
  <c r="D10551" i="1"/>
  <c r="D10550" i="1"/>
  <c r="D10549" i="1"/>
  <c r="D10548" i="1"/>
  <c r="D10547" i="1"/>
  <c r="D10546" i="1"/>
  <c r="D10545" i="1"/>
  <c r="D10544" i="1"/>
  <c r="D10543" i="1"/>
  <c r="D10542" i="1"/>
  <c r="D10541" i="1"/>
  <c r="D10540" i="1"/>
  <c r="D10539" i="1"/>
  <c r="D10538" i="1"/>
  <c r="D10537" i="1"/>
  <c r="D10536" i="1"/>
  <c r="D10535" i="1"/>
  <c r="D10534" i="1"/>
  <c r="D10533" i="1"/>
  <c r="D10532" i="1"/>
  <c r="D10531" i="1"/>
  <c r="D10530" i="1"/>
  <c r="D10529" i="1"/>
  <c r="D10528" i="1"/>
  <c r="D10527" i="1"/>
  <c r="D10526" i="1"/>
  <c r="D10525" i="1"/>
  <c r="D10524" i="1"/>
  <c r="D10523" i="1"/>
  <c r="D10522" i="1"/>
  <c r="D10521" i="1"/>
  <c r="D10520" i="1"/>
  <c r="D10519" i="1"/>
  <c r="D10518" i="1"/>
  <c r="D10517" i="1"/>
  <c r="D10516" i="1"/>
  <c r="D10515" i="1"/>
  <c r="D10514" i="1"/>
  <c r="D10513" i="1"/>
  <c r="D10512" i="1"/>
  <c r="D10511" i="1"/>
  <c r="D10510" i="1"/>
  <c r="D10509" i="1"/>
  <c r="D10508" i="1"/>
  <c r="D10507" i="1"/>
  <c r="D10506" i="1"/>
  <c r="D10505" i="1"/>
  <c r="D10504" i="1"/>
  <c r="D10503" i="1"/>
  <c r="D10502" i="1"/>
  <c r="D10501" i="1"/>
  <c r="D10500" i="1"/>
  <c r="D10499" i="1"/>
  <c r="D10498" i="1"/>
  <c r="D10497" i="1"/>
  <c r="D10496" i="1"/>
  <c r="D10495" i="1"/>
  <c r="D10494" i="1"/>
  <c r="D10493" i="1"/>
  <c r="D10492" i="1"/>
  <c r="D10491" i="1"/>
  <c r="D10490" i="1"/>
  <c r="D10489" i="1"/>
  <c r="D10488" i="1"/>
  <c r="D10487" i="1"/>
  <c r="D10486" i="1"/>
  <c r="D10485" i="1"/>
  <c r="D10484" i="1"/>
  <c r="D10483" i="1"/>
  <c r="D10482" i="1"/>
  <c r="D10481" i="1"/>
  <c r="D10480" i="1"/>
  <c r="D10479" i="1"/>
  <c r="D10478" i="1"/>
  <c r="D10477" i="1"/>
  <c r="D10476" i="1"/>
  <c r="D10475" i="1"/>
  <c r="D10474" i="1"/>
  <c r="D10473" i="1"/>
  <c r="D10472" i="1"/>
  <c r="D10471" i="1"/>
  <c r="D10470" i="1"/>
  <c r="D10469" i="1"/>
  <c r="D10468" i="1"/>
  <c r="D10467" i="1"/>
  <c r="D10466" i="1"/>
  <c r="D10465" i="1"/>
  <c r="D10464" i="1"/>
  <c r="D10463" i="1"/>
  <c r="D10462" i="1"/>
  <c r="D10461" i="1"/>
  <c r="D10460" i="1"/>
  <c r="D10459" i="1"/>
  <c r="D10458" i="1"/>
  <c r="D10457" i="1"/>
  <c r="D10456" i="1"/>
  <c r="D10455" i="1"/>
  <c r="D10454" i="1"/>
  <c r="D10453" i="1"/>
  <c r="D10452" i="1"/>
  <c r="D10451" i="1"/>
  <c r="D10450" i="1"/>
  <c r="D10449" i="1"/>
  <c r="D10448" i="1"/>
  <c r="D10447" i="1"/>
  <c r="D10446" i="1"/>
  <c r="D10445" i="1"/>
  <c r="D10444" i="1"/>
  <c r="D10443" i="1"/>
  <c r="D10442" i="1"/>
  <c r="D10441" i="1"/>
  <c r="D10440" i="1"/>
  <c r="D10439" i="1"/>
  <c r="D10438" i="1"/>
  <c r="D10437" i="1"/>
  <c r="D10436" i="1"/>
  <c r="D10435" i="1"/>
  <c r="D10434" i="1"/>
  <c r="D10433" i="1"/>
  <c r="D10432" i="1"/>
  <c r="D10431" i="1"/>
  <c r="D10430" i="1"/>
  <c r="D10429" i="1"/>
  <c r="D10428" i="1"/>
  <c r="D10427" i="1"/>
  <c r="D10426" i="1"/>
  <c r="D10425" i="1"/>
  <c r="D10424" i="1"/>
  <c r="D10423" i="1"/>
  <c r="D10422" i="1"/>
  <c r="D10421" i="1"/>
  <c r="D10420" i="1"/>
  <c r="D10419" i="1"/>
  <c r="D10418" i="1"/>
  <c r="D10417" i="1"/>
  <c r="D10416" i="1"/>
  <c r="D10415" i="1"/>
  <c r="D10414" i="1"/>
  <c r="D10413" i="1"/>
  <c r="D10412" i="1"/>
  <c r="D10411" i="1"/>
  <c r="D10410" i="1"/>
  <c r="D10409" i="1"/>
  <c r="D10408" i="1"/>
  <c r="D10407" i="1"/>
  <c r="D10406" i="1"/>
  <c r="D10405" i="1"/>
  <c r="D10404" i="1"/>
  <c r="D10403" i="1"/>
  <c r="D10402" i="1"/>
  <c r="D10401" i="1"/>
  <c r="D10400" i="1"/>
  <c r="D10399" i="1"/>
  <c r="D10398" i="1"/>
  <c r="D10397" i="1"/>
  <c r="D10396" i="1"/>
  <c r="D10395" i="1"/>
  <c r="D10394" i="1"/>
  <c r="D10393" i="1"/>
  <c r="D10392" i="1"/>
  <c r="D10391" i="1"/>
  <c r="D10390" i="1"/>
  <c r="D10389" i="1"/>
  <c r="D10388" i="1"/>
  <c r="D10387" i="1"/>
  <c r="D10386" i="1"/>
  <c r="D10385" i="1"/>
  <c r="D10384" i="1"/>
  <c r="D10383" i="1"/>
  <c r="D10382" i="1"/>
  <c r="D10381" i="1"/>
  <c r="D10380" i="1"/>
  <c r="D10379" i="1"/>
  <c r="D10378" i="1"/>
  <c r="D10377" i="1"/>
  <c r="D10376" i="1"/>
  <c r="D10375" i="1"/>
  <c r="D10374" i="1"/>
  <c r="D10373" i="1"/>
  <c r="D10372" i="1"/>
  <c r="D10371" i="1"/>
  <c r="D10370" i="1"/>
  <c r="D10369" i="1"/>
  <c r="D10368" i="1"/>
  <c r="D10367" i="1"/>
  <c r="D10366" i="1"/>
  <c r="D10365" i="1"/>
  <c r="D10364" i="1"/>
  <c r="D10363" i="1"/>
  <c r="D10362" i="1"/>
  <c r="D10361" i="1"/>
  <c r="D10360" i="1"/>
  <c r="D10359" i="1"/>
  <c r="D10358" i="1"/>
  <c r="D10357" i="1"/>
  <c r="D10356" i="1"/>
  <c r="D10355" i="1"/>
  <c r="D10354" i="1"/>
  <c r="D10353" i="1"/>
  <c r="D10352" i="1"/>
  <c r="D10351" i="1"/>
  <c r="D10350" i="1"/>
  <c r="D10349" i="1"/>
  <c r="D10348" i="1"/>
  <c r="D10347" i="1"/>
  <c r="D10346" i="1"/>
  <c r="D10345" i="1"/>
  <c r="D10344" i="1"/>
  <c r="D10343" i="1"/>
  <c r="D10342" i="1"/>
  <c r="D10341" i="1"/>
  <c r="D10340" i="1"/>
  <c r="D10339" i="1"/>
  <c r="D10338" i="1"/>
  <c r="D10337" i="1"/>
  <c r="D10336" i="1"/>
  <c r="D10335" i="1"/>
  <c r="D10334" i="1"/>
  <c r="D10333" i="1"/>
  <c r="D10332" i="1"/>
  <c r="D10331" i="1"/>
  <c r="D10330" i="1"/>
  <c r="D10329" i="1"/>
  <c r="D10328" i="1"/>
  <c r="D10327" i="1"/>
  <c r="D10326" i="1"/>
  <c r="D10325" i="1"/>
  <c r="D10324" i="1"/>
  <c r="D10323" i="1"/>
  <c r="D10322" i="1"/>
  <c r="D10321" i="1"/>
  <c r="D10320" i="1"/>
  <c r="D10319" i="1"/>
  <c r="D10318" i="1"/>
  <c r="D10317" i="1"/>
  <c r="D10316" i="1"/>
  <c r="D10315" i="1"/>
  <c r="D10314" i="1"/>
  <c r="D10313" i="1"/>
  <c r="D10312" i="1"/>
  <c r="D10311" i="1"/>
  <c r="D10310" i="1"/>
  <c r="D10309" i="1"/>
  <c r="D10308" i="1"/>
  <c r="D10307" i="1"/>
  <c r="D10306" i="1"/>
  <c r="D10305" i="1"/>
  <c r="D10304" i="1"/>
  <c r="D10303" i="1"/>
  <c r="D10302" i="1"/>
  <c r="D10301" i="1"/>
  <c r="D10300" i="1"/>
  <c r="D10299" i="1"/>
  <c r="D10298" i="1"/>
  <c r="D10297" i="1"/>
  <c r="D10296" i="1"/>
  <c r="D10295" i="1"/>
  <c r="D10294" i="1"/>
  <c r="D10293" i="1"/>
  <c r="D10292" i="1"/>
  <c r="D10291" i="1"/>
  <c r="D10290" i="1"/>
  <c r="D10289" i="1"/>
  <c r="D10288" i="1"/>
  <c r="D10287" i="1"/>
  <c r="D10286" i="1"/>
  <c r="D10285" i="1"/>
  <c r="D10284" i="1"/>
  <c r="D10283" i="1"/>
  <c r="D10282" i="1"/>
  <c r="D10281" i="1"/>
  <c r="D10280" i="1"/>
  <c r="D10279" i="1"/>
  <c r="D10278" i="1"/>
  <c r="D10277" i="1"/>
  <c r="D10276" i="1"/>
  <c r="D10275" i="1"/>
  <c r="D10274" i="1"/>
  <c r="D10273" i="1"/>
  <c r="D10272" i="1"/>
  <c r="D10271" i="1"/>
  <c r="D10270" i="1"/>
  <c r="D10269" i="1"/>
  <c r="D10268" i="1"/>
  <c r="D10267" i="1"/>
  <c r="D10266" i="1"/>
  <c r="D10265" i="1"/>
  <c r="D10264" i="1"/>
  <c r="D10263" i="1"/>
  <c r="D10262" i="1"/>
  <c r="D10261" i="1"/>
  <c r="D10260" i="1"/>
  <c r="D10259" i="1"/>
  <c r="D10258" i="1"/>
  <c r="D10257" i="1"/>
  <c r="D10256" i="1"/>
  <c r="D10255" i="1"/>
  <c r="D10254" i="1"/>
  <c r="D10253" i="1"/>
  <c r="D10252" i="1"/>
  <c r="D10251" i="1"/>
  <c r="D10250" i="1"/>
  <c r="D10249" i="1"/>
  <c r="D10248" i="1"/>
  <c r="D10247" i="1"/>
  <c r="D10246" i="1"/>
  <c r="D10245" i="1"/>
  <c r="D10244" i="1"/>
  <c r="D10243" i="1"/>
  <c r="D10242" i="1"/>
  <c r="D10241" i="1"/>
  <c r="D10240" i="1"/>
  <c r="D10239" i="1"/>
  <c r="D10238" i="1"/>
  <c r="D10237" i="1"/>
  <c r="D10236" i="1"/>
  <c r="D10235" i="1"/>
  <c r="D10234" i="1"/>
  <c r="D10233" i="1"/>
  <c r="D10232" i="1"/>
  <c r="D10231" i="1"/>
  <c r="D10230" i="1"/>
  <c r="D10229" i="1"/>
  <c r="D10228" i="1"/>
  <c r="D10227" i="1"/>
  <c r="D10226" i="1"/>
  <c r="D10225" i="1"/>
  <c r="D10224" i="1"/>
  <c r="D10223" i="1"/>
  <c r="D10222" i="1"/>
  <c r="D10221" i="1"/>
  <c r="D10220" i="1"/>
  <c r="D10219" i="1"/>
  <c r="D10218" i="1"/>
  <c r="D10217" i="1"/>
  <c r="D10216" i="1"/>
  <c r="D10215" i="1"/>
  <c r="D10214" i="1"/>
  <c r="D10213" i="1"/>
  <c r="D10212" i="1"/>
  <c r="D10211" i="1"/>
  <c r="D10210" i="1"/>
  <c r="D10209" i="1"/>
  <c r="D10208" i="1"/>
  <c r="D10207" i="1"/>
  <c r="D10206" i="1"/>
  <c r="D10205" i="1"/>
  <c r="D10204" i="1"/>
  <c r="D10203" i="1"/>
  <c r="D10202" i="1"/>
  <c r="D10201" i="1"/>
  <c r="D10200" i="1"/>
  <c r="D10199" i="1"/>
  <c r="D10198" i="1"/>
  <c r="D10197" i="1"/>
  <c r="D10196" i="1"/>
  <c r="D10195" i="1"/>
  <c r="D10194" i="1"/>
  <c r="D10193" i="1"/>
  <c r="D10192" i="1"/>
  <c r="D10191" i="1"/>
  <c r="D10190" i="1"/>
  <c r="D10189" i="1"/>
  <c r="D10188" i="1"/>
  <c r="D10187" i="1"/>
  <c r="D10186" i="1"/>
  <c r="D10185" i="1"/>
  <c r="D10184" i="1"/>
  <c r="D10183" i="1"/>
  <c r="D10182" i="1"/>
  <c r="D10181" i="1"/>
  <c r="D10180" i="1"/>
  <c r="D10179" i="1"/>
  <c r="D10178" i="1"/>
  <c r="D10177" i="1"/>
  <c r="D10176" i="1"/>
  <c r="D10175" i="1"/>
  <c r="D10174" i="1"/>
  <c r="D10173" i="1"/>
  <c r="D10172" i="1"/>
  <c r="D10171" i="1"/>
  <c r="D10170" i="1"/>
  <c r="D10169" i="1"/>
  <c r="D10168" i="1"/>
  <c r="D10167" i="1"/>
  <c r="D10166" i="1"/>
  <c r="D10165" i="1"/>
  <c r="D10164" i="1"/>
  <c r="D10163" i="1"/>
  <c r="D10162" i="1"/>
  <c r="D10161" i="1"/>
  <c r="D10160" i="1"/>
  <c r="D10159" i="1"/>
  <c r="D10158" i="1"/>
  <c r="D10157" i="1"/>
  <c r="D10156" i="1"/>
  <c r="D10155" i="1"/>
  <c r="D10154" i="1"/>
  <c r="D10153" i="1"/>
  <c r="D10152" i="1"/>
  <c r="D10151" i="1"/>
  <c r="D10150" i="1"/>
  <c r="D10149" i="1"/>
  <c r="D10148" i="1"/>
  <c r="D10147" i="1"/>
  <c r="D10146" i="1"/>
  <c r="D10145" i="1"/>
  <c r="D10144" i="1"/>
  <c r="D10143" i="1"/>
  <c r="D10142" i="1"/>
  <c r="D10141" i="1"/>
  <c r="D10140" i="1"/>
  <c r="D10139" i="1"/>
  <c r="D10138" i="1"/>
  <c r="D10137" i="1"/>
  <c r="D10136" i="1"/>
  <c r="D10135" i="1"/>
  <c r="D10134" i="1"/>
  <c r="D10133" i="1"/>
  <c r="D10132" i="1"/>
  <c r="D10131" i="1"/>
  <c r="D10130" i="1"/>
  <c r="D10129" i="1"/>
  <c r="D10128" i="1"/>
  <c r="D10127" i="1"/>
  <c r="D10126" i="1"/>
  <c r="D10125" i="1"/>
  <c r="D10124" i="1"/>
  <c r="D10123" i="1"/>
  <c r="D10122" i="1"/>
  <c r="D10121" i="1"/>
  <c r="D10120" i="1"/>
  <c r="D10119" i="1"/>
  <c r="D10118" i="1"/>
  <c r="D10117" i="1"/>
  <c r="D10116" i="1"/>
  <c r="D10115" i="1"/>
  <c r="D10114" i="1"/>
  <c r="D10113" i="1"/>
  <c r="D10112" i="1"/>
  <c r="D10111" i="1"/>
  <c r="D10110" i="1"/>
  <c r="D10109" i="1"/>
  <c r="D10108" i="1"/>
  <c r="D10107" i="1"/>
  <c r="D10106" i="1"/>
  <c r="D10105" i="1"/>
  <c r="D10104" i="1"/>
  <c r="D10103" i="1"/>
  <c r="D10102" i="1"/>
  <c r="D10101" i="1"/>
  <c r="D10100" i="1"/>
  <c r="D10099" i="1"/>
  <c r="D10098" i="1"/>
  <c r="D10097" i="1"/>
  <c r="D10096" i="1"/>
  <c r="D10095" i="1"/>
  <c r="D10094" i="1"/>
  <c r="D10093" i="1"/>
  <c r="D10092" i="1"/>
  <c r="D10091" i="1"/>
  <c r="D10090" i="1"/>
  <c r="D10089" i="1"/>
  <c r="D10088" i="1"/>
  <c r="D10087" i="1"/>
  <c r="D10086" i="1"/>
  <c r="D10085" i="1"/>
  <c r="D10084" i="1"/>
  <c r="D10083" i="1"/>
  <c r="D10082" i="1"/>
  <c r="D10081" i="1"/>
  <c r="D10080" i="1"/>
  <c r="D10079" i="1"/>
  <c r="D10078" i="1"/>
  <c r="D10077" i="1"/>
  <c r="D10076" i="1"/>
  <c r="D10075" i="1"/>
  <c r="D10074" i="1"/>
  <c r="D10073" i="1"/>
  <c r="D10072" i="1"/>
  <c r="D10071" i="1"/>
  <c r="D10070" i="1"/>
  <c r="D10069" i="1"/>
  <c r="D10068" i="1"/>
  <c r="D10067" i="1"/>
  <c r="D10066" i="1"/>
  <c r="D10065" i="1"/>
  <c r="D10064" i="1"/>
  <c r="D10063" i="1"/>
  <c r="D10062" i="1"/>
  <c r="D10061" i="1"/>
  <c r="D10060" i="1"/>
  <c r="D10059" i="1"/>
  <c r="D10058" i="1"/>
  <c r="D10057" i="1"/>
  <c r="D10056" i="1"/>
  <c r="D10055" i="1"/>
  <c r="D10054" i="1"/>
  <c r="D10053" i="1"/>
  <c r="D10052" i="1"/>
  <c r="D10051" i="1"/>
  <c r="D10050" i="1"/>
  <c r="D10049" i="1"/>
  <c r="D10048" i="1"/>
  <c r="D10047" i="1"/>
  <c r="D10046" i="1"/>
  <c r="D10045" i="1"/>
  <c r="D10044" i="1"/>
  <c r="D10043" i="1"/>
  <c r="D10042" i="1"/>
  <c r="D10041" i="1"/>
  <c r="D10040" i="1"/>
  <c r="D10039" i="1"/>
  <c r="D10038" i="1"/>
  <c r="D10037" i="1"/>
  <c r="D10036" i="1"/>
  <c r="D10035" i="1"/>
  <c r="D10034" i="1"/>
  <c r="D10033" i="1"/>
  <c r="D10032" i="1"/>
  <c r="D10031" i="1"/>
  <c r="D10030" i="1"/>
  <c r="D10029" i="1"/>
  <c r="D10028" i="1"/>
  <c r="D10027" i="1"/>
  <c r="D10026" i="1"/>
  <c r="D10025" i="1"/>
  <c r="D10024" i="1"/>
  <c r="D10023" i="1"/>
  <c r="D10022" i="1"/>
  <c r="D10021" i="1"/>
  <c r="D10020" i="1"/>
  <c r="D10019" i="1"/>
  <c r="D10018" i="1"/>
  <c r="D10017" i="1"/>
  <c r="D10016" i="1"/>
  <c r="D10015" i="1"/>
  <c r="D10014" i="1"/>
  <c r="D10013" i="1"/>
  <c r="D10012" i="1"/>
  <c r="D10011" i="1"/>
  <c r="D10010" i="1"/>
  <c r="D10009" i="1"/>
  <c r="D10008" i="1"/>
  <c r="D10007" i="1"/>
  <c r="D10006" i="1"/>
  <c r="D10005" i="1"/>
  <c r="D10004" i="1"/>
  <c r="D10003" i="1"/>
  <c r="D10002" i="1"/>
  <c r="D10001" i="1"/>
  <c r="D10000" i="1"/>
  <c r="D9999" i="1"/>
  <c r="D9998" i="1"/>
  <c r="D9997" i="1"/>
  <c r="D9996" i="1"/>
  <c r="D9995" i="1"/>
  <c r="D9994" i="1"/>
  <c r="D9993" i="1"/>
  <c r="D9992" i="1"/>
  <c r="D9991" i="1"/>
  <c r="D9990" i="1"/>
  <c r="D9989" i="1"/>
  <c r="D9988" i="1"/>
  <c r="D9987" i="1"/>
  <c r="D9986" i="1"/>
  <c r="D9985" i="1"/>
  <c r="D9984" i="1"/>
  <c r="D9983" i="1"/>
  <c r="D9982" i="1"/>
  <c r="D9981" i="1"/>
  <c r="D9980" i="1"/>
  <c r="D9979" i="1"/>
  <c r="D9978" i="1"/>
  <c r="D9977" i="1"/>
  <c r="D9976" i="1"/>
  <c r="D9975" i="1"/>
  <c r="D9974" i="1"/>
  <c r="D9973" i="1"/>
  <c r="D9972" i="1"/>
  <c r="D9971" i="1"/>
  <c r="D9970" i="1"/>
  <c r="D9969" i="1"/>
  <c r="D9968" i="1"/>
  <c r="D9967" i="1"/>
  <c r="D9966" i="1"/>
  <c r="D9965" i="1"/>
  <c r="D9964" i="1"/>
  <c r="D9963" i="1"/>
  <c r="D9962" i="1"/>
  <c r="D9961" i="1"/>
  <c r="D9960" i="1"/>
  <c r="D9959" i="1"/>
  <c r="D9958" i="1"/>
  <c r="D9957" i="1"/>
  <c r="D9956" i="1"/>
  <c r="D9955" i="1"/>
  <c r="D9954" i="1"/>
  <c r="D9953" i="1"/>
  <c r="D9952" i="1"/>
  <c r="D9951" i="1"/>
  <c r="D9950" i="1"/>
  <c r="D9949" i="1"/>
  <c r="D9948" i="1"/>
  <c r="D9947" i="1"/>
  <c r="D9946" i="1"/>
  <c r="D9945" i="1"/>
  <c r="D9944" i="1"/>
  <c r="D9943" i="1"/>
  <c r="D9942" i="1"/>
  <c r="D9941" i="1"/>
  <c r="D9940" i="1"/>
  <c r="D9939" i="1"/>
  <c r="D9938" i="1"/>
  <c r="D9937" i="1"/>
  <c r="D9936" i="1"/>
  <c r="D9935" i="1"/>
  <c r="D9934" i="1"/>
  <c r="D9933" i="1"/>
  <c r="D9932" i="1"/>
  <c r="D9931" i="1"/>
  <c r="D9930" i="1"/>
  <c r="D9929" i="1"/>
  <c r="D9928" i="1"/>
  <c r="D9927" i="1"/>
  <c r="D9926" i="1"/>
  <c r="D9925" i="1"/>
  <c r="D9924" i="1"/>
  <c r="D9923" i="1"/>
  <c r="D9922" i="1"/>
  <c r="D9921" i="1"/>
  <c r="D9920" i="1"/>
  <c r="D9919" i="1"/>
  <c r="D9918" i="1"/>
  <c r="D9917" i="1"/>
  <c r="D9916" i="1"/>
  <c r="D9915" i="1"/>
  <c r="D9914" i="1"/>
  <c r="D9913" i="1"/>
  <c r="D9912" i="1"/>
  <c r="D9911" i="1"/>
  <c r="D9910" i="1"/>
  <c r="D9909" i="1"/>
  <c r="D9908" i="1"/>
  <c r="D9907" i="1"/>
  <c r="D9906" i="1"/>
  <c r="D9905" i="1"/>
  <c r="D9904" i="1"/>
  <c r="D9903" i="1"/>
  <c r="D9902" i="1"/>
  <c r="D9901" i="1"/>
  <c r="D9900" i="1"/>
  <c r="D9899" i="1"/>
  <c r="D9898" i="1"/>
  <c r="D9897" i="1"/>
  <c r="D9896" i="1"/>
  <c r="D9895" i="1"/>
  <c r="D9894" i="1"/>
  <c r="D9893" i="1"/>
  <c r="D9892" i="1"/>
  <c r="D9891" i="1"/>
  <c r="D9890" i="1"/>
  <c r="D9889" i="1"/>
  <c r="D9888" i="1"/>
  <c r="D9887" i="1"/>
  <c r="D9886" i="1"/>
  <c r="D9885" i="1"/>
  <c r="D9884" i="1"/>
  <c r="D9883" i="1"/>
  <c r="D9882" i="1"/>
  <c r="D9881" i="1"/>
  <c r="D9880" i="1"/>
  <c r="D9879" i="1"/>
  <c r="D9878" i="1"/>
  <c r="D9877" i="1"/>
  <c r="D9876" i="1"/>
  <c r="D9875" i="1"/>
  <c r="D9874" i="1"/>
  <c r="D9873" i="1"/>
  <c r="D9872" i="1"/>
  <c r="D9871" i="1"/>
  <c r="D9870" i="1"/>
  <c r="D9869" i="1"/>
  <c r="D9868" i="1"/>
  <c r="D9867" i="1"/>
  <c r="D9866" i="1"/>
  <c r="D9865" i="1"/>
  <c r="D9864" i="1"/>
  <c r="D9863" i="1"/>
  <c r="D9862" i="1"/>
  <c r="D9861" i="1"/>
  <c r="D9860" i="1"/>
  <c r="D9859" i="1"/>
  <c r="D9858" i="1"/>
  <c r="D9857" i="1"/>
  <c r="D9856" i="1"/>
  <c r="D9855" i="1"/>
  <c r="D9854" i="1"/>
  <c r="D9853" i="1"/>
  <c r="D9852" i="1"/>
  <c r="D9851" i="1"/>
  <c r="D9850" i="1"/>
  <c r="D9849" i="1"/>
  <c r="D9848" i="1"/>
  <c r="D9847" i="1"/>
  <c r="D9846" i="1"/>
  <c r="D9845" i="1"/>
  <c r="D9844" i="1"/>
  <c r="D9843" i="1"/>
  <c r="D9842" i="1"/>
  <c r="D9841" i="1"/>
  <c r="D9840" i="1"/>
  <c r="D9839" i="1"/>
  <c r="D9838" i="1"/>
  <c r="D9837" i="1"/>
  <c r="D9836" i="1"/>
  <c r="D9835" i="1"/>
  <c r="D9834" i="1"/>
  <c r="D9833" i="1"/>
  <c r="D9832" i="1"/>
  <c r="D9831" i="1"/>
  <c r="D9830" i="1"/>
  <c r="D9829" i="1"/>
  <c r="D9828" i="1"/>
  <c r="D9827" i="1"/>
  <c r="D9826" i="1"/>
  <c r="D9825" i="1"/>
  <c r="D9824" i="1"/>
  <c r="D9823" i="1"/>
  <c r="D9822" i="1"/>
  <c r="D9821" i="1"/>
  <c r="D9820" i="1"/>
  <c r="D9819" i="1"/>
  <c r="D9818" i="1"/>
  <c r="D9817" i="1"/>
  <c r="D9816" i="1"/>
  <c r="D9815" i="1"/>
  <c r="D9814" i="1"/>
  <c r="D9813" i="1"/>
  <c r="D9812" i="1"/>
  <c r="D9811" i="1"/>
  <c r="D9810" i="1"/>
  <c r="D9809" i="1"/>
  <c r="D9808" i="1"/>
  <c r="D9807" i="1"/>
  <c r="D9806" i="1"/>
  <c r="D9805" i="1"/>
  <c r="D9804" i="1"/>
  <c r="D9803" i="1"/>
  <c r="D9802" i="1"/>
  <c r="D9801" i="1"/>
  <c r="D9800" i="1"/>
  <c r="D9799" i="1"/>
  <c r="D9798" i="1"/>
  <c r="D9797" i="1"/>
  <c r="D9796" i="1"/>
  <c r="D9795" i="1"/>
  <c r="D9794" i="1"/>
  <c r="D9793" i="1"/>
  <c r="D9792" i="1"/>
  <c r="D9791" i="1"/>
  <c r="D9790" i="1"/>
  <c r="D9789" i="1"/>
  <c r="D9788" i="1"/>
  <c r="D9787" i="1"/>
  <c r="D9786" i="1"/>
  <c r="D9785" i="1"/>
  <c r="D9784" i="1"/>
  <c r="D9783" i="1"/>
  <c r="D9782" i="1"/>
  <c r="D9781" i="1"/>
  <c r="D9780" i="1"/>
  <c r="D9779" i="1"/>
  <c r="D9778" i="1"/>
  <c r="D9777" i="1"/>
  <c r="D9776" i="1"/>
  <c r="D9775" i="1"/>
  <c r="D9774" i="1"/>
  <c r="D9773" i="1"/>
  <c r="D9772" i="1"/>
  <c r="D9771" i="1"/>
  <c r="D9770" i="1"/>
  <c r="D9769" i="1"/>
  <c r="D9768" i="1"/>
  <c r="D9767" i="1"/>
  <c r="D9766" i="1"/>
  <c r="D9765" i="1"/>
  <c r="D9764" i="1"/>
  <c r="D9763" i="1"/>
  <c r="D9762" i="1"/>
  <c r="D9761" i="1"/>
  <c r="D9760" i="1"/>
  <c r="D9759" i="1"/>
  <c r="D9758" i="1"/>
  <c r="D9757" i="1"/>
  <c r="D9756" i="1"/>
  <c r="D9755" i="1"/>
  <c r="D9754" i="1"/>
  <c r="D9753" i="1"/>
  <c r="D9752" i="1"/>
  <c r="D9751" i="1"/>
  <c r="D9750" i="1"/>
  <c r="D9749" i="1"/>
  <c r="D9748" i="1"/>
  <c r="D9747" i="1"/>
  <c r="D9746" i="1"/>
  <c r="D9745" i="1"/>
  <c r="D9744" i="1"/>
  <c r="D9743" i="1"/>
  <c r="D9742" i="1"/>
  <c r="D9741" i="1"/>
  <c r="D9740" i="1"/>
  <c r="D9739" i="1"/>
  <c r="D9738" i="1"/>
  <c r="D9737" i="1"/>
  <c r="D9736" i="1"/>
  <c r="D9735" i="1"/>
  <c r="D9734" i="1"/>
  <c r="D9733" i="1"/>
  <c r="D9732" i="1"/>
  <c r="D9731" i="1"/>
  <c r="D9730" i="1"/>
  <c r="D9729" i="1"/>
  <c r="D9728" i="1"/>
  <c r="D9727" i="1"/>
  <c r="D9726" i="1"/>
  <c r="D9725" i="1"/>
  <c r="D9724" i="1"/>
  <c r="D9723" i="1"/>
  <c r="D9722" i="1"/>
  <c r="D9721" i="1"/>
  <c r="D9720" i="1"/>
  <c r="D9719" i="1"/>
  <c r="D9718" i="1"/>
  <c r="D9717" i="1"/>
  <c r="D9716" i="1"/>
  <c r="D9715" i="1"/>
  <c r="D9714" i="1"/>
  <c r="D9713" i="1"/>
  <c r="D9712" i="1"/>
  <c r="D9711" i="1"/>
  <c r="D9710" i="1"/>
  <c r="D9709" i="1"/>
  <c r="D9708" i="1"/>
  <c r="D9707" i="1"/>
  <c r="D9706" i="1"/>
  <c r="D9705" i="1"/>
  <c r="D9704" i="1"/>
  <c r="D9703" i="1"/>
  <c r="D9702" i="1"/>
  <c r="D9701" i="1"/>
  <c r="D9700" i="1"/>
  <c r="D9699" i="1"/>
  <c r="D9698" i="1"/>
  <c r="D9697" i="1"/>
  <c r="D9696" i="1"/>
  <c r="D9695" i="1"/>
  <c r="D9694" i="1"/>
  <c r="D9693" i="1"/>
  <c r="D9692" i="1"/>
  <c r="D9691" i="1"/>
  <c r="D9690" i="1"/>
  <c r="D9689" i="1"/>
  <c r="D9688" i="1"/>
  <c r="D9687" i="1"/>
  <c r="D9686" i="1"/>
  <c r="D9685" i="1"/>
  <c r="D9684" i="1"/>
  <c r="D9683" i="1"/>
  <c r="D9682" i="1"/>
  <c r="D9681" i="1"/>
  <c r="D9680" i="1"/>
  <c r="D9679" i="1"/>
  <c r="D9678" i="1"/>
  <c r="D9677" i="1"/>
  <c r="D9676" i="1"/>
  <c r="D9675" i="1"/>
  <c r="D9674" i="1"/>
  <c r="D9673" i="1"/>
  <c r="D9672" i="1"/>
  <c r="D9671" i="1"/>
  <c r="D9670" i="1"/>
  <c r="D9669" i="1"/>
  <c r="D9668" i="1"/>
  <c r="D9667" i="1"/>
  <c r="D9666" i="1"/>
  <c r="D9665" i="1"/>
  <c r="D9664" i="1"/>
  <c r="D9663" i="1"/>
  <c r="D9662" i="1"/>
  <c r="D9661" i="1"/>
  <c r="D9660" i="1"/>
  <c r="D9659" i="1"/>
  <c r="D9658" i="1"/>
  <c r="D9657" i="1"/>
  <c r="D9656" i="1"/>
  <c r="D9655" i="1"/>
  <c r="D9654" i="1"/>
  <c r="D9653" i="1"/>
  <c r="D9652" i="1"/>
  <c r="D9651" i="1"/>
  <c r="D9650" i="1"/>
  <c r="D9649" i="1"/>
  <c r="D9648" i="1"/>
  <c r="D9647" i="1"/>
  <c r="D9646" i="1"/>
  <c r="D9645" i="1"/>
  <c r="D9644" i="1"/>
  <c r="D9643" i="1"/>
  <c r="D9642" i="1"/>
  <c r="D9641" i="1"/>
  <c r="D9640" i="1"/>
  <c r="D9639" i="1"/>
  <c r="D9638" i="1"/>
  <c r="D9637" i="1"/>
  <c r="D9636" i="1"/>
  <c r="D9635" i="1"/>
  <c r="D9634" i="1"/>
  <c r="D9633" i="1"/>
  <c r="D9632" i="1"/>
  <c r="D9631" i="1"/>
  <c r="D9630" i="1"/>
  <c r="D9629" i="1"/>
  <c r="D9628" i="1"/>
  <c r="D9627" i="1"/>
  <c r="D9626" i="1"/>
  <c r="D9625" i="1"/>
  <c r="D9624" i="1"/>
  <c r="D9623" i="1"/>
  <c r="D9622" i="1"/>
  <c r="D9621" i="1"/>
  <c r="D9620" i="1"/>
  <c r="D9619" i="1"/>
  <c r="D9618" i="1"/>
  <c r="D9617" i="1"/>
  <c r="D9616" i="1"/>
  <c r="D9615" i="1"/>
  <c r="D9614" i="1"/>
  <c r="D9613" i="1"/>
  <c r="D9612" i="1"/>
  <c r="D9611" i="1"/>
  <c r="D9610" i="1"/>
  <c r="D9609" i="1"/>
  <c r="D9608" i="1"/>
  <c r="D9607" i="1"/>
  <c r="D9606" i="1"/>
  <c r="D9605" i="1"/>
  <c r="D9604" i="1"/>
  <c r="D9603" i="1"/>
  <c r="D9602" i="1"/>
  <c r="D9601" i="1"/>
  <c r="D9600" i="1"/>
  <c r="D9599" i="1"/>
  <c r="D9598" i="1"/>
  <c r="D9597" i="1"/>
  <c r="D9596" i="1"/>
  <c r="D9595" i="1"/>
  <c r="D9594" i="1"/>
  <c r="D9593" i="1"/>
  <c r="D9592" i="1"/>
  <c r="D9591" i="1"/>
  <c r="D9590" i="1"/>
  <c r="D9589" i="1"/>
  <c r="D9588" i="1"/>
  <c r="D9587" i="1"/>
  <c r="D9586" i="1"/>
  <c r="D9585" i="1"/>
  <c r="D9584" i="1"/>
  <c r="D9583" i="1"/>
  <c r="D9582" i="1"/>
  <c r="D9581" i="1"/>
  <c r="D9580" i="1"/>
  <c r="D9579" i="1"/>
  <c r="D9578" i="1"/>
  <c r="D9577" i="1"/>
  <c r="D9576" i="1"/>
  <c r="D9575" i="1"/>
  <c r="D9574" i="1"/>
  <c r="D9573" i="1"/>
  <c r="D9572" i="1"/>
  <c r="D9571" i="1"/>
  <c r="D9570" i="1"/>
  <c r="D9569" i="1"/>
  <c r="D9568" i="1"/>
  <c r="D9567" i="1"/>
  <c r="D9566" i="1"/>
  <c r="D9565" i="1"/>
  <c r="D9564" i="1"/>
  <c r="D9563" i="1"/>
  <c r="D9562" i="1"/>
  <c r="D9561" i="1"/>
  <c r="D9560" i="1"/>
  <c r="D9559" i="1"/>
  <c r="D9558" i="1"/>
  <c r="D9557" i="1"/>
  <c r="D9556" i="1"/>
  <c r="D9555" i="1"/>
  <c r="D9554" i="1"/>
  <c r="D9553" i="1"/>
  <c r="D9552" i="1"/>
  <c r="D9551" i="1"/>
  <c r="D9550" i="1"/>
  <c r="D9549" i="1"/>
  <c r="D9548" i="1"/>
  <c r="D9547" i="1"/>
  <c r="D9546" i="1"/>
  <c r="D9545" i="1"/>
  <c r="D9544" i="1"/>
  <c r="D9543" i="1"/>
  <c r="D9542" i="1"/>
  <c r="D9541" i="1"/>
  <c r="D9540" i="1"/>
  <c r="D9539" i="1"/>
  <c r="D9538" i="1"/>
  <c r="D9537" i="1"/>
  <c r="D9536" i="1"/>
  <c r="D9535" i="1"/>
  <c r="D9534" i="1"/>
  <c r="D9533" i="1"/>
  <c r="D9532" i="1"/>
  <c r="D9531" i="1"/>
  <c r="D9530" i="1"/>
  <c r="D9529" i="1"/>
  <c r="D9528" i="1"/>
  <c r="D9527" i="1"/>
  <c r="D9526" i="1"/>
  <c r="D9525" i="1"/>
  <c r="D9524" i="1"/>
  <c r="D9523" i="1"/>
  <c r="D9522" i="1"/>
  <c r="D9521" i="1"/>
  <c r="D9520" i="1"/>
  <c r="D9519" i="1"/>
  <c r="D9518" i="1"/>
  <c r="D9517" i="1"/>
  <c r="D9516" i="1"/>
  <c r="D9515" i="1"/>
  <c r="D9514" i="1"/>
  <c r="D9513" i="1"/>
  <c r="D9512" i="1"/>
  <c r="D9511" i="1"/>
  <c r="D9510" i="1"/>
  <c r="D9509" i="1"/>
  <c r="D9508" i="1"/>
  <c r="D9507" i="1"/>
  <c r="D9506" i="1"/>
  <c r="D9505" i="1"/>
  <c r="D9504" i="1"/>
  <c r="D9503" i="1"/>
  <c r="D9502" i="1"/>
  <c r="D9501" i="1"/>
  <c r="D9500" i="1"/>
  <c r="D9499" i="1"/>
  <c r="D9498" i="1"/>
  <c r="D9497" i="1"/>
  <c r="D9496" i="1"/>
  <c r="D9495" i="1"/>
  <c r="D9494" i="1"/>
  <c r="D9493" i="1"/>
  <c r="D9492" i="1"/>
  <c r="D9491" i="1"/>
  <c r="D9490" i="1"/>
  <c r="D9489" i="1"/>
  <c r="D9488" i="1"/>
  <c r="D9487" i="1"/>
  <c r="D9486" i="1"/>
  <c r="D9485" i="1"/>
  <c r="D9484" i="1"/>
  <c r="D9483" i="1"/>
  <c r="D9482" i="1"/>
  <c r="D9481" i="1"/>
  <c r="D9480" i="1"/>
  <c r="D9479" i="1"/>
  <c r="D9478" i="1"/>
  <c r="D9477" i="1"/>
  <c r="D9476" i="1"/>
  <c r="D9475" i="1"/>
  <c r="D9474" i="1"/>
  <c r="D9473" i="1"/>
  <c r="D9472" i="1"/>
  <c r="D9471" i="1"/>
  <c r="D9470" i="1"/>
  <c r="D9469" i="1"/>
  <c r="D9468" i="1"/>
  <c r="D9467" i="1"/>
  <c r="D9466" i="1"/>
  <c r="D9465" i="1"/>
  <c r="D9464" i="1"/>
  <c r="D9463" i="1"/>
  <c r="D9462" i="1"/>
  <c r="D9461" i="1"/>
  <c r="D9460" i="1"/>
  <c r="D9459" i="1"/>
  <c r="D9458" i="1"/>
  <c r="D9457" i="1"/>
  <c r="D9456" i="1"/>
  <c r="D9455" i="1"/>
  <c r="D9454" i="1"/>
  <c r="D9453" i="1"/>
  <c r="D9452" i="1"/>
  <c r="D9451" i="1"/>
  <c r="D9450" i="1"/>
  <c r="D9449" i="1"/>
  <c r="D9448" i="1"/>
  <c r="D9447" i="1"/>
  <c r="D9446" i="1"/>
  <c r="D9445" i="1"/>
  <c r="D9444" i="1"/>
  <c r="D9443" i="1"/>
  <c r="D9442" i="1"/>
  <c r="D9441" i="1"/>
  <c r="D9440" i="1"/>
  <c r="D9439" i="1"/>
  <c r="D9438" i="1"/>
  <c r="D9437" i="1"/>
  <c r="D9436" i="1"/>
  <c r="D9435" i="1"/>
  <c r="D9434" i="1"/>
  <c r="D9433" i="1"/>
  <c r="D9432" i="1"/>
  <c r="D9431" i="1"/>
  <c r="D9430" i="1"/>
  <c r="D9429" i="1"/>
  <c r="D9428" i="1"/>
  <c r="D9427" i="1"/>
  <c r="D9426" i="1"/>
  <c r="D9425" i="1"/>
  <c r="D9424" i="1"/>
  <c r="D9423" i="1"/>
  <c r="D9422" i="1"/>
  <c r="D9421" i="1"/>
  <c r="D9420" i="1"/>
  <c r="D9419" i="1"/>
  <c r="D9418" i="1"/>
  <c r="D9417" i="1"/>
  <c r="D9416" i="1"/>
  <c r="D9415" i="1"/>
  <c r="D9414" i="1"/>
  <c r="D9413" i="1"/>
  <c r="D9412" i="1"/>
  <c r="D9411" i="1"/>
  <c r="D9410" i="1"/>
  <c r="D9409" i="1"/>
  <c r="D9408" i="1"/>
  <c r="D9407" i="1"/>
  <c r="D9406" i="1"/>
  <c r="D9405" i="1"/>
  <c r="D9404" i="1"/>
  <c r="D9403" i="1"/>
  <c r="D9402" i="1"/>
  <c r="D9401" i="1"/>
  <c r="D9400" i="1"/>
  <c r="D9399" i="1"/>
  <c r="D9398" i="1"/>
  <c r="D9397" i="1"/>
  <c r="D9396" i="1"/>
  <c r="D9395" i="1"/>
  <c r="D9394" i="1"/>
  <c r="D9393" i="1"/>
  <c r="D9392" i="1"/>
  <c r="D9391" i="1"/>
  <c r="D9390" i="1"/>
  <c r="D9389" i="1"/>
  <c r="D9388" i="1"/>
  <c r="D9387" i="1"/>
  <c r="D9386" i="1"/>
  <c r="D9385" i="1"/>
  <c r="D9384" i="1"/>
  <c r="D9383" i="1"/>
  <c r="D9382" i="1"/>
  <c r="D9381" i="1"/>
  <c r="D9380" i="1"/>
  <c r="D9379" i="1"/>
  <c r="D9378" i="1"/>
  <c r="D9377" i="1"/>
  <c r="D9376" i="1"/>
  <c r="D9375" i="1"/>
  <c r="D9374" i="1"/>
  <c r="D9373" i="1"/>
  <c r="D9372" i="1"/>
  <c r="D9371" i="1"/>
  <c r="D9370" i="1"/>
  <c r="D9369" i="1"/>
  <c r="D9368" i="1"/>
  <c r="D9367" i="1"/>
  <c r="D9366" i="1"/>
  <c r="D9365" i="1"/>
  <c r="D9364" i="1"/>
  <c r="D9363" i="1"/>
  <c r="D9362" i="1"/>
  <c r="D9361" i="1"/>
  <c r="D9360" i="1"/>
  <c r="D9359" i="1"/>
  <c r="D9358" i="1"/>
  <c r="D9357" i="1"/>
  <c r="D9356" i="1"/>
  <c r="D9355" i="1"/>
  <c r="D9354" i="1"/>
  <c r="D9353" i="1"/>
  <c r="D9352" i="1"/>
  <c r="D9351" i="1"/>
  <c r="D9350" i="1"/>
  <c r="D9349" i="1"/>
  <c r="D9348" i="1"/>
  <c r="D9347" i="1"/>
  <c r="D9346" i="1"/>
  <c r="D9345" i="1"/>
  <c r="D9344" i="1"/>
  <c r="D9343" i="1"/>
  <c r="D9342" i="1"/>
  <c r="D9341" i="1"/>
  <c r="D9340" i="1"/>
  <c r="D9339" i="1"/>
  <c r="D9338" i="1"/>
  <c r="D9337" i="1"/>
  <c r="D9336" i="1"/>
  <c r="D9335" i="1"/>
  <c r="D9334" i="1"/>
  <c r="D9333" i="1"/>
  <c r="D9332" i="1"/>
  <c r="D9331" i="1"/>
  <c r="D9330" i="1"/>
  <c r="D9329" i="1"/>
  <c r="D9328" i="1"/>
  <c r="D9327" i="1"/>
  <c r="D9326" i="1"/>
  <c r="D9325" i="1"/>
  <c r="D9324" i="1"/>
  <c r="D9323" i="1"/>
  <c r="D9322" i="1"/>
  <c r="D9321" i="1"/>
  <c r="D9320" i="1"/>
  <c r="D9319" i="1"/>
  <c r="D9318" i="1"/>
  <c r="D9317" i="1"/>
  <c r="D9316" i="1"/>
  <c r="D9315" i="1"/>
  <c r="D9314" i="1"/>
  <c r="D9313" i="1"/>
  <c r="D9312" i="1"/>
  <c r="D9311" i="1"/>
  <c r="D9310" i="1"/>
  <c r="D9309" i="1"/>
  <c r="D9308" i="1"/>
  <c r="D9307" i="1"/>
  <c r="D9306" i="1"/>
  <c r="D9305" i="1"/>
  <c r="D9304" i="1"/>
  <c r="D9303" i="1"/>
  <c r="D9302" i="1"/>
  <c r="D9301" i="1"/>
  <c r="D9300" i="1"/>
  <c r="D9299" i="1"/>
  <c r="D9298" i="1"/>
  <c r="D9297" i="1"/>
  <c r="D9296" i="1"/>
  <c r="D9295" i="1"/>
  <c r="D9294" i="1"/>
  <c r="D9293" i="1"/>
  <c r="D9292" i="1"/>
  <c r="D9291" i="1"/>
  <c r="D9290" i="1"/>
  <c r="D9289" i="1"/>
  <c r="D9288" i="1"/>
  <c r="D9287" i="1"/>
  <c r="D9286" i="1"/>
  <c r="D9285" i="1"/>
  <c r="D9284" i="1"/>
  <c r="D9283" i="1"/>
  <c r="D9282" i="1"/>
  <c r="D9281" i="1"/>
  <c r="D9280" i="1"/>
  <c r="D9279" i="1"/>
  <c r="D9278" i="1"/>
  <c r="D9277" i="1"/>
  <c r="D9276" i="1"/>
  <c r="D9275" i="1"/>
  <c r="D9274" i="1"/>
  <c r="D9273" i="1"/>
  <c r="D9272" i="1"/>
  <c r="D9271" i="1"/>
  <c r="D9270" i="1"/>
  <c r="D9269" i="1"/>
  <c r="D9268" i="1"/>
  <c r="D9267" i="1"/>
  <c r="D9266" i="1"/>
  <c r="D9265" i="1"/>
  <c r="D9264" i="1"/>
  <c r="D9263" i="1"/>
  <c r="D9262" i="1"/>
  <c r="D9261" i="1"/>
  <c r="D9260" i="1"/>
  <c r="D9259" i="1"/>
  <c r="D9258" i="1"/>
  <c r="D9257" i="1"/>
  <c r="D9256" i="1"/>
  <c r="D9255" i="1"/>
  <c r="D9254" i="1"/>
  <c r="D9253" i="1"/>
  <c r="D9252" i="1"/>
  <c r="D9251" i="1"/>
  <c r="D9250" i="1"/>
  <c r="D9249" i="1"/>
  <c r="D9248" i="1"/>
  <c r="D9247" i="1"/>
  <c r="D9246" i="1"/>
  <c r="D9245" i="1"/>
  <c r="D9244" i="1"/>
  <c r="D9243" i="1"/>
  <c r="D9242" i="1"/>
  <c r="D9241" i="1"/>
  <c r="D9240" i="1"/>
  <c r="D9239" i="1"/>
  <c r="D9238" i="1"/>
  <c r="D9237" i="1"/>
  <c r="D9236" i="1"/>
  <c r="D9235" i="1"/>
  <c r="D9234" i="1"/>
  <c r="D9233" i="1"/>
  <c r="D9232" i="1"/>
  <c r="D9231" i="1"/>
  <c r="D9230" i="1"/>
  <c r="D9229" i="1"/>
  <c r="D9228" i="1"/>
  <c r="D9227" i="1"/>
  <c r="D9226" i="1"/>
  <c r="D9225" i="1"/>
  <c r="D9224" i="1"/>
  <c r="D9223" i="1"/>
  <c r="D9222" i="1"/>
  <c r="D9221" i="1"/>
  <c r="D9220" i="1"/>
  <c r="D9219" i="1"/>
  <c r="D9218" i="1"/>
  <c r="D9217" i="1"/>
  <c r="D9216" i="1"/>
  <c r="D9215" i="1"/>
  <c r="D9214" i="1"/>
  <c r="D9213" i="1"/>
  <c r="D9212" i="1"/>
  <c r="D9211" i="1"/>
  <c r="D9210" i="1"/>
  <c r="D9209" i="1"/>
  <c r="D9208" i="1"/>
  <c r="D9207" i="1"/>
  <c r="D9206" i="1"/>
  <c r="D9205" i="1"/>
  <c r="D9204" i="1"/>
  <c r="D9203" i="1"/>
  <c r="D9202" i="1"/>
  <c r="D9201" i="1"/>
  <c r="D9200" i="1"/>
  <c r="D9199" i="1"/>
  <c r="D9198" i="1"/>
  <c r="D9197" i="1"/>
  <c r="D9196" i="1"/>
  <c r="D9195" i="1"/>
  <c r="D9194" i="1"/>
  <c r="D9193" i="1"/>
  <c r="D9192" i="1"/>
  <c r="D9191" i="1"/>
  <c r="D9190" i="1"/>
  <c r="D9189" i="1"/>
  <c r="D9188" i="1"/>
  <c r="D9187" i="1"/>
  <c r="D9186" i="1"/>
  <c r="D9185" i="1"/>
  <c r="D9184" i="1"/>
  <c r="D9183" i="1"/>
  <c r="D9182" i="1"/>
  <c r="D9181" i="1"/>
  <c r="D9180" i="1"/>
  <c r="D9179" i="1"/>
  <c r="D9178" i="1"/>
  <c r="D9177" i="1"/>
  <c r="D9176" i="1"/>
  <c r="D9175" i="1"/>
  <c r="D9174" i="1"/>
  <c r="D9173" i="1"/>
  <c r="D9172" i="1"/>
  <c r="D9171" i="1"/>
  <c r="D9170" i="1"/>
  <c r="D9169" i="1"/>
  <c r="D9168" i="1"/>
  <c r="D9167" i="1"/>
  <c r="D9166" i="1"/>
  <c r="D9165" i="1"/>
  <c r="D9164" i="1"/>
  <c r="D9163" i="1"/>
  <c r="D9162" i="1"/>
  <c r="D9161" i="1"/>
  <c r="D9160" i="1"/>
  <c r="D9159" i="1"/>
  <c r="D9158" i="1"/>
  <c r="D9157" i="1"/>
  <c r="D9156" i="1"/>
  <c r="D9155" i="1"/>
  <c r="D9154" i="1"/>
  <c r="D9153" i="1"/>
  <c r="D9152" i="1"/>
  <c r="D9151" i="1"/>
  <c r="D9150" i="1"/>
  <c r="D9149" i="1"/>
  <c r="D9148" i="1"/>
  <c r="D9147" i="1"/>
  <c r="D9146" i="1"/>
  <c r="D9145" i="1"/>
  <c r="D9144" i="1"/>
  <c r="D9143" i="1"/>
  <c r="D9142" i="1"/>
  <c r="D9141" i="1"/>
  <c r="D9140" i="1"/>
  <c r="D9139" i="1"/>
  <c r="D9138" i="1"/>
  <c r="D9137" i="1"/>
  <c r="D9136" i="1"/>
  <c r="D9135" i="1"/>
  <c r="D9134" i="1"/>
  <c r="D9133" i="1"/>
  <c r="D9132" i="1"/>
  <c r="D9131" i="1"/>
  <c r="D9130" i="1"/>
  <c r="D9129" i="1"/>
  <c r="D9128" i="1"/>
  <c r="D9127" i="1"/>
  <c r="D9126" i="1"/>
  <c r="D9125" i="1"/>
  <c r="D9124" i="1"/>
  <c r="D9123" i="1"/>
  <c r="D9122" i="1"/>
  <c r="D9121" i="1"/>
  <c r="D9120" i="1"/>
  <c r="D9119" i="1"/>
  <c r="D9118" i="1"/>
  <c r="D9117" i="1"/>
  <c r="D9116" i="1"/>
  <c r="D9115" i="1"/>
  <c r="D9114" i="1"/>
  <c r="D9113" i="1"/>
  <c r="D9112" i="1"/>
  <c r="D9111" i="1"/>
  <c r="D9110" i="1"/>
  <c r="D9109" i="1"/>
  <c r="D9108" i="1"/>
  <c r="D9107" i="1"/>
  <c r="D9106" i="1"/>
  <c r="D9105" i="1"/>
  <c r="D9104" i="1"/>
  <c r="D9103" i="1"/>
  <c r="D9102" i="1"/>
  <c r="D9101" i="1"/>
  <c r="D9100" i="1"/>
  <c r="D9099" i="1"/>
  <c r="D9098" i="1"/>
  <c r="D9097" i="1"/>
  <c r="D9096" i="1"/>
  <c r="D9095" i="1"/>
  <c r="D9094" i="1"/>
  <c r="D9093" i="1"/>
  <c r="D9092" i="1"/>
  <c r="D9091" i="1"/>
  <c r="D9090" i="1"/>
  <c r="D9089" i="1"/>
  <c r="D9088" i="1"/>
  <c r="D9087" i="1"/>
  <c r="D9086" i="1"/>
  <c r="D9085" i="1"/>
  <c r="D9084" i="1"/>
  <c r="D9083" i="1"/>
  <c r="D9082" i="1"/>
  <c r="D9081" i="1"/>
  <c r="D9080" i="1"/>
  <c r="D9079" i="1"/>
  <c r="D9078" i="1"/>
  <c r="D9077" i="1"/>
  <c r="D9076" i="1"/>
  <c r="D9075" i="1"/>
  <c r="D9074" i="1"/>
  <c r="D9073" i="1"/>
  <c r="D9072" i="1"/>
  <c r="D9071" i="1"/>
  <c r="D9070" i="1"/>
  <c r="D9069" i="1"/>
  <c r="D9068" i="1"/>
  <c r="D9067" i="1"/>
  <c r="D9066" i="1"/>
  <c r="D9065" i="1"/>
  <c r="D9064" i="1"/>
  <c r="D9063" i="1"/>
  <c r="D9062" i="1"/>
  <c r="D9061" i="1"/>
  <c r="D9060" i="1"/>
  <c r="D9059" i="1"/>
  <c r="D9058" i="1"/>
  <c r="D9057" i="1"/>
  <c r="D9056" i="1"/>
  <c r="D9055" i="1"/>
  <c r="D9054" i="1"/>
  <c r="D9053" i="1"/>
  <c r="D9052" i="1"/>
  <c r="D9051" i="1"/>
  <c r="D9050" i="1"/>
  <c r="D9049" i="1"/>
  <c r="D9048" i="1"/>
  <c r="D9047" i="1"/>
  <c r="D9046" i="1"/>
  <c r="D9045" i="1"/>
  <c r="D9044" i="1"/>
  <c r="D9043" i="1"/>
  <c r="D9042" i="1"/>
  <c r="D9041" i="1"/>
  <c r="D9040" i="1"/>
  <c r="D9039" i="1"/>
  <c r="D9038" i="1"/>
  <c r="D9037" i="1"/>
  <c r="D9036" i="1"/>
  <c r="D9035" i="1"/>
  <c r="D9034" i="1"/>
  <c r="D9033" i="1"/>
  <c r="D9032" i="1"/>
  <c r="D9031" i="1"/>
  <c r="D9030" i="1"/>
  <c r="D9029" i="1"/>
  <c r="D9028" i="1"/>
  <c r="D9027" i="1"/>
  <c r="D9026" i="1"/>
  <c r="D9025" i="1"/>
  <c r="D9024" i="1"/>
  <c r="D9023" i="1"/>
  <c r="D9022" i="1"/>
  <c r="D9021" i="1"/>
  <c r="D9020" i="1"/>
  <c r="D9019" i="1"/>
  <c r="D9018" i="1"/>
  <c r="D9017" i="1"/>
  <c r="D9016" i="1"/>
  <c r="D9015" i="1"/>
  <c r="D9014" i="1"/>
  <c r="D9013" i="1"/>
  <c r="D9012" i="1"/>
  <c r="D9011" i="1"/>
  <c r="D9010" i="1"/>
  <c r="D9009" i="1"/>
  <c r="D9008" i="1"/>
  <c r="D9007" i="1"/>
  <c r="D9006" i="1"/>
  <c r="D9005" i="1"/>
  <c r="D9004" i="1"/>
  <c r="D9003" i="1"/>
  <c r="D9002" i="1"/>
  <c r="D9001" i="1"/>
  <c r="D9000" i="1"/>
  <c r="D8999" i="1"/>
  <c r="D8998" i="1"/>
  <c r="D8997" i="1"/>
  <c r="D8996" i="1"/>
  <c r="D8995" i="1"/>
  <c r="D8994" i="1"/>
  <c r="D8993" i="1"/>
  <c r="D8992" i="1"/>
  <c r="D8991" i="1"/>
  <c r="D8990" i="1"/>
  <c r="D8989" i="1"/>
  <c r="D8988" i="1"/>
  <c r="D8987" i="1"/>
  <c r="D8986" i="1"/>
  <c r="D8985" i="1"/>
  <c r="D8984" i="1"/>
  <c r="D8983" i="1"/>
  <c r="D8982" i="1"/>
  <c r="D8981" i="1"/>
  <c r="D8980" i="1"/>
  <c r="D8979" i="1"/>
  <c r="D8978" i="1"/>
  <c r="D8977" i="1"/>
  <c r="D8976" i="1"/>
  <c r="D8975" i="1"/>
  <c r="D8974" i="1"/>
  <c r="D8973" i="1"/>
  <c r="D8972" i="1"/>
  <c r="D8971" i="1"/>
  <c r="D8970" i="1"/>
  <c r="D8969" i="1"/>
  <c r="D8968" i="1"/>
  <c r="D8967" i="1"/>
  <c r="D8966" i="1"/>
  <c r="D8965" i="1"/>
  <c r="D8964" i="1"/>
  <c r="D8963" i="1"/>
  <c r="D8962" i="1"/>
  <c r="D8961" i="1"/>
  <c r="D8960" i="1"/>
  <c r="D8959" i="1"/>
  <c r="D8958" i="1"/>
  <c r="D8957" i="1"/>
  <c r="D8956" i="1"/>
  <c r="D8955" i="1"/>
  <c r="D8954" i="1"/>
  <c r="D8953" i="1"/>
  <c r="D8952" i="1"/>
  <c r="D8951" i="1"/>
  <c r="D8950" i="1"/>
  <c r="D8949" i="1"/>
  <c r="D8948" i="1"/>
  <c r="D8947" i="1"/>
  <c r="D8946" i="1"/>
  <c r="D8945" i="1"/>
  <c r="D8944" i="1"/>
  <c r="D8943" i="1"/>
  <c r="D8942" i="1"/>
  <c r="D8941" i="1"/>
  <c r="D8940" i="1"/>
  <c r="D8939" i="1"/>
  <c r="D8938" i="1"/>
  <c r="D8937" i="1"/>
  <c r="D8936" i="1"/>
  <c r="D8935" i="1"/>
  <c r="D8934" i="1"/>
  <c r="D8933" i="1"/>
  <c r="D8932" i="1"/>
  <c r="D8931" i="1"/>
  <c r="D8930" i="1"/>
  <c r="D8929" i="1"/>
  <c r="D8928" i="1"/>
  <c r="D8927" i="1"/>
  <c r="D8926" i="1"/>
  <c r="D8925" i="1"/>
  <c r="D8924" i="1"/>
  <c r="D8923" i="1"/>
  <c r="D8922" i="1"/>
  <c r="D8921" i="1"/>
  <c r="D8920" i="1"/>
  <c r="D8919" i="1"/>
  <c r="D8918" i="1"/>
  <c r="D8917" i="1"/>
  <c r="D8916" i="1"/>
  <c r="D8915" i="1"/>
  <c r="D8914" i="1"/>
  <c r="D8913" i="1"/>
  <c r="D8912" i="1"/>
  <c r="D8911" i="1"/>
  <c r="D8910" i="1"/>
  <c r="D8909" i="1"/>
  <c r="D8908" i="1"/>
  <c r="D8907" i="1"/>
  <c r="D8906" i="1"/>
  <c r="D8905" i="1"/>
  <c r="D8904" i="1"/>
  <c r="D8903" i="1"/>
  <c r="D8902" i="1"/>
  <c r="D8901" i="1"/>
  <c r="D8900" i="1"/>
  <c r="D8899" i="1"/>
  <c r="D8898" i="1"/>
  <c r="D8897" i="1"/>
  <c r="D8896" i="1"/>
  <c r="D8895" i="1"/>
  <c r="D8894" i="1"/>
  <c r="D8893" i="1"/>
  <c r="D8892" i="1"/>
  <c r="D8891" i="1"/>
  <c r="D8890" i="1"/>
  <c r="D8889" i="1"/>
  <c r="D8888" i="1"/>
  <c r="D8887" i="1"/>
  <c r="D8886" i="1"/>
  <c r="D8885" i="1"/>
  <c r="D8884" i="1"/>
  <c r="D8883" i="1"/>
  <c r="D8882" i="1"/>
  <c r="D8881" i="1"/>
  <c r="D8880" i="1"/>
  <c r="D8879" i="1"/>
  <c r="D8878" i="1"/>
  <c r="D8877" i="1"/>
  <c r="D8876" i="1"/>
  <c r="D8875" i="1"/>
  <c r="D8874" i="1"/>
  <c r="D8873" i="1"/>
  <c r="D8872" i="1"/>
  <c r="D8871" i="1"/>
  <c r="D8870" i="1"/>
  <c r="D8869" i="1"/>
  <c r="D8868" i="1"/>
  <c r="D8867" i="1"/>
  <c r="D8866" i="1"/>
  <c r="D8865" i="1"/>
  <c r="D8864" i="1"/>
  <c r="D8863" i="1"/>
  <c r="D8862" i="1"/>
  <c r="D8861" i="1"/>
  <c r="D8860" i="1"/>
  <c r="D8859" i="1"/>
  <c r="D8858" i="1"/>
  <c r="D8857" i="1"/>
  <c r="D8856" i="1"/>
  <c r="D8855" i="1"/>
  <c r="D8854" i="1"/>
  <c r="D8853" i="1"/>
  <c r="D8852" i="1"/>
  <c r="D8851" i="1"/>
  <c r="D8850" i="1"/>
  <c r="D8849" i="1"/>
  <c r="D8848" i="1"/>
  <c r="D8847" i="1"/>
  <c r="D8846" i="1"/>
  <c r="D8845" i="1"/>
  <c r="D8844" i="1"/>
  <c r="D8843" i="1"/>
  <c r="D8842" i="1"/>
  <c r="D8841" i="1"/>
  <c r="D8840" i="1"/>
  <c r="D8839" i="1"/>
  <c r="D8838" i="1"/>
  <c r="D8837" i="1"/>
  <c r="D8836" i="1"/>
  <c r="D8835" i="1"/>
  <c r="D8834" i="1"/>
  <c r="D8833" i="1"/>
  <c r="D8832" i="1"/>
  <c r="D8831" i="1"/>
  <c r="D8830" i="1"/>
  <c r="D8829" i="1"/>
  <c r="D8828" i="1"/>
  <c r="D8827" i="1"/>
  <c r="D8826" i="1"/>
  <c r="D8825" i="1"/>
  <c r="D8824" i="1"/>
  <c r="D8823" i="1"/>
  <c r="D8822" i="1"/>
  <c r="D8821" i="1"/>
  <c r="D8820" i="1"/>
  <c r="D8819" i="1"/>
  <c r="D8818" i="1"/>
  <c r="D8817" i="1"/>
  <c r="D8816" i="1"/>
  <c r="D8815" i="1"/>
  <c r="D8814" i="1"/>
  <c r="D8813" i="1"/>
  <c r="D8812" i="1"/>
  <c r="D8811" i="1"/>
  <c r="D8810" i="1"/>
  <c r="D8809" i="1"/>
  <c r="D8808" i="1"/>
  <c r="D8807" i="1"/>
  <c r="D8806" i="1"/>
  <c r="D8805" i="1"/>
  <c r="D8804" i="1"/>
  <c r="D8803" i="1"/>
  <c r="D8802" i="1"/>
  <c r="D8801" i="1"/>
  <c r="D8800" i="1"/>
  <c r="D8799" i="1"/>
  <c r="D8798" i="1"/>
  <c r="D8797" i="1"/>
  <c r="D8796" i="1"/>
  <c r="D8795" i="1"/>
  <c r="D8794" i="1"/>
  <c r="D8793" i="1"/>
  <c r="D8792" i="1"/>
  <c r="D8791" i="1"/>
  <c r="D8790" i="1"/>
  <c r="D8789" i="1"/>
  <c r="D8788" i="1"/>
  <c r="D8787" i="1"/>
  <c r="D8786" i="1"/>
  <c r="D8785" i="1"/>
  <c r="D8784" i="1"/>
  <c r="D8783" i="1"/>
  <c r="D8782" i="1"/>
  <c r="D8781" i="1"/>
  <c r="D8780" i="1"/>
  <c r="D8779" i="1"/>
  <c r="D8778" i="1"/>
  <c r="D8777" i="1"/>
  <c r="D8776" i="1"/>
  <c r="D8775" i="1"/>
  <c r="D8774" i="1"/>
  <c r="D8773" i="1"/>
  <c r="D8772" i="1"/>
  <c r="D8771" i="1"/>
  <c r="D8770" i="1"/>
  <c r="D8769" i="1"/>
  <c r="D8768" i="1"/>
  <c r="D8767" i="1"/>
  <c r="D8766" i="1"/>
  <c r="D8765" i="1"/>
  <c r="D8764" i="1"/>
  <c r="D8763" i="1"/>
  <c r="D8762" i="1"/>
  <c r="D8761" i="1"/>
  <c r="D8760" i="1"/>
  <c r="D8759" i="1"/>
  <c r="D8758" i="1"/>
  <c r="D8757" i="1"/>
  <c r="D8756" i="1"/>
  <c r="D8755" i="1"/>
  <c r="D8754" i="1"/>
  <c r="D8753" i="1"/>
  <c r="D8752" i="1"/>
  <c r="D8751" i="1"/>
  <c r="D8750" i="1"/>
  <c r="D8749" i="1"/>
  <c r="D8748" i="1"/>
  <c r="D8747" i="1"/>
  <c r="D8746" i="1"/>
  <c r="D8745" i="1"/>
  <c r="D8744" i="1"/>
  <c r="D8743" i="1"/>
  <c r="D8742" i="1"/>
  <c r="D8741" i="1"/>
  <c r="D8740" i="1"/>
  <c r="D8739" i="1"/>
  <c r="D8738" i="1"/>
  <c r="D8737" i="1"/>
  <c r="D8736" i="1"/>
  <c r="D8735" i="1"/>
  <c r="D8734" i="1"/>
  <c r="D8733" i="1"/>
  <c r="D8732" i="1"/>
  <c r="D8731" i="1"/>
  <c r="D8730" i="1"/>
  <c r="D8729" i="1"/>
  <c r="D8728" i="1"/>
  <c r="D8727" i="1"/>
  <c r="D8726" i="1"/>
  <c r="D8725" i="1"/>
  <c r="D8724" i="1"/>
  <c r="D8723" i="1"/>
  <c r="D8722" i="1"/>
  <c r="D8721" i="1"/>
  <c r="D8720" i="1"/>
  <c r="D8719" i="1"/>
  <c r="D8718" i="1"/>
  <c r="D8717" i="1"/>
  <c r="D8716" i="1"/>
  <c r="D8715" i="1"/>
  <c r="D8714" i="1"/>
  <c r="D8713" i="1"/>
  <c r="D8712" i="1"/>
  <c r="D8711" i="1"/>
  <c r="D8710" i="1"/>
  <c r="D8709" i="1"/>
  <c r="D8708" i="1"/>
  <c r="D8707" i="1"/>
  <c r="D8706" i="1"/>
  <c r="D8705" i="1"/>
  <c r="D8704" i="1"/>
  <c r="D8703" i="1"/>
  <c r="D8702" i="1"/>
  <c r="D8701" i="1"/>
  <c r="D8700" i="1"/>
  <c r="D8699" i="1"/>
  <c r="D8698" i="1"/>
  <c r="D8697" i="1"/>
  <c r="D8696" i="1"/>
  <c r="D8695" i="1"/>
  <c r="D8694" i="1"/>
  <c r="D8693" i="1"/>
  <c r="D8692" i="1"/>
  <c r="D8691" i="1"/>
  <c r="D8690" i="1"/>
  <c r="D8689" i="1"/>
  <c r="D8688" i="1"/>
  <c r="D8687" i="1"/>
  <c r="D8686" i="1"/>
  <c r="D8685" i="1"/>
  <c r="D8684" i="1"/>
  <c r="D8683" i="1"/>
  <c r="D8682" i="1"/>
  <c r="D8681" i="1"/>
  <c r="D8680" i="1"/>
  <c r="D8679" i="1"/>
  <c r="D8678" i="1"/>
  <c r="D8677" i="1"/>
  <c r="D8676" i="1"/>
  <c r="D8675" i="1"/>
  <c r="D8674" i="1"/>
  <c r="D8673" i="1"/>
  <c r="D8672" i="1"/>
  <c r="D8671" i="1"/>
  <c r="D8670" i="1"/>
  <c r="D8669" i="1"/>
  <c r="D8668" i="1"/>
  <c r="D8667" i="1"/>
  <c r="D8666" i="1"/>
  <c r="D8665" i="1"/>
  <c r="D8664" i="1"/>
  <c r="D8663" i="1"/>
  <c r="D8662" i="1"/>
  <c r="D8661" i="1"/>
  <c r="D8660" i="1"/>
  <c r="D8659" i="1"/>
  <c r="D8658" i="1"/>
  <c r="D8657" i="1"/>
  <c r="D8656" i="1"/>
  <c r="D8655" i="1"/>
  <c r="D8654" i="1"/>
  <c r="D8653" i="1"/>
  <c r="D8652" i="1"/>
  <c r="D8651" i="1"/>
  <c r="D8650" i="1"/>
  <c r="D8649" i="1"/>
  <c r="D8648" i="1"/>
  <c r="D8647" i="1"/>
  <c r="D8646" i="1"/>
  <c r="D8645" i="1"/>
  <c r="D8644" i="1"/>
  <c r="D8643" i="1"/>
  <c r="D8642" i="1"/>
  <c r="D8641" i="1"/>
  <c r="D8640" i="1"/>
  <c r="D8639" i="1"/>
  <c r="D8638" i="1"/>
  <c r="D8637" i="1"/>
  <c r="D8636" i="1"/>
  <c r="D8635" i="1"/>
  <c r="D8634" i="1"/>
  <c r="D8633" i="1"/>
  <c r="D8632" i="1"/>
  <c r="D8631" i="1"/>
  <c r="D8630" i="1"/>
  <c r="D8629" i="1"/>
  <c r="D8628" i="1"/>
  <c r="D8627" i="1"/>
  <c r="D8626" i="1"/>
  <c r="D8625" i="1"/>
  <c r="D8624" i="1"/>
  <c r="D8623" i="1"/>
  <c r="D8622" i="1"/>
  <c r="D8621" i="1"/>
  <c r="D8620" i="1"/>
  <c r="D8619" i="1"/>
  <c r="D8618" i="1"/>
  <c r="D8617" i="1"/>
  <c r="D8616" i="1"/>
  <c r="D8615" i="1"/>
  <c r="D8614" i="1"/>
  <c r="D8613" i="1"/>
  <c r="D8612" i="1"/>
  <c r="D8611" i="1"/>
  <c r="D8610" i="1"/>
  <c r="D8609" i="1"/>
  <c r="D8608" i="1"/>
  <c r="D8607" i="1"/>
  <c r="D8606" i="1"/>
  <c r="D8605" i="1"/>
  <c r="D8604" i="1"/>
  <c r="D8603" i="1"/>
  <c r="D8602" i="1"/>
  <c r="D8601" i="1"/>
  <c r="D8600" i="1"/>
  <c r="D8599" i="1"/>
  <c r="D8598" i="1"/>
  <c r="D8597" i="1"/>
  <c r="D8596" i="1"/>
  <c r="D8595" i="1"/>
  <c r="D8594" i="1"/>
  <c r="D8593" i="1"/>
  <c r="D8592" i="1"/>
  <c r="D8591" i="1"/>
  <c r="D8590" i="1"/>
  <c r="D8589" i="1"/>
  <c r="D8588" i="1"/>
  <c r="D8587" i="1"/>
  <c r="D8586" i="1"/>
  <c r="D8585" i="1"/>
  <c r="D8584" i="1"/>
  <c r="D8583" i="1"/>
  <c r="D8582" i="1"/>
  <c r="D8581" i="1"/>
  <c r="D8580" i="1"/>
  <c r="D8579" i="1"/>
  <c r="D8578" i="1"/>
  <c r="D8577" i="1"/>
  <c r="D8576" i="1"/>
  <c r="D8575" i="1"/>
  <c r="D8574" i="1"/>
  <c r="D8573" i="1"/>
  <c r="D8572" i="1"/>
  <c r="D8571" i="1"/>
  <c r="D8570" i="1"/>
  <c r="D8569" i="1"/>
  <c r="D8568" i="1"/>
  <c r="D8567" i="1"/>
  <c r="D8566" i="1"/>
  <c r="D8565" i="1"/>
  <c r="D8564" i="1"/>
  <c r="D8563" i="1"/>
  <c r="D8562" i="1"/>
  <c r="D8561" i="1"/>
  <c r="D8560" i="1"/>
  <c r="D8559" i="1"/>
  <c r="D8558" i="1"/>
  <c r="D8557" i="1"/>
  <c r="D8556" i="1"/>
  <c r="D8555" i="1"/>
  <c r="D8554" i="1"/>
  <c r="D8553" i="1"/>
  <c r="D8552" i="1"/>
  <c r="D8551" i="1"/>
  <c r="D8550" i="1"/>
  <c r="D8549" i="1"/>
  <c r="D8548" i="1"/>
  <c r="D8547" i="1"/>
  <c r="D8546" i="1"/>
  <c r="D8545" i="1"/>
  <c r="D8544" i="1"/>
  <c r="D8543" i="1"/>
  <c r="D8542" i="1"/>
  <c r="D8541" i="1"/>
  <c r="D8540" i="1"/>
  <c r="D8539" i="1"/>
  <c r="D8538" i="1"/>
  <c r="D8537" i="1"/>
  <c r="D8536" i="1"/>
  <c r="D8535" i="1"/>
  <c r="D8534" i="1"/>
  <c r="D8533" i="1"/>
  <c r="D8532" i="1"/>
  <c r="D8531" i="1"/>
  <c r="D8530" i="1"/>
  <c r="D8529" i="1"/>
  <c r="D8528" i="1"/>
  <c r="D8527" i="1"/>
  <c r="D8526" i="1"/>
  <c r="D8525" i="1"/>
  <c r="D8524" i="1"/>
  <c r="D8523" i="1"/>
  <c r="D8522" i="1"/>
  <c r="D8521" i="1"/>
  <c r="D8520" i="1"/>
  <c r="D8519" i="1"/>
  <c r="D8518" i="1"/>
  <c r="D8517" i="1"/>
  <c r="D8516" i="1"/>
  <c r="D8515" i="1"/>
  <c r="D8514" i="1"/>
  <c r="D8513" i="1"/>
  <c r="D8512" i="1"/>
  <c r="D8511" i="1"/>
  <c r="D8510" i="1"/>
  <c r="D8509" i="1"/>
  <c r="D8508" i="1"/>
  <c r="D8507" i="1"/>
  <c r="D8506" i="1"/>
  <c r="D8505" i="1"/>
  <c r="D8504" i="1"/>
  <c r="D8503" i="1"/>
  <c r="D8502" i="1"/>
  <c r="D8501" i="1"/>
  <c r="D8500" i="1"/>
  <c r="D8499" i="1"/>
  <c r="D8498" i="1"/>
  <c r="D8497" i="1"/>
  <c r="D8496" i="1"/>
  <c r="D8495" i="1"/>
  <c r="D8494" i="1"/>
  <c r="D8493" i="1"/>
  <c r="D8492" i="1"/>
  <c r="D8491" i="1"/>
  <c r="D8490" i="1"/>
  <c r="D8489" i="1"/>
  <c r="D8488" i="1"/>
  <c r="D8487" i="1"/>
  <c r="D8486" i="1"/>
  <c r="D8485" i="1"/>
  <c r="D8484" i="1"/>
  <c r="D8483" i="1"/>
  <c r="D8482" i="1"/>
  <c r="D8481" i="1"/>
  <c r="D8480" i="1"/>
  <c r="D8479" i="1"/>
  <c r="D8478" i="1"/>
  <c r="D8477" i="1"/>
  <c r="D8476" i="1"/>
  <c r="D8475" i="1"/>
  <c r="D8474" i="1"/>
  <c r="D8473" i="1"/>
  <c r="D8472" i="1"/>
  <c r="D8471" i="1"/>
  <c r="D8470" i="1"/>
  <c r="D8469" i="1"/>
  <c r="D8468" i="1"/>
  <c r="D8467" i="1"/>
  <c r="D8466" i="1"/>
  <c r="D8465" i="1"/>
  <c r="D8464" i="1"/>
  <c r="D8463" i="1"/>
  <c r="D8462" i="1"/>
  <c r="D8461" i="1"/>
  <c r="D8460" i="1"/>
  <c r="D8459" i="1"/>
  <c r="D8458" i="1"/>
  <c r="D8457" i="1"/>
  <c r="D8456" i="1"/>
  <c r="D8455" i="1"/>
  <c r="D8454" i="1"/>
  <c r="D8453" i="1"/>
  <c r="D8452" i="1"/>
  <c r="D8451" i="1"/>
  <c r="D8450" i="1"/>
  <c r="D8449" i="1"/>
  <c r="D8448" i="1"/>
  <c r="D8447" i="1"/>
  <c r="D8446" i="1"/>
  <c r="D8445" i="1"/>
  <c r="D8444" i="1"/>
  <c r="D8443" i="1"/>
  <c r="D8442" i="1"/>
  <c r="D8441" i="1"/>
  <c r="D8440" i="1"/>
  <c r="D8439" i="1"/>
  <c r="D8438" i="1"/>
  <c r="D8437" i="1"/>
  <c r="D8436" i="1"/>
  <c r="D8435" i="1"/>
  <c r="D8434" i="1"/>
  <c r="D8433" i="1"/>
  <c r="D8432" i="1"/>
  <c r="D8431" i="1"/>
  <c r="D8430" i="1"/>
  <c r="D8429" i="1"/>
  <c r="D8428" i="1"/>
  <c r="D8427" i="1"/>
  <c r="D8426" i="1"/>
  <c r="D8425" i="1"/>
  <c r="D8424" i="1"/>
  <c r="D8423" i="1"/>
  <c r="D8422" i="1"/>
  <c r="D8421" i="1"/>
  <c r="D8420" i="1"/>
  <c r="D8419" i="1"/>
  <c r="D8418" i="1"/>
  <c r="D8417" i="1"/>
  <c r="D8416" i="1"/>
  <c r="D8415" i="1"/>
  <c r="D8414" i="1"/>
  <c r="D8413" i="1"/>
  <c r="D8412" i="1"/>
  <c r="D8411" i="1"/>
  <c r="D8410" i="1"/>
  <c r="D8409" i="1"/>
  <c r="D8408" i="1"/>
  <c r="D8407" i="1"/>
  <c r="D8406" i="1"/>
  <c r="D8405" i="1"/>
  <c r="D8404" i="1"/>
  <c r="D8403" i="1"/>
  <c r="D8402" i="1"/>
  <c r="D8401" i="1"/>
  <c r="D8400" i="1"/>
  <c r="D8399" i="1"/>
  <c r="D8398" i="1"/>
  <c r="D8397" i="1"/>
  <c r="D8396" i="1"/>
  <c r="D8395" i="1"/>
  <c r="D8394" i="1"/>
  <c r="D8393" i="1"/>
  <c r="D8392" i="1"/>
  <c r="D8391" i="1"/>
  <c r="D8390" i="1"/>
  <c r="D8389" i="1"/>
  <c r="D8388" i="1"/>
  <c r="D8387" i="1"/>
  <c r="D8386" i="1"/>
  <c r="D8385" i="1"/>
  <c r="D8384" i="1"/>
  <c r="D8383" i="1"/>
  <c r="D8382" i="1"/>
  <c r="D8381" i="1"/>
  <c r="D8380" i="1"/>
  <c r="D8379" i="1"/>
  <c r="D8378" i="1"/>
  <c r="D8377" i="1"/>
  <c r="D8376" i="1"/>
  <c r="D8375" i="1"/>
  <c r="D8374" i="1"/>
  <c r="D8373" i="1"/>
  <c r="D8372" i="1"/>
  <c r="D8371" i="1"/>
  <c r="D8370" i="1"/>
  <c r="D8369" i="1"/>
  <c r="D8368" i="1"/>
  <c r="D8367" i="1"/>
  <c r="D8366" i="1"/>
  <c r="D8365" i="1"/>
  <c r="D8364" i="1"/>
  <c r="D8363" i="1"/>
  <c r="D8362" i="1"/>
  <c r="D8361" i="1"/>
  <c r="D8360" i="1"/>
  <c r="D8359" i="1"/>
  <c r="D8358" i="1"/>
  <c r="D8357" i="1"/>
  <c r="D8356" i="1"/>
  <c r="D8355" i="1"/>
  <c r="D8354" i="1"/>
  <c r="D8353" i="1"/>
  <c r="D8352" i="1"/>
  <c r="D8351" i="1"/>
  <c r="D8350" i="1"/>
  <c r="D8349" i="1"/>
  <c r="D8348" i="1"/>
  <c r="D8347" i="1"/>
  <c r="D8346" i="1"/>
  <c r="D8345" i="1"/>
  <c r="D8344" i="1"/>
  <c r="D8343" i="1"/>
  <c r="D8342" i="1"/>
  <c r="D8341" i="1"/>
  <c r="D8340" i="1"/>
  <c r="D8339" i="1"/>
  <c r="D8338" i="1"/>
  <c r="D8337" i="1"/>
  <c r="D8336" i="1"/>
  <c r="D8335" i="1"/>
  <c r="D8334" i="1"/>
  <c r="D8333" i="1"/>
  <c r="D8332" i="1"/>
  <c r="D8331" i="1"/>
  <c r="D8330" i="1"/>
  <c r="D8329" i="1"/>
  <c r="D8328" i="1"/>
  <c r="D8327" i="1"/>
  <c r="D8326" i="1"/>
  <c r="D8325" i="1"/>
  <c r="D8324" i="1"/>
  <c r="D8323" i="1"/>
  <c r="D8322" i="1"/>
  <c r="D8321" i="1"/>
  <c r="D8320" i="1"/>
  <c r="D8319" i="1"/>
  <c r="D8318" i="1"/>
  <c r="D8317" i="1"/>
  <c r="D8316" i="1"/>
  <c r="D8315" i="1"/>
  <c r="D8314" i="1"/>
  <c r="D8313" i="1"/>
  <c r="D8312" i="1"/>
  <c r="D8311" i="1"/>
  <c r="D8310" i="1"/>
  <c r="D8309" i="1"/>
  <c r="D8308" i="1"/>
  <c r="D8307" i="1"/>
  <c r="D8306" i="1"/>
  <c r="D8305" i="1"/>
  <c r="D8304" i="1"/>
  <c r="D8303" i="1"/>
  <c r="D8302" i="1"/>
  <c r="D8301" i="1"/>
  <c r="D8300" i="1"/>
  <c r="D8299" i="1"/>
  <c r="D8298" i="1"/>
  <c r="D8297" i="1"/>
  <c r="D8296" i="1"/>
  <c r="D8295" i="1"/>
  <c r="D8294" i="1"/>
  <c r="D8293" i="1"/>
  <c r="D8292" i="1"/>
  <c r="D8291" i="1"/>
  <c r="D8290" i="1"/>
  <c r="D8289" i="1"/>
  <c r="D8288" i="1"/>
  <c r="D8287" i="1"/>
  <c r="D8286" i="1"/>
  <c r="D8285" i="1"/>
  <c r="D8284" i="1"/>
  <c r="D8283" i="1"/>
  <c r="D8282" i="1"/>
  <c r="D8281" i="1"/>
  <c r="D8280" i="1"/>
  <c r="D8279" i="1"/>
  <c r="D8278" i="1"/>
  <c r="D8277" i="1"/>
  <c r="D8276" i="1"/>
  <c r="D8275" i="1"/>
  <c r="D8274" i="1"/>
  <c r="D8273" i="1"/>
  <c r="D8272" i="1"/>
  <c r="D8271" i="1"/>
  <c r="D8270" i="1"/>
  <c r="D8269" i="1"/>
  <c r="D8268" i="1"/>
  <c r="D8267" i="1"/>
  <c r="D8266" i="1"/>
  <c r="D8265" i="1"/>
  <c r="D8264" i="1"/>
  <c r="D8263" i="1"/>
  <c r="D8262" i="1"/>
  <c r="D8261" i="1"/>
  <c r="D8260" i="1"/>
  <c r="D8259" i="1"/>
  <c r="D8258" i="1"/>
  <c r="D8257" i="1"/>
  <c r="D8256" i="1"/>
  <c r="D8255" i="1"/>
  <c r="D8254" i="1"/>
  <c r="D8253" i="1"/>
  <c r="D8252" i="1"/>
  <c r="D8251" i="1"/>
  <c r="D8250" i="1"/>
  <c r="D8249" i="1"/>
  <c r="D8248" i="1"/>
  <c r="D8247" i="1"/>
  <c r="D8246" i="1"/>
  <c r="D8245" i="1"/>
  <c r="D8244" i="1"/>
  <c r="D8243" i="1"/>
  <c r="D8242" i="1"/>
  <c r="D8241" i="1"/>
  <c r="D8240" i="1"/>
  <c r="D8239" i="1"/>
  <c r="D8238" i="1"/>
  <c r="D8237" i="1"/>
  <c r="D8236" i="1"/>
  <c r="D8235" i="1"/>
  <c r="D8234" i="1"/>
  <c r="D8233" i="1"/>
  <c r="D8232" i="1"/>
  <c r="D8231" i="1"/>
  <c r="D8230" i="1"/>
  <c r="D8229" i="1"/>
  <c r="D8228" i="1"/>
  <c r="D8227" i="1"/>
  <c r="D8226" i="1"/>
  <c r="D8225" i="1"/>
  <c r="D8224" i="1"/>
  <c r="D8223" i="1"/>
  <c r="D8222" i="1"/>
  <c r="D8221" i="1"/>
  <c r="D8220" i="1"/>
  <c r="D8219" i="1"/>
  <c r="D8218" i="1"/>
  <c r="D8217" i="1"/>
  <c r="D8216" i="1"/>
  <c r="D8215" i="1"/>
  <c r="D8214" i="1"/>
  <c r="D8213" i="1"/>
  <c r="D8212" i="1"/>
  <c r="D8211" i="1"/>
  <c r="D8210" i="1"/>
  <c r="D8209" i="1"/>
  <c r="D8208" i="1"/>
  <c r="D8207" i="1"/>
  <c r="D8206" i="1"/>
  <c r="D8205" i="1"/>
  <c r="D8204" i="1"/>
  <c r="D8203" i="1"/>
  <c r="D8202" i="1"/>
  <c r="D8201" i="1"/>
  <c r="D8200" i="1"/>
  <c r="D8199" i="1"/>
  <c r="D8198" i="1"/>
  <c r="D8197" i="1"/>
  <c r="D8196" i="1"/>
  <c r="D8195" i="1"/>
  <c r="D8194" i="1"/>
  <c r="D8193" i="1"/>
  <c r="D8192" i="1"/>
  <c r="D8191" i="1"/>
  <c r="D8190" i="1"/>
  <c r="D8189" i="1"/>
  <c r="D8188" i="1"/>
  <c r="D8187" i="1"/>
  <c r="D8186" i="1"/>
  <c r="D8185" i="1"/>
  <c r="D8184" i="1"/>
  <c r="D8183" i="1"/>
  <c r="D8182" i="1"/>
  <c r="D8181" i="1"/>
  <c r="D8180" i="1"/>
  <c r="D8179" i="1"/>
  <c r="D8178" i="1"/>
  <c r="D8177" i="1"/>
  <c r="D8176" i="1"/>
  <c r="D8175" i="1"/>
  <c r="D8174" i="1"/>
  <c r="D8173" i="1"/>
  <c r="D8172" i="1"/>
  <c r="D8171" i="1"/>
  <c r="D8170" i="1"/>
  <c r="D8169" i="1"/>
  <c r="D8168" i="1"/>
  <c r="D8167" i="1"/>
  <c r="D8166" i="1"/>
  <c r="D8165" i="1"/>
  <c r="D8164" i="1"/>
  <c r="D8163" i="1"/>
  <c r="D8162" i="1"/>
  <c r="D8161" i="1"/>
  <c r="D8160" i="1"/>
  <c r="D8159" i="1"/>
  <c r="D8158" i="1"/>
  <c r="D8157" i="1"/>
  <c r="D8156" i="1"/>
  <c r="D8155" i="1"/>
  <c r="D8154" i="1"/>
  <c r="D8153" i="1"/>
  <c r="D8152" i="1"/>
  <c r="D8151" i="1"/>
  <c r="D8150" i="1"/>
  <c r="D8149" i="1"/>
  <c r="D8148" i="1"/>
  <c r="D8147" i="1"/>
  <c r="D8146" i="1"/>
  <c r="D8145" i="1"/>
  <c r="D8144" i="1"/>
  <c r="D8143" i="1"/>
  <c r="D8142" i="1"/>
  <c r="D8141" i="1"/>
  <c r="D8140" i="1"/>
  <c r="D8139" i="1"/>
  <c r="D8138" i="1"/>
  <c r="D8137" i="1"/>
  <c r="D8136" i="1"/>
  <c r="D8135" i="1"/>
  <c r="D8134" i="1"/>
  <c r="D8133" i="1"/>
  <c r="D8132" i="1"/>
  <c r="D8131" i="1"/>
  <c r="D8130" i="1"/>
  <c r="D8129" i="1"/>
  <c r="D8128" i="1"/>
  <c r="D8127" i="1"/>
  <c r="D8126" i="1"/>
  <c r="D8125" i="1"/>
  <c r="D8124" i="1"/>
  <c r="D8123" i="1"/>
  <c r="D8122" i="1"/>
  <c r="D8121" i="1"/>
  <c r="D8120" i="1"/>
  <c r="D8119" i="1"/>
  <c r="D8118" i="1"/>
  <c r="D8117" i="1"/>
  <c r="D8116" i="1"/>
  <c r="D8115" i="1"/>
  <c r="D8114" i="1"/>
  <c r="D8113" i="1"/>
  <c r="D8112" i="1"/>
  <c r="D8111" i="1"/>
  <c r="D8110" i="1"/>
  <c r="D8109" i="1"/>
  <c r="D8108" i="1"/>
  <c r="D8107" i="1"/>
  <c r="D8106" i="1"/>
  <c r="D8105" i="1"/>
  <c r="D8104" i="1"/>
  <c r="D8103" i="1"/>
  <c r="D8102" i="1"/>
  <c r="D8101" i="1"/>
  <c r="D8100" i="1"/>
  <c r="D8099" i="1"/>
  <c r="D8098" i="1"/>
  <c r="D8097" i="1"/>
  <c r="D8096" i="1"/>
  <c r="D8095" i="1"/>
  <c r="D8094" i="1"/>
  <c r="D8093" i="1"/>
  <c r="D8092" i="1"/>
  <c r="D8091" i="1"/>
  <c r="D8090" i="1"/>
  <c r="D8089" i="1"/>
  <c r="D8088" i="1"/>
  <c r="D8087" i="1"/>
  <c r="D8086" i="1"/>
  <c r="D8085" i="1"/>
  <c r="D8084" i="1"/>
  <c r="D8083" i="1"/>
  <c r="D8082" i="1"/>
  <c r="D8081" i="1"/>
  <c r="D8080" i="1"/>
  <c r="D8079" i="1"/>
  <c r="D8078" i="1"/>
  <c r="D8077" i="1"/>
  <c r="D8076" i="1"/>
  <c r="D8075" i="1"/>
  <c r="D8074" i="1"/>
  <c r="D8073" i="1"/>
  <c r="D8072" i="1"/>
  <c r="D8071" i="1"/>
  <c r="D8070" i="1"/>
  <c r="D8069" i="1"/>
  <c r="D8068" i="1"/>
  <c r="D8067" i="1"/>
  <c r="D8066" i="1"/>
  <c r="D8065" i="1"/>
  <c r="D8064" i="1"/>
  <c r="D8063" i="1"/>
  <c r="D8062" i="1"/>
  <c r="D8061" i="1"/>
  <c r="D8060" i="1"/>
  <c r="D8059" i="1"/>
  <c r="D8058" i="1"/>
  <c r="D8057" i="1"/>
  <c r="D8056" i="1"/>
  <c r="D8055" i="1"/>
  <c r="D8054" i="1"/>
  <c r="D8053" i="1"/>
  <c r="D8052" i="1"/>
  <c r="D8051" i="1"/>
  <c r="D8050" i="1"/>
  <c r="D8049" i="1"/>
  <c r="D8048" i="1"/>
  <c r="D8047" i="1"/>
  <c r="D8046" i="1"/>
  <c r="D8045" i="1"/>
  <c r="D8044" i="1"/>
  <c r="D8043" i="1"/>
  <c r="D8042" i="1"/>
  <c r="D8041" i="1"/>
  <c r="D8040" i="1"/>
  <c r="D8039" i="1"/>
  <c r="D8038" i="1"/>
  <c r="D8037" i="1"/>
  <c r="D8036" i="1"/>
  <c r="D8035" i="1"/>
  <c r="D8034" i="1"/>
  <c r="D8033" i="1"/>
  <c r="D8032" i="1"/>
  <c r="D8031" i="1"/>
  <c r="D8030" i="1"/>
  <c r="D8029" i="1"/>
  <c r="D8028" i="1"/>
  <c r="D8027" i="1"/>
  <c r="D8026" i="1"/>
  <c r="D8025" i="1"/>
  <c r="D8024" i="1"/>
  <c r="D8023" i="1"/>
  <c r="D8022" i="1"/>
  <c r="D8021" i="1"/>
  <c r="D8020" i="1"/>
  <c r="D8019" i="1"/>
  <c r="D8018" i="1"/>
  <c r="D8017" i="1"/>
  <c r="D8016" i="1"/>
  <c r="D8015" i="1"/>
  <c r="D8014" i="1"/>
  <c r="D8013" i="1"/>
  <c r="D8012" i="1"/>
  <c r="D8011" i="1"/>
  <c r="D8010" i="1"/>
  <c r="D8009" i="1"/>
  <c r="D8008" i="1"/>
  <c r="D8007" i="1"/>
  <c r="D8006" i="1"/>
  <c r="D8005" i="1"/>
  <c r="D8004" i="1"/>
  <c r="D8003" i="1"/>
  <c r="D8002" i="1"/>
  <c r="D8001" i="1"/>
  <c r="D8000" i="1"/>
  <c r="D7999" i="1"/>
  <c r="D7998" i="1"/>
  <c r="D7997" i="1"/>
  <c r="D7996" i="1"/>
  <c r="D7995" i="1"/>
  <c r="D7994" i="1"/>
  <c r="D7993" i="1"/>
  <c r="D7992" i="1"/>
  <c r="D7991" i="1"/>
  <c r="D7990" i="1"/>
  <c r="D7989" i="1"/>
  <c r="D7988" i="1"/>
  <c r="D7987" i="1"/>
  <c r="D7986" i="1"/>
  <c r="D7985" i="1"/>
  <c r="D7984" i="1"/>
  <c r="D7983" i="1"/>
  <c r="D7982" i="1"/>
  <c r="D7981" i="1"/>
  <c r="D7980" i="1"/>
  <c r="D7979" i="1"/>
  <c r="D7978" i="1"/>
  <c r="D7977" i="1"/>
  <c r="D7976" i="1"/>
  <c r="D7975" i="1"/>
  <c r="D7974" i="1"/>
  <c r="D7973" i="1"/>
  <c r="D7972" i="1"/>
  <c r="D7971" i="1"/>
  <c r="D7970" i="1"/>
  <c r="D7969" i="1"/>
  <c r="D7968" i="1"/>
  <c r="D7967" i="1"/>
  <c r="D7966" i="1"/>
  <c r="D7965" i="1"/>
  <c r="D7964" i="1"/>
  <c r="D7963" i="1"/>
  <c r="D7962" i="1"/>
  <c r="D7961" i="1"/>
  <c r="D7960" i="1"/>
  <c r="D7959" i="1"/>
  <c r="D7958" i="1"/>
  <c r="D7957" i="1"/>
  <c r="D7956" i="1"/>
  <c r="D7955" i="1"/>
  <c r="D7954" i="1"/>
  <c r="D7953" i="1"/>
  <c r="D7952" i="1"/>
  <c r="D7951" i="1"/>
  <c r="D7950" i="1"/>
  <c r="D7949" i="1"/>
  <c r="D7948" i="1"/>
  <c r="D7947" i="1"/>
  <c r="D7946" i="1"/>
  <c r="D7945" i="1"/>
  <c r="D7944" i="1"/>
  <c r="D7943" i="1"/>
  <c r="D7942" i="1"/>
  <c r="D7941" i="1"/>
  <c r="D7940" i="1"/>
  <c r="D7939" i="1"/>
  <c r="D7938" i="1"/>
  <c r="D7937" i="1"/>
  <c r="D7936" i="1"/>
  <c r="D7935" i="1"/>
  <c r="D7934" i="1"/>
  <c r="D7933" i="1"/>
  <c r="D7932" i="1"/>
  <c r="D7931" i="1"/>
  <c r="D7930" i="1"/>
  <c r="D7929" i="1"/>
  <c r="D7928" i="1"/>
  <c r="D7927" i="1"/>
  <c r="D7926" i="1"/>
  <c r="D7925" i="1"/>
  <c r="D7924" i="1"/>
  <c r="D7923" i="1"/>
  <c r="D7922" i="1"/>
  <c r="D7921" i="1"/>
  <c r="D7920" i="1"/>
  <c r="D7919" i="1"/>
  <c r="D7918" i="1"/>
  <c r="D7917" i="1"/>
  <c r="D7916" i="1"/>
  <c r="D7915" i="1"/>
  <c r="D7914" i="1"/>
  <c r="D7913" i="1"/>
  <c r="D7912" i="1"/>
  <c r="D7911" i="1"/>
  <c r="D7910" i="1"/>
  <c r="D7909" i="1"/>
  <c r="D7908" i="1"/>
  <c r="D7907" i="1"/>
  <c r="D7906" i="1"/>
  <c r="D7905" i="1"/>
  <c r="D7904" i="1"/>
  <c r="D7903" i="1"/>
  <c r="D7902" i="1"/>
  <c r="D7901" i="1"/>
  <c r="D7900" i="1"/>
  <c r="D7899" i="1"/>
  <c r="D7898" i="1"/>
  <c r="D7897" i="1"/>
  <c r="D7896" i="1"/>
  <c r="D7895" i="1"/>
  <c r="D7894" i="1"/>
  <c r="D7893" i="1"/>
  <c r="D7892" i="1"/>
  <c r="D7891" i="1"/>
  <c r="D7890" i="1"/>
  <c r="D7889" i="1"/>
  <c r="D7888" i="1"/>
  <c r="D7887" i="1"/>
  <c r="D7886" i="1"/>
  <c r="D7885" i="1"/>
  <c r="D7884" i="1"/>
  <c r="D7883" i="1"/>
  <c r="D7882" i="1"/>
  <c r="D7881" i="1"/>
  <c r="D7880" i="1"/>
  <c r="D7879" i="1"/>
  <c r="D7878" i="1"/>
  <c r="D7877" i="1"/>
  <c r="D7876" i="1"/>
  <c r="D7875" i="1"/>
  <c r="D7874" i="1"/>
  <c r="D7873" i="1"/>
  <c r="D7872" i="1"/>
  <c r="D7871" i="1"/>
  <c r="D7870" i="1"/>
  <c r="D7869" i="1"/>
  <c r="D7868" i="1"/>
  <c r="D7867" i="1"/>
  <c r="D7866" i="1"/>
  <c r="D7865" i="1"/>
  <c r="D7864" i="1"/>
  <c r="D7863" i="1"/>
  <c r="D7862" i="1"/>
  <c r="D7861" i="1"/>
  <c r="D7860" i="1"/>
  <c r="D7859" i="1"/>
  <c r="D7858" i="1"/>
  <c r="D7857" i="1"/>
  <c r="D7856" i="1"/>
  <c r="D7855" i="1"/>
  <c r="D7854" i="1"/>
  <c r="D7853" i="1"/>
  <c r="D7852" i="1"/>
  <c r="D7851" i="1"/>
  <c r="D7850" i="1"/>
  <c r="D7849" i="1"/>
  <c r="D7848" i="1"/>
  <c r="D7847" i="1"/>
  <c r="D7846" i="1"/>
  <c r="D7845" i="1"/>
  <c r="D7844" i="1"/>
  <c r="D7843" i="1"/>
  <c r="D7842" i="1"/>
  <c r="D7841" i="1"/>
  <c r="D7840" i="1"/>
  <c r="D7839" i="1"/>
  <c r="D7838" i="1"/>
  <c r="D7837" i="1"/>
  <c r="D7836" i="1"/>
  <c r="D7835" i="1"/>
  <c r="D7834" i="1"/>
  <c r="D7833" i="1"/>
  <c r="D7832" i="1"/>
  <c r="D7831" i="1"/>
  <c r="D7830" i="1"/>
  <c r="D7829" i="1"/>
  <c r="D7828" i="1"/>
  <c r="D7827" i="1"/>
  <c r="D7826" i="1"/>
  <c r="D7825" i="1"/>
  <c r="D7824" i="1"/>
  <c r="D7823" i="1"/>
  <c r="D7822" i="1"/>
  <c r="D7821" i="1"/>
  <c r="D7820" i="1"/>
  <c r="D7819" i="1"/>
  <c r="D7818" i="1"/>
  <c r="D7817" i="1"/>
  <c r="D7816" i="1"/>
  <c r="D7815" i="1"/>
  <c r="D7814" i="1"/>
  <c r="D7813" i="1"/>
  <c r="D7812" i="1"/>
  <c r="D7811" i="1"/>
  <c r="D7810" i="1"/>
  <c r="D7809" i="1"/>
  <c r="D7808" i="1"/>
  <c r="D7807" i="1"/>
  <c r="D7806" i="1"/>
  <c r="D7805" i="1"/>
  <c r="D7804" i="1"/>
  <c r="D7803" i="1"/>
  <c r="D7802" i="1"/>
  <c r="D7801" i="1"/>
  <c r="D7800" i="1"/>
  <c r="D7799" i="1"/>
  <c r="D7798" i="1"/>
  <c r="D7797" i="1"/>
  <c r="D7796" i="1"/>
  <c r="D7795" i="1"/>
  <c r="D7794" i="1"/>
  <c r="D7793" i="1"/>
  <c r="D7792" i="1"/>
  <c r="D7791" i="1"/>
  <c r="D7790" i="1"/>
  <c r="D7789" i="1"/>
  <c r="D7788" i="1"/>
  <c r="D7787" i="1"/>
  <c r="D7786" i="1"/>
  <c r="D7785" i="1"/>
  <c r="D7784" i="1"/>
  <c r="D7783" i="1"/>
  <c r="D7782" i="1"/>
  <c r="D7781" i="1"/>
  <c r="D7780" i="1"/>
  <c r="D7779" i="1"/>
  <c r="D7778" i="1"/>
  <c r="D7777" i="1"/>
  <c r="D7776" i="1"/>
  <c r="D7775" i="1"/>
  <c r="D7774" i="1"/>
  <c r="D7773" i="1"/>
  <c r="D7772" i="1"/>
  <c r="D7771" i="1"/>
  <c r="D7770" i="1"/>
  <c r="D7769" i="1"/>
  <c r="D7768" i="1"/>
  <c r="D7767" i="1"/>
  <c r="D7766" i="1"/>
  <c r="D7765" i="1"/>
  <c r="D7764" i="1"/>
  <c r="D7763" i="1"/>
  <c r="D7762" i="1"/>
  <c r="D7761" i="1"/>
  <c r="D7760" i="1"/>
  <c r="D7759" i="1"/>
  <c r="D7758" i="1"/>
  <c r="D7757" i="1"/>
  <c r="D7756" i="1"/>
  <c r="D7755" i="1"/>
  <c r="D7754" i="1"/>
  <c r="D7753" i="1"/>
  <c r="D7752" i="1"/>
  <c r="D7751" i="1"/>
  <c r="D7750" i="1"/>
  <c r="D7749" i="1"/>
  <c r="D7748" i="1"/>
  <c r="D7747" i="1"/>
  <c r="D7746" i="1"/>
  <c r="D7745" i="1"/>
  <c r="D7744" i="1"/>
  <c r="D7743" i="1"/>
  <c r="D7742" i="1"/>
  <c r="D7741" i="1"/>
  <c r="D7740" i="1"/>
  <c r="D7739" i="1"/>
  <c r="D7738" i="1"/>
  <c r="D7737" i="1"/>
  <c r="D7736" i="1"/>
  <c r="D7735" i="1"/>
  <c r="D7734" i="1"/>
  <c r="D7733" i="1"/>
  <c r="D7732" i="1"/>
  <c r="D7731" i="1"/>
  <c r="D7730" i="1"/>
  <c r="D7729" i="1"/>
  <c r="D7728" i="1"/>
  <c r="D7727" i="1"/>
  <c r="D7726" i="1"/>
  <c r="D7725" i="1"/>
  <c r="D7724" i="1"/>
  <c r="D7723" i="1"/>
  <c r="D7722" i="1"/>
  <c r="D7721" i="1"/>
  <c r="D7720" i="1"/>
  <c r="D7719" i="1"/>
  <c r="D7718" i="1"/>
  <c r="D7717" i="1"/>
  <c r="D7716" i="1"/>
  <c r="D7715" i="1"/>
  <c r="D7714" i="1"/>
  <c r="D7713" i="1"/>
  <c r="D7712" i="1"/>
  <c r="D7711" i="1"/>
  <c r="D7710" i="1"/>
  <c r="D7709" i="1"/>
  <c r="D7708" i="1"/>
  <c r="D7707" i="1"/>
  <c r="D7706" i="1"/>
  <c r="D7705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9" i="1"/>
  <c r="D7678" i="1"/>
  <c r="D7677" i="1"/>
  <c r="D7676" i="1"/>
  <c r="D7675" i="1"/>
  <c r="D7674" i="1"/>
  <c r="D7673" i="1"/>
  <c r="D7672" i="1"/>
  <c r="D7671" i="1"/>
  <c r="D7670" i="1"/>
  <c r="D7669" i="1"/>
  <c r="D7668" i="1"/>
  <c r="D7667" i="1"/>
  <c r="D7666" i="1"/>
  <c r="D7665" i="1"/>
  <c r="D7664" i="1"/>
  <c r="D7663" i="1"/>
  <c r="D7662" i="1"/>
  <c r="D7661" i="1"/>
  <c r="D7660" i="1"/>
  <c r="D7659" i="1"/>
  <c r="D7658" i="1"/>
  <c r="D7657" i="1"/>
  <c r="D7656" i="1"/>
  <c r="D7655" i="1"/>
  <c r="D7654" i="1"/>
  <c r="D7653" i="1"/>
  <c r="D7652" i="1"/>
  <c r="D7651" i="1"/>
  <c r="D7650" i="1"/>
  <c r="D7649" i="1"/>
  <c r="D7648" i="1"/>
  <c r="D7647" i="1"/>
  <c r="D7646" i="1"/>
  <c r="D7645" i="1"/>
  <c r="D7644" i="1"/>
  <c r="D7643" i="1"/>
  <c r="D7642" i="1"/>
  <c r="D7641" i="1"/>
  <c r="D7640" i="1"/>
  <c r="D7639" i="1"/>
  <c r="D7638" i="1"/>
  <c r="D7637" i="1"/>
  <c r="D7636" i="1"/>
  <c r="D7635" i="1"/>
  <c r="D7634" i="1"/>
  <c r="D7633" i="1"/>
  <c r="D7632" i="1"/>
  <c r="D7631" i="1"/>
  <c r="D7630" i="1"/>
  <c r="D7629" i="1"/>
  <c r="D7628" i="1"/>
  <c r="D7627" i="1"/>
  <c r="D7626" i="1"/>
  <c r="D7625" i="1"/>
  <c r="D7624" i="1"/>
  <c r="D7623" i="1"/>
  <c r="D7622" i="1"/>
  <c r="D7621" i="1"/>
  <c r="D7620" i="1"/>
  <c r="D7619" i="1"/>
  <c r="D7618" i="1"/>
  <c r="D7617" i="1"/>
  <c r="D7616" i="1"/>
  <c r="D7615" i="1"/>
  <c r="D7614" i="1"/>
  <c r="D7613" i="1"/>
  <c r="D7612" i="1"/>
  <c r="D7611" i="1"/>
  <c r="D7610" i="1"/>
  <c r="D7609" i="1"/>
  <c r="D7608" i="1"/>
  <c r="D7607" i="1"/>
  <c r="D7606" i="1"/>
  <c r="D7605" i="1"/>
  <c r="D7604" i="1"/>
  <c r="D7603" i="1"/>
  <c r="D7602" i="1"/>
  <c r="D7601" i="1"/>
  <c r="D7600" i="1"/>
  <c r="D7599" i="1"/>
  <c r="D7598" i="1"/>
  <c r="D7597" i="1"/>
  <c r="D7596" i="1"/>
  <c r="D7595" i="1"/>
  <c r="D7594" i="1"/>
  <c r="D7593" i="1"/>
  <c r="D7592" i="1"/>
  <c r="D7591" i="1"/>
  <c r="D7590" i="1"/>
  <c r="D7589" i="1"/>
  <c r="D7588" i="1"/>
  <c r="D7587" i="1"/>
  <c r="D7586" i="1"/>
  <c r="D7585" i="1"/>
  <c r="D7584" i="1"/>
  <c r="D7583" i="1"/>
  <c r="D7582" i="1"/>
  <c r="D7581" i="1"/>
  <c r="D7580" i="1"/>
  <c r="D7579" i="1"/>
  <c r="D7578" i="1"/>
  <c r="D7577" i="1"/>
  <c r="D7576" i="1"/>
  <c r="D7575" i="1"/>
  <c r="D7574" i="1"/>
  <c r="D7573" i="1"/>
  <c r="D7572" i="1"/>
  <c r="D7571" i="1"/>
  <c r="D7570" i="1"/>
  <c r="D7569" i="1"/>
  <c r="D7568" i="1"/>
  <c r="D7567" i="1"/>
  <c r="D7566" i="1"/>
  <c r="D7565" i="1"/>
  <c r="D7564" i="1"/>
  <c r="D7563" i="1"/>
  <c r="D7562" i="1"/>
  <c r="D7561" i="1"/>
  <c r="D7560" i="1"/>
  <c r="D7559" i="1"/>
  <c r="D7558" i="1"/>
  <c r="D7557" i="1"/>
  <c r="D7556" i="1"/>
  <c r="D7555" i="1"/>
  <c r="D7554" i="1"/>
  <c r="D7553" i="1"/>
  <c r="D7552" i="1"/>
  <c r="D7551" i="1"/>
  <c r="D7550" i="1"/>
  <c r="D7549" i="1"/>
  <c r="D7548" i="1"/>
  <c r="D7547" i="1"/>
  <c r="D7546" i="1"/>
  <c r="D7545" i="1"/>
  <c r="D7544" i="1"/>
  <c r="D7543" i="1"/>
  <c r="D7542" i="1"/>
  <c r="D7541" i="1"/>
  <c r="D7540" i="1"/>
  <c r="D7539" i="1"/>
  <c r="D7538" i="1"/>
  <c r="D7537" i="1"/>
  <c r="D7536" i="1"/>
  <c r="D7535" i="1"/>
  <c r="D7534" i="1"/>
  <c r="D7533" i="1"/>
  <c r="D7532" i="1"/>
  <c r="D7531" i="1"/>
  <c r="D7530" i="1"/>
  <c r="D7529" i="1"/>
  <c r="D7528" i="1"/>
  <c r="D7527" i="1"/>
  <c r="D7526" i="1"/>
  <c r="D7525" i="1"/>
  <c r="D7524" i="1"/>
  <c r="D7523" i="1"/>
  <c r="D7522" i="1"/>
  <c r="D7521" i="1"/>
  <c r="D7520" i="1"/>
  <c r="D7519" i="1"/>
  <c r="D7518" i="1"/>
  <c r="D7517" i="1"/>
  <c r="D7516" i="1"/>
  <c r="D7515" i="1"/>
  <c r="D7514" i="1"/>
  <c r="D7513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7" i="1"/>
  <c r="D7496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5" i="1"/>
  <c r="D7254" i="1"/>
  <c r="D7253" i="1"/>
  <c r="D7252" i="1"/>
  <c r="D7251" i="1"/>
  <c r="D7250" i="1"/>
  <c r="D7249" i="1"/>
  <c r="D7248" i="1"/>
  <c r="D7247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2" i="1"/>
</calcChain>
</file>

<file path=xl/sharedStrings.xml><?xml version="1.0" encoding="utf-8"?>
<sst xmlns="http://schemas.openxmlformats.org/spreadsheetml/2006/main" count="18" uniqueCount="18">
  <si>
    <t>100mspd</t>
  </si>
  <si>
    <t>10mspd</t>
  </si>
  <si>
    <t>IMF1</t>
  </si>
  <si>
    <t>IMF2</t>
  </si>
  <si>
    <t>IMF3</t>
  </si>
  <si>
    <t>IMF4</t>
  </si>
  <si>
    <t>IMF5</t>
  </si>
  <si>
    <t>IMF6</t>
  </si>
  <si>
    <t>IMF7</t>
  </si>
  <si>
    <t>IMF8</t>
  </si>
  <si>
    <t>IMF9</t>
  </si>
  <si>
    <t>IMF10</t>
  </si>
  <si>
    <t>Res</t>
  </si>
  <si>
    <t>Wsub1</t>
    <phoneticPr fontId="18" type="noConversion"/>
  </si>
  <si>
    <t>Wsub2</t>
    <phoneticPr fontId="18" type="noConversion"/>
  </si>
  <si>
    <t>Wsub3</t>
  </si>
  <si>
    <t>Wsub4</t>
  </si>
  <si>
    <t>Wsub5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</si>
</sst>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02118-B4CD-47E7-8C48-69C26AD23F42}">
  <dimension ref="A1:R11521"/>
  <sheetViews>
    <sheetView tabSelected="1" workbookViewId="0">
      <selection sqref="A1:E1"/>
    </sheetView>
  </sheetViews>
  <sheetFormatPr defaultRowHeight="13.9" x14ac:dyDescent="0.4"/>
  <sheetData>
    <row r="1" spans="1:18" x14ac:dyDescent="0.4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</row>
    <row r="2" spans="1:18" x14ac:dyDescent="0.4">
      <c r="A2">
        <f>H2+I2+J2</f>
        <v>5.1580777270000002</v>
      </c>
      <c r="B2">
        <f>L2+M2+P2</f>
        <v>-0.18334468600000003</v>
      </c>
      <c r="C2">
        <f>K2+Q2</f>
        <v>0.58735421499999996</v>
      </c>
      <c r="D2">
        <f>N2+O2</f>
        <v>-6.4654010000000373E-3</v>
      </c>
      <c r="E2">
        <f>R2</f>
        <v>28.04437815</v>
      </c>
      <c r="F2">
        <v>12.0726</v>
      </c>
      <c r="G2">
        <v>10.073600000000001</v>
      </c>
      <c r="H2">
        <v>5.0998249510000004</v>
      </c>
      <c r="I2">
        <v>0.73362150299999995</v>
      </c>
      <c r="J2">
        <v>-0.67536872699999995</v>
      </c>
      <c r="K2">
        <v>0.29548613899999998</v>
      </c>
      <c r="L2">
        <v>0.56980467499999998</v>
      </c>
      <c r="M2">
        <v>-0.44092529200000002</v>
      </c>
      <c r="N2">
        <v>0.52091333299999998</v>
      </c>
      <c r="O2">
        <v>-0.52737873400000002</v>
      </c>
      <c r="P2">
        <v>-0.31222406899999999</v>
      </c>
      <c r="Q2">
        <v>0.29186807599999998</v>
      </c>
      <c r="R2">
        <v>28.04437815</v>
      </c>
    </row>
    <row r="3" spans="1:18" x14ac:dyDescent="0.4">
      <c r="A3">
        <f t="shared" ref="A3:A66" si="0">H3+I3+J3</f>
        <v>5.1477662369999999</v>
      </c>
      <c r="B3">
        <f t="shared" ref="B3:B66" si="1">L3+M3+P3</f>
        <v>7.2403653999999998E-2</v>
      </c>
      <c r="C3">
        <f t="shared" ref="C3:C66" si="2">K3+Q3</f>
        <v>-0.74771157700000002</v>
      </c>
      <c r="D3">
        <f t="shared" ref="D3:D66" si="3">N3+O3</f>
        <v>0.35844427800000001</v>
      </c>
      <c r="E3">
        <f t="shared" ref="E3:E66" si="4">R3</f>
        <v>28.029097409999999</v>
      </c>
      <c r="F3">
        <v>11.9453</v>
      </c>
      <c r="G3">
        <v>9.9559999999999995</v>
      </c>
      <c r="H3">
        <v>5.1110281129999997</v>
      </c>
      <c r="I3">
        <v>0.73347856600000005</v>
      </c>
      <c r="J3">
        <v>-0.69674044199999996</v>
      </c>
      <c r="K3">
        <v>0.28561025400000001</v>
      </c>
      <c r="L3">
        <v>0.57907904700000001</v>
      </c>
      <c r="M3">
        <v>-0.61063034900000002</v>
      </c>
      <c r="N3">
        <v>0.714577248</v>
      </c>
      <c r="O3">
        <v>-0.35613296999999999</v>
      </c>
      <c r="P3">
        <v>0.103954956</v>
      </c>
      <c r="Q3">
        <v>-1.0333218310000001</v>
      </c>
      <c r="R3">
        <v>28.029097409999999</v>
      </c>
    </row>
    <row r="4" spans="1:18" x14ac:dyDescent="0.4">
      <c r="A4">
        <f t="shared" si="0"/>
        <v>5.1374640149999999</v>
      </c>
      <c r="B4">
        <f t="shared" si="1"/>
        <v>-9.4683469000000076E-2</v>
      </c>
      <c r="C4">
        <f t="shared" si="2"/>
        <v>1.222598437</v>
      </c>
      <c r="D4">
        <f t="shared" si="3"/>
        <v>0.96084175399999994</v>
      </c>
      <c r="E4">
        <f t="shared" si="4"/>
        <v>28.01377926</v>
      </c>
      <c r="F4">
        <v>11.808199999999999</v>
      </c>
      <c r="G4">
        <v>9.8246000000000002</v>
      </c>
      <c r="H4">
        <v>5.1222658389999998</v>
      </c>
      <c r="I4">
        <v>0.73329375799999996</v>
      </c>
      <c r="J4">
        <v>-0.71809558200000001</v>
      </c>
      <c r="K4">
        <v>0.274527574</v>
      </c>
      <c r="L4">
        <v>0.58947978599999995</v>
      </c>
      <c r="M4">
        <v>-0.81624586700000001</v>
      </c>
      <c r="N4">
        <v>0.93868504399999997</v>
      </c>
      <c r="O4">
        <v>2.215671E-2</v>
      </c>
      <c r="P4">
        <v>0.13208261199999999</v>
      </c>
      <c r="Q4">
        <v>0.94807086299999999</v>
      </c>
      <c r="R4">
        <v>28.01377926</v>
      </c>
    </row>
    <row r="5" spans="1:18" x14ac:dyDescent="0.4">
      <c r="A5">
        <f t="shared" si="0"/>
        <v>5.1272082069999998</v>
      </c>
      <c r="B5">
        <f t="shared" si="1"/>
        <v>-0.5363658349999999</v>
      </c>
      <c r="C5">
        <f t="shared" si="2"/>
        <v>0.17182739399999997</v>
      </c>
      <c r="D5">
        <f t="shared" si="3"/>
        <v>1.778909546</v>
      </c>
      <c r="E5">
        <f t="shared" si="4"/>
        <v>27.99842069</v>
      </c>
      <c r="F5">
        <v>11.679</v>
      </c>
      <c r="G5">
        <v>9.7027999999999999</v>
      </c>
      <c r="H5">
        <v>5.1335419839999998</v>
      </c>
      <c r="I5">
        <v>0.73306263999999999</v>
      </c>
      <c r="J5">
        <v>-0.73939641700000003</v>
      </c>
      <c r="K5">
        <v>0.26212145399999998</v>
      </c>
      <c r="L5">
        <v>0.60123330200000002</v>
      </c>
      <c r="M5">
        <v>-1.060687341</v>
      </c>
      <c r="N5">
        <v>1.19501207</v>
      </c>
      <c r="O5">
        <v>0.58389747599999997</v>
      </c>
      <c r="P5">
        <v>-7.6911796000000004E-2</v>
      </c>
      <c r="Q5">
        <v>-9.0294059999999995E-2</v>
      </c>
      <c r="R5">
        <v>27.99842069</v>
      </c>
    </row>
    <row r="6" spans="1:18" x14ac:dyDescent="0.4">
      <c r="A6">
        <f t="shared" si="0"/>
        <v>5.1165767249999998</v>
      </c>
      <c r="B6">
        <f t="shared" si="1"/>
        <v>-1.2842850910000001</v>
      </c>
      <c r="C6">
        <f t="shared" si="2"/>
        <v>-0.158105775</v>
      </c>
      <c r="D6">
        <f t="shared" si="3"/>
        <v>2.892759109</v>
      </c>
      <c r="E6">
        <f t="shared" si="4"/>
        <v>27.983055029999999</v>
      </c>
      <c r="F6">
        <v>11.571</v>
      </c>
      <c r="G6">
        <v>9.6076999999999995</v>
      </c>
      <c r="H6">
        <v>5.1448138999999999</v>
      </c>
      <c r="I6">
        <v>0.73283390900000001</v>
      </c>
      <c r="J6">
        <v>-0.76107108400000001</v>
      </c>
      <c r="K6">
        <v>0.24963387500000001</v>
      </c>
      <c r="L6">
        <v>0.61170426200000005</v>
      </c>
      <c r="M6">
        <v>-1.318114781</v>
      </c>
      <c r="N6">
        <v>1.4734361309999999</v>
      </c>
      <c r="O6">
        <v>1.4193229780000001</v>
      </c>
      <c r="P6">
        <v>-0.57787457200000003</v>
      </c>
      <c r="Q6">
        <v>-0.40773965000000001</v>
      </c>
      <c r="R6">
        <v>27.983055029999999</v>
      </c>
    </row>
    <row r="7" spans="1:18" x14ac:dyDescent="0.4">
      <c r="A7">
        <f t="shared" si="0"/>
        <v>5.1056915069999995</v>
      </c>
      <c r="B7">
        <f t="shared" si="1"/>
        <v>-2.5079621329999999</v>
      </c>
      <c r="C7">
        <f t="shared" si="2"/>
        <v>0.68903116800000008</v>
      </c>
      <c r="D7">
        <f t="shared" si="3"/>
        <v>4.3355669150000002</v>
      </c>
      <c r="E7">
        <f t="shared" si="4"/>
        <v>27.967672539999999</v>
      </c>
      <c r="F7">
        <v>11.4801</v>
      </c>
      <c r="G7">
        <v>9.5324000000000009</v>
      </c>
      <c r="H7">
        <v>5.1560940449999997</v>
      </c>
      <c r="I7">
        <v>0.73259329299999998</v>
      </c>
      <c r="J7">
        <v>-0.78299583100000003</v>
      </c>
      <c r="K7">
        <v>0.23669559800000001</v>
      </c>
      <c r="L7">
        <v>0.62164466799999996</v>
      </c>
      <c r="M7">
        <v>-1.5970251630000001</v>
      </c>
      <c r="N7">
        <v>1.7783271469999999</v>
      </c>
      <c r="O7">
        <v>2.5572397680000001</v>
      </c>
      <c r="P7">
        <v>-1.5325816379999999</v>
      </c>
      <c r="Q7">
        <v>0.45233557000000002</v>
      </c>
      <c r="R7">
        <v>27.967672539999999</v>
      </c>
    </row>
    <row r="8" spans="1:18" x14ac:dyDescent="0.4">
      <c r="A8">
        <f t="shared" si="0"/>
        <v>5.0966094990000004</v>
      </c>
      <c r="B8">
        <f t="shared" si="1"/>
        <v>-2.6795070049999996</v>
      </c>
      <c r="C8">
        <f t="shared" si="2"/>
        <v>-0.116538267</v>
      </c>
      <c r="D8">
        <f t="shared" si="3"/>
        <v>4.5269759570000003</v>
      </c>
      <c r="E8">
        <f t="shared" si="4"/>
        <v>27.952459820000001</v>
      </c>
      <c r="F8">
        <v>11.398</v>
      </c>
      <c r="G8">
        <v>9.4640000000000004</v>
      </c>
      <c r="H8">
        <v>5.1666569300000003</v>
      </c>
      <c r="I8">
        <v>0.73249468399999995</v>
      </c>
      <c r="J8">
        <v>-0.80254211499999994</v>
      </c>
      <c r="K8">
        <v>0.224228552</v>
      </c>
      <c r="L8">
        <v>0.62552549400000002</v>
      </c>
      <c r="M8">
        <v>-1.777408565</v>
      </c>
      <c r="N8">
        <v>1.8571173599999999</v>
      </c>
      <c r="O8">
        <v>2.6698585970000002</v>
      </c>
      <c r="P8">
        <v>-1.527623934</v>
      </c>
      <c r="Q8">
        <v>-0.340766819</v>
      </c>
      <c r="R8">
        <v>27.952459820000001</v>
      </c>
    </row>
    <row r="9" spans="1:18" x14ac:dyDescent="0.4">
      <c r="A9">
        <f t="shared" si="0"/>
        <v>5.0894951870000007</v>
      </c>
      <c r="B9">
        <f t="shared" si="1"/>
        <v>-1.7403989500000003</v>
      </c>
      <c r="C9">
        <f t="shared" si="2"/>
        <v>0.98873814900000001</v>
      </c>
      <c r="D9">
        <f t="shared" si="3"/>
        <v>3.3447258959999999</v>
      </c>
      <c r="E9">
        <f t="shared" si="4"/>
        <v>27.93743972</v>
      </c>
      <c r="F9">
        <v>11.316599999999999</v>
      </c>
      <c r="G9">
        <v>9.3895999999999997</v>
      </c>
      <c r="H9">
        <v>5.1764231890000003</v>
      </c>
      <c r="I9">
        <v>0.73255925</v>
      </c>
      <c r="J9">
        <v>-0.81948725200000005</v>
      </c>
      <c r="K9">
        <v>0.21246034599999999</v>
      </c>
      <c r="L9">
        <v>0.622477104</v>
      </c>
      <c r="M9">
        <v>-1.8446382050000001</v>
      </c>
      <c r="N9">
        <v>1.683541913</v>
      </c>
      <c r="O9">
        <v>1.6611839829999999</v>
      </c>
      <c r="P9">
        <v>-0.51823784900000003</v>
      </c>
      <c r="Q9">
        <v>0.77627780300000004</v>
      </c>
      <c r="R9">
        <v>27.93743972</v>
      </c>
    </row>
    <row r="10" spans="1:18" x14ac:dyDescent="0.4">
      <c r="A10">
        <f t="shared" si="0"/>
        <v>5.0834738579999996</v>
      </c>
      <c r="B10">
        <f t="shared" si="1"/>
        <v>1.0184934780000001</v>
      </c>
      <c r="C10">
        <f t="shared" si="2"/>
        <v>0.18303993999999998</v>
      </c>
      <c r="D10">
        <f t="shared" si="3"/>
        <v>1.5724746890000001</v>
      </c>
      <c r="E10">
        <f t="shared" si="4"/>
        <v>27.92251804</v>
      </c>
      <c r="F10">
        <v>11.2308</v>
      </c>
      <c r="G10">
        <v>9.3011999999999997</v>
      </c>
      <c r="H10">
        <v>5.1857408530000004</v>
      </c>
      <c r="I10">
        <v>0.73270480100000002</v>
      </c>
      <c r="J10">
        <v>-0.83497179600000004</v>
      </c>
      <c r="K10">
        <v>0.20069166599999999</v>
      </c>
      <c r="L10">
        <v>0.61561345599999995</v>
      </c>
      <c r="M10">
        <v>-1.8614114239999999</v>
      </c>
      <c r="N10">
        <v>1.3795442250000001</v>
      </c>
      <c r="O10">
        <v>0.192930464</v>
      </c>
      <c r="P10">
        <v>2.2642914460000001</v>
      </c>
      <c r="Q10">
        <v>-1.7651726E-2</v>
      </c>
      <c r="R10">
        <v>27.92251804</v>
      </c>
    </row>
    <row r="11" spans="1:18" x14ac:dyDescent="0.4">
      <c r="A11">
        <f t="shared" si="0"/>
        <v>5.0791323550000005</v>
      </c>
      <c r="B11">
        <f t="shared" si="1"/>
        <v>6.1246734319999998</v>
      </c>
      <c r="C11">
        <f t="shared" si="2"/>
        <v>-2.540576046</v>
      </c>
      <c r="D11">
        <f t="shared" si="3"/>
        <v>-1.2209797880000002</v>
      </c>
      <c r="E11">
        <f t="shared" si="4"/>
        <v>27.907750050000001</v>
      </c>
      <c r="F11">
        <v>11.146599999999999</v>
      </c>
      <c r="G11">
        <v>9.2087000000000003</v>
      </c>
      <c r="H11">
        <v>5.1943973830000001</v>
      </c>
      <c r="I11">
        <v>0.73297749400000001</v>
      </c>
      <c r="J11">
        <v>-0.84824252200000005</v>
      </c>
      <c r="K11">
        <v>0.18922217499999999</v>
      </c>
      <c r="L11">
        <v>0.60324149100000002</v>
      </c>
      <c r="M11">
        <v>-1.792539439</v>
      </c>
      <c r="N11">
        <v>0.87199269599999996</v>
      </c>
      <c r="O11">
        <v>-2.0929724840000001</v>
      </c>
      <c r="P11">
        <v>7.3139713799999999</v>
      </c>
      <c r="Q11">
        <v>-2.7297982209999998</v>
      </c>
      <c r="R11">
        <v>27.907750050000001</v>
      </c>
    </row>
    <row r="12" spans="1:18" x14ac:dyDescent="0.4">
      <c r="A12">
        <f t="shared" si="0"/>
        <v>5.0751926310000002</v>
      </c>
      <c r="B12">
        <f t="shared" si="1"/>
        <v>2.6636235470000003</v>
      </c>
      <c r="C12">
        <f t="shared" si="2"/>
        <v>2.8354403210000001</v>
      </c>
      <c r="D12">
        <f t="shared" si="3"/>
        <v>-2.907293385</v>
      </c>
      <c r="E12">
        <f t="shared" si="4"/>
        <v>27.89303688</v>
      </c>
      <c r="F12">
        <v>11.0725</v>
      </c>
      <c r="G12">
        <v>9.1262000000000008</v>
      </c>
      <c r="H12">
        <v>5.2027977380000001</v>
      </c>
      <c r="I12">
        <v>0.73330077299999996</v>
      </c>
      <c r="J12">
        <v>-0.86090588000000001</v>
      </c>
      <c r="K12">
        <v>0.177812528</v>
      </c>
      <c r="L12">
        <v>0.58788408800000003</v>
      </c>
      <c r="M12">
        <v>-1.7014007330000001</v>
      </c>
      <c r="N12">
        <v>0.30423286999999999</v>
      </c>
      <c r="O12">
        <v>-3.2115262549999999</v>
      </c>
      <c r="P12">
        <v>3.7771401920000001</v>
      </c>
      <c r="Q12">
        <v>2.6576277930000001</v>
      </c>
      <c r="R12">
        <v>27.89303688</v>
      </c>
    </row>
    <row r="13" spans="1:18" x14ac:dyDescent="0.4">
      <c r="A13">
        <f t="shared" si="0"/>
        <v>5.0716198370000001</v>
      </c>
      <c r="B13">
        <f t="shared" si="1"/>
        <v>-9.9854809329999998</v>
      </c>
      <c r="C13">
        <f t="shared" si="2"/>
        <v>9.2017555000000001E-2</v>
      </c>
      <c r="D13">
        <f t="shared" si="3"/>
        <v>-3.298944691</v>
      </c>
      <c r="E13">
        <f t="shared" si="4"/>
        <v>27.8783745</v>
      </c>
      <c r="F13">
        <v>11.0169</v>
      </c>
      <c r="G13">
        <v>9.0672999999999995</v>
      </c>
      <c r="H13">
        <v>5.2109564370000001</v>
      </c>
      <c r="I13">
        <v>0.73367098500000005</v>
      </c>
      <c r="J13">
        <v>-0.87300758499999997</v>
      </c>
      <c r="K13">
        <v>0.166423144</v>
      </c>
      <c r="L13">
        <v>0.56966951899999996</v>
      </c>
      <c r="M13">
        <v>-1.5913781549999999</v>
      </c>
      <c r="N13">
        <v>-0.31766419299999998</v>
      </c>
      <c r="O13">
        <v>-2.9812804979999998</v>
      </c>
      <c r="P13">
        <v>-8.9637722970000002</v>
      </c>
      <c r="Q13">
        <v>-7.4405588999999994E-2</v>
      </c>
      <c r="R13">
        <v>27.8783745</v>
      </c>
    </row>
    <row r="14" spans="1:18" x14ac:dyDescent="0.4">
      <c r="A14">
        <f t="shared" si="0"/>
        <v>5.0695883369999999</v>
      </c>
      <c r="B14">
        <f t="shared" si="1"/>
        <v>-8.8621082429999998</v>
      </c>
      <c r="C14">
        <f t="shared" si="2"/>
        <v>-0.5996437</v>
      </c>
      <c r="D14">
        <f t="shared" si="3"/>
        <v>-3.7951731070000001</v>
      </c>
      <c r="E14">
        <f t="shared" si="4"/>
        <v>27.863863179999999</v>
      </c>
      <c r="F14">
        <v>10.9861</v>
      </c>
      <c r="G14">
        <v>9.0419999999999998</v>
      </c>
      <c r="H14">
        <v>5.2184759109999996</v>
      </c>
      <c r="I14">
        <v>0.73416895500000001</v>
      </c>
      <c r="J14">
        <v>-0.88305652899999998</v>
      </c>
      <c r="K14">
        <v>0.15545189800000001</v>
      </c>
      <c r="L14">
        <v>0.54576297100000004</v>
      </c>
      <c r="M14">
        <v>-1.3987981199999999</v>
      </c>
      <c r="N14">
        <v>-1.1318652629999999</v>
      </c>
      <c r="O14">
        <v>-2.6633078440000002</v>
      </c>
      <c r="P14">
        <v>-8.0090730939999997</v>
      </c>
      <c r="Q14">
        <v>-0.75509559800000003</v>
      </c>
      <c r="R14">
        <v>27.863863179999999</v>
      </c>
    </row>
    <row r="15" spans="1:18" x14ac:dyDescent="0.4">
      <c r="A15">
        <f t="shared" si="0"/>
        <v>5.0688673370000004</v>
      </c>
      <c r="B15">
        <f t="shared" si="1"/>
        <v>5.0031997859999997</v>
      </c>
      <c r="C15">
        <f t="shared" si="2"/>
        <v>1.7938356360000001</v>
      </c>
      <c r="D15">
        <f t="shared" si="3"/>
        <v>-3.8553884849999998</v>
      </c>
      <c r="E15">
        <f t="shared" si="4"/>
        <v>27.849485730000001</v>
      </c>
      <c r="F15">
        <v>10.980700000000001</v>
      </c>
      <c r="G15">
        <v>9.0471000000000004</v>
      </c>
      <c r="H15">
        <v>5.2254274289999998</v>
      </c>
      <c r="I15">
        <v>0.73478155000000001</v>
      </c>
      <c r="J15">
        <v>-0.89134164199999999</v>
      </c>
      <c r="K15">
        <v>0.14486376300000001</v>
      </c>
      <c r="L15">
        <v>0.51657619099999996</v>
      </c>
      <c r="M15">
        <v>-1.135209863</v>
      </c>
      <c r="N15">
        <v>-2.1122514109999999</v>
      </c>
      <c r="O15">
        <v>-1.7431370740000001</v>
      </c>
      <c r="P15">
        <v>5.6218334580000002</v>
      </c>
      <c r="Q15">
        <v>1.648971873</v>
      </c>
      <c r="R15">
        <v>27.849485730000001</v>
      </c>
    </row>
    <row r="16" spans="1:18" x14ac:dyDescent="0.4">
      <c r="A16">
        <f t="shared" si="0"/>
        <v>5.0681365429999996</v>
      </c>
      <c r="B16">
        <f t="shared" si="1"/>
        <v>5.7748034050000001</v>
      </c>
      <c r="C16">
        <f t="shared" si="2"/>
        <v>0.48147304499999999</v>
      </c>
      <c r="D16">
        <f t="shared" si="3"/>
        <v>-3.5295090470000003</v>
      </c>
      <c r="E16">
        <f t="shared" si="4"/>
        <v>27.835096060000001</v>
      </c>
      <c r="F16">
        <v>11</v>
      </c>
      <c r="G16">
        <v>9.0762999999999998</v>
      </c>
      <c r="H16">
        <v>5.2323467499999996</v>
      </c>
      <c r="I16">
        <v>0.73538040800000004</v>
      </c>
      <c r="J16">
        <v>-0.89959061500000004</v>
      </c>
      <c r="K16">
        <v>0.13353092999999999</v>
      </c>
      <c r="L16">
        <v>0.48702392700000002</v>
      </c>
      <c r="M16">
        <v>-0.89723927299999995</v>
      </c>
      <c r="N16">
        <v>-2.6375320090000001</v>
      </c>
      <c r="O16">
        <v>-0.89197703800000006</v>
      </c>
      <c r="P16">
        <v>6.1850187510000003</v>
      </c>
      <c r="Q16">
        <v>0.347942115</v>
      </c>
      <c r="R16">
        <v>27.835096060000001</v>
      </c>
    </row>
    <row r="17" spans="1:18" x14ac:dyDescent="0.4">
      <c r="A17">
        <f t="shared" si="0"/>
        <v>5.0674565099999995</v>
      </c>
      <c r="B17">
        <f t="shared" si="1"/>
        <v>-3.3770731509999998</v>
      </c>
      <c r="C17">
        <f t="shared" si="2"/>
        <v>-6.7857310769999994</v>
      </c>
      <c r="D17">
        <f t="shared" si="3"/>
        <v>-2.8985466500000001</v>
      </c>
      <c r="E17">
        <f t="shared" si="4"/>
        <v>27.820697289999998</v>
      </c>
      <c r="F17">
        <v>11.043200000000001</v>
      </c>
      <c r="G17">
        <v>9.1233000000000004</v>
      </c>
      <c r="H17">
        <v>5.2392187229999996</v>
      </c>
      <c r="I17">
        <v>0.73596735099999999</v>
      </c>
      <c r="J17">
        <v>-0.90772956400000004</v>
      </c>
      <c r="K17">
        <v>0.12142721200000001</v>
      </c>
      <c r="L17">
        <v>0.45705696299999998</v>
      </c>
      <c r="M17">
        <v>-0.68369928499999999</v>
      </c>
      <c r="N17">
        <v>-2.667369243</v>
      </c>
      <c r="O17">
        <v>-0.231177407</v>
      </c>
      <c r="P17">
        <v>-3.1504308289999998</v>
      </c>
      <c r="Q17">
        <v>-6.9071582889999998</v>
      </c>
      <c r="R17">
        <v>27.820697289999998</v>
      </c>
    </row>
    <row r="18" spans="1:18" x14ac:dyDescent="0.4">
      <c r="A18">
        <f t="shared" si="0"/>
        <v>5.0673395780000003</v>
      </c>
      <c r="B18">
        <f t="shared" si="1"/>
        <v>-3.6037338839999999</v>
      </c>
      <c r="C18">
        <f t="shared" si="2"/>
        <v>7.2242810289999992</v>
      </c>
      <c r="D18">
        <f t="shared" si="3"/>
        <v>-1.484238143</v>
      </c>
      <c r="E18">
        <f t="shared" si="4"/>
        <v>27.806351419999999</v>
      </c>
      <c r="F18">
        <v>11.1082</v>
      </c>
      <c r="G18">
        <v>9.1816999999999993</v>
      </c>
      <c r="H18">
        <v>5.2458210830000001</v>
      </c>
      <c r="I18">
        <v>0.73659806500000002</v>
      </c>
      <c r="J18">
        <v>-0.91507956999999995</v>
      </c>
      <c r="K18">
        <v>0.109088276</v>
      </c>
      <c r="L18">
        <v>0.42447353999999998</v>
      </c>
      <c r="M18">
        <v>-0.45428673600000002</v>
      </c>
      <c r="N18">
        <v>-2.4806405890000001</v>
      </c>
      <c r="O18">
        <v>0.99640244600000005</v>
      </c>
      <c r="P18">
        <v>-3.5739206879999998</v>
      </c>
      <c r="Q18">
        <v>7.1151927529999996</v>
      </c>
      <c r="R18">
        <v>27.806351419999999</v>
      </c>
    </row>
    <row r="19" spans="1:18" x14ac:dyDescent="0.4">
      <c r="A19">
        <f t="shared" si="0"/>
        <v>5.067491744999999</v>
      </c>
      <c r="B19">
        <f t="shared" si="1"/>
        <v>1.542644173</v>
      </c>
      <c r="C19">
        <f t="shared" si="2"/>
        <v>-0.61945519000000004</v>
      </c>
      <c r="D19">
        <f t="shared" si="3"/>
        <v>0.72729446199999992</v>
      </c>
      <c r="E19">
        <f t="shared" si="4"/>
        <v>27.792024810000001</v>
      </c>
      <c r="F19">
        <v>11.1861</v>
      </c>
      <c r="G19">
        <v>9.2431000000000001</v>
      </c>
      <c r="H19">
        <v>5.2522759939999997</v>
      </c>
      <c r="I19">
        <v>0.73724268000000004</v>
      </c>
      <c r="J19">
        <v>-0.92202692900000005</v>
      </c>
      <c r="K19">
        <v>9.6236098000000006E-2</v>
      </c>
      <c r="L19">
        <v>0.39041764400000001</v>
      </c>
      <c r="M19">
        <v>-0.23183371699999999</v>
      </c>
      <c r="N19">
        <v>-1.9074255630000001</v>
      </c>
      <c r="O19">
        <v>2.634720025</v>
      </c>
      <c r="P19">
        <v>1.384060246</v>
      </c>
      <c r="Q19">
        <v>-0.71569128800000004</v>
      </c>
      <c r="R19">
        <v>27.792024810000001</v>
      </c>
    </row>
    <row r="20" spans="1:18" x14ac:dyDescent="0.4">
      <c r="A20">
        <f t="shared" si="0"/>
        <v>5.0690473440000003</v>
      </c>
      <c r="B20">
        <f t="shared" si="1"/>
        <v>2.0644790290000001</v>
      </c>
      <c r="C20">
        <f t="shared" si="2"/>
        <v>-1.6874798359999998</v>
      </c>
      <c r="D20">
        <f t="shared" si="3"/>
        <v>1.8361195239999999</v>
      </c>
      <c r="E20">
        <f t="shared" si="4"/>
        <v>27.777833940000001</v>
      </c>
      <c r="F20">
        <v>11.2668</v>
      </c>
      <c r="G20">
        <v>9.2990999999999993</v>
      </c>
      <c r="H20">
        <v>5.2581470330000002</v>
      </c>
      <c r="I20">
        <v>0.73800125599999999</v>
      </c>
      <c r="J20">
        <v>-0.92710094499999995</v>
      </c>
      <c r="K20">
        <v>8.3647572000000003E-2</v>
      </c>
      <c r="L20">
        <v>0.35111987</v>
      </c>
      <c r="M20">
        <v>5.8999401E-2</v>
      </c>
      <c r="N20">
        <v>-1.3469949269999999</v>
      </c>
      <c r="O20">
        <v>3.1831144509999998</v>
      </c>
      <c r="P20">
        <v>1.654359758</v>
      </c>
      <c r="Q20">
        <v>-1.7711274079999999</v>
      </c>
      <c r="R20">
        <v>27.777833940000001</v>
      </c>
    </row>
    <row r="21" spans="1:18" x14ac:dyDescent="0.4">
      <c r="A21">
        <f t="shared" si="0"/>
        <v>5.0721020729999999</v>
      </c>
      <c r="B21">
        <f t="shared" si="1"/>
        <v>0.34410862499999989</v>
      </c>
      <c r="C21">
        <f t="shared" si="2"/>
        <v>0.68487195499999998</v>
      </c>
      <c r="D21">
        <f t="shared" si="3"/>
        <v>1.7851281940000001</v>
      </c>
      <c r="E21">
        <f t="shared" si="4"/>
        <v>27.763789150000001</v>
      </c>
      <c r="F21">
        <v>11.340299999999999</v>
      </c>
      <c r="G21">
        <v>9.3413000000000004</v>
      </c>
      <c r="H21">
        <v>5.263395858</v>
      </c>
      <c r="I21">
        <v>0.73888277400000002</v>
      </c>
      <c r="J21">
        <v>-0.93017655899999996</v>
      </c>
      <c r="K21">
        <v>7.1393274000000007E-2</v>
      </c>
      <c r="L21">
        <v>0.30622430699999997</v>
      </c>
      <c r="M21">
        <v>0.42431467499999997</v>
      </c>
      <c r="N21">
        <v>-0.81997020600000003</v>
      </c>
      <c r="O21">
        <v>2.6050984000000001</v>
      </c>
      <c r="P21">
        <v>-0.386430357</v>
      </c>
      <c r="Q21">
        <v>0.61347868100000003</v>
      </c>
      <c r="R21">
        <v>27.763789150000001</v>
      </c>
    </row>
    <row r="22" spans="1:18" x14ac:dyDescent="0.4">
      <c r="A22">
        <f t="shared" si="0"/>
        <v>5.0758737930000004</v>
      </c>
      <c r="B22">
        <f t="shared" si="1"/>
        <v>0.61890579199999984</v>
      </c>
      <c r="C22">
        <f t="shared" si="2"/>
        <v>5.2280299999999946E-3</v>
      </c>
      <c r="D22">
        <f t="shared" si="3"/>
        <v>1.5301854400000001</v>
      </c>
      <c r="E22">
        <f t="shared" si="4"/>
        <v>27.74980695</v>
      </c>
      <c r="F22">
        <v>11.4</v>
      </c>
      <c r="G22">
        <v>9.3653999999999993</v>
      </c>
      <c r="H22">
        <v>5.2683317010000001</v>
      </c>
      <c r="I22">
        <v>0.73981456899999998</v>
      </c>
      <c r="J22">
        <v>-0.93227247700000004</v>
      </c>
      <c r="K22">
        <v>5.8863411999999997E-2</v>
      </c>
      <c r="L22">
        <v>0.25847874799999998</v>
      </c>
      <c r="M22">
        <v>0.808746996</v>
      </c>
      <c r="N22">
        <v>2.2383647E-2</v>
      </c>
      <c r="O22">
        <v>1.5078017930000001</v>
      </c>
      <c r="P22">
        <v>-0.44831995200000002</v>
      </c>
      <c r="Q22">
        <v>-5.3635382000000002E-2</v>
      </c>
      <c r="R22">
        <v>27.74980695</v>
      </c>
    </row>
    <row r="23" spans="1:18" x14ac:dyDescent="0.4">
      <c r="A23">
        <f t="shared" si="0"/>
        <v>5.0806415020000006</v>
      </c>
      <c r="B23">
        <f t="shared" si="1"/>
        <v>1.7136794200000001</v>
      </c>
      <c r="C23">
        <f t="shared" si="2"/>
        <v>3.5394257999999998E-2</v>
      </c>
      <c r="D23">
        <f t="shared" si="3"/>
        <v>0.60436904400000002</v>
      </c>
      <c r="E23">
        <f t="shared" si="4"/>
        <v>27.735915779999999</v>
      </c>
      <c r="F23">
        <v>11.450699999999999</v>
      </c>
      <c r="G23">
        <v>9.3818999999999999</v>
      </c>
      <c r="H23">
        <v>5.272847627</v>
      </c>
      <c r="I23">
        <v>0.74082099899999998</v>
      </c>
      <c r="J23">
        <v>-0.93302712399999999</v>
      </c>
      <c r="K23">
        <v>4.6240782000000001E-2</v>
      </c>
      <c r="L23">
        <v>0.20695745900000001</v>
      </c>
      <c r="M23">
        <v>1.2301779799999999</v>
      </c>
      <c r="N23">
        <v>1.099928217</v>
      </c>
      <c r="O23">
        <v>-0.49555917300000002</v>
      </c>
      <c r="P23">
        <v>0.27654398099999999</v>
      </c>
      <c r="Q23">
        <v>-1.0846524E-2</v>
      </c>
      <c r="R23">
        <v>27.735915779999999</v>
      </c>
    </row>
    <row r="24" spans="1:18" x14ac:dyDescent="0.4">
      <c r="A24">
        <f t="shared" si="0"/>
        <v>5.0848434530000004</v>
      </c>
      <c r="B24">
        <f t="shared" si="1"/>
        <v>1.942652507</v>
      </c>
      <c r="C24">
        <f t="shared" si="2"/>
        <v>8.0193489999999985E-3</v>
      </c>
      <c r="D24">
        <f t="shared" si="3"/>
        <v>0.26248465400000009</v>
      </c>
      <c r="E24">
        <f t="shared" si="4"/>
        <v>27.722000040000001</v>
      </c>
      <c r="F24">
        <v>11.4998</v>
      </c>
      <c r="G24">
        <v>9.4046000000000003</v>
      </c>
      <c r="H24">
        <v>5.2774247140000003</v>
      </c>
      <c r="I24">
        <v>0.74181440399999998</v>
      </c>
      <c r="J24">
        <v>-0.93439566500000004</v>
      </c>
      <c r="K24">
        <v>3.3346638999999997E-2</v>
      </c>
      <c r="L24">
        <v>0.154491621</v>
      </c>
      <c r="M24">
        <v>1.535181066</v>
      </c>
      <c r="N24">
        <v>1.7167501060000001</v>
      </c>
      <c r="O24">
        <v>-1.454265452</v>
      </c>
      <c r="P24">
        <v>0.25297982000000002</v>
      </c>
      <c r="Q24">
        <v>-2.5327289999999999E-2</v>
      </c>
      <c r="R24">
        <v>27.722000040000001</v>
      </c>
    </row>
    <row r="25" spans="1:18" x14ac:dyDescent="0.4">
      <c r="A25">
        <f t="shared" si="0"/>
        <v>5.088262845</v>
      </c>
      <c r="B25">
        <f t="shared" si="1"/>
        <v>1.761223786</v>
      </c>
      <c r="C25">
        <f t="shared" si="2"/>
        <v>0.199363975</v>
      </c>
      <c r="D25">
        <f t="shared" si="3"/>
        <v>0.63310830399999984</v>
      </c>
      <c r="E25">
        <f t="shared" si="4"/>
        <v>27.708041089999998</v>
      </c>
      <c r="F25">
        <v>11.5534</v>
      </c>
      <c r="G25">
        <v>9.4463000000000008</v>
      </c>
      <c r="H25">
        <v>5.2821365409999999</v>
      </c>
      <c r="I25">
        <v>0.74277966799999995</v>
      </c>
      <c r="J25">
        <v>-0.93665336399999999</v>
      </c>
      <c r="K25">
        <v>2.0098894999999999E-2</v>
      </c>
      <c r="L25">
        <v>0.101599706</v>
      </c>
      <c r="M25">
        <v>1.702900053</v>
      </c>
      <c r="N25">
        <v>1.8524660289999999</v>
      </c>
      <c r="O25">
        <v>-1.2193577250000001</v>
      </c>
      <c r="P25">
        <v>-4.3275973000000002E-2</v>
      </c>
      <c r="Q25">
        <v>0.17926507999999999</v>
      </c>
      <c r="R25">
        <v>27.708041089999998</v>
      </c>
    </row>
    <row r="26" spans="1:18" x14ac:dyDescent="0.4">
      <c r="A26">
        <f t="shared" si="0"/>
        <v>5.0918558019999995</v>
      </c>
      <c r="B26">
        <f t="shared" si="1"/>
        <v>1.6484819980000001</v>
      </c>
      <c r="C26">
        <f t="shared" si="2"/>
        <v>-0.18537395899999998</v>
      </c>
      <c r="D26">
        <f t="shared" si="3"/>
        <v>0.72092052900000003</v>
      </c>
      <c r="E26">
        <f t="shared" si="4"/>
        <v>27.694115629999999</v>
      </c>
      <c r="F26">
        <v>11.6153</v>
      </c>
      <c r="G26">
        <v>9.5142000000000007</v>
      </c>
      <c r="H26">
        <v>5.2866725780000001</v>
      </c>
      <c r="I26">
        <v>0.74377701100000004</v>
      </c>
      <c r="J26">
        <v>-0.93859378699999996</v>
      </c>
      <c r="K26">
        <v>6.7170839999999999E-3</v>
      </c>
      <c r="L26">
        <v>4.6222238999999998E-2</v>
      </c>
      <c r="M26">
        <v>1.8188010990000001</v>
      </c>
      <c r="N26">
        <v>1.7860879549999999</v>
      </c>
      <c r="O26">
        <v>-1.0651674259999999</v>
      </c>
      <c r="P26">
        <v>-0.21654134</v>
      </c>
      <c r="Q26">
        <v>-0.19209104299999999</v>
      </c>
      <c r="R26">
        <v>27.694115629999999</v>
      </c>
    </row>
    <row r="27" spans="1:18" x14ac:dyDescent="0.4">
      <c r="A27">
        <f t="shared" si="0"/>
        <v>5.0951714839999998</v>
      </c>
      <c r="B27">
        <f t="shared" si="1"/>
        <v>1.386153118</v>
      </c>
      <c r="C27">
        <f t="shared" si="2"/>
        <v>8.0892902000000003E-2</v>
      </c>
      <c r="D27">
        <f t="shared" si="3"/>
        <v>0.82759271899999998</v>
      </c>
      <c r="E27">
        <f t="shared" si="4"/>
        <v>27.680189779999999</v>
      </c>
      <c r="F27">
        <v>11.681900000000001</v>
      </c>
      <c r="G27">
        <v>9.5960000000000001</v>
      </c>
      <c r="H27">
        <v>5.2911729620000001</v>
      </c>
      <c r="I27">
        <v>0.74478052100000003</v>
      </c>
      <c r="J27">
        <v>-0.94078199900000004</v>
      </c>
      <c r="K27">
        <v>-6.8647869999999998E-3</v>
      </c>
      <c r="L27">
        <v>-1.0804835E-2</v>
      </c>
      <c r="M27">
        <v>1.8375366660000001</v>
      </c>
      <c r="N27">
        <v>1.3356558119999999</v>
      </c>
      <c r="O27">
        <v>-0.50806309299999997</v>
      </c>
      <c r="P27">
        <v>-0.44057871300000001</v>
      </c>
      <c r="Q27">
        <v>8.7757689E-2</v>
      </c>
      <c r="R27">
        <v>27.680189779999999</v>
      </c>
    </row>
    <row r="28" spans="1:18" x14ac:dyDescent="0.4">
      <c r="A28">
        <f t="shared" si="0"/>
        <v>5.0989590429999998</v>
      </c>
      <c r="B28">
        <f t="shared" si="1"/>
        <v>1.5337262640000002</v>
      </c>
      <c r="C28">
        <f t="shared" si="2"/>
        <v>1.4603321999999998E-2</v>
      </c>
      <c r="D28">
        <f t="shared" si="3"/>
        <v>0.82639768000000002</v>
      </c>
      <c r="E28">
        <f t="shared" si="4"/>
        <v>27.666313689999999</v>
      </c>
      <c r="F28">
        <v>11.7484</v>
      </c>
      <c r="G28">
        <v>9.6748999999999992</v>
      </c>
      <c r="H28">
        <v>5.2954208559999998</v>
      </c>
      <c r="I28">
        <v>0.74582623299999995</v>
      </c>
      <c r="J28">
        <v>-0.94228804600000005</v>
      </c>
      <c r="K28">
        <v>-2.06766E-2</v>
      </c>
      <c r="L28">
        <v>-7.0580196999999997E-2</v>
      </c>
      <c r="M28">
        <v>1.8353180920000001</v>
      </c>
      <c r="N28">
        <v>0.99954741300000005</v>
      </c>
      <c r="O28">
        <v>-0.173149733</v>
      </c>
      <c r="P28">
        <v>-0.231011631</v>
      </c>
      <c r="Q28">
        <v>3.5279921999999998E-2</v>
      </c>
      <c r="R28">
        <v>27.666313689999999</v>
      </c>
    </row>
    <row r="29" spans="1:18" x14ac:dyDescent="0.4">
      <c r="A29">
        <f t="shared" si="0"/>
        <v>5.1032969069999998</v>
      </c>
      <c r="B29">
        <f t="shared" si="1"/>
        <v>2.179747178</v>
      </c>
      <c r="C29">
        <f t="shared" si="2"/>
        <v>-0.15837537200000001</v>
      </c>
      <c r="D29">
        <f t="shared" si="3"/>
        <v>0.60283739599999997</v>
      </c>
      <c r="E29">
        <f t="shared" si="4"/>
        <v>27.652493889999999</v>
      </c>
      <c r="F29">
        <v>11.8103</v>
      </c>
      <c r="G29">
        <v>9.7347999999999999</v>
      </c>
      <c r="H29">
        <v>5.2993900739999997</v>
      </c>
      <c r="I29">
        <v>0.74691928799999996</v>
      </c>
      <c r="J29">
        <v>-0.94301245499999997</v>
      </c>
      <c r="K29">
        <v>-3.4701214000000001E-2</v>
      </c>
      <c r="L29">
        <v>-0.13329448799999999</v>
      </c>
      <c r="M29">
        <v>1.817160718</v>
      </c>
      <c r="N29">
        <v>0.80267461100000004</v>
      </c>
      <c r="O29">
        <v>-0.19983721500000001</v>
      </c>
      <c r="P29">
        <v>0.49588094799999999</v>
      </c>
      <c r="Q29">
        <v>-0.12367415800000001</v>
      </c>
      <c r="R29">
        <v>27.652493889999999</v>
      </c>
    </row>
    <row r="30" spans="1:18" x14ac:dyDescent="0.4">
      <c r="A30">
        <f t="shared" si="0"/>
        <v>5.1074146329999994</v>
      </c>
      <c r="B30">
        <f t="shared" si="1"/>
        <v>1.990360949</v>
      </c>
      <c r="C30">
        <f t="shared" si="2"/>
        <v>0.159176807</v>
      </c>
      <c r="D30">
        <f t="shared" si="3"/>
        <v>0.44437202600000003</v>
      </c>
      <c r="E30">
        <f t="shared" si="4"/>
        <v>27.638675580000001</v>
      </c>
      <c r="F30">
        <v>11.8645</v>
      </c>
      <c r="G30">
        <v>9.766</v>
      </c>
      <c r="H30">
        <v>5.3033118909999999</v>
      </c>
      <c r="I30">
        <v>0.74801892999999997</v>
      </c>
      <c r="J30">
        <v>-0.94391618799999999</v>
      </c>
      <c r="K30">
        <v>-4.8984417000000002E-2</v>
      </c>
      <c r="L30">
        <v>-0.19767336099999999</v>
      </c>
      <c r="M30">
        <v>1.703843239</v>
      </c>
      <c r="N30">
        <v>0.34000040300000001</v>
      </c>
      <c r="O30">
        <v>0.104371623</v>
      </c>
      <c r="P30">
        <v>0.48419107099999997</v>
      </c>
      <c r="Q30">
        <v>0.20816122400000001</v>
      </c>
      <c r="R30">
        <v>27.638675580000001</v>
      </c>
    </row>
    <row r="31" spans="1:18" x14ac:dyDescent="0.4">
      <c r="A31">
        <f t="shared" si="0"/>
        <v>5.1114672250000002</v>
      </c>
      <c r="B31">
        <f t="shared" si="1"/>
        <v>1.0258002639999997</v>
      </c>
      <c r="C31">
        <f t="shared" si="2"/>
        <v>-0.52572523500000001</v>
      </c>
      <c r="D31">
        <f t="shared" si="3"/>
        <v>0.29358837600000004</v>
      </c>
      <c r="E31">
        <f t="shared" si="4"/>
        <v>27.624869369999999</v>
      </c>
      <c r="F31">
        <v>11.9108</v>
      </c>
      <c r="G31">
        <v>9.7812000000000001</v>
      </c>
      <c r="H31">
        <v>5.3071407510000004</v>
      </c>
      <c r="I31">
        <v>0.749132821</v>
      </c>
      <c r="J31">
        <v>-0.94480634699999999</v>
      </c>
      <c r="K31">
        <v>-6.3532569999999997E-2</v>
      </c>
      <c r="L31">
        <v>-0.26396436000000001</v>
      </c>
      <c r="M31">
        <v>1.5093809359999999</v>
      </c>
      <c r="N31">
        <v>-0.28441608800000001</v>
      </c>
      <c r="O31">
        <v>0.57800446400000005</v>
      </c>
      <c r="P31">
        <v>-0.21961631200000001</v>
      </c>
      <c r="Q31">
        <v>-0.462192665</v>
      </c>
      <c r="R31">
        <v>27.624869369999999</v>
      </c>
    </row>
    <row r="32" spans="1:18" x14ac:dyDescent="0.4">
      <c r="A32">
        <f t="shared" si="0"/>
        <v>5.1169069970000001</v>
      </c>
      <c r="B32">
        <f t="shared" si="1"/>
        <v>0.70806353200000005</v>
      </c>
      <c r="C32">
        <f t="shared" si="2"/>
        <v>0.29829495400000006</v>
      </c>
      <c r="D32">
        <f t="shared" si="3"/>
        <v>6.5540327999999981E-2</v>
      </c>
      <c r="E32">
        <f t="shared" si="4"/>
        <v>27.611194189999999</v>
      </c>
      <c r="F32">
        <v>11.948399999999999</v>
      </c>
      <c r="G32">
        <v>9.7981999999999996</v>
      </c>
      <c r="H32">
        <v>5.3103985040000001</v>
      </c>
      <c r="I32">
        <v>0.75035520300000003</v>
      </c>
      <c r="J32">
        <v>-0.94384670999999998</v>
      </c>
      <c r="K32">
        <v>-7.7960164999999998E-2</v>
      </c>
      <c r="L32">
        <v>-0.33541850000000001</v>
      </c>
      <c r="M32">
        <v>1.3662230230000001</v>
      </c>
      <c r="N32">
        <v>-0.65571500400000005</v>
      </c>
      <c r="O32">
        <v>0.72125533200000003</v>
      </c>
      <c r="P32">
        <v>-0.32274099099999998</v>
      </c>
      <c r="Q32">
        <v>0.37625511900000003</v>
      </c>
      <c r="R32">
        <v>27.611194189999999</v>
      </c>
    </row>
    <row r="33" spans="1:18" x14ac:dyDescent="0.4">
      <c r="A33">
        <f t="shared" si="0"/>
        <v>5.1237591629999999</v>
      </c>
      <c r="B33">
        <f t="shared" si="1"/>
        <v>0.84748461300000011</v>
      </c>
      <c r="C33">
        <f t="shared" si="2"/>
        <v>0.22693003100000003</v>
      </c>
      <c r="D33">
        <f t="shared" si="3"/>
        <v>-0.20582705199999995</v>
      </c>
      <c r="E33">
        <f t="shared" si="4"/>
        <v>27.59765325</v>
      </c>
      <c r="F33">
        <v>11.9758</v>
      </c>
      <c r="G33">
        <v>9.8332999999999995</v>
      </c>
      <c r="H33">
        <v>5.3130736750000001</v>
      </c>
      <c r="I33">
        <v>0.751688943</v>
      </c>
      <c r="J33">
        <v>-0.94100345500000004</v>
      </c>
      <c r="K33">
        <v>-9.2243213000000004E-2</v>
      </c>
      <c r="L33">
        <v>-0.41216261300000001</v>
      </c>
      <c r="M33">
        <v>1.2739865480000001</v>
      </c>
      <c r="N33">
        <v>-0.784408149</v>
      </c>
      <c r="O33">
        <v>0.57858109700000004</v>
      </c>
      <c r="P33">
        <v>-1.4339322E-2</v>
      </c>
      <c r="Q33">
        <v>0.31917324400000002</v>
      </c>
      <c r="R33">
        <v>27.59765325</v>
      </c>
    </row>
    <row r="34" spans="1:18" x14ac:dyDescent="0.4">
      <c r="A34">
        <f t="shared" si="0"/>
        <v>5.131428112</v>
      </c>
      <c r="B34">
        <f t="shared" si="1"/>
        <v>0.85786527499999998</v>
      </c>
      <c r="C34">
        <f t="shared" si="2"/>
        <v>-0.42618598499999999</v>
      </c>
      <c r="D34">
        <f t="shared" si="3"/>
        <v>-0.52730395899999993</v>
      </c>
      <c r="E34">
        <f t="shared" si="4"/>
        <v>27.584196559999999</v>
      </c>
      <c r="F34">
        <v>11.9918</v>
      </c>
      <c r="G34">
        <v>9.8964999999999996</v>
      </c>
      <c r="H34">
        <v>5.3153653869999999</v>
      </c>
      <c r="I34">
        <v>0.75309396399999995</v>
      </c>
      <c r="J34">
        <v>-0.93703123899999996</v>
      </c>
      <c r="K34">
        <v>-0.10657238300000001</v>
      </c>
      <c r="L34">
        <v>-0.49281610300000001</v>
      </c>
      <c r="M34">
        <v>1.1765582219999999</v>
      </c>
      <c r="N34">
        <v>-0.79797297</v>
      </c>
      <c r="O34">
        <v>0.27066901100000001</v>
      </c>
      <c r="P34">
        <v>0.174123156</v>
      </c>
      <c r="Q34">
        <v>-0.319613602</v>
      </c>
      <c r="R34">
        <v>27.584196559999999</v>
      </c>
    </row>
    <row r="35" spans="1:18" x14ac:dyDescent="0.4">
      <c r="A35">
        <f t="shared" si="0"/>
        <v>5.1402817629999991</v>
      </c>
      <c r="B35">
        <f t="shared" si="1"/>
        <v>0.97267046699999993</v>
      </c>
      <c r="C35">
        <f t="shared" si="2"/>
        <v>-0.78708919199999994</v>
      </c>
      <c r="D35">
        <f t="shared" si="3"/>
        <v>-0.90671772500000003</v>
      </c>
      <c r="E35">
        <f t="shared" si="4"/>
        <v>27.570854690000001</v>
      </c>
      <c r="F35">
        <v>11.9983</v>
      </c>
      <c r="G35">
        <v>9.9742999999999995</v>
      </c>
      <c r="H35">
        <v>5.3171512639999996</v>
      </c>
      <c r="I35">
        <v>0.75459458499999998</v>
      </c>
      <c r="J35">
        <v>-0.93146408599999997</v>
      </c>
      <c r="K35">
        <v>-0.12084568399999999</v>
      </c>
      <c r="L35">
        <v>-0.57823326100000005</v>
      </c>
      <c r="M35">
        <v>1.105771702</v>
      </c>
      <c r="N35">
        <v>-0.59427354399999999</v>
      </c>
      <c r="O35">
        <v>-0.31244418099999999</v>
      </c>
      <c r="P35">
        <v>0.44513202600000001</v>
      </c>
      <c r="Q35">
        <v>-0.66624350799999998</v>
      </c>
      <c r="R35">
        <v>27.570854690000001</v>
      </c>
    </row>
    <row r="36" spans="1:18" x14ac:dyDescent="0.4">
      <c r="A36">
        <f t="shared" si="0"/>
        <v>5.149278142</v>
      </c>
      <c r="B36">
        <f t="shared" si="1"/>
        <v>0.59187575800000003</v>
      </c>
      <c r="C36">
        <f t="shared" si="2"/>
        <v>0.50028082399999996</v>
      </c>
      <c r="D36">
        <f t="shared" si="3"/>
        <v>-1.108979693</v>
      </c>
      <c r="E36">
        <f t="shared" si="4"/>
        <v>27.557544969999999</v>
      </c>
      <c r="F36">
        <v>11.998699999999999</v>
      </c>
      <c r="G36">
        <v>10.048299999999999</v>
      </c>
      <c r="H36">
        <v>5.3187669980000001</v>
      </c>
      <c r="I36">
        <v>0.75612609900000005</v>
      </c>
      <c r="J36">
        <v>-0.92561495500000002</v>
      </c>
      <c r="K36">
        <v>-0.13529581099999999</v>
      </c>
      <c r="L36">
        <v>-0.66623989699999997</v>
      </c>
      <c r="M36">
        <v>0.961240392</v>
      </c>
      <c r="N36">
        <v>-0.52107787999999999</v>
      </c>
      <c r="O36">
        <v>-0.587901813</v>
      </c>
      <c r="P36">
        <v>0.296875263</v>
      </c>
      <c r="Q36">
        <v>0.63557663499999995</v>
      </c>
      <c r="R36">
        <v>27.557544969999999</v>
      </c>
    </row>
    <row r="37" spans="1:18" x14ac:dyDescent="0.4">
      <c r="A37">
        <f t="shared" si="0"/>
        <v>5.158353784</v>
      </c>
      <c r="B37">
        <f t="shared" si="1"/>
        <v>-0.38641878200000002</v>
      </c>
      <c r="C37">
        <f t="shared" si="2"/>
        <v>0.42850335000000001</v>
      </c>
      <c r="D37">
        <f t="shared" si="3"/>
        <v>-1.114700794</v>
      </c>
      <c r="E37">
        <f t="shared" si="4"/>
        <v>27.544262440000001</v>
      </c>
      <c r="F37">
        <v>11.996600000000001</v>
      </c>
      <c r="G37">
        <v>10.100199999999999</v>
      </c>
      <c r="H37">
        <v>5.3202327199999999</v>
      </c>
      <c r="I37">
        <v>0.75768459499999996</v>
      </c>
      <c r="J37">
        <v>-0.91956353099999999</v>
      </c>
      <c r="K37">
        <v>-0.14994097000000001</v>
      </c>
      <c r="L37">
        <v>-0.75671770199999999</v>
      </c>
      <c r="M37">
        <v>0.73501653</v>
      </c>
      <c r="N37">
        <v>-0.59220174999999997</v>
      </c>
      <c r="O37">
        <v>-0.52249904400000002</v>
      </c>
      <c r="P37">
        <v>-0.36471761000000003</v>
      </c>
      <c r="Q37">
        <v>0.57844432000000001</v>
      </c>
      <c r="R37">
        <v>27.544262440000001</v>
      </c>
    </row>
    <row r="38" spans="1:18" x14ac:dyDescent="0.4">
      <c r="A38">
        <f t="shared" si="0"/>
        <v>5.1683362719999995</v>
      </c>
      <c r="B38">
        <f t="shared" si="1"/>
        <v>-0.94794112600000002</v>
      </c>
      <c r="C38">
        <f t="shared" si="2"/>
        <v>-1.0441729240000002</v>
      </c>
      <c r="D38">
        <f t="shared" si="3"/>
        <v>-1.037296394</v>
      </c>
      <c r="E38">
        <f t="shared" si="4"/>
        <v>27.53107417</v>
      </c>
      <c r="F38">
        <v>11.994</v>
      </c>
      <c r="G38">
        <v>10.1165</v>
      </c>
      <c r="H38">
        <v>5.3212778109999999</v>
      </c>
      <c r="I38">
        <v>0.75932295400000005</v>
      </c>
      <c r="J38">
        <v>-0.91226449300000001</v>
      </c>
      <c r="K38">
        <v>-0.16457840800000001</v>
      </c>
      <c r="L38">
        <v>-0.85148676400000001</v>
      </c>
      <c r="M38">
        <v>0.50236572199999996</v>
      </c>
      <c r="N38">
        <v>-0.54851122699999999</v>
      </c>
      <c r="O38">
        <v>-0.48878516700000002</v>
      </c>
      <c r="P38">
        <v>-0.59882008399999997</v>
      </c>
      <c r="Q38">
        <v>-0.87959451600000005</v>
      </c>
      <c r="R38">
        <v>27.53107417</v>
      </c>
    </row>
    <row r="39" spans="1:18" x14ac:dyDescent="0.4">
      <c r="A39">
        <f t="shared" si="0"/>
        <v>5.178999000000001</v>
      </c>
      <c r="B39">
        <f t="shared" si="1"/>
        <v>-1.2041163469999998</v>
      </c>
      <c r="C39">
        <f t="shared" si="2"/>
        <v>-1.1004589999999981E-3</v>
      </c>
      <c r="D39">
        <f t="shared" si="3"/>
        <v>-0.81174461899999995</v>
      </c>
      <c r="E39">
        <f t="shared" si="4"/>
        <v>27.51796242</v>
      </c>
      <c r="F39">
        <v>11.9869</v>
      </c>
      <c r="G39">
        <v>10.1012</v>
      </c>
      <c r="H39">
        <v>5.3219745090000004</v>
      </c>
      <c r="I39">
        <v>0.761027342</v>
      </c>
      <c r="J39">
        <v>-0.904002851</v>
      </c>
      <c r="K39">
        <v>-0.179258272</v>
      </c>
      <c r="L39">
        <v>-0.95009587799999995</v>
      </c>
      <c r="M39">
        <v>0.239784576</v>
      </c>
      <c r="N39">
        <v>-0.46414540300000001</v>
      </c>
      <c r="O39">
        <v>-0.34759921599999999</v>
      </c>
      <c r="P39">
        <v>-0.493805045</v>
      </c>
      <c r="Q39">
        <v>0.178157813</v>
      </c>
      <c r="R39">
        <v>27.51796242</v>
      </c>
    </row>
    <row r="40" spans="1:18" x14ac:dyDescent="0.4">
      <c r="A40">
        <f t="shared" si="0"/>
        <v>5.1890194140000006</v>
      </c>
      <c r="B40">
        <f t="shared" si="1"/>
        <v>-1.1707541850000001</v>
      </c>
      <c r="C40">
        <f t="shared" si="2"/>
        <v>-0.19658679000000001</v>
      </c>
      <c r="D40">
        <f t="shared" si="3"/>
        <v>-0.60644907700000006</v>
      </c>
      <c r="E40">
        <f t="shared" si="4"/>
        <v>27.50477064</v>
      </c>
      <c r="F40">
        <v>11.969200000000001</v>
      </c>
      <c r="G40">
        <v>10.0626</v>
      </c>
      <c r="H40">
        <v>5.3228871910000004</v>
      </c>
      <c r="I40">
        <v>0.76265784800000003</v>
      </c>
      <c r="J40">
        <v>-0.89652562499999999</v>
      </c>
      <c r="K40">
        <v>-0.19528800900000001</v>
      </c>
      <c r="L40">
        <v>-1.024459604</v>
      </c>
      <c r="M40">
        <v>3.2129363000000001E-2</v>
      </c>
      <c r="N40">
        <v>-0.39285349800000002</v>
      </c>
      <c r="O40">
        <v>-0.21359557900000001</v>
      </c>
      <c r="P40">
        <v>-0.178423944</v>
      </c>
      <c r="Q40">
        <v>-1.2987809999999999E-3</v>
      </c>
      <c r="R40">
        <v>27.50477064</v>
      </c>
    </row>
    <row r="41" spans="1:18" x14ac:dyDescent="0.4">
      <c r="A41">
        <f t="shared" si="0"/>
        <v>5.1983615529999998</v>
      </c>
      <c r="B41">
        <f t="shared" si="1"/>
        <v>-0.632976659</v>
      </c>
      <c r="C41">
        <f t="shared" si="2"/>
        <v>0.24573141699999998</v>
      </c>
      <c r="D41">
        <f t="shared" si="3"/>
        <v>-0.43260749799999998</v>
      </c>
      <c r="E41">
        <f t="shared" si="4"/>
        <v>27.491491190000001</v>
      </c>
      <c r="F41">
        <v>11.935</v>
      </c>
      <c r="G41">
        <v>10.009</v>
      </c>
      <c r="H41">
        <v>5.3240401039999998</v>
      </c>
      <c r="I41">
        <v>0.764206846</v>
      </c>
      <c r="J41">
        <v>-0.88988539700000002</v>
      </c>
      <c r="K41">
        <v>-0.212774716</v>
      </c>
      <c r="L41">
        <v>-1.071935249</v>
      </c>
      <c r="M41">
        <v>-0.10450617099999999</v>
      </c>
      <c r="N41">
        <v>-0.31033941900000001</v>
      </c>
      <c r="O41">
        <v>-0.122268079</v>
      </c>
      <c r="P41">
        <v>0.54346476099999996</v>
      </c>
      <c r="Q41">
        <v>0.45850613299999998</v>
      </c>
      <c r="R41">
        <v>27.491491190000001</v>
      </c>
    </row>
    <row r="42" spans="1:18" x14ac:dyDescent="0.4">
      <c r="A42">
        <f t="shared" si="0"/>
        <v>5.2074895520000002</v>
      </c>
      <c r="B42">
        <f t="shared" si="1"/>
        <v>-0.60405337799999992</v>
      </c>
      <c r="C42">
        <f t="shared" si="2"/>
        <v>-0.69194709200000004</v>
      </c>
      <c r="D42">
        <f t="shared" si="3"/>
        <v>-0.14967460199999999</v>
      </c>
      <c r="E42">
        <f t="shared" si="4"/>
        <v>27.47818552</v>
      </c>
      <c r="F42">
        <v>11.881500000000001</v>
      </c>
      <c r="G42">
        <v>9.9482999999999997</v>
      </c>
      <c r="H42">
        <v>5.3252175819999996</v>
      </c>
      <c r="I42">
        <v>0.76573065200000001</v>
      </c>
      <c r="J42">
        <v>-0.883458682</v>
      </c>
      <c r="K42">
        <v>-0.23113940099999999</v>
      </c>
      <c r="L42">
        <v>-1.105368989</v>
      </c>
      <c r="M42">
        <v>-0.227498743</v>
      </c>
      <c r="N42">
        <v>-0.24220811</v>
      </c>
      <c r="O42">
        <v>9.2533508E-2</v>
      </c>
      <c r="P42">
        <v>0.72881435400000005</v>
      </c>
      <c r="Q42">
        <v>-0.46080769100000002</v>
      </c>
      <c r="R42">
        <v>27.47818552</v>
      </c>
    </row>
    <row r="43" spans="1:18" x14ac:dyDescent="0.4">
      <c r="A43">
        <f t="shared" si="0"/>
        <v>5.2160489639999996</v>
      </c>
      <c r="B43">
        <f t="shared" si="1"/>
        <v>-1.0752936129999999</v>
      </c>
      <c r="C43">
        <f t="shared" si="2"/>
        <v>-0.32171006299999999</v>
      </c>
      <c r="D43">
        <f t="shared" si="3"/>
        <v>0.20614385999999998</v>
      </c>
      <c r="E43">
        <f t="shared" si="4"/>
        <v>27.464810849999999</v>
      </c>
      <c r="F43">
        <v>11.8193</v>
      </c>
      <c r="G43">
        <v>9.8890999999999991</v>
      </c>
      <c r="H43">
        <v>5.3265730189999996</v>
      </c>
      <c r="I43">
        <v>0.76719079899999998</v>
      </c>
      <c r="J43">
        <v>-0.87771485400000004</v>
      </c>
      <c r="K43">
        <v>-0.2507529</v>
      </c>
      <c r="L43">
        <v>-1.1166705530000001</v>
      </c>
      <c r="M43">
        <v>-0.310834426</v>
      </c>
      <c r="N43">
        <v>-0.19573798000000001</v>
      </c>
      <c r="O43">
        <v>0.40188183999999999</v>
      </c>
      <c r="P43">
        <v>0.35221136600000003</v>
      </c>
      <c r="Q43">
        <v>-7.0957163000000004E-2</v>
      </c>
      <c r="R43">
        <v>27.464810849999999</v>
      </c>
    </row>
    <row r="44" spans="1:18" x14ac:dyDescent="0.4">
      <c r="A44">
        <f t="shared" si="0"/>
        <v>5.2250071079999998</v>
      </c>
      <c r="B44">
        <f t="shared" si="1"/>
        <v>-1.528124646</v>
      </c>
      <c r="C44">
        <f t="shared" si="2"/>
        <v>-7.5314356999999971E-2</v>
      </c>
      <c r="D44">
        <f t="shared" si="3"/>
        <v>0.39695764900000002</v>
      </c>
      <c r="E44">
        <f t="shared" si="4"/>
        <v>27.45147425</v>
      </c>
      <c r="F44">
        <v>11.7628</v>
      </c>
      <c r="G44">
        <v>9.8401999999999994</v>
      </c>
      <c r="H44">
        <v>5.3277133279999997</v>
      </c>
      <c r="I44">
        <v>0.76868120299999998</v>
      </c>
      <c r="J44">
        <v>-0.87138742300000005</v>
      </c>
      <c r="K44">
        <v>-0.27081468199999997</v>
      </c>
      <c r="L44">
        <v>-1.122407953</v>
      </c>
      <c r="M44">
        <v>-0.38671944699999999</v>
      </c>
      <c r="N44">
        <v>-7.1872006000000002E-2</v>
      </c>
      <c r="O44">
        <v>0.46882965500000001</v>
      </c>
      <c r="P44">
        <v>-1.8997245999999999E-2</v>
      </c>
      <c r="Q44">
        <v>0.195500325</v>
      </c>
      <c r="R44">
        <v>27.45147425</v>
      </c>
    </row>
    <row r="45" spans="1:18" x14ac:dyDescent="0.4">
      <c r="A45">
        <f t="shared" si="0"/>
        <v>5.2343900449999996</v>
      </c>
      <c r="B45">
        <f t="shared" si="1"/>
        <v>-2.1787886900000002</v>
      </c>
      <c r="C45">
        <f t="shared" si="2"/>
        <v>-0.150352554</v>
      </c>
      <c r="D45">
        <f t="shared" si="3"/>
        <v>0.41657197999999995</v>
      </c>
      <c r="E45">
        <f t="shared" si="4"/>
        <v>27.438179219999999</v>
      </c>
      <c r="F45">
        <v>11.7265</v>
      </c>
      <c r="G45">
        <v>9.8107000000000006</v>
      </c>
      <c r="H45">
        <v>5.3286261030000004</v>
      </c>
      <c r="I45">
        <v>0.770205052</v>
      </c>
      <c r="J45">
        <v>-0.86444111000000001</v>
      </c>
      <c r="K45">
        <v>-0.29129622999999999</v>
      </c>
      <c r="L45">
        <v>-1.123157223</v>
      </c>
      <c r="M45">
        <v>-0.45899960400000001</v>
      </c>
      <c r="N45">
        <v>0.12936419099999999</v>
      </c>
      <c r="O45">
        <v>0.28720778899999999</v>
      </c>
      <c r="P45">
        <v>-0.59663186300000004</v>
      </c>
      <c r="Q45">
        <v>0.14094367599999999</v>
      </c>
      <c r="R45">
        <v>27.438179219999999</v>
      </c>
    </row>
    <row r="46" spans="1:18" x14ac:dyDescent="0.4">
      <c r="A46">
        <f t="shared" si="0"/>
        <v>5.2433999739999999</v>
      </c>
      <c r="B46">
        <f t="shared" si="1"/>
        <v>-2.1497981560000001</v>
      </c>
      <c r="C46">
        <f t="shared" si="2"/>
        <v>-0.53097398400000007</v>
      </c>
      <c r="D46">
        <f t="shared" si="3"/>
        <v>0.35253802299999998</v>
      </c>
      <c r="E46">
        <f t="shared" si="4"/>
        <v>27.424834140000002</v>
      </c>
      <c r="F46">
        <v>11.7201</v>
      </c>
      <c r="G46">
        <v>9.8064</v>
      </c>
      <c r="H46">
        <v>5.329644214</v>
      </c>
      <c r="I46">
        <v>0.771681073</v>
      </c>
      <c r="J46">
        <v>-0.85792531299999997</v>
      </c>
      <c r="K46">
        <v>-0.31293324</v>
      </c>
      <c r="L46">
        <v>-1.10326024</v>
      </c>
      <c r="M46">
        <v>-0.48801072099999998</v>
      </c>
      <c r="N46">
        <v>0.35431782899999997</v>
      </c>
      <c r="O46">
        <v>-1.7798060000000001E-3</v>
      </c>
      <c r="P46">
        <v>-0.55852719500000003</v>
      </c>
      <c r="Q46">
        <v>-0.21804074400000001</v>
      </c>
      <c r="R46">
        <v>27.424834140000002</v>
      </c>
    </row>
    <row r="47" spans="1:18" x14ac:dyDescent="0.4">
      <c r="A47">
        <f t="shared" si="0"/>
        <v>5.2522248940000003</v>
      </c>
      <c r="B47">
        <f t="shared" si="1"/>
        <v>-1.3281804890000002</v>
      </c>
      <c r="C47">
        <f t="shared" si="2"/>
        <v>-0.39738885699999998</v>
      </c>
      <c r="D47">
        <f t="shared" si="3"/>
        <v>0.14188477299999996</v>
      </c>
      <c r="E47">
        <f t="shared" si="4"/>
        <v>27.41145968</v>
      </c>
      <c r="F47">
        <v>11.732699999999999</v>
      </c>
      <c r="G47">
        <v>9.8180999999999994</v>
      </c>
      <c r="H47">
        <v>5.3306915500000001</v>
      </c>
      <c r="I47">
        <v>0.77312731400000001</v>
      </c>
      <c r="J47">
        <v>-0.85159397000000003</v>
      </c>
      <c r="K47">
        <v>-0.335577495</v>
      </c>
      <c r="L47">
        <v>-1.0657128950000001</v>
      </c>
      <c r="M47">
        <v>-0.47970827700000002</v>
      </c>
      <c r="N47">
        <v>0.62492574599999995</v>
      </c>
      <c r="O47">
        <v>-0.48304097299999998</v>
      </c>
      <c r="P47">
        <v>0.21724068299999999</v>
      </c>
      <c r="Q47">
        <v>-6.1811362000000002E-2</v>
      </c>
      <c r="R47">
        <v>27.41145968</v>
      </c>
    </row>
    <row r="48" spans="1:18" x14ac:dyDescent="0.4">
      <c r="A48">
        <f t="shared" si="0"/>
        <v>5.2615283960000001</v>
      </c>
      <c r="B48">
        <f t="shared" si="1"/>
        <v>-1.184017753</v>
      </c>
      <c r="C48">
        <f t="shared" si="2"/>
        <v>-0.29264905600000002</v>
      </c>
      <c r="D48">
        <f t="shared" si="3"/>
        <v>9.6993146999999946E-2</v>
      </c>
      <c r="E48">
        <f t="shared" si="4"/>
        <v>27.398145270000001</v>
      </c>
      <c r="F48">
        <v>11.745699999999999</v>
      </c>
      <c r="G48">
        <v>9.8309999999999995</v>
      </c>
      <c r="H48">
        <v>5.3314555950000004</v>
      </c>
      <c r="I48">
        <v>0.77462607999999999</v>
      </c>
      <c r="J48">
        <v>-0.84455327899999999</v>
      </c>
      <c r="K48">
        <v>-0.35836820400000002</v>
      </c>
      <c r="L48">
        <v>-1.030056965</v>
      </c>
      <c r="M48">
        <v>-0.52488068399999999</v>
      </c>
      <c r="N48">
        <v>0.76963534899999997</v>
      </c>
      <c r="O48">
        <v>-0.67264220200000002</v>
      </c>
      <c r="P48">
        <v>0.37091989600000003</v>
      </c>
      <c r="Q48">
        <v>6.5719148000000005E-2</v>
      </c>
      <c r="R48">
        <v>27.398145270000001</v>
      </c>
    </row>
    <row r="49" spans="1:18" x14ac:dyDescent="0.4">
      <c r="A49">
        <f t="shared" si="0"/>
        <v>5.2712632360000002</v>
      </c>
      <c r="B49">
        <f t="shared" si="1"/>
        <v>-1.5678010060000001</v>
      </c>
      <c r="C49">
        <f t="shared" si="2"/>
        <v>-4.6744854999999974E-2</v>
      </c>
      <c r="D49">
        <f t="shared" si="3"/>
        <v>0.23839629099999993</v>
      </c>
      <c r="E49">
        <f t="shared" si="4"/>
        <v>27.384886340000001</v>
      </c>
      <c r="F49">
        <v>11.7403</v>
      </c>
      <c r="G49">
        <v>9.8297000000000008</v>
      </c>
      <c r="H49">
        <v>5.33195365</v>
      </c>
      <c r="I49">
        <v>0.77617346700000001</v>
      </c>
      <c r="J49">
        <v>-0.83686388099999998</v>
      </c>
      <c r="K49">
        <v>-0.38133745499999999</v>
      </c>
      <c r="L49">
        <v>-0.99564327699999999</v>
      </c>
      <c r="M49">
        <v>-0.62531130300000004</v>
      </c>
      <c r="N49">
        <v>0.76823635999999995</v>
      </c>
      <c r="O49">
        <v>-0.52984006900000002</v>
      </c>
      <c r="P49">
        <v>5.3153574000000002E-2</v>
      </c>
      <c r="Q49">
        <v>0.33459260000000002</v>
      </c>
      <c r="R49">
        <v>27.384886340000001</v>
      </c>
    </row>
    <row r="50" spans="1:18" x14ac:dyDescent="0.4">
      <c r="A50">
        <f t="shared" si="0"/>
        <v>5.2812264520000003</v>
      </c>
      <c r="B50">
        <f t="shared" si="1"/>
        <v>-1.7340368050000001</v>
      </c>
      <c r="C50">
        <f t="shared" si="2"/>
        <v>-0.71826817400000009</v>
      </c>
      <c r="D50">
        <f t="shared" si="3"/>
        <v>0.35942609399999997</v>
      </c>
      <c r="E50">
        <f t="shared" si="4"/>
        <v>27.371652430000001</v>
      </c>
      <c r="F50">
        <v>11.703900000000001</v>
      </c>
      <c r="G50">
        <v>9.8034999999999997</v>
      </c>
      <c r="H50">
        <v>5.3322894280000002</v>
      </c>
      <c r="I50">
        <v>0.77774076800000003</v>
      </c>
      <c r="J50">
        <v>-0.82880374400000001</v>
      </c>
      <c r="K50">
        <v>-0.40481656100000002</v>
      </c>
      <c r="L50">
        <v>-0.95466290700000001</v>
      </c>
      <c r="M50">
        <v>-0.74050524900000003</v>
      </c>
      <c r="N50">
        <v>0.71838596799999999</v>
      </c>
      <c r="O50">
        <v>-0.35895987400000001</v>
      </c>
      <c r="P50">
        <v>-3.8868648999999998E-2</v>
      </c>
      <c r="Q50">
        <v>-0.31345161300000002</v>
      </c>
      <c r="R50">
        <v>27.371652430000001</v>
      </c>
    </row>
    <row r="51" spans="1:18" x14ac:dyDescent="0.4">
      <c r="A51">
        <f t="shared" si="0"/>
        <v>5.2915651479999992</v>
      </c>
      <c r="B51">
        <f t="shared" si="1"/>
        <v>-1.9282279099999999</v>
      </c>
      <c r="C51">
        <f t="shared" si="2"/>
        <v>-0.64712147200000003</v>
      </c>
      <c r="D51">
        <f t="shared" si="3"/>
        <v>0.53532035599999994</v>
      </c>
      <c r="E51">
        <f t="shared" si="4"/>
        <v>27.358463879999999</v>
      </c>
      <c r="F51">
        <v>11.6395</v>
      </c>
      <c r="G51">
        <v>9.7530000000000001</v>
      </c>
      <c r="H51">
        <v>5.3323922359999996</v>
      </c>
      <c r="I51">
        <v>0.77934673600000004</v>
      </c>
      <c r="J51">
        <v>-0.82017382400000005</v>
      </c>
      <c r="K51">
        <v>-0.42860945299999997</v>
      </c>
      <c r="L51">
        <v>-0.91156570800000003</v>
      </c>
      <c r="M51">
        <v>-0.89307291</v>
      </c>
      <c r="N51">
        <v>0.57145778999999997</v>
      </c>
      <c r="O51">
        <v>-3.6137434000000003E-2</v>
      </c>
      <c r="P51">
        <v>-0.123589292</v>
      </c>
      <c r="Q51">
        <v>-0.218512019</v>
      </c>
      <c r="R51">
        <v>27.358463879999999</v>
      </c>
    </row>
    <row r="52" spans="1:18" x14ac:dyDescent="0.4">
      <c r="A52">
        <f t="shared" si="0"/>
        <v>5.3016590529999998</v>
      </c>
      <c r="B52">
        <f t="shared" si="1"/>
        <v>-1.9860355089999997</v>
      </c>
      <c r="C52">
        <f t="shared" si="2"/>
        <v>-0.12013295400000001</v>
      </c>
      <c r="D52">
        <f t="shared" si="3"/>
        <v>0.79926767200000004</v>
      </c>
      <c r="E52">
        <f t="shared" si="4"/>
        <v>27.345241739999999</v>
      </c>
      <c r="F52">
        <v>11.5482</v>
      </c>
      <c r="G52">
        <v>9.6765000000000008</v>
      </c>
      <c r="H52">
        <v>5.3325414230000003</v>
      </c>
      <c r="I52">
        <v>0.78091957599999995</v>
      </c>
      <c r="J52">
        <v>-0.811801946</v>
      </c>
      <c r="K52">
        <v>-0.45343992999999999</v>
      </c>
      <c r="L52">
        <v>-0.85015045300000003</v>
      </c>
      <c r="M52">
        <v>-1.0190905159999999</v>
      </c>
      <c r="N52">
        <v>0.41282465099999999</v>
      </c>
      <c r="O52">
        <v>0.386443021</v>
      </c>
      <c r="P52">
        <v>-0.11679454</v>
      </c>
      <c r="Q52">
        <v>0.33330697599999998</v>
      </c>
      <c r="R52">
        <v>27.345241739999999</v>
      </c>
    </row>
    <row r="53" spans="1:18" x14ac:dyDescent="0.4">
      <c r="A53">
        <f t="shared" si="0"/>
        <v>5.3114690660000008</v>
      </c>
      <c r="B53">
        <f t="shared" si="1"/>
        <v>-1.8143984290000001</v>
      </c>
      <c r="C53">
        <f t="shared" si="2"/>
        <v>-0.42957161399999999</v>
      </c>
      <c r="D53">
        <f t="shared" si="3"/>
        <v>1.1405202560000001</v>
      </c>
      <c r="E53">
        <f t="shared" si="4"/>
        <v>27.331980720000001</v>
      </c>
      <c r="F53">
        <v>11.4239</v>
      </c>
      <c r="G53">
        <v>9.5658999999999992</v>
      </c>
      <c r="H53">
        <v>5.332755337</v>
      </c>
      <c r="I53">
        <v>0.78245435299999999</v>
      </c>
      <c r="J53">
        <v>-0.80374062400000001</v>
      </c>
      <c r="K53">
        <v>-0.47936515800000001</v>
      </c>
      <c r="L53">
        <v>-0.76906532100000002</v>
      </c>
      <c r="M53">
        <v>-1.113587434</v>
      </c>
      <c r="N53">
        <v>0.25002703300000001</v>
      </c>
      <c r="O53">
        <v>0.890493223</v>
      </c>
      <c r="P53">
        <v>6.8254326000000004E-2</v>
      </c>
      <c r="Q53">
        <v>4.9793544000000002E-2</v>
      </c>
      <c r="R53">
        <v>27.331980720000001</v>
      </c>
    </row>
    <row r="54" spans="1:18" x14ac:dyDescent="0.4">
      <c r="A54">
        <f t="shared" si="0"/>
        <v>5.3214155010000006</v>
      </c>
      <c r="B54">
        <f t="shared" si="1"/>
        <v>-1.9978887610000002</v>
      </c>
      <c r="C54">
        <f t="shared" si="2"/>
        <v>-0.62642982400000002</v>
      </c>
      <c r="D54">
        <f t="shared" si="3"/>
        <v>1.6041673300000001</v>
      </c>
      <c r="E54">
        <f t="shared" si="4"/>
        <v>27.318735749999998</v>
      </c>
      <c r="F54">
        <v>11.265000000000001</v>
      </c>
      <c r="G54">
        <v>9.4184000000000001</v>
      </c>
      <c r="H54">
        <v>5.3328406040000003</v>
      </c>
      <c r="I54">
        <v>0.78400124999999998</v>
      </c>
      <c r="J54">
        <v>-0.79542635299999997</v>
      </c>
      <c r="K54">
        <v>-0.50587579800000004</v>
      </c>
      <c r="L54">
        <v>-0.679738536</v>
      </c>
      <c r="M54">
        <v>-1.2268683520000001</v>
      </c>
      <c r="N54">
        <v>-2.3444540000000002E-3</v>
      </c>
      <c r="O54">
        <v>1.6065117840000001</v>
      </c>
      <c r="P54">
        <v>-9.1281872999999999E-2</v>
      </c>
      <c r="Q54">
        <v>-0.12055402599999999</v>
      </c>
      <c r="R54">
        <v>27.318735749999998</v>
      </c>
    </row>
    <row r="55" spans="1:18" x14ac:dyDescent="0.4">
      <c r="A55">
        <f t="shared" si="0"/>
        <v>5.3313519559999998</v>
      </c>
      <c r="B55">
        <f t="shared" si="1"/>
        <v>-2.5087589440000002</v>
      </c>
      <c r="C55">
        <f t="shared" si="2"/>
        <v>-0.72957959500000003</v>
      </c>
      <c r="D55">
        <f t="shared" si="3"/>
        <v>2.201498339</v>
      </c>
      <c r="E55">
        <f t="shared" si="4"/>
        <v>27.30548825</v>
      </c>
      <c r="F55">
        <v>11.098800000000001</v>
      </c>
      <c r="G55">
        <v>9.2612000000000005</v>
      </c>
      <c r="H55">
        <v>5.3328629559999996</v>
      </c>
      <c r="I55">
        <v>0.78554332400000004</v>
      </c>
      <c r="J55">
        <v>-0.78705432399999997</v>
      </c>
      <c r="K55">
        <v>-0.53314620300000004</v>
      </c>
      <c r="L55">
        <v>-0.57823186900000001</v>
      </c>
      <c r="M55">
        <v>-1.344370702</v>
      </c>
      <c r="N55">
        <v>-0.32705018000000002</v>
      </c>
      <c r="O55">
        <v>2.5285485190000001</v>
      </c>
      <c r="P55">
        <v>-0.58615637300000001</v>
      </c>
      <c r="Q55">
        <v>-0.19643339200000001</v>
      </c>
      <c r="R55">
        <v>27.30548825</v>
      </c>
    </row>
    <row r="56" spans="1:18" x14ac:dyDescent="0.4">
      <c r="A56">
        <f t="shared" si="0"/>
        <v>5.3424898289999998</v>
      </c>
      <c r="B56">
        <f t="shared" si="1"/>
        <v>-2.3762166530000002</v>
      </c>
      <c r="C56">
        <f t="shared" si="2"/>
        <v>-0.35110764300000008</v>
      </c>
      <c r="D56">
        <f t="shared" si="3"/>
        <v>2.052466162</v>
      </c>
      <c r="E56">
        <f t="shared" si="4"/>
        <v>27.2923683</v>
      </c>
      <c r="F56">
        <v>10.957599999999999</v>
      </c>
      <c r="G56">
        <v>9.1270000000000007</v>
      </c>
      <c r="H56">
        <v>5.3323407830000003</v>
      </c>
      <c r="I56">
        <v>0.78719374399999997</v>
      </c>
      <c r="J56">
        <v>-0.77704469799999998</v>
      </c>
      <c r="K56">
        <v>-0.56025175800000004</v>
      </c>
      <c r="L56">
        <v>-0.48435964300000001</v>
      </c>
      <c r="M56">
        <v>-1.393024416</v>
      </c>
      <c r="N56">
        <v>-0.51456813300000004</v>
      </c>
      <c r="O56">
        <v>2.567034295</v>
      </c>
      <c r="P56">
        <v>-0.49883259400000002</v>
      </c>
      <c r="Q56">
        <v>0.20914411499999999</v>
      </c>
      <c r="R56">
        <v>27.2923683</v>
      </c>
    </row>
    <row r="57" spans="1:18" x14ac:dyDescent="0.4">
      <c r="A57">
        <f t="shared" si="0"/>
        <v>5.3549865130000001</v>
      </c>
      <c r="B57">
        <f t="shared" si="1"/>
        <v>-1.64434072</v>
      </c>
      <c r="C57">
        <f t="shared" si="2"/>
        <v>-0.22512841700000003</v>
      </c>
      <c r="D57">
        <f t="shared" si="3"/>
        <v>1.085088727</v>
      </c>
      <c r="E57">
        <f t="shared" si="4"/>
        <v>27.279393899999999</v>
      </c>
      <c r="F57">
        <v>10.8668</v>
      </c>
      <c r="G57">
        <v>9.0425000000000004</v>
      </c>
      <c r="H57">
        <v>5.3312085580000002</v>
      </c>
      <c r="I57">
        <v>0.78896835600000004</v>
      </c>
      <c r="J57">
        <v>-0.76519040100000002</v>
      </c>
      <c r="K57">
        <v>-0.58705636900000002</v>
      </c>
      <c r="L57">
        <v>-0.40106139600000001</v>
      </c>
      <c r="M57">
        <v>-1.3708964299999999</v>
      </c>
      <c r="N57">
        <v>-0.55713015099999996</v>
      </c>
      <c r="O57">
        <v>1.642218878</v>
      </c>
      <c r="P57">
        <v>0.12761710600000001</v>
      </c>
      <c r="Q57">
        <v>0.361927952</v>
      </c>
      <c r="R57">
        <v>27.279393899999999</v>
      </c>
    </row>
    <row r="58" spans="1:18" x14ac:dyDescent="0.4">
      <c r="A58">
        <f t="shared" si="0"/>
        <v>5.3681605860000001</v>
      </c>
      <c r="B58">
        <f t="shared" si="1"/>
        <v>-0.55521857399999974</v>
      </c>
      <c r="C58">
        <f t="shared" si="2"/>
        <v>-1.257326927</v>
      </c>
      <c r="D58">
        <f t="shared" si="3"/>
        <v>-0.27210482300000005</v>
      </c>
      <c r="E58">
        <f t="shared" si="4"/>
        <v>27.266489740000001</v>
      </c>
      <c r="F58">
        <v>10.845000000000001</v>
      </c>
      <c r="G58">
        <v>9.0266000000000002</v>
      </c>
      <c r="H58">
        <v>5.3297426080000001</v>
      </c>
      <c r="I58">
        <v>0.79080107399999999</v>
      </c>
      <c r="J58">
        <v>-0.75238309599999997</v>
      </c>
      <c r="K58">
        <v>-0.61413015900000001</v>
      </c>
      <c r="L58">
        <v>-0.31593770799999998</v>
      </c>
      <c r="M58">
        <v>-1.3016705449999999</v>
      </c>
      <c r="N58">
        <v>-0.54359423500000004</v>
      </c>
      <c r="O58">
        <v>0.27148941199999999</v>
      </c>
      <c r="P58">
        <v>1.062389679</v>
      </c>
      <c r="Q58">
        <v>-0.64319676800000003</v>
      </c>
      <c r="R58">
        <v>27.266489740000001</v>
      </c>
    </row>
    <row r="59" spans="1:18" x14ac:dyDescent="0.4">
      <c r="A59">
        <f t="shared" si="0"/>
        <v>5.3823650230000002</v>
      </c>
      <c r="B59">
        <f t="shared" si="1"/>
        <v>1.114903958</v>
      </c>
      <c r="C59">
        <f t="shared" si="2"/>
        <v>-1.32836278</v>
      </c>
      <c r="D59">
        <f t="shared" si="3"/>
        <v>-2.2626001960000002</v>
      </c>
      <c r="E59">
        <f t="shared" si="4"/>
        <v>27.253693989999999</v>
      </c>
      <c r="F59">
        <v>10.893599999999999</v>
      </c>
      <c r="G59">
        <v>9.0747999999999998</v>
      </c>
      <c r="H59">
        <v>5.3278018210000004</v>
      </c>
      <c r="I59">
        <v>0.79272512500000003</v>
      </c>
      <c r="J59">
        <v>-0.73816192300000005</v>
      </c>
      <c r="K59">
        <v>-0.64120264299999996</v>
      </c>
      <c r="L59">
        <v>-0.234770226</v>
      </c>
      <c r="M59">
        <v>-1.165498843</v>
      </c>
      <c r="N59">
        <v>-0.41906295100000002</v>
      </c>
      <c r="O59">
        <v>-1.843537245</v>
      </c>
      <c r="P59">
        <v>2.5151730269999999</v>
      </c>
      <c r="Q59">
        <v>-0.687160137</v>
      </c>
      <c r="R59">
        <v>27.253693989999999</v>
      </c>
    </row>
    <row r="60" spans="1:18" x14ac:dyDescent="0.4">
      <c r="A60">
        <f t="shared" si="0"/>
        <v>5.3969940049999998</v>
      </c>
      <c r="B60">
        <f t="shared" si="1"/>
        <v>0.39272049899999995</v>
      </c>
      <c r="C60">
        <f t="shared" si="2"/>
        <v>-0.6760529460000001</v>
      </c>
      <c r="D60">
        <f t="shared" si="3"/>
        <v>-3.394605334</v>
      </c>
      <c r="E60">
        <f t="shared" si="4"/>
        <v>27.240943779999998</v>
      </c>
      <c r="F60">
        <v>11.006500000000001</v>
      </c>
      <c r="G60">
        <v>9.1728000000000005</v>
      </c>
      <c r="H60">
        <v>5.325621033</v>
      </c>
      <c r="I60">
        <v>0.79468627199999997</v>
      </c>
      <c r="J60">
        <v>-0.72331330000000005</v>
      </c>
      <c r="K60">
        <v>-0.66870189300000005</v>
      </c>
      <c r="L60">
        <v>-0.14842970799999999</v>
      </c>
      <c r="M60">
        <v>-1.015888152</v>
      </c>
      <c r="N60">
        <v>-0.32752185299999997</v>
      </c>
      <c r="O60">
        <v>-3.0670834810000001</v>
      </c>
      <c r="P60">
        <v>1.5570383590000001</v>
      </c>
      <c r="Q60">
        <v>-7.3510529999999998E-3</v>
      </c>
      <c r="R60">
        <v>27.240943779999998</v>
      </c>
    </row>
    <row r="61" spans="1:18" x14ac:dyDescent="0.4">
      <c r="A61">
        <f t="shared" si="0"/>
        <v>5.4120024299999994</v>
      </c>
      <c r="B61">
        <f t="shared" si="1"/>
        <v>-2.9701915640000003</v>
      </c>
      <c r="C61">
        <f t="shared" si="2"/>
        <v>4.2563987240000003</v>
      </c>
      <c r="D61">
        <f t="shared" si="3"/>
        <v>-3.536443657</v>
      </c>
      <c r="E61">
        <f t="shared" si="4"/>
        <v>27.228234069999999</v>
      </c>
      <c r="F61">
        <v>11.1691</v>
      </c>
      <c r="G61">
        <v>9.2980999999999998</v>
      </c>
      <c r="H61">
        <v>5.323218496</v>
      </c>
      <c r="I61">
        <v>0.79668005900000005</v>
      </c>
      <c r="J61">
        <v>-0.70789612499999999</v>
      </c>
      <c r="K61">
        <v>-0.69667149799999994</v>
      </c>
      <c r="L61">
        <v>-5.5928195E-2</v>
      </c>
      <c r="M61">
        <v>-0.85358604699999996</v>
      </c>
      <c r="N61">
        <v>-0.27707002400000003</v>
      </c>
      <c r="O61">
        <v>-3.259373633</v>
      </c>
      <c r="P61">
        <v>-2.0606773220000001</v>
      </c>
      <c r="Q61">
        <v>4.953070222</v>
      </c>
      <c r="R61">
        <v>27.228234069999999</v>
      </c>
    </row>
    <row r="62" spans="1:18" x14ac:dyDescent="0.4">
      <c r="A62">
        <f t="shared" si="0"/>
        <v>5.4280096320000002</v>
      </c>
      <c r="B62">
        <f t="shared" si="1"/>
        <v>-3.818625425</v>
      </c>
      <c r="C62">
        <f t="shared" si="2"/>
        <v>-4.532916943</v>
      </c>
      <c r="D62">
        <f t="shared" si="3"/>
        <v>-3.6162724329999998</v>
      </c>
      <c r="E62">
        <f t="shared" si="4"/>
        <v>27.215630569999998</v>
      </c>
      <c r="F62">
        <v>11.3658</v>
      </c>
      <c r="G62">
        <v>9.4298999999999999</v>
      </c>
      <c r="H62">
        <v>5.320350114</v>
      </c>
      <c r="I62">
        <v>0.79876340099999998</v>
      </c>
      <c r="J62">
        <v>-0.69110388300000003</v>
      </c>
      <c r="K62">
        <v>-0.72465759900000004</v>
      </c>
      <c r="L62">
        <v>3.3067036000000001E-2</v>
      </c>
      <c r="M62">
        <v>-0.63391804200000001</v>
      </c>
      <c r="N62">
        <v>-0.14884206799999999</v>
      </c>
      <c r="O62">
        <v>-3.4674303649999998</v>
      </c>
      <c r="P62">
        <v>-3.2177744189999999</v>
      </c>
      <c r="Q62">
        <v>-3.8082593440000001</v>
      </c>
      <c r="R62">
        <v>27.215630569999998</v>
      </c>
    </row>
    <row r="63" spans="1:18" x14ac:dyDescent="0.4">
      <c r="A63">
        <f t="shared" si="0"/>
        <v>5.4448997979999998</v>
      </c>
      <c r="B63">
        <f t="shared" si="1"/>
        <v>-2.5880513569999999</v>
      </c>
      <c r="C63">
        <f t="shared" si="2"/>
        <v>-5.5405823569999999</v>
      </c>
      <c r="D63">
        <f t="shared" si="3"/>
        <v>-3.2469302369999999</v>
      </c>
      <c r="E63">
        <f t="shared" si="4"/>
        <v>27.203121280000001</v>
      </c>
      <c r="F63">
        <v>11.592499999999999</v>
      </c>
      <c r="G63">
        <v>9.5680999999999994</v>
      </c>
      <c r="H63">
        <v>5.3170606060000001</v>
      </c>
      <c r="I63">
        <v>0.80092591700000004</v>
      </c>
      <c r="J63">
        <v>-0.673086725</v>
      </c>
      <c r="K63">
        <v>-0.75274607400000004</v>
      </c>
      <c r="L63">
        <v>0.12042133100000001</v>
      </c>
      <c r="M63">
        <v>-0.36682034899999999</v>
      </c>
      <c r="N63">
        <v>2.6881273000000001E-2</v>
      </c>
      <c r="O63">
        <v>-3.2738115099999998</v>
      </c>
      <c r="P63">
        <v>-2.3416523389999999</v>
      </c>
      <c r="Q63">
        <v>-4.7878362829999999</v>
      </c>
      <c r="R63">
        <v>27.203121280000001</v>
      </c>
    </row>
    <row r="64" spans="1:18" x14ac:dyDescent="0.4">
      <c r="A64">
        <f t="shared" si="0"/>
        <v>5.4616513820000003</v>
      </c>
      <c r="B64">
        <f t="shared" si="1"/>
        <v>-0.38596661900000007</v>
      </c>
      <c r="C64">
        <f t="shared" si="2"/>
        <v>5.5522757979999993</v>
      </c>
      <c r="D64">
        <f t="shared" si="3"/>
        <v>-2.34855299</v>
      </c>
      <c r="E64">
        <f t="shared" si="4"/>
        <v>27.190592429999999</v>
      </c>
      <c r="F64">
        <v>11.8469</v>
      </c>
      <c r="G64">
        <v>9.7179000000000002</v>
      </c>
      <c r="H64">
        <v>5.3137667530000003</v>
      </c>
      <c r="I64">
        <v>0.80306753099999995</v>
      </c>
      <c r="J64">
        <v>-0.65518290199999996</v>
      </c>
      <c r="K64">
        <v>-0.78180681500000004</v>
      </c>
      <c r="L64">
        <v>0.22512780199999999</v>
      </c>
      <c r="M64">
        <v>-8.5153749000000001E-2</v>
      </c>
      <c r="N64">
        <v>0.14575195699999999</v>
      </c>
      <c r="O64">
        <v>-2.4943049469999998</v>
      </c>
      <c r="P64">
        <v>-0.52594067200000005</v>
      </c>
      <c r="Q64">
        <v>6.3340826129999996</v>
      </c>
      <c r="R64">
        <v>27.190592429999999</v>
      </c>
    </row>
    <row r="65" spans="1:18" x14ac:dyDescent="0.4">
      <c r="A65">
        <f t="shared" si="0"/>
        <v>5.4782649750000001</v>
      </c>
      <c r="B65">
        <f t="shared" si="1"/>
        <v>3.8610911899999998</v>
      </c>
      <c r="C65">
        <f t="shared" si="2"/>
        <v>-1.7307810890000002</v>
      </c>
      <c r="D65">
        <f t="shared" si="3"/>
        <v>-0.94661873600000002</v>
      </c>
      <c r="E65">
        <f t="shared" si="4"/>
        <v>27.17804366</v>
      </c>
      <c r="F65">
        <v>12.121700000000001</v>
      </c>
      <c r="G65">
        <v>9.8794000000000004</v>
      </c>
      <c r="H65">
        <v>5.3104692709999997</v>
      </c>
      <c r="I65">
        <v>0.80518779399999996</v>
      </c>
      <c r="J65">
        <v>-0.63739208999999997</v>
      </c>
      <c r="K65">
        <v>-0.811852931</v>
      </c>
      <c r="L65">
        <v>0.34753680799999997</v>
      </c>
      <c r="M65">
        <v>0.21453972399999999</v>
      </c>
      <c r="N65">
        <v>0.21275635300000001</v>
      </c>
      <c r="O65">
        <v>-1.1593750890000001</v>
      </c>
      <c r="P65">
        <v>3.2990146579999999</v>
      </c>
      <c r="Q65">
        <v>-0.91892815800000005</v>
      </c>
      <c r="R65">
        <v>27.17804366</v>
      </c>
    </row>
    <row r="66" spans="1:18" x14ac:dyDescent="0.4">
      <c r="A66">
        <f t="shared" si="0"/>
        <v>5.4951645379999992</v>
      </c>
      <c r="B66">
        <f t="shared" si="1"/>
        <v>4.365198361</v>
      </c>
      <c r="C66">
        <f t="shared" si="2"/>
        <v>-2.2531367959999997</v>
      </c>
      <c r="D66">
        <f t="shared" si="3"/>
        <v>1.257251127</v>
      </c>
      <c r="E66">
        <f t="shared" si="4"/>
        <v>27.165522769999999</v>
      </c>
      <c r="F66">
        <v>12.4018</v>
      </c>
      <c r="G66">
        <v>10.0451</v>
      </c>
      <c r="H66">
        <v>5.3069934849999996</v>
      </c>
      <c r="I66">
        <v>0.80732880500000004</v>
      </c>
      <c r="J66">
        <v>-0.61915775200000001</v>
      </c>
      <c r="K66">
        <v>-0.84252016699999999</v>
      </c>
      <c r="L66">
        <v>0.47972499000000002</v>
      </c>
      <c r="M66">
        <v>0.54242330500000002</v>
      </c>
      <c r="N66">
        <v>0.25731823999999998</v>
      </c>
      <c r="O66">
        <v>0.99993288700000005</v>
      </c>
      <c r="P66">
        <v>3.343050066</v>
      </c>
      <c r="Q66">
        <v>-1.410616629</v>
      </c>
      <c r="R66">
        <v>27.165522769999999</v>
      </c>
    </row>
    <row r="67" spans="1:18" x14ac:dyDescent="0.4">
      <c r="A67">
        <f t="shared" ref="A67:A130" si="5">H67+I67+J67</f>
        <v>5.5121019349999996</v>
      </c>
      <c r="B67">
        <f t="shared" ref="B67:B130" si="6">L67+M67+P67</f>
        <v>0.81188090300000004</v>
      </c>
      <c r="C67">
        <f t="shared" ref="C67:C130" si="7">K67+Q67</f>
        <v>0.163546847</v>
      </c>
      <c r="D67">
        <f t="shared" ref="D67:D130" si="8">N67+O67</f>
        <v>4.3194683250000008</v>
      </c>
      <c r="E67">
        <f t="shared" ref="E67:E130" si="9">R67</f>
        <v>27.15300199</v>
      </c>
      <c r="F67">
        <v>12.664400000000001</v>
      </c>
      <c r="G67">
        <v>10.197699999999999</v>
      </c>
      <c r="H67">
        <v>5.3034408849999997</v>
      </c>
      <c r="I67">
        <v>0.80946607000000004</v>
      </c>
      <c r="J67">
        <v>-0.60080502000000002</v>
      </c>
      <c r="K67">
        <v>-0.87402666500000004</v>
      </c>
      <c r="L67">
        <v>0.62649445100000001</v>
      </c>
      <c r="M67">
        <v>0.89183304900000004</v>
      </c>
      <c r="N67">
        <v>0.254623031</v>
      </c>
      <c r="O67">
        <v>4.0648452940000004</v>
      </c>
      <c r="P67">
        <v>-0.70644659700000001</v>
      </c>
      <c r="Q67">
        <v>1.037573512</v>
      </c>
      <c r="R67">
        <v>27.15300199</v>
      </c>
    </row>
    <row r="68" spans="1:18" x14ac:dyDescent="0.4">
      <c r="A68">
        <f t="shared" si="5"/>
        <v>5.5298471530000004</v>
      </c>
      <c r="B68">
        <f t="shared" si="6"/>
        <v>0.40480830300000004</v>
      </c>
      <c r="C68">
        <f t="shared" si="7"/>
        <v>-1.475048396</v>
      </c>
      <c r="D68">
        <f t="shared" si="8"/>
        <v>5.5598268439999998</v>
      </c>
      <c r="E68">
        <f t="shared" si="9"/>
        <v>27.140566100000001</v>
      </c>
      <c r="F68">
        <v>12.8871</v>
      </c>
      <c r="G68">
        <v>10.319699999999999</v>
      </c>
      <c r="H68">
        <v>5.2994997530000001</v>
      </c>
      <c r="I68">
        <v>0.81167382200000004</v>
      </c>
      <c r="J68">
        <v>-0.58132642199999995</v>
      </c>
      <c r="K68">
        <v>-0.90574605600000002</v>
      </c>
      <c r="L68">
        <v>0.77429387199999999</v>
      </c>
      <c r="M68">
        <v>1.295791519</v>
      </c>
      <c r="N68">
        <v>0.29639329599999997</v>
      </c>
      <c r="O68">
        <v>5.2634335480000001</v>
      </c>
      <c r="P68">
        <v>-1.6652770880000001</v>
      </c>
      <c r="Q68">
        <v>-0.56930234000000002</v>
      </c>
      <c r="R68">
        <v>27.140566100000001</v>
      </c>
    </row>
    <row r="69" spans="1:18" x14ac:dyDescent="0.4">
      <c r="A69">
        <f t="shared" si="5"/>
        <v>5.5484569739999996</v>
      </c>
      <c r="B69">
        <f t="shared" si="6"/>
        <v>2.1306141379999999</v>
      </c>
      <c r="C69">
        <f t="shared" si="7"/>
        <v>-1.0345085090000001</v>
      </c>
      <c r="D69">
        <f t="shared" si="8"/>
        <v>4.8172160230000003</v>
      </c>
      <c r="E69">
        <f t="shared" si="9"/>
        <v>27.128221369999999</v>
      </c>
      <c r="F69">
        <v>13.0482</v>
      </c>
      <c r="G69">
        <v>10.394399999999999</v>
      </c>
      <c r="H69">
        <v>5.295146881</v>
      </c>
      <c r="I69">
        <v>0.81395752899999996</v>
      </c>
      <c r="J69">
        <v>-0.560647436</v>
      </c>
      <c r="K69">
        <v>-0.93763662400000003</v>
      </c>
      <c r="L69">
        <v>0.92225894200000003</v>
      </c>
      <c r="M69">
        <v>1.756909356</v>
      </c>
      <c r="N69">
        <v>0.386407271</v>
      </c>
      <c r="O69">
        <v>4.4308087519999999</v>
      </c>
      <c r="P69">
        <v>-0.54855416000000001</v>
      </c>
      <c r="Q69">
        <v>-9.6871885000000005E-2</v>
      </c>
      <c r="R69">
        <v>27.128221369999999</v>
      </c>
    </row>
    <row r="70" spans="1:18" x14ac:dyDescent="0.4">
      <c r="A70">
        <f t="shared" si="5"/>
        <v>5.5673482359999991</v>
      </c>
      <c r="B70">
        <f t="shared" si="6"/>
        <v>3.1482934239999998</v>
      </c>
      <c r="C70">
        <f t="shared" si="7"/>
        <v>-0.62736230900000001</v>
      </c>
      <c r="D70">
        <f t="shared" si="8"/>
        <v>3.4458174649999997</v>
      </c>
      <c r="E70">
        <f t="shared" si="9"/>
        <v>27.11590318</v>
      </c>
      <c r="F70">
        <v>13.131500000000001</v>
      </c>
      <c r="G70">
        <v>10.4099</v>
      </c>
      <c r="H70">
        <v>5.2906192919999997</v>
      </c>
      <c r="I70">
        <v>0.81626039500000003</v>
      </c>
      <c r="J70">
        <v>-0.539531451</v>
      </c>
      <c r="K70">
        <v>-0.97019115600000005</v>
      </c>
      <c r="L70">
        <v>1.0811516379999999</v>
      </c>
      <c r="M70">
        <v>2.2542270539999998</v>
      </c>
      <c r="N70">
        <v>0.45856456699999998</v>
      </c>
      <c r="O70">
        <v>2.9872528979999999</v>
      </c>
      <c r="P70">
        <v>-0.187085268</v>
      </c>
      <c r="Q70">
        <v>0.34282884699999999</v>
      </c>
      <c r="R70">
        <v>27.11590318</v>
      </c>
    </row>
    <row r="71" spans="1:18" x14ac:dyDescent="0.4">
      <c r="A71">
        <f t="shared" si="5"/>
        <v>5.5866980459999995</v>
      </c>
      <c r="B71">
        <f t="shared" si="6"/>
        <v>4.5953205050000001</v>
      </c>
      <c r="C71">
        <f t="shared" si="7"/>
        <v>-1.1789480320000001</v>
      </c>
      <c r="D71">
        <f t="shared" si="8"/>
        <v>0.74329850100000006</v>
      </c>
      <c r="E71">
        <f t="shared" si="9"/>
        <v>27.103630979999998</v>
      </c>
      <c r="F71">
        <v>13.1418</v>
      </c>
      <c r="G71">
        <v>10.3736</v>
      </c>
      <c r="H71">
        <v>5.2858453049999996</v>
      </c>
      <c r="I71">
        <v>0.81859940600000003</v>
      </c>
      <c r="J71">
        <v>-0.51774666499999999</v>
      </c>
      <c r="K71">
        <v>-1.003270774</v>
      </c>
      <c r="L71">
        <v>1.2480033230000001</v>
      </c>
      <c r="M71">
        <v>2.7960402150000001</v>
      </c>
      <c r="N71">
        <v>0.53282452800000002</v>
      </c>
      <c r="O71">
        <v>0.21047397300000001</v>
      </c>
      <c r="P71">
        <v>0.55127696699999995</v>
      </c>
      <c r="Q71">
        <v>-0.175677258</v>
      </c>
      <c r="R71">
        <v>27.103630979999998</v>
      </c>
    </row>
    <row r="72" spans="1:18" x14ac:dyDescent="0.4">
      <c r="A72">
        <f t="shared" si="5"/>
        <v>5.6048445110000005</v>
      </c>
      <c r="B72">
        <f t="shared" si="6"/>
        <v>5.1423146969999998</v>
      </c>
      <c r="C72">
        <f t="shared" si="7"/>
        <v>-0.83432569099999998</v>
      </c>
      <c r="D72">
        <f t="shared" si="8"/>
        <v>-0.73412345700000003</v>
      </c>
      <c r="E72">
        <f t="shared" si="9"/>
        <v>27.091289939999999</v>
      </c>
      <c r="F72">
        <v>13.089</v>
      </c>
      <c r="G72">
        <v>10.2974</v>
      </c>
      <c r="H72">
        <v>5.2813162040000003</v>
      </c>
      <c r="I72">
        <v>0.820890962</v>
      </c>
      <c r="J72">
        <v>-0.49736265499999999</v>
      </c>
      <c r="K72">
        <v>-1.028650826</v>
      </c>
      <c r="L72">
        <v>1.3782830639999999</v>
      </c>
      <c r="M72">
        <v>3.1456649689999998</v>
      </c>
      <c r="N72">
        <v>0.55539636400000003</v>
      </c>
      <c r="O72">
        <v>-1.2895198210000001</v>
      </c>
      <c r="P72">
        <v>0.61836666399999995</v>
      </c>
      <c r="Q72">
        <v>0.19432513500000001</v>
      </c>
      <c r="R72">
        <v>27.091289939999999</v>
      </c>
    </row>
    <row r="73" spans="1:18" x14ac:dyDescent="0.4">
      <c r="A73">
        <f t="shared" si="5"/>
        <v>5.6215564820000008</v>
      </c>
      <c r="B73">
        <f t="shared" si="6"/>
        <v>4.4569942580000008</v>
      </c>
      <c r="C73">
        <f t="shared" si="7"/>
        <v>-1.3162712480000001</v>
      </c>
      <c r="D73">
        <f t="shared" si="8"/>
        <v>-0.75114096699999988</v>
      </c>
      <c r="E73">
        <f t="shared" si="9"/>
        <v>27.07886147</v>
      </c>
      <c r="F73">
        <v>12.9833</v>
      </c>
      <c r="G73">
        <v>10.1935</v>
      </c>
      <c r="H73">
        <v>5.2771071510000001</v>
      </c>
      <c r="I73">
        <v>0.82312045300000003</v>
      </c>
      <c r="J73">
        <v>-0.478671122</v>
      </c>
      <c r="K73">
        <v>-1.0455419539999999</v>
      </c>
      <c r="L73">
        <v>1.4686956229999999</v>
      </c>
      <c r="M73">
        <v>3.2777063640000001</v>
      </c>
      <c r="N73">
        <v>0.51374386000000005</v>
      </c>
      <c r="O73">
        <v>-1.2648848269999999</v>
      </c>
      <c r="P73">
        <v>-0.289407729</v>
      </c>
      <c r="Q73">
        <v>-0.27072929400000001</v>
      </c>
      <c r="R73">
        <v>27.07886147</v>
      </c>
    </row>
    <row r="74" spans="1:18" x14ac:dyDescent="0.4">
      <c r="A74">
        <f t="shared" si="5"/>
        <v>5.6377413849999991</v>
      </c>
      <c r="B74">
        <f t="shared" si="6"/>
        <v>4.4260219709999999</v>
      </c>
      <c r="C74">
        <f t="shared" si="7"/>
        <v>-0.61691190800000006</v>
      </c>
      <c r="D74">
        <f t="shared" si="8"/>
        <v>-1.143264989</v>
      </c>
      <c r="E74">
        <f t="shared" si="9"/>
        <v>27.066413539999999</v>
      </c>
      <c r="F74">
        <v>12.840299999999999</v>
      </c>
      <c r="G74">
        <v>10.0769</v>
      </c>
      <c r="H74">
        <v>5.2729357319999997</v>
      </c>
      <c r="I74">
        <v>0.82533936699999999</v>
      </c>
      <c r="J74">
        <v>-0.46053371399999998</v>
      </c>
      <c r="K74">
        <v>-1.057691425</v>
      </c>
      <c r="L74">
        <v>1.538019671</v>
      </c>
      <c r="M74">
        <v>3.309793988</v>
      </c>
      <c r="N74">
        <v>0.44719067000000001</v>
      </c>
      <c r="O74">
        <v>-1.5904556590000001</v>
      </c>
      <c r="P74">
        <v>-0.421791688</v>
      </c>
      <c r="Q74">
        <v>0.44077951700000001</v>
      </c>
      <c r="R74">
        <v>27.066413539999999</v>
      </c>
    </row>
    <row r="75" spans="1:18" x14ac:dyDescent="0.4">
      <c r="A75">
        <f t="shared" si="5"/>
        <v>5.6529023899999995</v>
      </c>
      <c r="B75">
        <f t="shared" si="6"/>
        <v>4.733203262</v>
      </c>
      <c r="C75">
        <f t="shared" si="7"/>
        <v>-1.9501064920000002</v>
      </c>
      <c r="D75">
        <f t="shared" si="8"/>
        <v>-1.27991035</v>
      </c>
      <c r="E75">
        <f t="shared" si="9"/>
        <v>27.053911190000001</v>
      </c>
      <c r="F75">
        <v>12.6957</v>
      </c>
      <c r="G75">
        <v>9.9733000000000001</v>
      </c>
      <c r="H75">
        <v>5.2689503709999999</v>
      </c>
      <c r="I75">
        <v>0.82752198399999999</v>
      </c>
      <c r="J75">
        <v>-0.44356996500000001</v>
      </c>
      <c r="K75">
        <v>-1.062719414</v>
      </c>
      <c r="L75">
        <v>1.5736707729999999</v>
      </c>
      <c r="M75">
        <v>3.1734880990000001</v>
      </c>
      <c r="N75">
        <v>0.33845176900000001</v>
      </c>
      <c r="O75">
        <v>-1.6183621189999999</v>
      </c>
      <c r="P75">
        <v>-1.395561E-2</v>
      </c>
      <c r="Q75">
        <v>-0.88738707800000005</v>
      </c>
      <c r="R75">
        <v>27.053911190000001</v>
      </c>
    </row>
    <row r="76" spans="1:18" x14ac:dyDescent="0.4">
      <c r="A76">
        <f t="shared" si="5"/>
        <v>5.6678581229999994</v>
      </c>
      <c r="B76">
        <f t="shared" si="6"/>
        <v>4.8495421079999996</v>
      </c>
      <c r="C76">
        <f t="shared" si="7"/>
        <v>-0.29410298599999996</v>
      </c>
      <c r="D76">
        <f t="shared" si="8"/>
        <v>-1.4047026310000001</v>
      </c>
      <c r="E76">
        <f t="shared" si="9"/>
        <v>27.041405390000001</v>
      </c>
      <c r="F76">
        <v>12.59</v>
      </c>
      <c r="G76">
        <v>9.9110999999999994</v>
      </c>
      <c r="H76">
        <v>5.2649237739999997</v>
      </c>
      <c r="I76">
        <v>0.829703089</v>
      </c>
      <c r="J76">
        <v>-0.42676873999999998</v>
      </c>
      <c r="K76">
        <v>-1.065452286</v>
      </c>
      <c r="L76">
        <v>1.603829205</v>
      </c>
      <c r="M76">
        <v>3.0007604200000002</v>
      </c>
      <c r="N76">
        <v>0.20155448500000001</v>
      </c>
      <c r="O76">
        <v>-1.6062571160000001</v>
      </c>
      <c r="P76">
        <v>0.244952483</v>
      </c>
      <c r="Q76">
        <v>0.77134930000000002</v>
      </c>
      <c r="R76">
        <v>27.041405390000001</v>
      </c>
    </row>
    <row r="77" spans="1:18" x14ac:dyDescent="0.4">
      <c r="A77">
        <f t="shared" si="5"/>
        <v>5.6826536029999994</v>
      </c>
      <c r="B77">
        <f t="shared" si="6"/>
        <v>5.0546200880000001</v>
      </c>
      <c r="C77">
        <f t="shared" si="7"/>
        <v>-1.148629482</v>
      </c>
      <c r="D77">
        <f t="shared" si="8"/>
        <v>-1.6875438699999998</v>
      </c>
      <c r="E77">
        <f t="shared" si="9"/>
        <v>27.02889966</v>
      </c>
      <c r="F77">
        <v>12.563000000000001</v>
      </c>
      <c r="G77">
        <v>9.9182000000000006</v>
      </c>
      <c r="H77">
        <v>5.2608413699999996</v>
      </c>
      <c r="I77">
        <v>0.83188537900000004</v>
      </c>
      <c r="J77">
        <v>-0.410073146</v>
      </c>
      <c r="K77">
        <v>-1.0660452149999999</v>
      </c>
      <c r="L77">
        <v>1.629338543</v>
      </c>
      <c r="M77">
        <v>2.7980161809999999</v>
      </c>
      <c r="N77">
        <v>3.8547329999999998E-2</v>
      </c>
      <c r="O77">
        <v>-1.7260911999999999</v>
      </c>
      <c r="P77">
        <v>0.62726536399999999</v>
      </c>
      <c r="Q77">
        <v>-8.2584267000000003E-2</v>
      </c>
      <c r="R77">
        <v>27.02889966</v>
      </c>
    </row>
    <row r="78" spans="1:18" x14ac:dyDescent="0.4">
      <c r="A78">
        <f t="shared" si="5"/>
        <v>5.6964239499999998</v>
      </c>
      <c r="B78">
        <f t="shared" si="6"/>
        <v>4.2093252449999996</v>
      </c>
      <c r="C78">
        <f t="shared" si="7"/>
        <v>-1.2427363660000001</v>
      </c>
      <c r="D78">
        <f t="shared" si="8"/>
        <v>-1.5093492559999999</v>
      </c>
      <c r="E78">
        <f t="shared" si="9"/>
        <v>27.016336429999999</v>
      </c>
      <c r="F78">
        <v>12.6371</v>
      </c>
      <c r="G78">
        <v>10.0085</v>
      </c>
      <c r="H78">
        <v>5.2569530100000001</v>
      </c>
      <c r="I78">
        <v>0.83402776499999998</v>
      </c>
      <c r="J78">
        <v>-0.394556825</v>
      </c>
      <c r="K78">
        <v>-1.0599076460000001</v>
      </c>
      <c r="L78">
        <v>1.624700112</v>
      </c>
      <c r="M78">
        <v>2.4373109940000002</v>
      </c>
      <c r="N78">
        <v>-0.173654803</v>
      </c>
      <c r="O78">
        <v>-1.3356944529999999</v>
      </c>
      <c r="P78">
        <v>0.14731413900000001</v>
      </c>
      <c r="Q78">
        <v>-0.18282872</v>
      </c>
      <c r="R78">
        <v>27.016336429999999</v>
      </c>
    </row>
    <row r="79" spans="1:18" x14ac:dyDescent="0.4">
      <c r="A79">
        <f t="shared" si="5"/>
        <v>5.7093127799999994</v>
      </c>
      <c r="B79">
        <f t="shared" si="6"/>
        <v>2.1928087749999996</v>
      </c>
      <c r="C79">
        <f t="shared" si="7"/>
        <v>-0.92316246300000004</v>
      </c>
      <c r="D79">
        <f t="shared" si="8"/>
        <v>-0.94268356099999995</v>
      </c>
      <c r="E79">
        <f t="shared" si="9"/>
        <v>27.003724470000002</v>
      </c>
      <c r="F79">
        <v>12.766500000000001</v>
      </c>
      <c r="G79">
        <v>10.1394</v>
      </c>
      <c r="H79">
        <v>5.2532191189999997</v>
      </c>
      <c r="I79">
        <v>0.83613613799999997</v>
      </c>
      <c r="J79">
        <v>-0.38004247699999999</v>
      </c>
      <c r="K79">
        <v>-1.047901025</v>
      </c>
      <c r="L79">
        <v>1.5951027310000001</v>
      </c>
      <c r="M79">
        <v>1.9430293729999999</v>
      </c>
      <c r="N79">
        <v>-0.43311691000000002</v>
      </c>
      <c r="O79">
        <v>-0.50956665099999998</v>
      </c>
      <c r="P79">
        <v>-1.345323329</v>
      </c>
      <c r="Q79">
        <v>0.124738562</v>
      </c>
      <c r="R79">
        <v>27.003724470000002</v>
      </c>
    </row>
    <row r="80" spans="1:18" x14ac:dyDescent="0.4">
      <c r="A80">
        <f t="shared" si="5"/>
        <v>5.7227341520000001</v>
      </c>
      <c r="B80">
        <f t="shared" si="6"/>
        <v>2.1194761260000003</v>
      </c>
      <c r="C80">
        <f t="shared" si="7"/>
        <v>-0.9709102220000001</v>
      </c>
      <c r="D80">
        <f t="shared" si="8"/>
        <v>-0.612470874</v>
      </c>
      <c r="E80">
        <f t="shared" si="9"/>
        <v>26.991170820000001</v>
      </c>
      <c r="F80">
        <v>12.888199999999999</v>
      </c>
      <c r="G80">
        <v>10.254200000000001</v>
      </c>
      <c r="H80">
        <v>5.2491966459999997</v>
      </c>
      <c r="I80">
        <v>0.83829204300000004</v>
      </c>
      <c r="J80">
        <v>-0.36475453699999999</v>
      </c>
      <c r="K80">
        <v>-1.0357434990000001</v>
      </c>
      <c r="L80">
        <v>1.56868735</v>
      </c>
      <c r="M80">
        <v>1.4936852350000001</v>
      </c>
      <c r="N80">
        <v>-0.60613830099999999</v>
      </c>
      <c r="O80">
        <v>-6.3325730000000002E-3</v>
      </c>
      <c r="P80">
        <v>-0.94289645899999996</v>
      </c>
      <c r="Q80">
        <v>6.4833276999999995E-2</v>
      </c>
      <c r="R80">
        <v>26.991170820000001</v>
      </c>
    </row>
    <row r="81" spans="1:18" x14ac:dyDescent="0.4">
      <c r="A81">
        <f t="shared" si="5"/>
        <v>5.736674796</v>
      </c>
      <c r="B81">
        <f t="shared" si="6"/>
        <v>3.9340453000000002</v>
      </c>
      <c r="C81">
        <f t="shared" si="7"/>
        <v>-1.3709574899999999</v>
      </c>
      <c r="D81">
        <f t="shared" si="8"/>
        <v>-0.45843811000000001</v>
      </c>
      <c r="E81">
        <f t="shared" si="9"/>
        <v>26.978675500000001</v>
      </c>
      <c r="F81">
        <v>12.9389</v>
      </c>
      <c r="G81">
        <v>10.296099999999999</v>
      </c>
      <c r="H81">
        <v>5.244886889</v>
      </c>
      <c r="I81">
        <v>0.84049582199999995</v>
      </c>
      <c r="J81">
        <v>-0.34870791499999998</v>
      </c>
      <c r="K81">
        <v>-1.0232333629999999</v>
      </c>
      <c r="L81">
        <v>1.544190336</v>
      </c>
      <c r="M81">
        <v>1.0859366909999999</v>
      </c>
      <c r="N81">
        <v>-0.68423994700000002</v>
      </c>
      <c r="O81">
        <v>0.22580183700000001</v>
      </c>
      <c r="P81">
        <v>1.3039182730000001</v>
      </c>
      <c r="Q81">
        <v>-0.34772412699999999</v>
      </c>
      <c r="R81">
        <v>26.978675500000001</v>
      </c>
    </row>
    <row r="82" spans="1:18" x14ac:dyDescent="0.4">
      <c r="A82">
        <f t="shared" si="5"/>
        <v>5.750524499</v>
      </c>
      <c r="B82">
        <f t="shared" si="6"/>
        <v>2.9940308579999999</v>
      </c>
      <c r="C82">
        <f t="shared" si="7"/>
        <v>-0.53469060699999993</v>
      </c>
      <c r="D82">
        <f t="shared" si="8"/>
        <v>-0.21605583799999994</v>
      </c>
      <c r="E82">
        <f t="shared" si="9"/>
        <v>26.966191089999999</v>
      </c>
      <c r="F82">
        <v>12.8744</v>
      </c>
      <c r="G82">
        <v>10.226599999999999</v>
      </c>
      <c r="H82">
        <v>5.2404841649999998</v>
      </c>
      <c r="I82">
        <v>0.84271081199999998</v>
      </c>
      <c r="J82">
        <v>-0.33267047799999999</v>
      </c>
      <c r="K82">
        <v>-1.0080645859999999</v>
      </c>
      <c r="L82">
        <v>1.510952096</v>
      </c>
      <c r="M82">
        <v>0.647380976</v>
      </c>
      <c r="N82">
        <v>-0.73056599</v>
      </c>
      <c r="O82">
        <v>0.51451015200000005</v>
      </c>
      <c r="P82">
        <v>0.835697786</v>
      </c>
      <c r="Q82">
        <v>0.473373979</v>
      </c>
      <c r="R82">
        <v>26.966191089999999</v>
      </c>
    </row>
    <row r="83" spans="1:18" x14ac:dyDescent="0.4">
      <c r="A83">
        <f t="shared" si="5"/>
        <v>5.7646164640000004</v>
      </c>
      <c r="B83">
        <f t="shared" si="6"/>
        <v>-0.34118934000000012</v>
      </c>
      <c r="C83">
        <f t="shared" si="7"/>
        <v>-1.694674032</v>
      </c>
      <c r="D83">
        <f t="shared" si="8"/>
        <v>-2.4962490000000059E-3</v>
      </c>
      <c r="E83">
        <f t="shared" si="9"/>
        <v>26.953743159999998</v>
      </c>
      <c r="F83">
        <v>12.726000000000001</v>
      </c>
      <c r="G83">
        <v>10.078799999999999</v>
      </c>
      <c r="H83">
        <v>5.2358830159999998</v>
      </c>
      <c r="I83">
        <v>0.84495659599999995</v>
      </c>
      <c r="J83">
        <v>-0.31622314800000001</v>
      </c>
      <c r="K83">
        <v>-0.99152968100000005</v>
      </c>
      <c r="L83">
        <v>1.4752935789999999</v>
      </c>
      <c r="M83">
        <v>0.21989644999999999</v>
      </c>
      <c r="N83">
        <v>-0.70915654900000002</v>
      </c>
      <c r="O83">
        <v>0.70666030000000002</v>
      </c>
      <c r="P83">
        <v>-2.0363793690000001</v>
      </c>
      <c r="Q83">
        <v>-0.70314435099999995</v>
      </c>
      <c r="R83">
        <v>26.953743159999998</v>
      </c>
    </row>
    <row r="84" spans="1:18" x14ac:dyDescent="0.4">
      <c r="A84">
        <f t="shared" si="5"/>
        <v>5.7778621339999994</v>
      </c>
      <c r="B84">
        <f t="shared" si="6"/>
        <v>-0.94091902799999994</v>
      </c>
      <c r="C84">
        <f t="shared" si="7"/>
        <v>-0.47132650300000001</v>
      </c>
      <c r="D84">
        <f t="shared" si="8"/>
        <v>0.25313157100000006</v>
      </c>
      <c r="E84">
        <f t="shared" si="9"/>
        <v>26.941251829999999</v>
      </c>
      <c r="F84">
        <v>12.543200000000001</v>
      </c>
      <c r="G84">
        <v>9.9032</v>
      </c>
      <c r="H84">
        <v>5.2314176029999997</v>
      </c>
      <c r="I84">
        <v>0.84717314300000002</v>
      </c>
      <c r="J84">
        <v>-0.30072861200000001</v>
      </c>
      <c r="K84">
        <v>-0.968868065</v>
      </c>
      <c r="L84">
        <v>1.4130293789999999</v>
      </c>
      <c r="M84">
        <v>-0.33862809700000002</v>
      </c>
      <c r="N84">
        <v>-0.70434956599999998</v>
      </c>
      <c r="O84">
        <v>0.95748113700000004</v>
      </c>
      <c r="P84">
        <v>-2.0153203099999999</v>
      </c>
      <c r="Q84">
        <v>0.49754156199999999</v>
      </c>
      <c r="R84">
        <v>26.941251829999999</v>
      </c>
    </row>
    <row r="85" spans="1:18" x14ac:dyDescent="0.4">
      <c r="A85">
        <f t="shared" si="5"/>
        <v>5.7901675839999998</v>
      </c>
      <c r="B85">
        <f t="shared" si="6"/>
        <v>0.62206385399999997</v>
      </c>
      <c r="C85">
        <f t="shared" si="7"/>
        <v>-0.57927430499999999</v>
      </c>
      <c r="D85">
        <f t="shared" si="8"/>
        <v>0.56833271800000007</v>
      </c>
      <c r="E85">
        <f t="shared" si="9"/>
        <v>26.928710150000001</v>
      </c>
      <c r="F85">
        <v>12.3748</v>
      </c>
      <c r="G85">
        <v>9.7495999999999992</v>
      </c>
      <c r="H85">
        <v>5.2271167890000001</v>
      </c>
      <c r="I85">
        <v>0.84935516700000002</v>
      </c>
      <c r="J85">
        <v>-0.28630437199999997</v>
      </c>
      <c r="K85">
        <v>-0.93967022600000005</v>
      </c>
      <c r="L85">
        <v>1.3222244489999999</v>
      </c>
      <c r="M85">
        <v>-1.039415523</v>
      </c>
      <c r="N85">
        <v>-0.72165372699999997</v>
      </c>
      <c r="O85">
        <v>1.289986445</v>
      </c>
      <c r="P85">
        <v>0.33925492800000001</v>
      </c>
      <c r="Q85">
        <v>0.36039592100000001</v>
      </c>
      <c r="R85">
        <v>26.928710150000001</v>
      </c>
    </row>
    <row r="86" spans="1:18" x14ac:dyDescent="0.4">
      <c r="A86">
        <f t="shared" si="5"/>
        <v>5.8023333460000002</v>
      </c>
      <c r="B86">
        <f t="shared" si="6"/>
        <v>2.084360126</v>
      </c>
      <c r="C86">
        <f t="shared" si="7"/>
        <v>-1.2276549459999999</v>
      </c>
      <c r="D86">
        <f t="shared" si="8"/>
        <v>0.82478349599999989</v>
      </c>
      <c r="E86">
        <f t="shared" si="9"/>
        <v>26.916177980000001</v>
      </c>
      <c r="F86">
        <v>12.2576</v>
      </c>
      <c r="G86">
        <v>9.6550999999999991</v>
      </c>
      <c r="H86">
        <v>5.2227316699999999</v>
      </c>
      <c r="I86">
        <v>0.85154797100000001</v>
      </c>
      <c r="J86">
        <v>-0.271946295</v>
      </c>
      <c r="K86">
        <v>-0.90727344200000004</v>
      </c>
      <c r="L86">
        <v>1.2196570799999999</v>
      </c>
      <c r="M86">
        <v>-1.779085722</v>
      </c>
      <c r="N86">
        <v>-0.68793131200000002</v>
      </c>
      <c r="O86">
        <v>1.5127148079999999</v>
      </c>
      <c r="P86">
        <v>2.6437887679999998</v>
      </c>
      <c r="Q86">
        <v>-0.32038150399999998</v>
      </c>
      <c r="R86">
        <v>26.916177980000001</v>
      </c>
    </row>
    <row r="87" spans="1:18" x14ac:dyDescent="0.4">
      <c r="A87">
        <f t="shared" si="5"/>
        <v>5.8140979830000008</v>
      </c>
      <c r="B87">
        <f t="shared" si="6"/>
        <v>4.3432202960000001</v>
      </c>
      <c r="C87">
        <f t="shared" si="7"/>
        <v>-1.605754605</v>
      </c>
      <c r="D87">
        <f t="shared" si="8"/>
        <v>1.034800063</v>
      </c>
      <c r="E87">
        <f t="shared" si="9"/>
        <v>26.903636259999999</v>
      </c>
      <c r="F87">
        <v>12.183999999999999</v>
      </c>
      <c r="G87">
        <v>9.6112000000000002</v>
      </c>
      <c r="H87">
        <v>5.2183420490000003</v>
      </c>
      <c r="I87">
        <v>0.85373725300000003</v>
      </c>
      <c r="J87">
        <v>-0.25798131899999999</v>
      </c>
      <c r="K87">
        <v>-0.87051065699999997</v>
      </c>
      <c r="L87">
        <v>1.0994517290000001</v>
      </c>
      <c r="M87">
        <v>-2.591367639</v>
      </c>
      <c r="N87">
        <v>-0.62081842399999998</v>
      </c>
      <c r="O87">
        <v>1.6556184869999999</v>
      </c>
      <c r="P87">
        <v>5.8351362059999996</v>
      </c>
      <c r="Q87">
        <v>-0.73524394800000004</v>
      </c>
      <c r="R87">
        <v>26.903636259999999</v>
      </c>
    </row>
    <row r="88" spans="1:18" x14ac:dyDescent="0.4">
      <c r="A88">
        <f t="shared" si="5"/>
        <v>5.8263824249999994</v>
      </c>
      <c r="B88">
        <f t="shared" si="6"/>
        <v>1.03015912</v>
      </c>
      <c r="C88">
        <f t="shared" si="7"/>
        <v>0.48297144900000011</v>
      </c>
      <c r="D88">
        <f t="shared" si="8"/>
        <v>0.84934658200000002</v>
      </c>
      <c r="E88">
        <f t="shared" si="9"/>
        <v>26.891140419999999</v>
      </c>
      <c r="F88">
        <v>12.135899999999999</v>
      </c>
      <c r="G88">
        <v>9.5982000000000003</v>
      </c>
      <c r="H88">
        <v>5.2136972869999996</v>
      </c>
      <c r="I88">
        <v>0.855960002</v>
      </c>
      <c r="J88">
        <v>-0.24327486400000001</v>
      </c>
      <c r="K88">
        <v>-0.83518547399999998</v>
      </c>
      <c r="L88">
        <v>0.99590202999999999</v>
      </c>
      <c r="M88">
        <v>-3.172018478</v>
      </c>
      <c r="N88">
        <v>-0.53991670599999997</v>
      </c>
      <c r="O88">
        <v>1.389263288</v>
      </c>
      <c r="P88">
        <v>3.2062755680000001</v>
      </c>
      <c r="Q88">
        <v>1.3181569230000001</v>
      </c>
      <c r="R88">
        <v>26.891140419999999</v>
      </c>
    </row>
    <row r="89" spans="1:18" x14ac:dyDescent="0.4">
      <c r="A89">
        <f t="shared" si="5"/>
        <v>5.839352774</v>
      </c>
      <c r="B89">
        <f t="shared" si="6"/>
        <v>-8.6603737069999998</v>
      </c>
      <c r="C89">
        <f t="shared" si="7"/>
        <v>-1.669320125</v>
      </c>
      <c r="D89">
        <f t="shared" si="8"/>
        <v>0.20710817100000001</v>
      </c>
      <c r="E89">
        <f t="shared" si="9"/>
        <v>26.878701790000001</v>
      </c>
      <c r="F89">
        <v>12.0952</v>
      </c>
      <c r="G89">
        <v>9.5968999999999998</v>
      </c>
      <c r="H89">
        <v>5.2087485500000001</v>
      </c>
      <c r="I89">
        <v>0.85822434299999995</v>
      </c>
      <c r="J89">
        <v>-0.22762011900000001</v>
      </c>
      <c r="K89">
        <v>-0.80214771200000001</v>
      </c>
      <c r="L89">
        <v>0.91380811200000001</v>
      </c>
      <c r="M89">
        <v>-3.4804526010000001</v>
      </c>
      <c r="N89">
        <v>-0.43702328400000001</v>
      </c>
      <c r="O89">
        <v>0.64413145500000002</v>
      </c>
      <c r="P89">
        <v>-6.093729218</v>
      </c>
      <c r="Q89">
        <v>-0.86717241300000003</v>
      </c>
      <c r="R89">
        <v>26.878701790000001</v>
      </c>
    </row>
    <row r="90" spans="1:18" x14ac:dyDescent="0.4">
      <c r="A90">
        <f t="shared" si="5"/>
        <v>5.8523753550000004</v>
      </c>
      <c r="B90">
        <f t="shared" si="6"/>
        <v>-10.114193392000001</v>
      </c>
      <c r="C90">
        <f t="shared" si="7"/>
        <v>0.59275522600000008</v>
      </c>
      <c r="D90">
        <f t="shared" si="8"/>
        <v>-0.72807507699999996</v>
      </c>
      <c r="E90">
        <f t="shared" si="9"/>
        <v>26.86627983</v>
      </c>
      <c r="F90">
        <v>12.0472</v>
      </c>
      <c r="G90">
        <v>9.5901999999999994</v>
      </c>
      <c r="H90">
        <v>5.2036744170000002</v>
      </c>
      <c r="I90">
        <v>0.86050205199999996</v>
      </c>
      <c r="J90">
        <v>-0.21180111400000001</v>
      </c>
      <c r="K90">
        <v>-0.76774619099999997</v>
      </c>
      <c r="L90">
        <v>0.83243627399999998</v>
      </c>
      <c r="M90">
        <v>-3.684911493</v>
      </c>
      <c r="N90">
        <v>-0.31384456199999999</v>
      </c>
      <c r="O90">
        <v>-0.41423051500000002</v>
      </c>
      <c r="P90">
        <v>-7.2617181730000002</v>
      </c>
      <c r="Q90">
        <v>1.360501417</v>
      </c>
      <c r="R90">
        <v>26.86627983</v>
      </c>
    </row>
    <row r="91" spans="1:18" x14ac:dyDescent="0.4">
      <c r="A91">
        <f t="shared" si="5"/>
        <v>5.8657261890000001</v>
      </c>
      <c r="B91">
        <f t="shared" si="6"/>
        <v>-4.0330579879999995</v>
      </c>
      <c r="C91">
        <f t="shared" si="7"/>
        <v>-4.3049134479999998</v>
      </c>
      <c r="D91">
        <f t="shared" si="8"/>
        <v>-2.0717289440000002</v>
      </c>
      <c r="E91">
        <f t="shared" si="9"/>
        <v>26.853891520000001</v>
      </c>
      <c r="F91">
        <v>11.986700000000001</v>
      </c>
      <c r="G91">
        <v>9.5693000000000001</v>
      </c>
      <c r="H91">
        <v>5.1983987259999997</v>
      </c>
      <c r="I91">
        <v>0.86280458400000004</v>
      </c>
      <c r="J91">
        <v>-0.195477121</v>
      </c>
      <c r="K91">
        <v>-0.73366536100000002</v>
      </c>
      <c r="L91">
        <v>0.76174720200000001</v>
      </c>
      <c r="M91">
        <v>-3.6957049739999999</v>
      </c>
      <c r="N91">
        <v>-0.17219195400000001</v>
      </c>
      <c r="O91">
        <v>-1.8995369900000001</v>
      </c>
      <c r="P91">
        <v>-1.0991002160000001</v>
      </c>
      <c r="Q91">
        <v>-3.5712480869999998</v>
      </c>
      <c r="R91">
        <v>26.853891520000001</v>
      </c>
    </row>
    <row r="92" spans="1:18" x14ac:dyDescent="0.4">
      <c r="A92">
        <f t="shared" si="5"/>
        <v>5.8790405469999998</v>
      </c>
      <c r="B92">
        <f t="shared" si="6"/>
        <v>-1.551623298</v>
      </c>
      <c r="C92">
        <f t="shared" si="7"/>
        <v>2.5563075629999998</v>
      </c>
      <c r="D92">
        <f t="shared" si="8"/>
        <v>-2.4952423800000001</v>
      </c>
      <c r="E92">
        <f t="shared" si="9"/>
        <v>26.841517570000001</v>
      </c>
      <c r="F92">
        <v>11.911</v>
      </c>
      <c r="G92">
        <v>9.5272000000000006</v>
      </c>
      <c r="H92">
        <v>5.193013509</v>
      </c>
      <c r="I92">
        <v>0.865120212</v>
      </c>
      <c r="J92">
        <v>-0.17909317399999999</v>
      </c>
      <c r="K92">
        <v>-0.69721149800000004</v>
      </c>
      <c r="L92">
        <v>0.68534704300000004</v>
      </c>
      <c r="M92">
        <v>-3.6653538710000002</v>
      </c>
      <c r="N92">
        <v>1.9002895999999998E-2</v>
      </c>
      <c r="O92">
        <v>-2.514245276</v>
      </c>
      <c r="P92">
        <v>1.4283835300000001</v>
      </c>
      <c r="Q92">
        <v>3.253519061</v>
      </c>
      <c r="R92">
        <v>26.841517570000001</v>
      </c>
    </row>
    <row r="93" spans="1:18" x14ac:dyDescent="0.4">
      <c r="A93">
        <f t="shared" si="5"/>
        <v>5.8922680530000004</v>
      </c>
      <c r="B93">
        <f t="shared" si="6"/>
        <v>-0.15056752699999976</v>
      </c>
      <c r="C93">
        <f t="shared" si="7"/>
        <v>-0.76628292999999992</v>
      </c>
      <c r="D93">
        <f t="shared" si="8"/>
        <v>-1.8845724080000001</v>
      </c>
      <c r="E93">
        <f t="shared" si="9"/>
        <v>26.829154809999999</v>
      </c>
      <c r="F93">
        <v>11.818</v>
      </c>
      <c r="G93">
        <v>9.4573</v>
      </c>
      <c r="H93">
        <v>5.187532687</v>
      </c>
      <c r="I93">
        <v>0.86744671200000001</v>
      </c>
      <c r="J93">
        <v>-0.16271134600000001</v>
      </c>
      <c r="K93">
        <v>-0.65808210599999994</v>
      </c>
      <c r="L93">
        <v>0.60162938300000002</v>
      </c>
      <c r="M93">
        <v>-3.6037685169999998</v>
      </c>
      <c r="N93">
        <v>0.26180307800000002</v>
      </c>
      <c r="O93">
        <v>-2.1463754860000002</v>
      </c>
      <c r="P93">
        <v>2.8515716069999999</v>
      </c>
      <c r="Q93">
        <v>-0.108200824</v>
      </c>
      <c r="R93">
        <v>26.829154809999999</v>
      </c>
    </row>
    <row r="94" spans="1:18" x14ac:dyDescent="0.4">
      <c r="A94">
        <f t="shared" si="5"/>
        <v>5.9058359539999996</v>
      </c>
      <c r="B94">
        <f t="shared" si="6"/>
        <v>0.68394784600000014</v>
      </c>
      <c r="C94">
        <f t="shared" si="7"/>
        <v>-1.565728867</v>
      </c>
      <c r="D94">
        <f t="shared" si="8"/>
        <v>-0.98088297400000002</v>
      </c>
      <c r="E94">
        <f t="shared" si="9"/>
        <v>26.816828040000001</v>
      </c>
      <c r="F94">
        <v>11.7133</v>
      </c>
      <c r="G94">
        <v>9.3625000000000007</v>
      </c>
      <c r="H94">
        <v>5.1818423569999998</v>
      </c>
      <c r="I94">
        <v>0.86980018100000001</v>
      </c>
      <c r="J94">
        <v>-0.14580658399999999</v>
      </c>
      <c r="K94">
        <v>-0.61910290499999998</v>
      </c>
      <c r="L94">
        <v>0.52759918299999997</v>
      </c>
      <c r="M94">
        <v>-3.3534388879999999</v>
      </c>
      <c r="N94">
        <v>0.54091515300000004</v>
      </c>
      <c r="O94">
        <v>-1.5217981270000001</v>
      </c>
      <c r="P94">
        <v>3.5097875510000001</v>
      </c>
      <c r="Q94">
        <v>-0.94662596200000004</v>
      </c>
      <c r="R94">
        <v>26.816828040000001</v>
      </c>
    </row>
    <row r="95" spans="1:18" x14ac:dyDescent="0.4">
      <c r="A95">
        <f t="shared" si="5"/>
        <v>5.9196698039999998</v>
      </c>
      <c r="B95">
        <f t="shared" si="6"/>
        <v>-0.71650816799999983</v>
      </c>
      <c r="C95">
        <f t="shared" si="7"/>
        <v>-0.669948302</v>
      </c>
      <c r="D95">
        <f t="shared" si="8"/>
        <v>0.57225329899999999</v>
      </c>
      <c r="E95">
        <f t="shared" si="9"/>
        <v>26.804533370000001</v>
      </c>
      <c r="F95">
        <v>11.6168</v>
      </c>
      <c r="G95">
        <v>9.2685999999999993</v>
      </c>
      <c r="H95">
        <v>5.1759610690000004</v>
      </c>
      <c r="I95">
        <v>0.87217824399999999</v>
      </c>
      <c r="J95">
        <v>-0.12846950900000001</v>
      </c>
      <c r="K95">
        <v>-0.57971348899999997</v>
      </c>
      <c r="L95">
        <v>0.459946454</v>
      </c>
      <c r="M95">
        <v>-2.942496679</v>
      </c>
      <c r="N95">
        <v>0.86458025699999996</v>
      </c>
      <c r="O95">
        <v>-0.29232695800000003</v>
      </c>
      <c r="P95">
        <v>1.7660420569999999</v>
      </c>
      <c r="Q95">
        <v>-9.0234812999999997E-2</v>
      </c>
      <c r="R95">
        <v>26.804533370000001</v>
      </c>
    </row>
    <row r="96" spans="1:18" x14ac:dyDescent="0.4">
      <c r="A96">
        <f t="shared" si="5"/>
        <v>5.9327728669999997</v>
      </c>
      <c r="B96">
        <f t="shared" si="6"/>
        <v>-2.4208211859999995</v>
      </c>
      <c r="C96">
        <f t="shared" si="7"/>
        <v>-0.19335485799999996</v>
      </c>
      <c r="D96">
        <f t="shared" si="8"/>
        <v>1.4691972070000001</v>
      </c>
      <c r="E96">
        <f t="shared" si="9"/>
        <v>26.792205970000001</v>
      </c>
      <c r="F96">
        <v>11.543100000000001</v>
      </c>
      <c r="G96">
        <v>9.1981999999999999</v>
      </c>
      <c r="H96">
        <v>5.1701726829999997</v>
      </c>
      <c r="I96">
        <v>0.87453530400000001</v>
      </c>
      <c r="J96">
        <v>-0.11193512</v>
      </c>
      <c r="K96">
        <v>-0.53432667899999997</v>
      </c>
      <c r="L96">
        <v>0.367180214</v>
      </c>
      <c r="M96">
        <v>-2.630557026</v>
      </c>
      <c r="N96">
        <v>1.05354992</v>
      </c>
      <c r="O96">
        <v>0.41564728699999998</v>
      </c>
      <c r="P96">
        <v>-0.157444374</v>
      </c>
      <c r="Q96">
        <v>0.34097182100000001</v>
      </c>
      <c r="R96">
        <v>26.792205970000001</v>
      </c>
    </row>
    <row r="97" spans="1:18" x14ac:dyDescent="0.4">
      <c r="A97">
        <f t="shared" si="5"/>
        <v>5.9451177180000006</v>
      </c>
      <c r="B97">
        <f t="shared" si="6"/>
        <v>-4.9216382190000001</v>
      </c>
      <c r="C97">
        <f t="shared" si="7"/>
        <v>-0.32933792500000003</v>
      </c>
      <c r="D97">
        <f t="shared" si="8"/>
        <v>1.5760146560000001</v>
      </c>
      <c r="E97">
        <f t="shared" si="9"/>
        <v>26.779843769999999</v>
      </c>
      <c r="F97">
        <v>11.4977</v>
      </c>
      <c r="G97">
        <v>9.1658000000000008</v>
      </c>
      <c r="H97">
        <v>5.1644856600000004</v>
      </c>
      <c r="I97">
        <v>0.87686973199999996</v>
      </c>
      <c r="J97">
        <v>-9.6237673999999995E-2</v>
      </c>
      <c r="K97">
        <v>-0.48282712300000002</v>
      </c>
      <c r="L97">
        <v>0.24887125099999999</v>
      </c>
      <c r="M97">
        <v>-2.4166241639999999</v>
      </c>
      <c r="N97">
        <v>1.0898755170000001</v>
      </c>
      <c r="O97">
        <v>0.486139139</v>
      </c>
      <c r="P97">
        <v>-2.7538853059999999</v>
      </c>
      <c r="Q97">
        <v>0.15348919799999999</v>
      </c>
      <c r="R97">
        <v>26.779843769999999</v>
      </c>
    </row>
    <row r="98" spans="1:18" x14ac:dyDescent="0.4">
      <c r="A98">
        <f t="shared" si="5"/>
        <v>5.9571359199999998</v>
      </c>
      <c r="B98">
        <f t="shared" si="6"/>
        <v>-5.0775035489999993</v>
      </c>
      <c r="C98">
        <f t="shared" si="7"/>
        <v>-0.82369665800000003</v>
      </c>
      <c r="D98">
        <f t="shared" si="8"/>
        <v>1.826588758</v>
      </c>
      <c r="E98">
        <f t="shared" si="9"/>
        <v>26.767475529999999</v>
      </c>
      <c r="F98">
        <v>11.487299999999999</v>
      </c>
      <c r="G98">
        <v>9.1829999999999998</v>
      </c>
      <c r="H98">
        <v>5.1587750809999999</v>
      </c>
      <c r="I98">
        <v>0.87920197200000005</v>
      </c>
      <c r="J98">
        <v>-8.0841132999999996E-2</v>
      </c>
      <c r="K98">
        <v>-0.42752755199999998</v>
      </c>
      <c r="L98">
        <v>0.118052017</v>
      </c>
      <c r="M98">
        <v>-2.1911646839999999</v>
      </c>
      <c r="N98">
        <v>1.0649723529999999</v>
      </c>
      <c r="O98">
        <v>0.76161640500000005</v>
      </c>
      <c r="P98">
        <v>-3.004390882</v>
      </c>
      <c r="Q98">
        <v>-0.39616910599999999</v>
      </c>
      <c r="R98">
        <v>26.767475529999999</v>
      </c>
    </row>
    <row r="99" spans="1:18" x14ac:dyDescent="0.4">
      <c r="A99">
        <f t="shared" si="5"/>
        <v>5.9685730100000001</v>
      </c>
      <c r="B99">
        <f t="shared" si="6"/>
        <v>-2.3806510439999999</v>
      </c>
      <c r="C99">
        <f t="shared" si="7"/>
        <v>0.14647843799999999</v>
      </c>
      <c r="D99">
        <f t="shared" si="8"/>
        <v>1.890514955</v>
      </c>
      <c r="E99">
        <f t="shared" si="9"/>
        <v>26.75508464</v>
      </c>
      <c r="F99">
        <v>11.5275</v>
      </c>
      <c r="G99">
        <v>9.2550000000000008</v>
      </c>
      <c r="H99">
        <v>5.1531134559999998</v>
      </c>
      <c r="I99">
        <v>0.88152028999999998</v>
      </c>
      <c r="J99">
        <v>-6.6060735999999995E-2</v>
      </c>
      <c r="K99">
        <v>-0.36700592999999998</v>
      </c>
      <c r="L99">
        <v>-3.3173727E-2</v>
      </c>
      <c r="M99">
        <v>-2.0165134600000001</v>
      </c>
      <c r="N99">
        <v>0.92807094300000004</v>
      </c>
      <c r="O99">
        <v>0.96244401199999996</v>
      </c>
      <c r="P99">
        <v>-0.33096385699999997</v>
      </c>
      <c r="Q99">
        <v>0.51348436799999997</v>
      </c>
      <c r="R99">
        <v>26.75508464</v>
      </c>
    </row>
    <row r="100" spans="1:18" x14ac:dyDescent="0.4">
      <c r="A100">
        <f t="shared" si="5"/>
        <v>5.9801174929999998</v>
      </c>
      <c r="B100">
        <f t="shared" si="6"/>
        <v>-0.96606591999999991</v>
      </c>
      <c r="C100">
        <f t="shared" si="7"/>
        <v>-0.82162709399999989</v>
      </c>
      <c r="D100">
        <f t="shared" si="8"/>
        <v>1.7848603999999999</v>
      </c>
      <c r="E100">
        <f t="shared" si="9"/>
        <v>26.74271512</v>
      </c>
      <c r="F100">
        <v>11.6317</v>
      </c>
      <c r="G100">
        <v>9.3805999999999994</v>
      </c>
      <c r="H100">
        <v>5.1473065379999996</v>
      </c>
      <c r="I100">
        <v>0.88385522500000002</v>
      </c>
      <c r="J100">
        <v>-5.1044270000000003E-2</v>
      </c>
      <c r="K100">
        <v>-0.30522734099999999</v>
      </c>
      <c r="L100">
        <v>-0.181995876</v>
      </c>
      <c r="M100">
        <v>-1.695300552</v>
      </c>
      <c r="N100">
        <v>0.78038699899999997</v>
      </c>
      <c r="O100">
        <v>1.004473401</v>
      </c>
      <c r="P100">
        <v>0.91123050800000005</v>
      </c>
      <c r="Q100">
        <v>-0.51639975299999996</v>
      </c>
      <c r="R100">
        <v>26.74271512</v>
      </c>
    </row>
    <row r="101" spans="1:18" x14ac:dyDescent="0.4">
      <c r="A101">
        <f t="shared" si="5"/>
        <v>5.9918150030000001</v>
      </c>
      <c r="B101">
        <f t="shared" si="6"/>
        <v>-0.11051643299999991</v>
      </c>
      <c r="C101">
        <f t="shared" si="7"/>
        <v>-0.13062290500000001</v>
      </c>
      <c r="D101">
        <f t="shared" si="8"/>
        <v>1.5789543350000002</v>
      </c>
      <c r="E101">
        <f t="shared" si="9"/>
        <v>26.730370000000001</v>
      </c>
      <c r="F101">
        <v>11.8002</v>
      </c>
      <c r="G101">
        <v>9.5463000000000005</v>
      </c>
      <c r="H101">
        <v>5.1413410070000003</v>
      </c>
      <c r="I101">
        <v>0.88620889400000002</v>
      </c>
      <c r="J101">
        <v>-3.5734898000000001E-2</v>
      </c>
      <c r="K101">
        <v>-0.24243284100000001</v>
      </c>
      <c r="L101">
        <v>-0.326931111</v>
      </c>
      <c r="M101">
        <v>-1.211966297</v>
      </c>
      <c r="N101">
        <v>0.62822117200000005</v>
      </c>
      <c r="O101">
        <v>0.95073316299999999</v>
      </c>
      <c r="P101">
        <v>1.4283809750000001</v>
      </c>
      <c r="Q101">
        <v>0.111809936</v>
      </c>
      <c r="R101">
        <v>26.730370000000001</v>
      </c>
    </row>
    <row r="102" spans="1:18" x14ac:dyDescent="0.4">
      <c r="A102">
        <f t="shared" si="5"/>
        <v>6.0031090740000002</v>
      </c>
      <c r="B102">
        <f t="shared" si="6"/>
        <v>0.18921542299999983</v>
      </c>
      <c r="C102">
        <f t="shared" si="7"/>
        <v>-0.48454300500000003</v>
      </c>
      <c r="D102">
        <f t="shared" si="8"/>
        <v>0.99420507199999997</v>
      </c>
      <c r="E102">
        <f t="shared" si="9"/>
        <v>26.718013429999999</v>
      </c>
      <c r="F102">
        <v>12.013400000000001</v>
      </c>
      <c r="G102">
        <v>9.7251999999999992</v>
      </c>
      <c r="H102">
        <v>5.1353743700000001</v>
      </c>
      <c r="I102">
        <v>0.88855620700000004</v>
      </c>
      <c r="J102">
        <v>-2.0821503000000002E-2</v>
      </c>
      <c r="K102">
        <v>-0.17545099</v>
      </c>
      <c r="L102">
        <v>-0.48589412300000001</v>
      </c>
      <c r="M102">
        <v>-0.71426723199999997</v>
      </c>
      <c r="N102">
        <v>0.375861893</v>
      </c>
      <c r="O102">
        <v>0.61834317900000002</v>
      </c>
      <c r="P102">
        <v>1.3893767779999999</v>
      </c>
      <c r="Q102">
        <v>-0.309092015</v>
      </c>
      <c r="R102">
        <v>26.718013429999999</v>
      </c>
    </row>
    <row r="103" spans="1:18" x14ac:dyDescent="0.4">
      <c r="A103">
        <f t="shared" si="5"/>
        <v>6.0141500380000004</v>
      </c>
      <c r="B103">
        <f t="shared" si="6"/>
        <v>-0.79153581299999998</v>
      </c>
      <c r="C103">
        <f t="shared" si="7"/>
        <v>1.2006604940000001</v>
      </c>
      <c r="D103">
        <f t="shared" si="8"/>
        <v>3.1070219999999999E-2</v>
      </c>
      <c r="E103">
        <f t="shared" si="9"/>
        <v>26.705655060000002</v>
      </c>
      <c r="F103">
        <v>12.2211</v>
      </c>
      <c r="G103">
        <v>9.8802000000000003</v>
      </c>
      <c r="H103">
        <v>5.1293640460000001</v>
      </c>
      <c r="I103">
        <v>0.89090382199999996</v>
      </c>
      <c r="J103">
        <v>-6.1178300000000003E-3</v>
      </c>
      <c r="K103">
        <v>-0.105140555</v>
      </c>
      <c r="L103">
        <v>-0.653842535</v>
      </c>
      <c r="M103">
        <v>-0.15599664199999999</v>
      </c>
      <c r="N103">
        <v>4.3130333999999999E-2</v>
      </c>
      <c r="O103">
        <v>-1.2060114E-2</v>
      </c>
      <c r="P103">
        <v>1.8303363999999999E-2</v>
      </c>
      <c r="Q103">
        <v>1.305801049</v>
      </c>
      <c r="R103">
        <v>26.705655060000002</v>
      </c>
    </row>
    <row r="104" spans="1:18" x14ac:dyDescent="0.4">
      <c r="A104">
        <f t="shared" si="5"/>
        <v>6.0264497029999999</v>
      </c>
      <c r="B104">
        <f t="shared" si="6"/>
        <v>-1.0032107299999999</v>
      </c>
      <c r="C104">
        <f t="shared" si="7"/>
        <v>-1.2894211790000001</v>
      </c>
      <c r="D104">
        <f t="shared" si="8"/>
        <v>-0.50723155600000003</v>
      </c>
      <c r="E104">
        <f t="shared" si="9"/>
        <v>26.693413759999999</v>
      </c>
      <c r="F104">
        <v>12.372199999999999</v>
      </c>
      <c r="G104">
        <v>9.9781999999999993</v>
      </c>
      <c r="H104">
        <v>5.1228244680000001</v>
      </c>
      <c r="I104">
        <v>0.89334391800000001</v>
      </c>
      <c r="J104">
        <v>1.0281317E-2</v>
      </c>
      <c r="K104">
        <v>-3.7375714999999997E-2</v>
      </c>
      <c r="L104">
        <v>-0.791979035</v>
      </c>
      <c r="M104">
        <v>0.25983069600000003</v>
      </c>
      <c r="N104">
        <v>-0.16012509</v>
      </c>
      <c r="O104">
        <v>-0.347106466</v>
      </c>
      <c r="P104">
        <v>-0.47106239100000002</v>
      </c>
      <c r="Q104">
        <v>-1.2520454640000001</v>
      </c>
      <c r="R104">
        <v>26.693413759999999</v>
      </c>
    </row>
    <row r="105" spans="1:18" x14ac:dyDescent="0.4">
      <c r="A105">
        <f t="shared" si="5"/>
        <v>6.0400953050000004</v>
      </c>
      <c r="B105">
        <f t="shared" si="6"/>
        <v>-0.61397360499999998</v>
      </c>
      <c r="C105">
        <f t="shared" si="7"/>
        <v>0.38536513900000002</v>
      </c>
      <c r="D105">
        <f t="shared" si="8"/>
        <v>-0.61278418400000001</v>
      </c>
      <c r="E105">
        <f t="shared" si="9"/>
        <v>26.681297350000001</v>
      </c>
      <c r="F105">
        <v>12.421900000000001</v>
      </c>
      <c r="G105">
        <v>9.9915000000000003</v>
      </c>
      <c r="H105">
        <v>5.1157249780000003</v>
      </c>
      <c r="I105">
        <v>0.89588283400000002</v>
      </c>
      <c r="J105">
        <v>2.8487492999999999E-2</v>
      </c>
      <c r="K105">
        <v>2.7628356E-2</v>
      </c>
      <c r="L105">
        <v>-0.89839538200000002</v>
      </c>
      <c r="M105">
        <v>0.49790663099999999</v>
      </c>
      <c r="N105">
        <v>-0.22757950099999999</v>
      </c>
      <c r="O105">
        <v>-0.38520468299999999</v>
      </c>
      <c r="P105">
        <v>-0.213484854</v>
      </c>
      <c r="Q105">
        <v>0.357736783</v>
      </c>
      <c r="R105">
        <v>26.681297350000001</v>
      </c>
    </row>
    <row r="106" spans="1:18" x14ac:dyDescent="0.4">
      <c r="A106">
        <f t="shared" si="5"/>
        <v>6.0544820140000004</v>
      </c>
      <c r="B106">
        <f t="shared" si="6"/>
        <v>-1.0818901379999999</v>
      </c>
      <c r="C106">
        <f t="shared" si="7"/>
        <v>0.43480284800000002</v>
      </c>
      <c r="D106">
        <f t="shared" si="8"/>
        <v>-0.68665148899999995</v>
      </c>
      <c r="E106">
        <f t="shared" si="9"/>
        <v>26.669256770000001</v>
      </c>
      <c r="F106">
        <v>12.3484</v>
      </c>
      <c r="G106">
        <v>9.9108000000000001</v>
      </c>
      <c r="H106">
        <v>5.1082636060000004</v>
      </c>
      <c r="I106">
        <v>0.89848194999999997</v>
      </c>
      <c r="J106">
        <v>4.7736458000000002E-2</v>
      </c>
      <c r="K106">
        <v>9.2038378000000004E-2</v>
      </c>
      <c r="L106">
        <v>-0.98771458000000001</v>
      </c>
      <c r="M106">
        <v>0.68796473400000002</v>
      </c>
      <c r="N106">
        <v>-0.246978273</v>
      </c>
      <c r="O106">
        <v>-0.43967321599999998</v>
      </c>
      <c r="P106">
        <v>-0.78214029200000001</v>
      </c>
      <c r="Q106">
        <v>0.34276446999999999</v>
      </c>
      <c r="R106">
        <v>26.669256770000001</v>
      </c>
    </row>
    <row r="107" spans="1:18" x14ac:dyDescent="0.4">
      <c r="A107">
        <f t="shared" si="5"/>
        <v>6.0700286590000001</v>
      </c>
      <c r="B107">
        <f t="shared" si="6"/>
        <v>-2.1109015419999997</v>
      </c>
      <c r="C107">
        <f t="shared" si="7"/>
        <v>-1.1763645859999998</v>
      </c>
      <c r="D107">
        <f t="shared" si="8"/>
        <v>-0.54008777500000005</v>
      </c>
      <c r="E107">
        <f t="shared" si="9"/>
        <v>26.657325239999999</v>
      </c>
      <c r="F107">
        <v>12.1995</v>
      </c>
      <c r="G107">
        <v>9.7783999999999995</v>
      </c>
      <c r="H107">
        <v>5.1003049740000002</v>
      </c>
      <c r="I107">
        <v>0.90116708999999995</v>
      </c>
      <c r="J107">
        <v>6.8556594999999998E-2</v>
      </c>
      <c r="K107">
        <v>0.15426606000000001</v>
      </c>
      <c r="L107">
        <v>-1.0492297319999999</v>
      </c>
      <c r="M107">
        <v>0.76835334300000002</v>
      </c>
      <c r="N107">
        <v>-0.16392221900000001</v>
      </c>
      <c r="O107">
        <v>-0.37616555600000001</v>
      </c>
      <c r="P107">
        <v>-1.830025153</v>
      </c>
      <c r="Q107">
        <v>-1.3306306459999999</v>
      </c>
      <c r="R107">
        <v>26.657325239999999</v>
      </c>
    </row>
    <row r="108" spans="1:18" x14ac:dyDescent="0.4">
      <c r="A108">
        <f t="shared" si="5"/>
        <v>6.0857295740000001</v>
      </c>
      <c r="B108">
        <f t="shared" si="6"/>
        <v>-1.4096111769999999</v>
      </c>
      <c r="C108">
        <f t="shared" si="7"/>
        <v>1.4791316669999999</v>
      </c>
      <c r="D108">
        <f t="shared" si="8"/>
        <v>-0.45067580399999996</v>
      </c>
      <c r="E108">
        <f t="shared" si="9"/>
        <v>26.64542574</v>
      </c>
      <c r="F108">
        <v>12.0244</v>
      </c>
      <c r="G108">
        <v>9.6350999999999996</v>
      </c>
      <c r="H108">
        <v>5.0921664450000002</v>
      </c>
      <c r="I108">
        <v>0.90387914999999996</v>
      </c>
      <c r="J108">
        <v>8.9683978999999997E-2</v>
      </c>
      <c r="K108">
        <v>0.218485506</v>
      </c>
      <c r="L108">
        <v>-1.1095598689999999</v>
      </c>
      <c r="M108">
        <v>0.82314467300000005</v>
      </c>
      <c r="N108">
        <v>-0.12663065700000001</v>
      </c>
      <c r="O108">
        <v>-0.32404514699999998</v>
      </c>
      <c r="P108">
        <v>-1.1231959810000001</v>
      </c>
      <c r="Q108">
        <v>1.2606461609999999</v>
      </c>
      <c r="R108">
        <v>26.64542574</v>
      </c>
    </row>
    <row r="109" spans="1:18" x14ac:dyDescent="0.4">
      <c r="A109">
        <f t="shared" si="5"/>
        <v>6.101554331</v>
      </c>
      <c r="B109">
        <f t="shared" si="6"/>
        <v>1.009623615</v>
      </c>
      <c r="C109">
        <f t="shared" si="7"/>
        <v>0.15683457000000001</v>
      </c>
      <c r="D109">
        <f t="shared" si="8"/>
        <v>-0.45156837900000002</v>
      </c>
      <c r="E109">
        <f t="shared" si="9"/>
        <v>26.633555860000001</v>
      </c>
      <c r="F109">
        <v>11.8583</v>
      </c>
      <c r="G109">
        <v>9.5089000000000006</v>
      </c>
      <c r="H109">
        <v>5.0838576570000003</v>
      </c>
      <c r="I109">
        <v>0.90661622500000005</v>
      </c>
      <c r="J109">
        <v>0.111080449</v>
      </c>
      <c r="K109">
        <v>0.28481888399999999</v>
      </c>
      <c r="L109">
        <v>-1.1693558470000001</v>
      </c>
      <c r="M109">
        <v>0.86062705799999994</v>
      </c>
      <c r="N109">
        <v>-0.14367666200000001</v>
      </c>
      <c r="O109">
        <v>-0.30789171700000001</v>
      </c>
      <c r="P109">
        <v>1.3183524040000001</v>
      </c>
      <c r="Q109">
        <v>-0.12798431399999999</v>
      </c>
      <c r="R109">
        <v>26.633555860000001</v>
      </c>
    </row>
    <row r="110" spans="1:18" x14ac:dyDescent="0.4">
      <c r="A110">
        <f t="shared" si="5"/>
        <v>6.1183818849999998</v>
      </c>
      <c r="B110">
        <f t="shared" si="6"/>
        <v>1.9617290610000002</v>
      </c>
      <c r="C110">
        <f t="shared" si="7"/>
        <v>0.74076286599999996</v>
      </c>
      <c r="D110">
        <f t="shared" si="8"/>
        <v>-0.25265788500000003</v>
      </c>
      <c r="E110">
        <f t="shared" si="9"/>
        <v>26.62178407</v>
      </c>
      <c r="F110">
        <v>11.7341</v>
      </c>
      <c r="G110">
        <v>9.4253</v>
      </c>
      <c r="H110">
        <v>5.0750980019999998</v>
      </c>
      <c r="I110">
        <v>0.909431145</v>
      </c>
      <c r="J110">
        <v>0.133852738</v>
      </c>
      <c r="K110">
        <v>0.34976834699999998</v>
      </c>
      <c r="L110">
        <v>-1.205665083</v>
      </c>
      <c r="M110">
        <v>0.782830794</v>
      </c>
      <c r="N110">
        <v>-9.4897513000000003E-2</v>
      </c>
      <c r="O110">
        <v>-0.15776037200000001</v>
      </c>
      <c r="P110">
        <v>2.3845633500000001</v>
      </c>
      <c r="Q110">
        <v>0.39099451899999998</v>
      </c>
      <c r="R110">
        <v>26.62178407</v>
      </c>
    </row>
    <row r="111" spans="1:18" x14ac:dyDescent="0.4">
      <c r="A111">
        <f t="shared" si="5"/>
        <v>6.1360222929999999</v>
      </c>
      <c r="B111">
        <f t="shared" si="6"/>
        <v>1.7687079659999998</v>
      </c>
      <c r="C111">
        <f t="shared" si="7"/>
        <v>-0.16258996100000001</v>
      </c>
      <c r="D111">
        <f t="shared" si="8"/>
        <v>8.7763748000000003E-2</v>
      </c>
      <c r="E111">
        <f t="shared" si="9"/>
        <v>26.610095950000002</v>
      </c>
      <c r="F111">
        <v>11.6708</v>
      </c>
      <c r="G111">
        <v>9.3947000000000003</v>
      </c>
      <c r="H111">
        <v>5.0659469619999999</v>
      </c>
      <c r="I111">
        <v>0.91231285600000001</v>
      </c>
      <c r="J111">
        <v>0.15776247500000001</v>
      </c>
      <c r="K111">
        <v>0.414142291</v>
      </c>
      <c r="L111">
        <v>-1.223476623</v>
      </c>
      <c r="M111">
        <v>0.60516489299999998</v>
      </c>
      <c r="N111">
        <v>-1.1922238999999999E-2</v>
      </c>
      <c r="O111">
        <v>9.9685987000000004E-2</v>
      </c>
      <c r="P111">
        <v>2.3870196959999999</v>
      </c>
      <c r="Q111">
        <v>-0.576732252</v>
      </c>
      <c r="R111">
        <v>26.610095950000002</v>
      </c>
    </row>
    <row r="112" spans="1:18" x14ac:dyDescent="0.4">
      <c r="A112">
        <f t="shared" si="5"/>
        <v>6.1535898510000004</v>
      </c>
      <c r="B112">
        <f t="shared" si="6"/>
        <v>7.3604003000000029E-2</v>
      </c>
      <c r="C112">
        <f t="shared" si="7"/>
        <v>2.9246867099999996</v>
      </c>
      <c r="D112">
        <f t="shared" si="8"/>
        <v>0.189700176</v>
      </c>
      <c r="E112">
        <f t="shared" si="9"/>
        <v>26.59841926</v>
      </c>
      <c r="F112">
        <v>11.670500000000001</v>
      </c>
      <c r="G112">
        <v>9.4108000000000001</v>
      </c>
      <c r="H112">
        <v>5.056695704</v>
      </c>
      <c r="I112">
        <v>0.91520435700000002</v>
      </c>
      <c r="J112">
        <v>0.18168978999999999</v>
      </c>
      <c r="K112">
        <v>0.48106415400000002</v>
      </c>
      <c r="L112">
        <v>-1.244235019</v>
      </c>
      <c r="M112">
        <v>0.53186747499999998</v>
      </c>
      <c r="N112">
        <v>-1.7669072000000001E-2</v>
      </c>
      <c r="O112">
        <v>0.20736924800000001</v>
      </c>
      <c r="P112">
        <v>0.78597154700000005</v>
      </c>
      <c r="Q112">
        <v>2.4436225559999998</v>
      </c>
      <c r="R112">
        <v>26.59841926</v>
      </c>
    </row>
    <row r="113" spans="1:18" x14ac:dyDescent="0.4">
      <c r="A113">
        <f t="shared" si="5"/>
        <v>6.1711304139999994</v>
      </c>
      <c r="B113">
        <f t="shared" si="6"/>
        <v>-3.871407584</v>
      </c>
      <c r="C113">
        <f t="shared" si="7"/>
        <v>-7.3662852619999999</v>
      </c>
      <c r="D113">
        <f t="shared" si="8"/>
        <v>6.0710457000000009E-2</v>
      </c>
      <c r="E113">
        <f t="shared" si="9"/>
        <v>26.58675745</v>
      </c>
      <c r="F113">
        <v>11.7097</v>
      </c>
      <c r="G113">
        <v>9.4436999999999998</v>
      </c>
      <c r="H113">
        <v>5.047329789</v>
      </c>
      <c r="I113">
        <v>0.918108221</v>
      </c>
      <c r="J113">
        <v>0.205692404</v>
      </c>
      <c r="K113">
        <v>0.55034014099999995</v>
      </c>
      <c r="L113">
        <v>-1.266579345</v>
      </c>
      <c r="M113">
        <v>0.56562703700000005</v>
      </c>
      <c r="N113">
        <v>-0.109489674</v>
      </c>
      <c r="O113">
        <v>0.170200131</v>
      </c>
      <c r="P113">
        <v>-3.1704552760000002</v>
      </c>
      <c r="Q113">
        <v>-7.9166254030000003</v>
      </c>
      <c r="R113">
        <v>26.58675745</v>
      </c>
    </row>
    <row r="114" spans="1:18" x14ac:dyDescent="0.4">
      <c r="A114">
        <f t="shared" si="5"/>
        <v>6.1889591240000001</v>
      </c>
      <c r="B114">
        <f t="shared" si="6"/>
        <v>-3.7594213029999999</v>
      </c>
      <c r="C114">
        <f t="shared" si="7"/>
        <v>7.9488437489999999</v>
      </c>
      <c r="D114">
        <f t="shared" si="8"/>
        <v>-0.15351857600000002</v>
      </c>
      <c r="E114">
        <f t="shared" si="9"/>
        <v>26.575137009999999</v>
      </c>
      <c r="F114">
        <v>11.758900000000001</v>
      </c>
      <c r="G114">
        <v>9.4616000000000007</v>
      </c>
      <c r="H114">
        <v>5.037743345</v>
      </c>
      <c r="I114">
        <v>0.92104554800000005</v>
      </c>
      <c r="J114">
        <v>0.230170231</v>
      </c>
      <c r="K114">
        <v>0.62096375599999998</v>
      </c>
      <c r="L114">
        <v>-1.2830736119999999</v>
      </c>
      <c r="M114">
        <v>0.61634436800000003</v>
      </c>
      <c r="N114">
        <v>-0.25072418200000002</v>
      </c>
      <c r="O114">
        <v>9.7205606E-2</v>
      </c>
      <c r="P114">
        <v>-3.092692059</v>
      </c>
      <c r="Q114">
        <v>7.3278799929999998</v>
      </c>
      <c r="R114">
        <v>26.575137009999999</v>
      </c>
    </row>
    <row r="115" spans="1:18" x14ac:dyDescent="0.4">
      <c r="A115">
        <f t="shared" si="5"/>
        <v>6.2068771870000008</v>
      </c>
      <c r="B115">
        <f t="shared" si="6"/>
        <v>0.54683474999999993</v>
      </c>
      <c r="C115">
        <f t="shared" si="7"/>
        <v>0.83578623000000007</v>
      </c>
      <c r="D115">
        <f t="shared" si="8"/>
        <v>-0.54303985399999999</v>
      </c>
      <c r="E115">
        <f t="shared" si="9"/>
        <v>26.563541690000001</v>
      </c>
      <c r="F115">
        <v>11.813800000000001</v>
      </c>
      <c r="G115">
        <v>9.4711999999999996</v>
      </c>
      <c r="H115">
        <v>5.0280017170000004</v>
      </c>
      <c r="I115">
        <v>0.92400346600000005</v>
      </c>
      <c r="J115">
        <v>0.25487200399999999</v>
      </c>
      <c r="K115">
        <v>0.69363492000000004</v>
      </c>
      <c r="L115">
        <v>-1.298425983</v>
      </c>
      <c r="M115">
        <v>0.73432445700000004</v>
      </c>
      <c r="N115">
        <v>-0.472051149</v>
      </c>
      <c r="O115">
        <v>-7.0988704999999999E-2</v>
      </c>
      <c r="P115">
        <v>1.1109362759999999</v>
      </c>
      <c r="Q115">
        <v>0.14215131</v>
      </c>
      <c r="R115">
        <v>26.563541690000001</v>
      </c>
    </row>
    <row r="116" spans="1:18" x14ac:dyDescent="0.4">
      <c r="A116">
        <f t="shared" si="5"/>
        <v>6.2256637490000006</v>
      </c>
      <c r="B116">
        <f t="shared" si="6"/>
        <v>1.3474716039999999</v>
      </c>
      <c r="C116">
        <f t="shared" si="7"/>
        <v>-1.6981161360000001</v>
      </c>
      <c r="D116">
        <f t="shared" si="8"/>
        <v>-0.75705342799999997</v>
      </c>
      <c r="E116">
        <f t="shared" si="9"/>
        <v>26.552034209999999</v>
      </c>
      <c r="F116">
        <v>11.873200000000001</v>
      </c>
      <c r="G116">
        <v>9.4863</v>
      </c>
      <c r="H116">
        <v>5.0178507420000003</v>
      </c>
      <c r="I116">
        <v>0.92703109100000003</v>
      </c>
      <c r="J116">
        <v>0.28078191600000002</v>
      </c>
      <c r="K116">
        <v>0.76550899500000003</v>
      </c>
      <c r="L116">
        <v>-1.2931756240000001</v>
      </c>
      <c r="M116">
        <v>0.77268621100000001</v>
      </c>
      <c r="N116">
        <v>-0.67152140299999996</v>
      </c>
      <c r="O116">
        <v>-8.5532024999999998E-2</v>
      </c>
      <c r="P116">
        <v>1.8679610170000001</v>
      </c>
      <c r="Q116">
        <v>-2.4636251310000001</v>
      </c>
      <c r="R116">
        <v>26.552034209999999</v>
      </c>
    </row>
    <row r="117" spans="1:18" x14ac:dyDescent="0.4">
      <c r="A117">
        <f t="shared" si="5"/>
        <v>6.2453762069999996</v>
      </c>
      <c r="B117">
        <f t="shared" si="6"/>
        <v>-0.33560917699999993</v>
      </c>
      <c r="C117">
        <f t="shared" si="7"/>
        <v>0.24917752699999995</v>
      </c>
      <c r="D117">
        <f t="shared" si="8"/>
        <v>-0.76956391899999999</v>
      </c>
      <c r="E117">
        <f t="shared" si="9"/>
        <v>26.540619360000001</v>
      </c>
      <c r="F117">
        <v>11.917199999999999</v>
      </c>
      <c r="G117">
        <v>9.5042000000000009</v>
      </c>
      <c r="H117">
        <v>5.0072711380000001</v>
      </c>
      <c r="I117">
        <v>0.93013217699999995</v>
      </c>
      <c r="J117">
        <v>0.307972892</v>
      </c>
      <c r="K117">
        <v>0.83640089299999998</v>
      </c>
      <c r="L117">
        <v>-1.265854477</v>
      </c>
      <c r="M117">
        <v>0.71983116400000002</v>
      </c>
      <c r="N117">
        <v>-0.84572460699999996</v>
      </c>
      <c r="O117">
        <v>7.6160688000000004E-2</v>
      </c>
      <c r="P117">
        <v>0.210414136</v>
      </c>
      <c r="Q117">
        <v>-0.58722336600000002</v>
      </c>
      <c r="R117">
        <v>26.540619360000001</v>
      </c>
    </row>
    <row r="118" spans="1:18" x14ac:dyDescent="0.4">
      <c r="A118">
        <f t="shared" si="5"/>
        <v>6.265476552</v>
      </c>
      <c r="B118">
        <f t="shared" si="6"/>
        <v>-0.88858981100000012</v>
      </c>
      <c r="C118">
        <f t="shared" si="7"/>
        <v>2.1792008249999997</v>
      </c>
      <c r="D118">
        <f t="shared" si="8"/>
        <v>-0.82534123199999998</v>
      </c>
      <c r="E118">
        <f t="shared" si="9"/>
        <v>26.529253669999999</v>
      </c>
      <c r="F118">
        <v>11.920400000000001</v>
      </c>
      <c r="G118">
        <v>9.5127000000000006</v>
      </c>
      <c r="H118">
        <v>4.9964386430000003</v>
      </c>
      <c r="I118">
        <v>0.93327253799999998</v>
      </c>
      <c r="J118">
        <v>0.33576537099999998</v>
      </c>
      <c r="K118">
        <v>0.90826067799999999</v>
      </c>
      <c r="L118">
        <v>-1.2296281840000001</v>
      </c>
      <c r="M118">
        <v>0.68961861099999999</v>
      </c>
      <c r="N118">
        <v>-1.071647733</v>
      </c>
      <c r="O118">
        <v>0.24630650100000001</v>
      </c>
      <c r="P118">
        <v>-0.34858023799999999</v>
      </c>
      <c r="Q118">
        <v>1.2709401469999999</v>
      </c>
      <c r="R118">
        <v>26.529253669999999</v>
      </c>
    </row>
    <row r="119" spans="1:18" x14ac:dyDescent="0.4">
      <c r="A119">
        <f t="shared" si="5"/>
        <v>6.2861517319999995</v>
      </c>
      <c r="B119">
        <f t="shared" si="6"/>
        <v>-1.5119877049999999</v>
      </c>
      <c r="C119">
        <f t="shared" si="7"/>
        <v>1.66829808</v>
      </c>
      <c r="D119">
        <f t="shared" si="8"/>
        <v>-0.84041433900000007</v>
      </c>
      <c r="E119">
        <f t="shared" si="9"/>
        <v>26.517952229999999</v>
      </c>
      <c r="F119">
        <v>11.889900000000001</v>
      </c>
      <c r="G119">
        <v>9.5108999999999995</v>
      </c>
      <c r="H119">
        <v>4.9852920019999996</v>
      </c>
      <c r="I119">
        <v>0.93646399199999997</v>
      </c>
      <c r="J119">
        <v>0.36439573800000002</v>
      </c>
      <c r="K119">
        <v>0.98041711499999995</v>
      </c>
      <c r="L119">
        <v>-1.1797678519999999</v>
      </c>
      <c r="M119">
        <v>0.648232578</v>
      </c>
      <c r="N119">
        <v>-1.3280606070000001</v>
      </c>
      <c r="O119">
        <v>0.48764626799999999</v>
      </c>
      <c r="P119">
        <v>-0.98045243100000001</v>
      </c>
      <c r="Q119">
        <v>0.68788096499999996</v>
      </c>
      <c r="R119">
        <v>26.517952229999999</v>
      </c>
    </row>
    <row r="120" spans="1:18" x14ac:dyDescent="0.4">
      <c r="A120">
        <f t="shared" si="5"/>
        <v>6.3061920770000004</v>
      </c>
      <c r="B120">
        <f t="shared" si="6"/>
        <v>-1.153376229</v>
      </c>
      <c r="C120">
        <f t="shared" si="7"/>
        <v>-0.10636675499999981</v>
      </c>
      <c r="D120">
        <f t="shared" si="8"/>
        <v>-0.88307247</v>
      </c>
      <c r="E120">
        <f t="shared" si="9"/>
        <v>26.506623380000001</v>
      </c>
      <c r="F120">
        <v>11.846299999999999</v>
      </c>
      <c r="G120">
        <v>9.5053999999999998</v>
      </c>
      <c r="H120">
        <v>4.9742103750000002</v>
      </c>
      <c r="I120">
        <v>0.93963656100000004</v>
      </c>
      <c r="J120">
        <v>0.39234514100000001</v>
      </c>
      <c r="K120">
        <v>1.0580317720000001</v>
      </c>
      <c r="L120">
        <v>-1.1493596399999999</v>
      </c>
      <c r="M120">
        <v>0.64636797899999998</v>
      </c>
      <c r="N120">
        <v>-1.397918547</v>
      </c>
      <c r="O120">
        <v>0.51484607699999996</v>
      </c>
      <c r="P120">
        <v>-0.650384568</v>
      </c>
      <c r="Q120">
        <v>-1.1643985269999999</v>
      </c>
      <c r="R120">
        <v>26.506623380000001</v>
      </c>
    </row>
    <row r="121" spans="1:18" x14ac:dyDescent="0.4">
      <c r="A121">
        <f t="shared" si="5"/>
        <v>6.3254312979999998</v>
      </c>
      <c r="B121">
        <f t="shared" si="6"/>
        <v>0.67241209199999985</v>
      </c>
      <c r="C121">
        <f t="shared" si="7"/>
        <v>0.876875407</v>
      </c>
      <c r="D121">
        <f t="shared" si="8"/>
        <v>-0.97997308800000016</v>
      </c>
      <c r="E121">
        <f t="shared" si="9"/>
        <v>26.495254289999998</v>
      </c>
      <c r="F121">
        <v>11.8064</v>
      </c>
      <c r="G121">
        <v>9.4984000000000002</v>
      </c>
      <c r="H121">
        <v>4.9632462999999998</v>
      </c>
      <c r="I121">
        <v>0.94278035900000001</v>
      </c>
      <c r="J121">
        <v>0.41940463900000002</v>
      </c>
      <c r="K121">
        <v>1.141792049</v>
      </c>
      <c r="L121">
        <v>-1.142740643</v>
      </c>
      <c r="M121">
        <v>0.70138736199999996</v>
      </c>
      <c r="N121">
        <v>-1.2682286490000001</v>
      </c>
      <c r="O121">
        <v>0.28825556099999999</v>
      </c>
      <c r="P121">
        <v>1.1137653729999999</v>
      </c>
      <c r="Q121">
        <v>-0.26491664199999998</v>
      </c>
      <c r="R121">
        <v>26.495254289999998</v>
      </c>
    </row>
    <row r="122" spans="1:18" x14ac:dyDescent="0.4">
      <c r="A122">
        <f t="shared" si="5"/>
        <v>6.3445831319999995</v>
      </c>
      <c r="B122">
        <f t="shared" si="6"/>
        <v>0.70425733700000004</v>
      </c>
      <c r="C122">
        <f t="shared" si="7"/>
        <v>1.5402275689999998</v>
      </c>
      <c r="D122">
        <f t="shared" si="8"/>
        <v>-1.032967897</v>
      </c>
      <c r="E122">
        <f t="shared" si="9"/>
        <v>26.483899860000001</v>
      </c>
      <c r="F122">
        <v>11.7783</v>
      </c>
      <c r="G122">
        <v>9.4870999999999999</v>
      </c>
      <c r="H122">
        <v>4.952173793</v>
      </c>
      <c r="I122">
        <v>0.94593747100000003</v>
      </c>
      <c r="J122">
        <v>0.44647186799999999</v>
      </c>
      <c r="K122">
        <v>1.2287593299999999</v>
      </c>
      <c r="L122">
        <v>-1.140628916</v>
      </c>
      <c r="M122">
        <v>0.76485977900000002</v>
      </c>
      <c r="N122">
        <v>-1.0264044880000001</v>
      </c>
      <c r="O122">
        <v>-6.5634090000000001E-3</v>
      </c>
      <c r="P122">
        <v>1.0800264740000001</v>
      </c>
      <c r="Q122">
        <v>0.31146823899999998</v>
      </c>
      <c r="R122">
        <v>26.483899860000001</v>
      </c>
    </row>
    <row r="123" spans="1:18" x14ac:dyDescent="0.4">
      <c r="A123">
        <f t="shared" si="5"/>
        <v>6.363295205</v>
      </c>
      <c r="B123">
        <f t="shared" si="6"/>
        <v>-0.87657586099999996</v>
      </c>
      <c r="C123">
        <f t="shared" si="7"/>
        <v>2.7432137880000003</v>
      </c>
      <c r="D123">
        <f t="shared" si="8"/>
        <v>-1.0624665090000001</v>
      </c>
      <c r="E123">
        <f t="shared" si="9"/>
        <v>26.472533380000002</v>
      </c>
      <c r="F123">
        <v>11.7676</v>
      </c>
      <c r="G123">
        <v>9.4785000000000004</v>
      </c>
      <c r="H123">
        <v>4.9411031840000001</v>
      </c>
      <c r="I123">
        <v>0.94908748700000001</v>
      </c>
      <c r="J123">
        <v>0.47310453400000002</v>
      </c>
      <c r="K123">
        <v>1.3204413429999999</v>
      </c>
      <c r="L123">
        <v>-1.152584254</v>
      </c>
      <c r="M123">
        <v>0.85437891700000002</v>
      </c>
      <c r="N123">
        <v>-0.61212466700000001</v>
      </c>
      <c r="O123">
        <v>-0.45034184199999999</v>
      </c>
      <c r="P123">
        <v>-0.578370524</v>
      </c>
      <c r="Q123">
        <v>1.4227724450000001</v>
      </c>
      <c r="R123">
        <v>26.472533380000002</v>
      </c>
    </row>
    <row r="124" spans="1:18" x14ac:dyDescent="0.4">
      <c r="A124">
        <f t="shared" si="5"/>
        <v>6.3821524350000001</v>
      </c>
      <c r="B124">
        <f t="shared" si="6"/>
        <v>-0.89937552399999998</v>
      </c>
      <c r="C124">
        <f t="shared" si="7"/>
        <v>-1.0313548999999922E-2</v>
      </c>
      <c r="D124">
        <f t="shared" si="8"/>
        <v>-0.83366210400000007</v>
      </c>
      <c r="E124">
        <f t="shared" si="9"/>
        <v>26.46119874</v>
      </c>
      <c r="F124">
        <v>11.7818</v>
      </c>
      <c r="G124">
        <v>9.4842999999999993</v>
      </c>
      <c r="H124">
        <v>4.9298521170000003</v>
      </c>
      <c r="I124">
        <v>0.95226367599999995</v>
      </c>
      <c r="J124">
        <v>0.50003664199999998</v>
      </c>
      <c r="K124">
        <v>1.4142913850000001</v>
      </c>
      <c r="L124">
        <v>-1.162183419</v>
      </c>
      <c r="M124">
        <v>0.96678711100000003</v>
      </c>
      <c r="N124">
        <v>-0.17069255</v>
      </c>
      <c r="O124">
        <v>-0.66296955400000002</v>
      </c>
      <c r="P124">
        <v>-0.70397921600000002</v>
      </c>
      <c r="Q124">
        <v>-1.424604934</v>
      </c>
      <c r="R124">
        <v>26.46119874</v>
      </c>
    </row>
    <row r="125" spans="1:18" x14ac:dyDescent="0.4">
      <c r="A125">
        <f t="shared" si="5"/>
        <v>6.4012067789999998</v>
      </c>
      <c r="B125">
        <f t="shared" si="6"/>
        <v>0.17241145299999991</v>
      </c>
      <c r="C125">
        <f t="shared" si="7"/>
        <v>1.144180188</v>
      </c>
      <c r="D125">
        <f t="shared" si="8"/>
        <v>-0.30769848200000005</v>
      </c>
      <c r="E125">
        <f t="shared" si="9"/>
        <v>26.449900060000001</v>
      </c>
      <c r="F125">
        <v>11.829800000000001</v>
      </c>
      <c r="G125">
        <v>9.5178999999999991</v>
      </c>
      <c r="H125">
        <v>4.9184037209999998</v>
      </c>
      <c r="I125">
        <v>0.955469181</v>
      </c>
      <c r="J125">
        <v>0.52733387700000001</v>
      </c>
      <c r="K125">
        <v>1.510113874</v>
      </c>
      <c r="L125">
        <v>-1.16797459</v>
      </c>
      <c r="M125">
        <v>1.0989959929999999</v>
      </c>
      <c r="N125">
        <v>0.29339643999999998</v>
      </c>
      <c r="O125">
        <v>-0.60109492200000003</v>
      </c>
      <c r="P125">
        <v>0.24139004999999999</v>
      </c>
      <c r="Q125">
        <v>-0.36593368599999998</v>
      </c>
      <c r="R125">
        <v>26.449900060000001</v>
      </c>
    </row>
    <row r="126" spans="1:18" x14ac:dyDescent="0.4">
      <c r="A126">
        <f t="shared" si="5"/>
        <v>6.4198522320000002</v>
      </c>
      <c r="B126">
        <f t="shared" si="6"/>
        <v>0.38552891500000003</v>
      </c>
      <c r="C126">
        <f t="shared" si="7"/>
        <v>2.7348226320000002</v>
      </c>
      <c r="D126">
        <f t="shared" si="8"/>
        <v>0.39120452800000005</v>
      </c>
      <c r="E126">
        <f t="shared" si="9"/>
        <v>26.438591689999999</v>
      </c>
      <c r="F126">
        <v>11.9177</v>
      </c>
      <c r="G126">
        <v>9.5888000000000009</v>
      </c>
      <c r="H126">
        <v>4.906947111</v>
      </c>
      <c r="I126">
        <v>0.95866924600000003</v>
      </c>
      <c r="J126">
        <v>0.55423587500000004</v>
      </c>
      <c r="K126">
        <v>1.61053402</v>
      </c>
      <c r="L126">
        <v>-1.186636705</v>
      </c>
      <c r="M126">
        <v>1.268985257</v>
      </c>
      <c r="N126">
        <v>0.906986819</v>
      </c>
      <c r="O126">
        <v>-0.51578229099999995</v>
      </c>
      <c r="P126">
        <v>0.30318036300000001</v>
      </c>
      <c r="Q126">
        <v>1.124288612</v>
      </c>
      <c r="R126">
        <v>26.438591689999999</v>
      </c>
    </row>
    <row r="127" spans="1:18" x14ac:dyDescent="0.4">
      <c r="A127">
        <f t="shared" si="5"/>
        <v>6.4382040489999994</v>
      </c>
      <c r="B127">
        <f t="shared" si="6"/>
        <v>0.17307567099999999</v>
      </c>
      <c r="C127">
        <f t="shared" si="7"/>
        <v>0.88403638800000006</v>
      </c>
      <c r="D127">
        <f t="shared" si="8"/>
        <v>1.3374015180000001</v>
      </c>
      <c r="E127">
        <f t="shared" si="9"/>
        <v>26.42728237</v>
      </c>
      <c r="F127">
        <v>12.036300000000001</v>
      </c>
      <c r="G127">
        <v>9.6892999999999994</v>
      </c>
      <c r="H127">
        <v>4.8954460109999998</v>
      </c>
      <c r="I127">
        <v>0.96187048799999997</v>
      </c>
      <c r="J127">
        <v>0.58088755000000003</v>
      </c>
      <c r="K127">
        <v>1.7150649010000001</v>
      </c>
      <c r="L127">
        <v>-1.2148876980000001</v>
      </c>
      <c r="M127">
        <v>1.4767670230000001</v>
      </c>
      <c r="N127">
        <v>1.6425539790000001</v>
      </c>
      <c r="O127">
        <v>-0.30515246099999999</v>
      </c>
      <c r="P127">
        <v>-8.8803653999999996E-2</v>
      </c>
      <c r="Q127">
        <v>-0.83102851300000002</v>
      </c>
      <c r="R127">
        <v>26.42728237</v>
      </c>
    </row>
    <row r="128" spans="1:18" x14ac:dyDescent="0.4">
      <c r="A128">
        <f t="shared" si="5"/>
        <v>6.457341222000001</v>
      </c>
      <c r="B128">
        <f t="shared" si="6"/>
        <v>0.29249038299999996</v>
      </c>
      <c r="C128">
        <f t="shared" si="7"/>
        <v>2.5672345979999998</v>
      </c>
      <c r="D128">
        <f t="shared" si="8"/>
        <v>1.9068785310000003</v>
      </c>
      <c r="E128">
        <f t="shared" si="9"/>
        <v>26.416055270000001</v>
      </c>
      <c r="F128">
        <v>12.173299999999999</v>
      </c>
      <c r="G128">
        <v>9.8070000000000004</v>
      </c>
      <c r="H128">
        <v>4.8835583290000004</v>
      </c>
      <c r="I128">
        <v>0.96513677499999995</v>
      </c>
      <c r="J128">
        <v>0.60864611800000001</v>
      </c>
      <c r="K128">
        <v>1.81928647</v>
      </c>
      <c r="L128">
        <v>-1.223719365</v>
      </c>
      <c r="M128">
        <v>1.6412557919999999</v>
      </c>
      <c r="N128">
        <v>2.0531895480000002</v>
      </c>
      <c r="O128">
        <v>-0.14631101699999999</v>
      </c>
      <c r="P128">
        <v>-0.125046044</v>
      </c>
      <c r="Q128">
        <v>0.74794812799999999</v>
      </c>
      <c r="R128">
        <v>26.416055270000001</v>
      </c>
    </row>
    <row r="129" spans="1:18" x14ac:dyDescent="0.4">
      <c r="A129">
        <f t="shared" si="5"/>
        <v>6.4772728130000008</v>
      </c>
      <c r="B129">
        <f t="shared" si="6"/>
        <v>0.49908104200000003</v>
      </c>
      <c r="C129">
        <f t="shared" si="7"/>
        <v>0.88400862200000008</v>
      </c>
      <c r="D129">
        <f t="shared" si="8"/>
        <v>2.0447262400000001</v>
      </c>
      <c r="E129">
        <f t="shared" si="9"/>
        <v>26.40491128</v>
      </c>
      <c r="F129">
        <v>12.3161</v>
      </c>
      <c r="G129">
        <v>9.93</v>
      </c>
      <c r="H129">
        <v>4.8712804790000002</v>
      </c>
      <c r="I129">
        <v>0.96846884300000002</v>
      </c>
      <c r="J129">
        <v>0.63752349100000005</v>
      </c>
      <c r="K129">
        <v>1.92319405</v>
      </c>
      <c r="L129">
        <v>-1.2128895630000001</v>
      </c>
      <c r="M129">
        <v>1.7590176980000001</v>
      </c>
      <c r="N129">
        <v>2.112597353</v>
      </c>
      <c r="O129">
        <v>-6.7871112999999997E-2</v>
      </c>
      <c r="P129">
        <v>-4.7047092999999998E-2</v>
      </c>
      <c r="Q129">
        <v>-1.0391854279999999</v>
      </c>
      <c r="R129">
        <v>26.40491128</v>
      </c>
    </row>
    <row r="130" spans="1:18" x14ac:dyDescent="0.4">
      <c r="A130">
        <f t="shared" si="5"/>
        <v>6.4975505269999996</v>
      </c>
      <c r="B130">
        <f t="shared" si="6"/>
        <v>0.63887120899999983</v>
      </c>
      <c r="C130">
        <f t="shared" si="7"/>
        <v>2.8825582330000001</v>
      </c>
      <c r="D130">
        <f t="shared" si="8"/>
        <v>2.117204149</v>
      </c>
      <c r="E130">
        <f t="shared" si="9"/>
        <v>26.393815879999998</v>
      </c>
      <c r="F130">
        <v>12.453799999999999</v>
      </c>
      <c r="G130">
        <v>10.048400000000001</v>
      </c>
      <c r="H130">
        <v>4.8587543960000001</v>
      </c>
      <c r="I130">
        <v>0.97184009100000002</v>
      </c>
      <c r="J130">
        <v>0.66695603999999997</v>
      </c>
      <c r="K130">
        <v>2.0286304550000001</v>
      </c>
      <c r="L130">
        <v>-1.1942852340000001</v>
      </c>
      <c r="M130">
        <v>1.8699133379999999</v>
      </c>
      <c r="N130">
        <v>2.0152504320000002</v>
      </c>
      <c r="O130">
        <v>0.101953717</v>
      </c>
      <c r="P130">
        <v>-3.6756894999999998E-2</v>
      </c>
      <c r="Q130">
        <v>0.85392777799999997</v>
      </c>
      <c r="R130">
        <v>26.393815879999998</v>
      </c>
    </row>
    <row r="131" spans="1:18" x14ac:dyDescent="0.4">
      <c r="A131">
        <f t="shared" ref="A131:A194" si="10">H131+I131+J131</f>
        <v>6.5184416010000001</v>
      </c>
      <c r="B131">
        <f t="shared" ref="B131:B194" si="11">L131+M131+P131</f>
        <v>0.78901840199999984</v>
      </c>
      <c r="C131">
        <f t="shared" ref="C131:C194" si="12">K131+Q131</f>
        <v>2.0308174389999998</v>
      </c>
      <c r="D131">
        <f t="shared" ref="D131:D194" si="13">N131+O131</f>
        <v>1.9589327759999999</v>
      </c>
      <c r="E131">
        <f t="shared" ref="E131:E194" si="14">R131</f>
        <v>26.38278978</v>
      </c>
      <c r="F131">
        <v>12.581300000000001</v>
      </c>
      <c r="G131">
        <v>10.1608</v>
      </c>
      <c r="H131">
        <v>4.8458949410000001</v>
      </c>
      <c r="I131">
        <v>0.97526643400000002</v>
      </c>
      <c r="J131">
        <v>0.69728022599999995</v>
      </c>
      <c r="K131">
        <v>2.134519439</v>
      </c>
      <c r="L131">
        <v>-1.1606972090000001</v>
      </c>
      <c r="M131">
        <v>1.9533241589999999</v>
      </c>
      <c r="N131">
        <v>1.639439455</v>
      </c>
      <c r="O131">
        <v>0.319493321</v>
      </c>
      <c r="P131">
        <v>-3.6085480000000001E-3</v>
      </c>
      <c r="Q131">
        <v>-0.103702</v>
      </c>
      <c r="R131">
        <v>26.38278978</v>
      </c>
    </row>
    <row r="132" spans="1:18" x14ac:dyDescent="0.4">
      <c r="A132">
        <f t="shared" si="10"/>
        <v>6.5391531609999998</v>
      </c>
      <c r="B132">
        <f t="shared" si="11"/>
        <v>0.888176101</v>
      </c>
      <c r="C132">
        <f t="shared" si="12"/>
        <v>2.1038849869999998</v>
      </c>
      <c r="D132">
        <f t="shared" si="13"/>
        <v>1.747013414</v>
      </c>
      <c r="E132">
        <f t="shared" si="14"/>
        <v>26.37177234</v>
      </c>
      <c r="F132">
        <v>12.694699999999999</v>
      </c>
      <c r="G132">
        <v>10.267899999999999</v>
      </c>
      <c r="H132">
        <v>4.8329520410000004</v>
      </c>
      <c r="I132">
        <v>0.97870137099999999</v>
      </c>
      <c r="J132">
        <v>0.72749974900000003</v>
      </c>
      <c r="K132">
        <v>2.2441753649999998</v>
      </c>
      <c r="L132">
        <v>-1.133485573</v>
      </c>
      <c r="M132">
        <v>2.061534306</v>
      </c>
      <c r="N132">
        <v>1.2800351299999999</v>
      </c>
      <c r="O132">
        <v>0.46697828400000002</v>
      </c>
      <c r="P132">
        <v>-3.9872631999999998E-2</v>
      </c>
      <c r="Q132">
        <v>-0.14029037799999999</v>
      </c>
      <c r="R132">
        <v>26.37177234</v>
      </c>
    </row>
    <row r="133" spans="1:18" x14ac:dyDescent="0.4">
      <c r="A133">
        <f t="shared" si="10"/>
        <v>6.5596305780000002</v>
      </c>
      <c r="B133">
        <f t="shared" si="11"/>
        <v>0.9195527950000002</v>
      </c>
      <c r="C133">
        <f t="shared" si="12"/>
        <v>2.2044069879999997</v>
      </c>
      <c r="D133">
        <f t="shared" si="13"/>
        <v>1.5056501769999999</v>
      </c>
      <c r="E133">
        <f t="shared" si="14"/>
        <v>26.360759460000001</v>
      </c>
      <c r="F133">
        <v>12.7902</v>
      </c>
      <c r="G133">
        <v>10.370699999999999</v>
      </c>
      <c r="H133">
        <v>4.819942546</v>
      </c>
      <c r="I133">
        <v>0.98214175999999997</v>
      </c>
      <c r="J133">
        <v>0.75754627200000002</v>
      </c>
      <c r="K133">
        <v>2.3578426939999999</v>
      </c>
      <c r="L133">
        <v>-1.1140632699999999</v>
      </c>
      <c r="M133">
        <v>2.1991983460000002</v>
      </c>
      <c r="N133">
        <v>0.95135993799999996</v>
      </c>
      <c r="O133">
        <v>0.55429023899999996</v>
      </c>
      <c r="P133">
        <v>-0.165582281</v>
      </c>
      <c r="Q133">
        <v>-0.15343570600000001</v>
      </c>
      <c r="R133">
        <v>26.360759460000001</v>
      </c>
    </row>
    <row r="134" spans="1:18" x14ac:dyDescent="0.4">
      <c r="A134">
        <f t="shared" si="10"/>
        <v>6.5804878770000004</v>
      </c>
      <c r="B134">
        <f t="shared" si="11"/>
        <v>1.3436600220000001</v>
      </c>
      <c r="C134">
        <f t="shared" si="12"/>
        <v>2.691380138</v>
      </c>
      <c r="D134">
        <f t="shared" si="13"/>
        <v>1.0046735180000002</v>
      </c>
      <c r="E134">
        <f t="shared" si="14"/>
        <v>26.349798440000001</v>
      </c>
      <c r="F134">
        <v>12.863300000000001</v>
      </c>
      <c r="G134">
        <v>10.467000000000001</v>
      </c>
      <c r="H134">
        <v>4.8066718230000003</v>
      </c>
      <c r="I134">
        <v>0.98562388300000003</v>
      </c>
      <c r="J134">
        <v>0.78819217100000005</v>
      </c>
      <c r="K134">
        <v>2.4730030809999999</v>
      </c>
      <c r="L134">
        <v>-1.085850829</v>
      </c>
      <c r="M134">
        <v>2.323325466</v>
      </c>
      <c r="N134">
        <v>0.39921619600000002</v>
      </c>
      <c r="O134">
        <v>0.60545732200000002</v>
      </c>
      <c r="P134">
        <v>0.10618538499999999</v>
      </c>
      <c r="Q134">
        <v>0.21837705700000001</v>
      </c>
      <c r="R134">
        <v>26.349798440000001</v>
      </c>
    </row>
    <row r="135" spans="1:18" x14ac:dyDescent="0.4">
      <c r="A135">
        <f t="shared" si="10"/>
        <v>6.6015468089999993</v>
      </c>
      <c r="B135">
        <f t="shared" si="11"/>
        <v>2.184649276</v>
      </c>
      <c r="C135">
        <f t="shared" si="12"/>
        <v>2.568620879</v>
      </c>
      <c r="D135">
        <f t="shared" si="13"/>
        <v>0.27630728700000007</v>
      </c>
      <c r="E135">
        <f t="shared" si="14"/>
        <v>26.33887575</v>
      </c>
      <c r="F135">
        <v>12.9068</v>
      </c>
      <c r="G135">
        <v>10.542199999999999</v>
      </c>
      <c r="H135">
        <v>4.7931956949999996</v>
      </c>
      <c r="I135">
        <v>0.98913735999999997</v>
      </c>
      <c r="J135">
        <v>0.81921375399999996</v>
      </c>
      <c r="K135">
        <v>2.5904176849999998</v>
      </c>
      <c r="L135">
        <v>-1.053612459</v>
      </c>
      <c r="M135">
        <v>2.4458747679999999</v>
      </c>
      <c r="N135">
        <v>-0.31721043999999998</v>
      </c>
      <c r="O135">
        <v>0.59351772700000005</v>
      </c>
      <c r="P135">
        <v>0.792386967</v>
      </c>
      <c r="Q135">
        <v>-2.1796805999999998E-2</v>
      </c>
      <c r="R135">
        <v>26.33887575</v>
      </c>
    </row>
    <row r="136" spans="1:18" x14ac:dyDescent="0.4">
      <c r="A136">
        <f t="shared" si="10"/>
        <v>6.6198261750000009</v>
      </c>
      <c r="B136">
        <f t="shared" si="11"/>
        <v>1.9945837510000004</v>
      </c>
      <c r="C136">
        <f t="shared" si="12"/>
        <v>2.7071919459999996</v>
      </c>
      <c r="D136">
        <f t="shared" si="13"/>
        <v>-0.26943114199999996</v>
      </c>
      <c r="E136">
        <f t="shared" si="14"/>
        <v>26.327829269999999</v>
      </c>
      <c r="F136">
        <v>12.912699999999999</v>
      </c>
      <c r="G136">
        <v>10.5784</v>
      </c>
      <c r="H136">
        <v>4.7800856420000004</v>
      </c>
      <c r="I136">
        <v>0.99253486300000004</v>
      </c>
      <c r="J136">
        <v>0.84720567000000002</v>
      </c>
      <c r="K136">
        <v>2.6888873969999998</v>
      </c>
      <c r="L136">
        <v>-1.0211091459999999</v>
      </c>
      <c r="M136">
        <v>2.4949089510000002</v>
      </c>
      <c r="N136">
        <v>-0.73286216599999998</v>
      </c>
      <c r="O136">
        <v>0.46343102400000002</v>
      </c>
      <c r="P136">
        <v>0.520783946</v>
      </c>
      <c r="Q136">
        <v>1.8304549E-2</v>
      </c>
      <c r="R136">
        <v>26.327829269999999</v>
      </c>
    </row>
    <row r="137" spans="1:18" x14ac:dyDescent="0.4">
      <c r="A137">
        <f t="shared" si="10"/>
        <v>6.6350873200000002</v>
      </c>
      <c r="B137">
        <f t="shared" si="11"/>
        <v>0.76670905600000028</v>
      </c>
      <c r="C137">
        <f t="shared" si="12"/>
        <v>2.5270190449999999</v>
      </c>
      <c r="D137">
        <f t="shared" si="13"/>
        <v>-0.63546310699999997</v>
      </c>
      <c r="E137">
        <f t="shared" si="14"/>
        <v>26.316647679999999</v>
      </c>
      <c r="F137">
        <v>12.873200000000001</v>
      </c>
      <c r="G137">
        <v>10.557499999999999</v>
      </c>
      <c r="H137">
        <v>4.7673784599999998</v>
      </c>
      <c r="I137">
        <v>0.99580534600000004</v>
      </c>
      <c r="J137">
        <v>0.87190351399999999</v>
      </c>
      <c r="K137">
        <v>2.765968532</v>
      </c>
      <c r="L137">
        <v>-0.98685574799999998</v>
      </c>
      <c r="M137">
        <v>2.4579891370000002</v>
      </c>
      <c r="N137">
        <v>-0.83681782299999996</v>
      </c>
      <c r="O137">
        <v>0.20135471599999999</v>
      </c>
      <c r="P137">
        <v>-0.70442433299999996</v>
      </c>
      <c r="Q137">
        <v>-0.23894948699999999</v>
      </c>
      <c r="R137">
        <v>26.316647679999999</v>
      </c>
    </row>
    <row r="138" spans="1:18" x14ac:dyDescent="0.4">
      <c r="A138">
        <f t="shared" si="10"/>
        <v>6.6485964339999999</v>
      </c>
      <c r="B138">
        <f t="shared" si="11"/>
        <v>0.54896090900000027</v>
      </c>
      <c r="C138">
        <f t="shared" si="12"/>
        <v>3.1715306770000002</v>
      </c>
      <c r="D138">
        <f t="shared" si="13"/>
        <v>-1.004485233</v>
      </c>
      <c r="E138">
        <f t="shared" si="14"/>
        <v>26.305397209999999</v>
      </c>
      <c r="F138">
        <v>12.785399999999999</v>
      </c>
      <c r="G138">
        <v>10.47</v>
      </c>
      <c r="H138">
        <v>4.7548465049999997</v>
      </c>
      <c r="I138">
        <v>0.99901034499999997</v>
      </c>
      <c r="J138">
        <v>0.89473958399999998</v>
      </c>
      <c r="K138">
        <v>2.8321295100000001</v>
      </c>
      <c r="L138">
        <v>-0.95246246199999995</v>
      </c>
      <c r="M138">
        <v>2.3772077020000002</v>
      </c>
      <c r="N138">
        <v>-0.81197994500000004</v>
      </c>
      <c r="O138">
        <v>-0.192505288</v>
      </c>
      <c r="P138">
        <v>-0.87578433099999997</v>
      </c>
      <c r="Q138">
        <v>0.339401167</v>
      </c>
      <c r="R138">
        <v>26.305397209999999</v>
      </c>
    </row>
    <row r="139" spans="1:18" x14ac:dyDescent="0.4">
      <c r="A139">
        <f t="shared" si="10"/>
        <v>6.6595026050000001</v>
      </c>
      <c r="B139">
        <f t="shared" si="11"/>
        <v>1.1429079200000001</v>
      </c>
      <c r="C139">
        <f t="shared" si="12"/>
        <v>2.5739375789999999</v>
      </c>
      <c r="D139">
        <f t="shared" si="13"/>
        <v>-1.2803801849999998</v>
      </c>
      <c r="E139">
        <f t="shared" si="14"/>
        <v>26.294032080000001</v>
      </c>
      <c r="F139">
        <v>12.6677</v>
      </c>
      <c r="G139">
        <v>10.34</v>
      </c>
      <c r="H139">
        <v>4.7426503340000004</v>
      </c>
      <c r="I139">
        <v>1.002108056</v>
      </c>
      <c r="J139">
        <v>0.91474421500000003</v>
      </c>
      <c r="K139">
        <v>2.8811378190000001</v>
      </c>
      <c r="L139">
        <v>-0.91852299699999995</v>
      </c>
      <c r="M139">
        <v>2.230157744</v>
      </c>
      <c r="N139">
        <v>-0.53766551299999998</v>
      </c>
      <c r="O139">
        <v>-0.74271467199999996</v>
      </c>
      <c r="P139">
        <v>-0.168726827</v>
      </c>
      <c r="Q139">
        <v>-0.30720024000000001</v>
      </c>
      <c r="R139">
        <v>26.294032080000001</v>
      </c>
    </row>
    <row r="140" spans="1:18" x14ac:dyDescent="0.4">
      <c r="A140">
        <f t="shared" si="10"/>
        <v>6.6696578910000008</v>
      </c>
      <c r="B140">
        <f t="shared" si="11"/>
        <v>1.360464825</v>
      </c>
      <c r="C140">
        <f t="shared" si="12"/>
        <v>3.382790371</v>
      </c>
      <c r="D140">
        <f t="shared" si="13"/>
        <v>-1.2955695780000001</v>
      </c>
      <c r="E140">
        <f t="shared" si="14"/>
        <v>26.282656490000001</v>
      </c>
      <c r="F140">
        <v>12.542899999999999</v>
      </c>
      <c r="G140">
        <v>10.1998</v>
      </c>
      <c r="H140">
        <v>4.7304159290000003</v>
      </c>
      <c r="I140">
        <v>1.005191554</v>
      </c>
      <c r="J140">
        <v>0.93405040800000005</v>
      </c>
      <c r="K140">
        <v>2.924548669</v>
      </c>
      <c r="L140">
        <v>-0.87886621499999995</v>
      </c>
      <c r="M140">
        <v>2.048017244</v>
      </c>
      <c r="N140">
        <v>-0.35308259600000003</v>
      </c>
      <c r="O140">
        <v>-0.94248698200000003</v>
      </c>
      <c r="P140">
        <v>0.19131379600000001</v>
      </c>
      <c r="Q140">
        <v>0.45824170199999997</v>
      </c>
      <c r="R140">
        <v>26.282656490000001</v>
      </c>
    </row>
    <row r="141" spans="1:18" x14ac:dyDescent="0.4">
      <c r="A141">
        <f t="shared" si="10"/>
        <v>6.6791121130000004</v>
      </c>
      <c r="B141">
        <f t="shared" si="11"/>
        <v>1.5407857119999999</v>
      </c>
      <c r="C141">
        <f t="shared" si="12"/>
        <v>2.4982382790000002</v>
      </c>
      <c r="D141">
        <f t="shared" si="13"/>
        <v>-1.0294092350000001</v>
      </c>
      <c r="E141">
        <f t="shared" si="14"/>
        <v>26.271273130000001</v>
      </c>
      <c r="F141">
        <v>12.4337</v>
      </c>
      <c r="G141">
        <v>10.081099999999999</v>
      </c>
      <c r="H141">
        <v>4.7181341489999999</v>
      </c>
      <c r="I141">
        <v>1.0082633430000001</v>
      </c>
      <c r="J141">
        <v>0.95271462100000004</v>
      </c>
      <c r="K141">
        <v>2.962823293</v>
      </c>
      <c r="L141">
        <v>-0.83357924699999997</v>
      </c>
      <c r="M141">
        <v>1.832460636</v>
      </c>
      <c r="N141">
        <v>-0.27516172900000002</v>
      </c>
      <c r="O141">
        <v>-0.75424750600000001</v>
      </c>
      <c r="P141">
        <v>0.54190432300000002</v>
      </c>
      <c r="Q141">
        <v>-0.46458501400000002</v>
      </c>
      <c r="R141">
        <v>26.271273130000001</v>
      </c>
    </row>
    <row r="142" spans="1:18" x14ac:dyDescent="0.4">
      <c r="A142">
        <f t="shared" si="10"/>
        <v>6.6861626399999992</v>
      </c>
      <c r="B142">
        <f t="shared" si="11"/>
        <v>1.159289083</v>
      </c>
      <c r="C142">
        <f t="shared" si="12"/>
        <v>3.6915954289999999</v>
      </c>
      <c r="D142">
        <f t="shared" si="13"/>
        <v>-0.476835446</v>
      </c>
      <c r="E142">
        <f t="shared" si="14"/>
        <v>26.259788289999999</v>
      </c>
      <c r="F142">
        <v>12.357699999999999</v>
      </c>
      <c r="G142">
        <v>10.007899999999999</v>
      </c>
      <c r="H142">
        <v>4.7061377799999997</v>
      </c>
      <c r="I142">
        <v>1.011238836</v>
      </c>
      <c r="J142">
        <v>0.96878602400000002</v>
      </c>
      <c r="K142">
        <v>2.9844680079999999</v>
      </c>
      <c r="L142">
        <v>-0.786171964</v>
      </c>
      <c r="M142">
        <v>1.54695385</v>
      </c>
      <c r="N142">
        <v>-3.1400479000000002E-2</v>
      </c>
      <c r="O142">
        <v>-0.44543496700000001</v>
      </c>
      <c r="P142">
        <v>0.39850719699999998</v>
      </c>
      <c r="Q142">
        <v>0.70712742100000003</v>
      </c>
      <c r="R142">
        <v>26.259788289999999</v>
      </c>
    </row>
    <row r="143" spans="1:18" x14ac:dyDescent="0.4">
      <c r="A143">
        <f t="shared" si="10"/>
        <v>6.6911434300000003</v>
      </c>
      <c r="B143">
        <f t="shared" si="11"/>
        <v>1.274424399999996E-2</v>
      </c>
      <c r="C143">
        <f t="shared" si="12"/>
        <v>1.041977658</v>
      </c>
      <c r="D143">
        <f t="shared" si="13"/>
        <v>0.425913655</v>
      </c>
      <c r="E143">
        <f t="shared" si="14"/>
        <v>26.248221010000002</v>
      </c>
      <c r="F143">
        <v>12.313800000000001</v>
      </c>
      <c r="G143">
        <v>9.9761000000000006</v>
      </c>
      <c r="H143">
        <v>4.6943582480000003</v>
      </c>
      <c r="I143">
        <v>1.014134962</v>
      </c>
      <c r="J143">
        <v>0.98265022000000002</v>
      </c>
      <c r="K143">
        <v>2.99152007</v>
      </c>
      <c r="L143">
        <v>-0.73535018900000004</v>
      </c>
      <c r="M143">
        <v>1.196413411</v>
      </c>
      <c r="N143">
        <v>0.306917893</v>
      </c>
      <c r="O143">
        <v>0.118995762</v>
      </c>
      <c r="P143">
        <v>-0.44831897799999998</v>
      </c>
      <c r="Q143">
        <v>-1.949542412</v>
      </c>
      <c r="R143">
        <v>26.248221010000002</v>
      </c>
    </row>
    <row r="144" spans="1:18" x14ac:dyDescent="0.4">
      <c r="A144">
        <f t="shared" si="10"/>
        <v>6.6959660830000001</v>
      </c>
      <c r="B144">
        <f t="shared" si="11"/>
        <v>-0.28206799800000004</v>
      </c>
      <c r="C144">
        <f t="shared" si="12"/>
        <v>4.4574796249999995</v>
      </c>
      <c r="D144">
        <f t="shared" si="13"/>
        <v>0.80195191700000001</v>
      </c>
      <c r="E144">
        <f t="shared" si="14"/>
        <v>26.236670369999999</v>
      </c>
      <c r="F144">
        <v>12.296200000000001</v>
      </c>
      <c r="G144">
        <v>9.9751999999999992</v>
      </c>
      <c r="H144">
        <v>4.6824564469999999</v>
      </c>
      <c r="I144">
        <v>1.0170441649999999</v>
      </c>
      <c r="J144">
        <v>0.99646547100000005</v>
      </c>
      <c r="K144">
        <v>3.000135749</v>
      </c>
      <c r="L144">
        <v>-0.68437535199999999</v>
      </c>
      <c r="M144">
        <v>0.85003469099999995</v>
      </c>
      <c r="N144">
        <v>0.402977792</v>
      </c>
      <c r="O144">
        <v>0.39897412500000001</v>
      </c>
      <c r="P144">
        <v>-0.447727337</v>
      </c>
      <c r="Q144">
        <v>1.4573438759999999</v>
      </c>
      <c r="R144">
        <v>26.236670369999999</v>
      </c>
    </row>
    <row r="145" spans="1:18" x14ac:dyDescent="0.4">
      <c r="A145">
        <f t="shared" si="10"/>
        <v>6.7005421370000002</v>
      </c>
      <c r="B145">
        <f t="shared" si="11"/>
        <v>0.19369334399999993</v>
      </c>
      <c r="C145">
        <f t="shared" si="12"/>
        <v>4.5408764430000002</v>
      </c>
      <c r="D145">
        <f t="shared" si="13"/>
        <v>0.59975683599999996</v>
      </c>
      <c r="E145">
        <f t="shared" si="14"/>
        <v>26.22513124</v>
      </c>
      <c r="F145">
        <v>12.2995</v>
      </c>
      <c r="G145">
        <v>9.9946000000000002</v>
      </c>
      <c r="H145">
        <v>4.6704513680000002</v>
      </c>
      <c r="I145">
        <v>1.0199619849999999</v>
      </c>
      <c r="J145">
        <v>1.0101287839999999</v>
      </c>
      <c r="K145">
        <v>3.0099344819999998</v>
      </c>
      <c r="L145">
        <v>-0.63383439900000005</v>
      </c>
      <c r="M145">
        <v>0.50756474399999996</v>
      </c>
      <c r="N145">
        <v>0.25717737699999998</v>
      </c>
      <c r="O145">
        <v>0.34257945899999998</v>
      </c>
      <c r="P145">
        <v>0.31996299900000003</v>
      </c>
      <c r="Q145">
        <v>1.5309419609999999</v>
      </c>
      <c r="R145">
        <v>26.22513124</v>
      </c>
    </row>
    <row r="146" spans="1:18" x14ac:dyDescent="0.4">
      <c r="A146">
        <f t="shared" si="10"/>
        <v>6.7041291140000006</v>
      </c>
      <c r="B146">
        <f t="shared" si="11"/>
        <v>-0.11996184099999996</v>
      </c>
      <c r="C146">
        <f t="shared" si="12"/>
        <v>1.195814189</v>
      </c>
      <c r="D146">
        <f t="shared" si="13"/>
        <v>0.30645217899999999</v>
      </c>
      <c r="E146">
        <f t="shared" si="14"/>
        <v>26.213566360000002</v>
      </c>
      <c r="F146">
        <v>12.319699999999999</v>
      </c>
      <c r="G146">
        <v>10.026199999999999</v>
      </c>
      <c r="H146">
        <v>4.6584683399999998</v>
      </c>
      <c r="I146">
        <v>1.022853105</v>
      </c>
      <c r="J146">
        <v>1.0228076690000001</v>
      </c>
      <c r="K146">
        <v>3.0141600020000001</v>
      </c>
      <c r="L146">
        <v>-0.58123646799999995</v>
      </c>
      <c r="M146">
        <v>0.13745048300000001</v>
      </c>
      <c r="N146">
        <v>-1.9231663E-2</v>
      </c>
      <c r="O146">
        <v>0.325683842</v>
      </c>
      <c r="P146">
        <v>0.32382414399999998</v>
      </c>
      <c r="Q146">
        <v>-1.8183458130000001</v>
      </c>
      <c r="R146">
        <v>26.213566360000002</v>
      </c>
    </row>
    <row r="147" spans="1:18" x14ac:dyDescent="0.4">
      <c r="A147">
        <f t="shared" si="10"/>
        <v>6.707152151999999</v>
      </c>
      <c r="B147">
        <f t="shared" si="11"/>
        <v>-0.985354273</v>
      </c>
      <c r="C147">
        <f t="shared" si="12"/>
        <v>1.976651095</v>
      </c>
      <c r="D147">
        <f t="shared" si="13"/>
        <v>-0.30044662899999997</v>
      </c>
      <c r="E147">
        <f t="shared" si="14"/>
        <v>26.20199766</v>
      </c>
      <c r="F147">
        <v>12.360099999999999</v>
      </c>
      <c r="G147">
        <v>10.0718</v>
      </c>
      <c r="H147">
        <v>4.6464327409999999</v>
      </c>
      <c r="I147">
        <v>1.0257380760000001</v>
      </c>
      <c r="J147">
        <v>1.0349813349999999</v>
      </c>
      <c r="K147">
        <v>3.0165291810000001</v>
      </c>
      <c r="L147">
        <v>-0.52751599299999996</v>
      </c>
      <c r="M147">
        <v>-0.24404840799999999</v>
      </c>
      <c r="N147">
        <v>-0.51240605299999997</v>
      </c>
      <c r="O147">
        <v>0.21195942400000001</v>
      </c>
      <c r="P147">
        <v>-0.21378987199999999</v>
      </c>
      <c r="Q147">
        <v>-1.0398780860000001</v>
      </c>
      <c r="R147">
        <v>26.20199766</v>
      </c>
    </row>
    <row r="148" spans="1:18" x14ac:dyDescent="0.4">
      <c r="A148">
        <f t="shared" si="10"/>
        <v>6.7079673720000006</v>
      </c>
      <c r="B148">
        <f t="shared" si="11"/>
        <v>-1.383150044</v>
      </c>
      <c r="C148">
        <f t="shared" si="12"/>
        <v>4.551815188</v>
      </c>
      <c r="D148">
        <f t="shared" si="13"/>
        <v>-0.83697096900000001</v>
      </c>
      <c r="E148">
        <f t="shared" si="14"/>
        <v>26.190338449999999</v>
      </c>
      <c r="F148">
        <v>12.4255</v>
      </c>
      <c r="G148">
        <v>10.135300000000001</v>
      </c>
      <c r="H148">
        <v>4.6346448880000004</v>
      </c>
      <c r="I148">
        <v>1.02853686</v>
      </c>
      <c r="J148">
        <v>1.044785624</v>
      </c>
      <c r="K148">
        <v>3.0040585329999998</v>
      </c>
      <c r="L148">
        <v>-0.471766782</v>
      </c>
      <c r="M148">
        <v>-0.68903815999999996</v>
      </c>
      <c r="N148">
        <v>-0.95609377799999995</v>
      </c>
      <c r="O148">
        <v>0.119122809</v>
      </c>
      <c r="P148">
        <v>-0.22234510199999999</v>
      </c>
      <c r="Q148">
        <v>1.5477566549999999</v>
      </c>
      <c r="R148">
        <v>26.190338449999999</v>
      </c>
    </row>
    <row r="149" spans="1:18" x14ac:dyDescent="0.4">
      <c r="A149">
        <f t="shared" si="10"/>
        <v>6.7064355280000001</v>
      </c>
      <c r="B149">
        <f t="shared" si="11"/>
        <v>-1.5145491010000001</v>
      </c>
      <c r="C149">
        <f t="shared" si="12"/>
        <v>3.42563774</v>
      </c>
      <c r="D149">
        <f t="shared" si="13"/>
        <v>-1.2561058030000001</v>
      </c>
      <c r="E149">
        <f t="shared" si="14"/>
        <v>26.178581640000001</v>
      </c>
      <c r="F149">
        <v>12.5205</v>
      </c>
      <c r="G149">
        <v>10.220700000000001</v>
      </c>
      <c r="H149">
        <v>4.6231291920000004</v>
      </c>
      <c r="I149">
        <v>1.0312428170000001</v>
      </c>
      <c r="J149">
        <v>1.0520635190000001</v>
      </c>
      <c r="K149">
        <v>2.9756172740000002</v>
      </c>
      <c r="L149">
        <v>-0.41375622400000001</v>
      </c>
      <c r="M149">
        <v>-1.2024784150000001</v>
      </c>
      <c r="N149">
        <v>-1.340776535</v>
      </c>
      <c r="O149">
        <v>8.4670731999999999E-2</v>
      </c>
      <c r="P149">
        <v>0.10168553800000001</v>
      </c>
      <c r="Q149">
        <v>0.45002046600000001</v>
      </c>
      <c r="R149">
        <v>26.178581640000001</v>
      </c>
    </row>
    <row r="150" spans="1:18" x14ac:dyDescent="0.4">
      <c r="A150">
        <f t="shared" si="10"/>
        <v>6.7036889090000003</v>
      </c>
      <c r="B150">
        <f t="shared" si="11"/>
        <v>-1.9622036280000001</v>
      </c>
      <c r="C150">
        <f t="shared" si="12"/>
        <v>1.89394415</v>
      </c>
      <c r="D150">
        <f t="shared" si="13"/>
        <v>-1.9322159680000002</v>
      </c>
      <c r="E150">
        <f t="shared" si="14"/>
        <v>26.16678654</v>
      </c>
      <c r="F150">
        <v>12.646599999999999</v>
      </c>
      <c r="G150">
        <v>10.328799999999999</v>
      </c>
      <c r="H150">
        <v>4.6116813480000003</v>
      </c>
      <c r="I150">
        <v>1.033911</v>
      </c>
      <c r="J150">
        <v>1.0580965609999999</v>
      </c>
      <c r="K150">
        <v>2.940491942</v>
      </c>
      <c r="L150">
        <v>-0.35473321099999999</v>
      </c>
      <c r="M150">
        <v>-1.7459537549999999</v>
      </c>
      <c r="N150">
        <v>-1.8734370570000001</v>
      </c>
      <c r="O150">
        <v>-5.8778911000000003E-2</v>
      </c>
      <c r="P150">
        <v>0.13848333800000001</v>
      </c>
      <c r="Q150">
        <v>-1.0465477919999999</v>
      </c>
      <c r="R150">
        <v>26.16678654</v>
      </c>
    </row>
    <row r="151" spans="1:18" x14ac:dyDescent="0.4">
      <c r="A151">
        <f t="shared" si="10"/>
        <v>6.699322711999999</v>
      </c>
      <c r="B151">
        <f t="shared" si="11"/>
        <v>-2.6037414230000002</v>
      </c>
      <c r="C151">
        <f t="shared" si="12"/>
        <v>3.0889487099999999</v>
      </c>
      <c r="D151">
        <f t="shared" si="13"/>
        <v>-2.7794618779999998</v>
      </c>
      <c r="E151">
        <f t="shared" si="14"/>
        <v>26.154931879999999</v>
      </c>
      <c r="F151">
        <v>12.791</v>
      </c>
      <c r="G151">
        <v>10.4483</v>
      </c>
      <c r="H151">
        <v>4.6003751279999996</v>
      </c>
      <c r="I151">
        <v>1.036521765</v>
      </c>
      <c r="J151">
        <v>1.062425819</v>
      </c>
      <c r="K151">
        <v>2.89551954</v>
      </c>
      <c r="L151">
        <v>-0.29448221200000002</v>
      </c>
      <c r="M151">
        <v>-2.3322187919999999</v>
      </c>
      <c r="N151">
        <v>-2.4991686209999999</v>
      </c>
      <c r="O151">
        <v>-0.28029325700000002</v>
      </c>
      <c r="P151">
        <v>2.2959581E-2</v>
      </c>
      <c r="Q151">
        <v>0.19342917000000001</v>
      </c>
      <c r="R151">
        <v>26.154931879999999</v>
      </c>
    </row>
    <row r="152" spans="1:18" x14ac:dyDescent="0.4">
      <c r="A152">
        <f t="shared" si="10"/>
        <v>6.6956013100000007</v>
      </c>
      <c r="B152">
        <f t="shared" si="11"/>
        <v>-2.9582701729999998</v>
      </c>
      <c r="C152">
        <f t="shared" si="12"/>
        <v>2.8792038980000001</v>
      </c>
      <c r="D152">
        <f t="shared" si="13"/>
        <v>-3.0796808200000001</v>
      </c>
      <c r="E152">
        <f t="shared" si="14"/>
        <v>26.143145780000001</v>
      </c>
      <c r="F152">
        <v>12.9367</v>
      </c>
      <c r="G152">
        <v>10.564</v>
      </c>
      <c r="H152">
        <v>4.5887484560000003</v>
      </c>
      <c r="I152">
        <v>1.0391890269999999</v>
      </c>
      <c r="J152">
        <v>1.0676638270000001</v>
      </c>
      <c r="K152">
        <v>2.854287743</v>
      </c>
      <c r="L152">
        <v>-0.224186776</v>
      </c>
      <c r="M152">
        <v>-2.7817163919999999</v>
      </c>
      <c r="N152">
        <v>-2.7419829660000001</v>
      </c>
      <c r="O152">
        <v>-0.33769785400000002</v>
      </c>
      <c r="P152">
        <v>4.7632994999999997E-2</v>
      </c>
      <c r="Q152">
        <v>2.4916154999999999E-2</v>
      </c>
      <c r="R152">
        <v>26.143145780000001</v>
      </c>
    </row>
    <row r="153" spans="1:18" x14ac:dyDescent="0.4">
      <c r="A153">
        <f t="shared" si="10"/>
        <v>6.692838375</v>
      </c>
      <c r="B153">
        <f t="shared" si="11"/>
        <v>-3.0793243490000002</v>
      </c>
      <c r="C153">
        <f t="shared" si="12"/>
        <v>3.2079692120000001</v>
      </c>
      <c r="D153">
        <f t="shared" si="13"/>
        <v>-2.8129288720000001</v>
      </c>
      <c r="E153">
        <f t="shared" si="14"/>
        <v>26.131445630000002</v>
      </c>
      <c r="F153">
        <v>13.0661</v>
      </c>
      <c r="G153">
        <v>10.660500000000001</v>
      </c>
      <c r="H153">
        <v>4.5767396119999999</v>
      </c>
      <c r="I153">
        <v>1.0419284579999999</v>
      </c>
      <c r="J153">
        <v>1.074170305</v>
      </c>
      <c r="K153">
        <v>2.8189462330000001</v>
      </c>
      <c r="L153">
        <v>-0.14315639499999999</v>
      </c>
      <c r="M153">
        <v>-3.0726824239999999</v>
      </c>
      <c r="N153">
        <v>-2.5792403429999999</v>
      </c>
      <c r="O153">
        <v>-0.23368852900000001</v>
      </c>
      <c r="P153">
        <v>0.13651447</v>
      </c>
      <c r="Q153">
        <v>0.38902297899999999</v>
      </c>
      <c r="R153">
        <v>26.131445630000002</v>
      </c>
    </row>
    <row r="154" spans="1:18" x14ac:dyDescent="0.4">
      <c r="A154">
        <f t="shared" si="10"/>
        <v>6.6896469530000005</v>
      </c>
      <c r="B154">
        <f t="shared" si="11"/>
        <v>-3.3241199239999997</v>
      </c>
      <c r="C154">
        <f t="shared" si="12"/>
        <v>2.2955024800000001</v>
      </c>
      <c r="D154">
        <f t="shared" si="13"/>
        <v>-2.2607838010000001</v>
      </c>
      <c r="E154">
        <f t="shared" si="14"/>
        <v>26.119754289999999</v>
      </c>
      <c r="F154">
        <v>13.1678</v>
      </c>
      <c r="G154">
        <v>10.7286</v>
      </c>
      <c r="H154">
        <v>4.5646245529999998</v>
      </c>
      <c r="I154">
        <v>1.0446709059999999</v>
      </c>
      <c r="J154">
        <v>1.0803514940000001</v>
      </c>
      <c r="K154">
        <v>2.780630414</v>
      </c>
      <c r="L154">
        <v>-5.5398037999999997E-2</v>
      </c>
      <c r="M154">
        <v>-3.299117324</v>
      </c>
      <c r="N154">
        <v>-2.1980994040000001</v>
      </c>
      <c r="O154">
        <v>-6.2684397000000003E-2</v>
      </c>
      <c r="P154">
        <v>3.0395438E-2</v>
      </c>
      <c r="Q154">
        <v>-0.48512793399999998</v>
      </c>
      <c r="R154">
        <v>26.119754289999999</v>
      </c>
    </row>
    <row r="155" spans="1:18" x14ac:dyDescent="0.4">
      <c r="A155">
        <f t="shared" si="10"/>
        <v>6.6866802490000001</v>
      </c>
      <c r="B155">
        <f t="shared" si="11"/>
        <v>-3.6193254909999997</v>
      </c>
      <c r="C155">
        <f t="shared" si="12"/>
        <v>3.1198283190000002</v>
      </c>
      <c r="D155">
        <f t="shared" si="13"/>
        <v>-1.2352917959999998</v>
      </c>
      <c r="E155">
        <f t="shared" si="14"/>
        <v>26.108108720000001</v>
      </c>
      <c r="F155">
        <v>13.2563</v>
      </c>
      <c r="G155">
        <v>10.7843</v>
      </c>
      <c r="H155">
        <v>4.5522701569999997</v>
      </c>
      <c r="I155">
        <v>1.047449267</v>
      </c>
      <c r="J155">
        <v>1.086960825</v>
      </c>
      <c r="K155">
        <v>2.7433229180000001</v>
      </c>
      <c r="L155">
        <v>4.1554675999999999E-2</v>
      </c>
      <c r="M155">
        <v>-3.4084625549999998</v>
      </c>
      <c r="N155">
        <v>-1.4687599819999999</v>
      </c>
      <c r="O155">
        <v>0.23346818599999999</v>
      </c>
      <c r="P155">
        <v>-0.25241761200000001</v>
      </c>
      <c r="Q155">
        <v>0.37650540100000002</v>
      </c>
      <c r="R155">
        <v>26.108108720000001</v>
      </c>
    </row>
    <row r="156" spans="1:18" x14ac:dyDescent="0.4">
      <c r="A156">
        <f t="shared" si="10"/>
        <v>6.6828508539999998</v>
      </c>
      <c r="B156">
        <f t="shared" si="11"/>
        <v>-3.3530071619999999</v>
      </c>
      <c r="C156">
        <f t="shared" si="12"/>
        <v>2.5145605309999999</v>
      </c>
      <c r="D156">
        <f t="shared" si="13"/>
        <v>-0.38085083000000003</v>
      </c>
      <c r="E156">
        <f t="shared" si="14"/>
        <v>26.096446610000001</v>
      </c>
      <c r="F156">
        <v>13.3521</v>
      </c>
      <c r="G156">
        <v>10.850099999999999</v>
      </c>
      <c r="H156">
        <v>4.5399031379999997</v>
      </c>
      <c r="I156">
        <v>1.05020859</v>
      </c>
      <c r="J156">
        <v>1.0927391259999999</v>
      </c>
      <c r="K156">
        <v>2.7010407029999999</v>
      </c>
      <c r="L156">
        <v>0.14236602800000001</v>
      </c>
      <c r="M156">
        <v>-3.4960570190000002</v>
      </c>
      <c r="N156">
        <v>-0.72118783500000005</v>
      </c>
      <c r="O156">
        <v>0.34033700500000003</v>
      </c>
      <c r="P156">
        <v>6.8382899999999995E-4</v>
      </c>
      <c r="Q156">
        <v>-0.186480172</v>
      </c>
      <c r="R156">
        <v>26.096446610000001</v>
      </c>
    </row>
    <row r="157" spans="1:18" x14ac:dyDescent="0.4">
      <c r="A157">
        <f t="shared" si="10"/>
        <v>6.6780444419999991</v>
      </c>
      <c r="B157">
        <f t="shared" si="11"/>
        <v>-2.5231001279999998</v>
      </c>
      <c r="C157">
        <f t="shared" si="12"/>
        <v>2.4850188380000002</v>
      </c>
      <c r="D157">
        <f t="shared" si="13"/>
        <v>0.26527507700000003</v>
      </c>
      <c r="E157">
        <f t="shared" si="14"/>
        <v>26.08476177</v>
      </c>
      <c r="F157">
        <v>13.475300000000001</v>
      </c>
      <c r="G157">
        <v>10.947900000000001</v>
      </c>
      <c r="H157">
        <v>4.527545537</v>
      </c>
      <c r="I157">
        <v>1.052943287</v>
      </c>
      <c r="J157">
        <v>1.0975556179999999</v>
      </c>
      <c r="K157">
        <v>2.6530496330000002</v>
      </c>
      <c r="L157">
        <v>0.24680032800000001</v>
      </c>
      <c r="M157">
        <v>-3.5671263259999999</v>
      </c>
      <c r="N157">
        <v>3.3181850999999998E-2</v>
      </c>
      <c r="O157">
        <v>0.23209322600000001</v>
      </c>
      <c r="P157">
        <v>0.79722587</v>
      </c>
      <c r="Q157">
        <v>-0.16803079500000001</v>
      </c>
      <c r="R157">
        <v>26.08476177</v>
      </c>
    </row>
    <row r="158" spans="1:18" x14ac:dyDescent="0.4">
      <c r="A158">
        <f t="shared" si="10"/>
        <v>6.673377898</v>
      </c>
      <c r="B158">
        <f t="shared" si="11"/>
        <v>-3.0704066270000001</v>
      </c>
      <c r="C158">
        <f t="shared" si="12"/>
        <v>2.7611465209999997</v>
      </c>
      <c r="D158">
        <f t="shared" si="13"/>
        <v>1.182764315</v>
      </c>
      <c r="E158">
        <f t="shared" si="14"/>
        <v>26.073117889999999</v>
      </c>
      <c r="F158">
        <v>13.640599999999999</v>
      </c>
      <c r="G158">
        <v>11.0924</v>
      </c>
      <c r="H158">
        <v>4.5149668219999999</v>
      </c>
      <c r="I158">
        <v>1.0557097689999999</v>
      </c>
      <c r="J158">
        <v>1.102701307</v>
      </c>
      <c r="K158">
        <v>2.6058440209999998</v>
      </c>
      <c r="L158">
        <v>0.35972995400000002</v>
      </c>
      <c r="M158">
        <v>-3.5263159630000001</v>
      </c>
      <c r="N158">
        <v>1.0745186200000001</v>
      </c>
      <c r="O158">
        <v>0.108245695</v>
      </c>
      <c r="P158">
        <v>9.6179381999999994E-2</v>
      </c>
      <c r="Q158">
        <v>0.15530250000000001</v>
      </c>
      <c r="R158">
        <v>26.073117889999999</v>
      </c>
    </row>
    <row r="159" spans="1:18" x14ac:dyDescent="0.4">
      <c r="A159">
        <f t="shared" si="10"/>
        <v>6.668625756</v>
      </c>
      <c r="B159">
        <f t="shared" si="11"/>
        <v>-5.0183539059999998</v>
      </c>
      <c r="C159">
        <f t="shared" si="12"/>
        <v>2.7507474059999999</v>
      </c>
      <c r="D159">
        <f t="shared" si="13"/>
        <v>2.2274785399999999</v>
      </c>
      <c r="E159">
        <f t="shared" si="14"/>
        <v>26.0615022</v>
      </c>
      <c r="F159">
        <v>13.8367</v>
      </c>
      <c r="G159">
        <v>11.264699999999999</v>
      </c>
      <c r="H159">
        <v>4.5022133579999997</v>
      </c>
      <c r="I159">
        <v>1.0584967430000001</v>
      </c>
      <c r="J159">
        <v>1.107915655</v>
      </c>
      <c r="K159">
        <v>2.5581771839999998</v>
      </c>
      <c r="L159">
        <v>0.48013753399999998</v>
      </c>
      <c r="M159">
        <v>-3.3911385979999999</v>
      </c>
      <c r="N159">
        <v>2.3384766130000001</v>
      </c>
      <c r="O159">
        <v>-0.110998073</v>
      </c>
      <c r="P159">
        <v>-2.1073528420000001</v>
      </c>
      <c r="Q159">
        <v>0.19257022200000001</v>
      </c>
      <c r="R159">
        <v>26.0615022</v>
      </c>
    </row>
    <row r="160" spans="1:18" x14ac:dyDescent="0.4">
      <c r="A160">
        <f t="shared" si="10"/>
        <v>6.6616816999999999</v>
      </c>
      <c r="B160">
        <f t="shared" si="11"/>
        <v>-4.0846145009999999</v>
      </c>
      <c r="C160">
        <f t="shared" si="12"/>
        <v>2.046737909</v>
      </c>
      <c r="D160">
        <f t="shared" si="13"/>
        <v>2.8963969299999999</v>
      </c>
      <c r="E160">
        <f t="shared" si="14"/>
        <v>26.049797959999999</v>
      </c>
      <c r="F160">
        <v>14.0442</v>
      </c>
      <c r="G160">
        <v>11.4359</v>
      </c>
      <c r="H160">
        <v>4.4897018879999999</v>
      </c>
      <c r="I160">
        <v>1.0611993369999999</v>
      </c>
      <c r="J160">
        <v>1.1107804750000001</v>
      </c>
      <c r="K160">
        <v>2.4963410860000002</v>
      </c>
      <c r="L160">
        <v>0.60244822499999995</v>
      </c>
      <c r="M160">
        <v>-3.307374534</v>
      </c>
      <c r="N160">
        <v>3.1072529609999999</v>
      </c>
      <c r="O160">
        <v>-0.210856031</v>
      </c>
      <c r="P160">
        <v>-1.3796881919999999</v>
      </c>
      <c r="Q160">
        <v>-0.44960317700000002</v>
      </c>
      <c r="R160">
        <v>26.049797959999999</v>
      </c>
    </row>
    <row r="161" spans="1:18" x14ac:dyDescent="0.4">
      <c r="A161">
        <f t="shared" si="10"/>
        <v>6.652508622</v>
      </c>
      <c r="B161">
        <f t="shared" si="11"/>
        <v>-0.38652040099999985</v>
      </c>
      <c r="C161">
        <f t="shared" si="12"/>
        <v>3.0375237900000003</v>
      </c>
      <c r="D161">
        <f t="shared" si="13"/>
        <v>3.1884845299999998</v>
      </c>
      <c r="E161">
        <f t="shared" si="14"/>
        <v>26.038003459999999</v>
      </c>
      <c r="F161">
        <v>14.240399999999999</v>
      </c>
      <c r="G161">
        <v>11.5746</v>
      </c>
      <c r="H161">
        <v>4.4774380459999996</v>
      </c>
      <c r="I161">
        <v>1.063815894</v>
      </c>
      <c r="J161">
        <v>1.111254682</v>
      </c>
      <c r="K161">
        <v>2.4200031270000002</v>
      </c>
      <c r="L161">
        <v>0.726864968</v>
      </c>
      <c r="M161">
        <v>-3.2734881919999999</v>
      </c>
      <c r="N161">
        <v>3.3483920839999999</v>
      </c>
      <c r="O161">
        <v>-0.15990755400000001</v>
      </c>
      <c r="P161">
        <v>2.1601028229999999</v>
      </c>
      <c r="Q161">
        <v>0.61752066299999997</v>
      </c>
      <c r="R161">
        <v>26.038003459999999</v>
      </c>
    </row>
    <row r="162" spans="1:18" x14ac:dyDescent="0.4">
      <c r="A162">
        <f t="shared" si="10"/>
        <v>6.6419694050000002</v>
      </c>
      <c r="B162">
        <f t="shared" si="11"/>
        <v>-0.23992953399999983</v>
      </c>
      <c r="C162">
        <f t="shared" si="12"/>
        <v>1.5768924339999999</v>
      </c>
      <c r="D162">
        <f t="shared" si="13"/>
        <v>3.2349011999999999</v>
      </c>
      <c r="E162">
        <f t="shared" si="14"/>
        <v>26.026166490000001</v>
      </c>
      <c r="F162">
        <v>14.4054</v>
      </c>
      <c r="G162">
        <v>11.6564</v>
      </c>
      <c r="H162">
        <v>4.4652516599999998</v>
      </c>
      <c r="I162">
        <v>1.0663894330000001</v>
      </c>
      <c r="J162">
        <v>1.110328312</v>
      </c>
      <c r="K162">
        <v>2.3349237079999998</v>
      </c>
      <c r="L162">
        <v>0.85547355999999997</v>
      </c>
      <c r="M162">
        <v>-3.2288969650000001</v>
      </c>
      <c r="N162">
        <v>3.3612326279999998</v>
      </c>
      <c r="O162">
        <v>-0.126331428</v>
      </c>
      <c r="P162">
        <v>2.1334938710000002</v>
      </c>
      <c r="Q162">
        <v>-0.75803127400000003</v>
      </c>
      <c r="R162">
        <v>26.026166490000001</v>
      </c>
    </row>
    <row r="163" spans="1:18" x14ac:dyDescent="0.4">
      <c r="A163">
        <f t="shared" si="10"/>
        <v>6.629530012</v>
      </c>
      <c r="B163">
        <f t="shared" si="11"/>
        <v>-3.160737412</v>
      </c>
      <c r="C163">
        <f t="shared" si="12"/>
        <v>2.9662387419999998</v>
      </c>
      <c r="D163">
        <f t="shared" si="13"/>
        <v>2.9007110030000001</v>
      </c>
      <c r="E163">
        <f t="shared" si="14"/>
        <v>26.014257650000001</v>
      </c>
      <c r="F163">
        <v>14.536</v>
      </c>
      <c r="G163">
        <v>11.6911</v>
      </c>
      <c r="H163">
        <v>4.453247556</v>
      </c>
      <c r="I163">
        <v>1.068893474</v>
      </c>
      <c r="J163">
        <v>1.107388982</v>
      </c>
      <c r="K163">
        <v>2.2376003839999998</v>
      </c>
      <c r="L163">
        <v>0.98699258199999995</v>
      </c>
      <c r="M163">
        <v>-3.2082204870000002</v>
      </c>
      <c r="N163">
        <v>2.9536028569999999</v>
      </c>
      <c r="O163">
        <v>-5.2891854000000002E-2</v>
      </c>
      <c r="P163">
        <v>-0.93950950700000002</v>
      </c>
      <c r="Q163">
        <v>0.72863835799999999</v>
      </c>
      <c r="R163">
        <v>26.014257650000001</v>
      </c>
    </row>
    <row r="164" spans="1:18" x14ac:dyDescent="0.4">
      <c r="A164">
        <f t="shared" si="10"/>
        <v>6.6167007170000005</v>
      </c>
      <c r="B164">
        <f t="shared" si="11"/>
        <v>-3.248736042</v>
      </c>
      <c r="C164">
        <f t="shared" si="12"/>
        <v>1.4200259270000002</v>
      </c>
      <c r="D164">
        <f t="shared" si="13"/>
        <v>2.6296480089999998</v>
      </c>
      <c r="E164">
        <f t="shared" si="14"/>
        <v>26.002361390000001</v>
      </c>
      <c r="F164">
        <v>14.6343</v>
      </c>
      <c r="G164">
        <v>11.697900000000001</v>
      </c>
      <c r="H164">
        <v>4.4411232250000001</v>
      </c>
      <c r="I164">
        <v>1.0714036</v>
      </c>
      <c r="J164">
        <v>1.1041738919999999</v>
      </c>
      <c r="K164">
        <v>2.137637293</v>
      </c>
      <c r="L164">
        <v>1.1260958489999999</v>
      </c>
      <c r="M164">
        <v>-3.0982261719999999</v>
      </c>
      <c r="N164">
        <v>2.6200176289999999</v>
      </c>
      <c r="O164">
        <v>9.6303799999999991E-3</v>
      </c>
      <c r="P164">
        <v>-1.276605719</v>
      </c>
      <c r="Q164">
        <v>-0.71761136599999997</v>
      </c>
      <c r="R164">
        <v>26.002361390000001</v>
      </c>
    </row>
    <row r="165" spans="1:18" x14ac:dyDescent="0.4">
      <c r="A165">
        <f t="shared" si="10"/>
        <v>6.6035729270000001</v>
      </c>
      <c r="B165">
        <f t="shared" si="11"/>
        <v>-1.3989899429999999</v>
      </c>
      <c r="C165">
        <f t="shared" si="12"/>
        <v>3.277732431</v>
      </c>
      <c r="D165">
        <f t="shared" si="13"/>
        <v>2.4272016199999999</v>
      </c>
      <c r="E165">
        <f t="shared" si="14"/>
        <v>25.990482960000001</v>
      </c>
      <c r="F165">
        <v>14.7027</v>
      </c>
      <c r="G165">
        <v>11.696099999999999</v>
      </c>
      <c r="H165">
        <v>4.4288597999999997</v>
      </c>
      <c r="I165">
        <v>1.0739244880000001</v>
      </c>
      <c r="J165">
        <v>1.1007886389999999</v>
      </c>
      <c r="K165">
        <v>2.035627292</v>
      </c>
      <c r="L165">
        <v>1.2731284979999999</v>
      </c>
      <c r="M165">
        <v>-2.8899252209999999</v>
      </c>
      <c r="N165">
        <v>2.384318221</v>
      </c>
      <c r="O165">
        <v>4.2883399000000003E-2</v>
      </c>
      <c r="P165">
        <v>0.21780678000000001</v>
      </c>
      <c r="Q165">
        <v>1.242105139</v>
      </c>
      <c r="R165">
        <v>25.990482960000001</v>
      </c>
    </row>
    <row r="166" spans="1:18" x14ac:dyDescent="0.4">
      <c r="A166">
        <f t="shared" si="10"/>
        <v>6.5889460880000001</v>
      </c>
      <c r="B166">
        <f t="shared" si="11"/>
        <v>-0.83785949199999987</v>
      </c>
      <c r="C166">
        <f t="shared" si="12"/>
        <v>1.1600115849999999</v>
      </c>
      <c r="D166">
        <f t="shared" si="13"/>
        <v>1.950346068</v>
      </c>
      <c r="E166">
        <f t="shared" si="14"/>
        <v>25.978555750000002</v>
      </c>
      <c r="F166">
        <v>14.743600000000001</v>
      </c>
      <c r="G166">
        <v>11.700699999999999</v>
      </c>
      <c r="H166">
        <v>4.4166953500000004</v>
      </c>
      <c r="I166">
        <v>1.0763963560000001</v>
      </c>
      <c r="J166">
        <v>1.095854382</v>
      </c>
      <c r="K166">
        <v>1.9238347469999999</v>
      </c>
      <c r="L166">
        <v>1.4247757649999999</v>
      </c>
      <c r="M166">
        <v>-2.6669209829999998</v>
      </c>
      <c r="N166">
        <v>1.832228543</v>
      </c>
      <c r="O166">
        <v>0.118117525</v>
      </c>
      <c r="P166">
        <v>0.40428572600000001</v>
      </c>
      <c r="Q166">
        <v>-0.763823162</v>
      </c>
      <c r="R166">
        <v>25.978555750000002</v>
      </c>
    </row>
    <row r="167" spans="1:18" x14ac:dyDescent="0.4">
      <c r="A167">
        <f t="shared" si="10"/>
        <v>6.5731481770000002</v>
      </c>
      <c r="B167">
        <f t="shared" si="11"/>
        <v>-0.72925722200000009</v>
      </c>
      <c r="C167">
        <f t="shared" si="12"/>
        <v>0.54424198999999995</v>
      </c>
      <c r="D167">
        <f t="shared" si="13"/>
        <v>1.285268801</v>
      </c>
      <c r="E167">
        <f t="shared" si="14"/>
        <v>25.966598250000001</v>
      </c>
      <c r="F167">
        <v>14.7623</v>
      </c>
      <c r="G167">
        <v>11.711499999999999</v>
      </c>
      <c r="H167">
        <v>4.4045635159999996</v>
      </c>
      <c r="I167">
        <v>1.078835717</v>
      </c>
      <c r="J167">
        <v>1.0897489440000001</v>
      </c>
      <c r="K167">
        <v>1.804336653</v>
      </c>
      <c r="L167">
        <v>1.582146458</v>
      </c>
      <c r="M167">
        <v>-2.402496374</v>
      </c>
      <c r="N167">
        <v>1.064691936</v>
      </c>
      <c r="O167">
        <v>0.22057686500000001</v>
      </c>
      <c r="P167">
        <v>9.1092694000000002E-2</v>
      </c>
      <c r="Q167">
        <v>-1.2600946630000001</v>
      </c>
      <c r="R167">
        <v>25.966598250000001</v>
      </c>
    </row>
    <row r="168" spans="1:18" x14ac:dyDescent="0.4">
      <c r="A168">
        <f t="shared" si="10"/>
        <v>6.5580965959999995</v>
      </c>
      <c r="B168">
        <f t="shared" si="11"/>
        <v>-0.42480061700000027</v>
      </c>
      <c r="C168">
        <f t="shared" si="12"/>
        <v>3.043289074</v>
      </c>
      <c r="D168">
        <f t="shared" si="13"/>
        <v>0.74870790200000004</v>
      </c>
      <c r="E168">
        <f t="shared" si="14"/>
        <v>25.95470705</v>
      </c>
      <c r="F168">
        <v>14.764200000000001</v>
      </c>
      <c r="G168">
        <v>11.724600000000001</v>
      </c>
      <c r="H168">
        <v>4.3921372329999997</v>
      </c>
      <c r="I168">
        <v>1.0813335019999999</v>
      </c>
      <c r="J168">
        <v>1.0846258609999999</v>
      </c>
      <c r="K168">
        <v>1.694200876</v>
      </c>
      <c r="L168">
        <v>1.7038363169999999</v>
      </c>
      <c r="M168">
        <v>-2.1657163760000002</v>
      </c>
      <c r="N168">
        <v>0.52525188499999997</v>
      </c>
      <c r="O168">
        <v>0.22345601700000001</v>
      </c>
      <c r="P168">
        <v>3.7079441999999997E-2</v>
      </c>
      <c r="Q168">
        <v>1.349088198</v>
      </c>
      <c r="R168">
        <v>25.95470705</v>
      </c>
    </row>
    <row r="169" spans="1:18" x14ac:dyDescent="0.4">
      <c r="A169">
        <f t="shared" si="10"/>
        <v>6.5438429300000003</v>
      </c>
      <c r="B169">
        <f t="shared" si="11"/>
        <v>-0.32782921100000006</v>
      </c>
      <c r="C169">
        <f t="shared" si="12"/>
        <v>2.2647278609999999</v>
      </c>
      <c r="D169">
        <f t="shared" si="13"/>
        <v>0.32637425799999997</v>
      </c>
      <c r="E169">
        <f t="shared" si="14"/>
        <v>25.942884159999998</v>
      </c>
      <c r="F169">
        <v>14.7552</v>
      </c>
      <c r="G169">
        <v>11.7362</v>
      </c>
      <c r="H169">
        <v>4.3794109539999999</v>
      </c>
      <c r="I169">
        <v>1.0838919220000001</v>
      </c>
      <c r="J169">
        <v>1.0805400540000001</v>
      </c>
      <c r="K169">
        <v>1.59422442</v>
      </c>
      <c r="L169">
        <v>1.7853012319999999</v>
      </c>
      <c r="M169">
        <v>-1.971509255</v>
      </c>
      <c r="N169">
        <v>0.20192901499999999</v>
      </c>
      <c r="O169">
        <v>0.124445243</v>
      </c>
      <c r="P169">
        <v>-0.14162118800000001</v>
      </c>
      <c r="Q169">
        <v>0.67050344100000003</v>
      </c>
      <c r="R169">
        <v>25.942884159999998</v>
      </c>
    </row>
    <row r="170" spans="1:18" x14ac:dyDescent="0.4">
      <c r="A170">
        <f t="shared" si="10"/>
        <v>6.5297134439999995</v>
      </c>
      <c r="B170">
        <f t="shared" si="11"/>
        <v>-5.7156413000000128E-2</v>
      </c>
      <c r="C170">
        <f t="shared" si="12"/>
        <v>0.28499206100000007</v>
      </c>
      <c r="D170">
        <f t="shared" si="13"/>
        <v>-7.8646272000000003E-2</v>
      </c>
      <c r="E170">
        <f t="shared" si="14"/>
        <v>25.931097179999998</v>
      </c>
      <c r="F170">
        <v>14.739699999999999</v>
      </c>
      <c r="G170">
        <v>11.742699999999999</v>
      </c>
      <c r="H170">
        <v>4.3664917939999999</v>
      </c>
      <c r="I170">
        <v>1.086479784</v>
      </c>
      <c r="J170">
        <v>1.0767418660000001</v>
      </c>
      <c r="K170">
        <v>1.497822481</v>
      </c>
      <c r="L170">
        <v>1.8467569079999999</v>
      </c>
      <c r="M170">
        <v>-1.767191221</v>
      </c>
      <c r="N170">
        <v>-5.1210552999999999E-2</v>
      </c>
      <c r="O170">
        <v>-2.7435719000000001E-2</v>
      </c>
      <c r="P170">
        <v>-0.13672210000000001</v>
      </c>
      <c r="Q170">
        <v>-1.21283042</v>
      </c>
      <c r="R170">
        <v>25.931097179999998</v>
      </c>
    </row>
    <row r="171" spans="1:18" x14ac:dyDescent="0.4">
      <c r="A171">
        <f t="shared" si="10"/>
        <v>6.5162215809999999</v>
      </c>
      <c r="B171">
        <f t="shared" si="11"/>
        <v>0.41690010099999997</v>
      </c>
      <c r="C171">
        <f t="shared" si="12"/>
        <v>1.8291009569999999</v>
      </c>
      <c r="D171">
        <f t="shared" si="13"/>
        <v>-0.39159452000000006</v>
      </c>
      <c r="E171">
        <f t="shared" si="14"/>
        <v>25.91937188</v>
      </c>
      <c r="F171">
        <v>14.718400000000001</v>
      </c>
      <c r="G171">
        <v>11.742699999999999</v>
      </c>
      <c r="H171">
        <v>4.3532927419999998</v>
      </c>
      <c r="I171">
        <v>1.089121427</v>
      </c>
      <c r="J171">
        <v>1.0738074120000001</v>
      </c>
      <c r="K171">
        <v>1.4096589289999999</v>
      </c>
      <c r="L171">
        <v>1.876119884</v>
      </c>
      <c r="M171">
        <v>-1.574013533</v>
      </c>
      <c r="N171">
        <v>-0.126858463</v>
      </c>
      <c r="O171">
        <v>-0.26473605700000002</v>
      </c>
      <c r="P171">
        <v>0.11479375</v>
      </c>
      <c r="Q171">
        <v>0.41944202800000002</v>
      </c>
      <c r="R171">
        <v>25.91937188</v>
      </c>
    </row>
    <row r="172" spans="1:18" x14ac:dyDescent="0.4">
      <c r="A172">
        <f t="shared" si="10"/>
        <v>6.5019639690000002</v>
      </c>
      <c r="B172">
        <f t="shared" si="11"/>
        <v>0.6148796609999998</v>
      </c>
      <c r="C172">
        <f t="shared" si="12"/>
        <v>1.3480503239999999</v>
      </c>
      <c r="D172">
        <f t="shared" si="13"/>
        <v>-0.70253023100000001</v>
      </c>
      <c r="E172">
        <f t="shared" si="14"/>
        <v>25.907636279999998</v>
      </c>
      <c r="F172">
        <v>14.6911</v>
      </c>
      <c r="G172">
        <v>11.735099999999999</v>
      </c>
      <c r="H172">
        <v>4.340060555</v>
      </c>
      <c r="I172">
        <v>1.0917497410000001</v>
      </c>
      <c r="J172">
        <v>1.0701536730000001</v>
      </c>
      <c r="K172">
        <v>1.3179794869999999</v>
      </c>
      <c r="L172">
        <v>1.8963911309999999</v>
      </c>
      <c r="M172">
        <v>-1.3702120840000001</v>
      </c>
      <c r="N172">
        <v>-0.39545694100000001</v>
      </c>
      <c r="O172">
        <v>-0.30707329</v>
      </c>
      <c r="P172">
        <v>8.8700613999999997E-2</v>
      </c>
      <c r="Q172">
        <v>3.0070837E-2</v>
      </c>
      <c r="R172">
        <v>25.907636279999998</v>
      </c>
    </row>
    <row r="173" spans="1:18" x14ac:dyDescent="0.4">
      <c r="A173">
        <f t="shared" si="10"/>
        <v>6.4869022219999994</v>
      </c>
      <c r="B173">
        <f t="shared" si="11"/>
        <v>0.59281840600000002</v>
      </c>
      <c r="C173">
        <f t="shared" si="12"/>
        <v>0.880341021</v>
      </c>
      <c r="D173">
        <f t="shared" si="13"/>
        <v>-1.005950302</v>
      </c>
      <c r="E173">
        <f t="shared" si="14"/>
        <v>25.89588865</v>
      </c>
      <c r="F173">
        <v>14.657400000000001</v>
      </c>
      <c r="G173">
        <v>11.718999999999999</v>
      </c>
      <c r="H173">
        <v>4.3268008199999999</v>
      </c>
      <c r="I173">
        <v>1.0943630449999999</v>
      </c>
      <c r="J173">
        <v>1.0657383570000001</v>
      </c>
      <c r="K173">
        <v>1.2224223009999999</v>
      </c>
      <c r="L173">
        <v>1.9085128140000001</v>
      </c>
      <c r="M173">
        <v>-1.15156345</v>
      </c>
      <c r="N173">
        <v>-0.87545452599999996</v>
      </c>
      <c r="O173">
        <v>-0.13049577600000001</v>
      </c>
      <c r="P173">
        <v>-0.16413095799999999</v>
      </c>
      <c r="Q173">
        <v>-0.34208127999999999</v>
      </c>
      <c r="R173">
        <v>25.89588865</v>
      </c>
    </row>
    <row r="174" spans="1:18" x14ac:dyDescent="0.4">
      <c r="A174">
        <f t="shared" si="10"/>
        <v>6.4721927160000003</v>
      </c>
      <c r="B174">
        <f t="shared" si="11"/>
        <v>0.57684101700000001</v>
      </c>
      <c r="C174">
        <f t="shared" si="12"/>
        <v>1.35758036</v>
      </c>
      <c r="D174">
        <f t="shared" si="13"/>
        <v>-1.1908019790000002</v>
      </c>
      <c r="E174">
        <f t="shared" si="14"/>
        <v>25.88418789</v>
      </c>
      <c r="F174">
        <v>14.6168</v>
      </c>
      <c r="G174">
        <v>11.6936</v>
      </c>
      <c r="H174">
        <v>4.3133130069999996</v>
      </c>
      <c r="I174">
        <v>1.097016486</v>
      </c>
      <c r="J174">
        <v>1.061863223</v>
      </c>
      <c r="K174">
        <v>1.133023203</v>
      </c>
      <c r="L174">
        <v>1.889946648</v>
      </c>
      <c r="M174">
        <v>-0.94786216499999998</v>
      </c>
      <c r="N174">
        <v>-1.2940875970000001</v>
      </c>
      <c r="O174">
        <v>0.103285618</v>
      </c>
      <c r="P174">
        <v>-0.36524346600000002</v>
      </c>
      <c r="Q174">
        <v>0.22455715700000001</v>
      </c>
      <c r="R174">
        <v>25.88418789</v>
      </c>
    </row>
    <row r="175" spans="1:18" x14ac:dyDescent="0.4">
      <c r="A175">
        <f t="shared" si="10"/>
        <v>6.4575622280000005</v>
      </c>
      <c r="B175">
        <f t="shared" si="11"/>
        <v>0.48894588999999999</v>
      </c>
      <c r="C175">
        <f t="shared" si="12"/>
        <v>1.4653317210000001</v>
      </c>
      <c r="D175">
        <f t="shared" si="13"/>
        <v>-1.2643598700000001</v>
      </c>
      <c r="E175">
        <f t="shared" si="14"/>
        <v>25.87252003</v>
      </c>
      <c r="F175">
        <v>14.5678</v>
      </c>
      <c r="G175">
        <v>11.659599999999999</v>
      </c>
      <c r="H175">
        <v>4.2996449309999996</v>
      </c>
      <c r="I175">
        <v>1.0996970610000001</v>
      </c>
      <c r="J175">
        <v>1.0582202359999999</v>
      </c>
      <c r="K175">
        <v>1.047523516</v>
      </c>
      <c r="L175">
        <v>1.844811427</v>
      </c>
      <c r="M175">
        <v>-0.75463386799999999</v>
      </c>
      <c r="N175">
        <v>-1.732862068</v>
      </c>
      <c r="O175">
        <v>0.46850219799999998</v>
      </c>
      <c r="P175">
        <v>-0.60123166900000002</v>
      </c>
      <c r="Q175">
        <v>0.41780820499999999</v>
      </c>
      <c r="R175">
        <v>25.87252003</v>
      </c>
    </row>
    <row r="176" spans="1:18" x14ac:dyDescent="0.4">
      <c r="A176">
        <f t="shared" si="10"/>
        <v>6.4420477079999996</v>
      </c>
      <c r="B176">
        <f t="shared" si="11"/>
        <v>0.79042340000000011</v>
      </c>
      <c r="C176">
        <f t="shared" si="12"/>
        <v>0.40928853300000001</v>
      </c>
      <c r="D176">
        <f t="shared" si="13"/>
        <v>-1.4525986689999999</v>
      </c>
      <c r="E176">
        <f t="shared" si="14"/>
        <v>25.860839030000001</v>
      </c>
      <c r="F176">
        <v>14.508800000000001</v>
      </c>
      <c r="G176">
        <v>11.6181</v>
      </c>
      <c r="H176">
        <v>4.2859481349999999</v>
      </c>
      <c r="I176">
        <v>1.102360311</v>
      </c>
      <c r="J176">
        <v>1.0537392619999999</v>
      </c>
      <c r="K176">
        <v>0.95635456500000005</v>
      </c>
      <c r="L176">
        <v>1.8040798090000001</v>
      </c>
      <c r="M176">
        <v>-0.48885963900000001</v>
      </c>
      <c r="N176">
        <v>-2.035249313</v>
      </c>
      <c r="O176">
        <v>0.582650644</v>
      </c>
      <c r="P176">
        <v>-0.52479677000000002</v>
      </c>
      <c r="Q176">
        <v>-0.54706603200000004</v>
      </c>
      <c r="R176">
        <v>25.860839030000001</v>
      </c>
    </row>
    <row r="177" spans="1:18" x14ac:dyDescent="0.4">
      <c r="A177">
        <f t="shared" si="10"/>
        <v>6.4257170699999993</v>
      </c>
      <c r="B177">
        <f t="shared" si="11"/>
        <v>1.550326847</v>
      </c>
      <c r="C177">
        <f t="shared" si="12"/>
        <v>1.036305104</v>
      </c>
      <c r="D177">
        <f t="shared" si="13"/>
        <v>-1.7514976500000001</v>
      </c>
      <c r="E177">
        <f t="shared" si="14"/>
        <v>25.849148629999998</v>
      </c>
      <c r="F177">
        <v>14.4381</v>
      </c>
      <c r="G177">
        <v>11.5701</v>
      </c>
      <c r="H177">
        <v>4.272209449</v>
      </c>
      <c r="I177">
        <v>1.10500965</v>
      </c>
      <c r="J177">
        <v>1.048497971</v>
      </c>
      <c r="K177">
        <v>0.86004400400000003</v>
      </c>
      <c r="L177">
        <v>1.767004987</v>
      </c>
      <c r="M177">
        <v>-0.14761244500000001</v>
      </c>
      <c r="N177">
        <v>-2.155897339</v>
      </c>
      <c r="O177">
        <v>0.40439968900000001</v>
      </c>
      <c r="P177">
        <v>-6.9065694999999996E-2</v>
      </c>
      <c r="Q177">
        <v>0.1762611</v>
      </c>
      <c r="R177">
        <v>25.849148629999998</v>
      </c>
    </row>
    <row r="178" spans="1:18" x14ac:dyDescent="0.4">
      <c r="A178">
        <f t="shared" si="10"/>
        <v>6.4088641169999994</v>
      </c>
      <c r="B178">
        <f t="shared" si="11"/>
        <v>3.166281272</v>
      </c>
      <c r="C178">
        <f t="shared" si="12"/>
        <v>0.74450176499999998</v>
      </c>
      <c r="D178">
        <f t="shared" si="13"/>
        <v>-2.047109576</v>
      </c>
      <c r="E178">
        <f t="shared" si="14"/>
        <v>25.837462420000001</v>
      </c>
      <c r="F178">
        <v>14.3565</v>
      </c>
      <c r="G178">
        <v>11.517899999999999</v>
      </c>
      <c r="H178">
        <v>4.2583854499999996</v>
      </c>
      <c r="I178">
        <v>1.1076584599999999</v>
      </c>
      <c r="J178">
        <v>1.0428202070000001</v>
      </c>
      <c r="K178">
        <v>0.761830479</v>
      </c>
      <c r="L178">
        <v>1.720817912</v>
      </c>
      <c r="M178">
        <v>0.23201190299999999</v>
      </c>
      <c r="N178">
        <v>-2.2260464999999998</v>
      </c>
      <c r="O178">
        <v>0.178936924</v>
      </c>
      <c r="P178">
        <v>1.2134514569999999</v>
      </c>
      <c r="Q178">
        <v>-1.7328713999999999E-2</v>
      </c>
      <c r="R178">
        <v>25.837462420000001</v>
      </c>
    </row>
    <row r="179" spans="1:18" x14ac:dyDescent="0.4">
      <c r="A179">
        <f t="shared" si="10"/>
        <v>6.3912748949999996</v>
      </c>
      <c r="B179">
        <f t="shared" si="11"/>
        <v>5.8445106659999997</v>
      </c>
      <c r="C179">
        <f t="shared" si="12"/>
        <v>0.61763034500000003</v>
      </c>
      <c r="D179">
        <f t="shared" si="13"/>
        <v>-2.3891862740000001</v>
      </c>
      <c r="E179">
        <f t="shared" si="14"/>
        <v>25.825770370000001</v>
      </c>
      <c r="F179">
        <v>14.273</v>
      </c>
      <c r="G179">
        <v>11.469200000000001</v>
      </c>
      <c r="H179">
        <v>4.2445089009999997</v>
      </c>
      <c r="I179">
        <v>1.110296985</v>
      </c>
      <c r="J179">
        <v>1.0364690089999999</v>
      </c>
      <c r="K179">
        <v>0.659558121</v>
      </c>
      <c r="L179">
        <v>1.6726629070000001</v>
      </c>
      <c r="M179">
        <v>0.67137663800000003</v>
      </c>
      <c r="N179">
        <v>-2.1931459709999999</v>
      </c>
      <c r="O179">
        <v>-0.196040303</v>
      </c>
      <c r="P179">
        <v>3.5004711209999999</v>
      </c>
      <c r="Q179">
        <v>-4.1927776E-2</v>
      </c>
      <c r="R179">
        <v>25.825770370000001</v>
      </c>
    </row>
    <row r="180" spans="1:18" x14ac:dyDescent="0.4">
      <c r="A180">
        <f t="shared" si="10"/>
        <v>6.3738484059999996</v>
      </c>
      <c r="B180">
        <f t="shared" si="11"/>
        <v>4.7978712980000005</v>
      </c>
      <c r="C180">
        <f t="shared" si="12"/>
        <v>0.57541591699999994</v>
      </c>
      <c r="D180">
        <f t="shared" si="13"/>
        <v>-2.511252303</v>
      </c>
      <c r="E180">
        <f t="shared" si="14"/>
        <v>25.814116680000001</v>
      </c>
      <c r="F180">
        <v>14.1991</v>
      </c>
      <c r="G180">
        <v>11.432600000000001</v>
      </c>
      <c r="H180">
        <v>4.2304322750000001</v>
      </c>
      <c r="I180">
        <v>1.1129673680000001</v>
      </c>
      <c r="J180">
        <v>1.0304487630000001</v>
      </c>
      <c r="K180">
        <v>0.56175837399999995</v>
      </c>
      <c r="L180">
        <v>1.5975706970000001</v>
      </c>
      <c r="M180">
        <v>1.114844508</v>
      </c>
      <c r="N180">
        <v>-2.0790617980000001</v>
      </c>
      <c r="O180">
        <v>-0.432190505</v>
      </c>
      <c r="P180">
        <v>2.0854560929999999</v>
      </c>
      <c r="Q180">
        <v>1.3657542999999999E-2</v>
      </c>
      <c r="R180">
        <v>25.814116680000001</v>
      </c>
    </row>
    <row r="181" spans="1:18" x14ac:dyDescent="0.4">
      <c r="A181">
        <f t="shared" si="10"/>
        <v>6.3566407649999999</v>
      </c>
      <c r="B181">
        <f t="shared" si="11"/>
        <v>-0.23396440699999976</v>
      </c>
      <c r="C181">
        <f t="shared" si="12"/>
        <v>0.72689954000000001</v>
      </c>
      <c r="D181">
        <f t="shared" si="13"/>
        <v>-2.3820800769999999</v>
      </c>
      <c r="E181">
        <f t="shared" si="14"/>
        <v>25.80250418</v>
      </c>
      <c r="F181">
        <v>14.146100000000001</v>
      </c>
      <c r="G181">
        <v>11.417</v>
      </c>
      <c r="H181">
        <v>4.2161462780000001</v>
      </c>
      <c r="I181">
        <v>1.1156722960000001</v>
      </c>
      <c r="J181">
        <v>1.0248221909999999</v>
      </c>
      <c r="K181">
        <v>0.46901330600000002</v>
      </c>
      <c r="L181">
        <v>1.493426723</v>
      </c>
      <c r="M181">
        <v>1.5585933789999999</v>
      </c>
      <c r="N181">
        <v>-1.8908308410000001</v>
      </c>
      <c r="O181">
        <v>-0.49124923599999998</v>
      </c>
      <c r="P181">
        <v>-3.2859845089999999</v>
      </c>
      <c r="Q181">
        <v>0.25788623399999999</v>
      </c>
      <c r="R181">
        <v>25.80250418</v>
      </c>
    </row>
    <row r="182" spans="1:18" x14ac:dyDescent="0.4">
      <c r="A182">
        <f t="shared" si="10"/>
        <v>6.3390417779999995</v>
      </c>
      <c r="B182">
        <f t="shared" si="11"/>
        <v>-0.83525425100000028</v>
      </c>
      <c r="C182">
        <f t="shared" si="12"/>
        <v>0.33150388400000003</v>
      </c>
      <c r="D182">
        <f t="shared" si="13"/>
        <v>-2.166194774</v>
      </c>
      <c r="E182">
        <f t="shared" si="14"/>
        <v>25.790903360000001</v>
      </c>
      <c r="F182">
        <v>14.121700000000001</v>
      </c>
      <c r="G182">
        <v>11.428100000000001</v>
      </c>
      <c r="H182">
        <v>4.2017486579999996</v>
      </c>
      <c r="I182">
        <v>1.118383466</v>
      </c>
      <c r="J182">
        <v>1.018909654</v>
      </c>
      <c r="K182">
        <v>0.37543062900000002</v>
      </c>
      <c r="L182">
        <v>1.3781148169999999</v>
      </c>
      <c r="M182">
        <v>2.048323823</v>
      </c>
      <c r="N182">
        <v>-1.568269607</v>
      </c>
      <c r="O182">
        <v>-0.59792516699999998</v>
      </c>
      <c r="P182">
        <v>-4.261692891</v>
      </c>
      <c r="Q182">
        <v>-4.3926745000000003E-2</v>
      </c>
      <c r="R182">
        <v>25.790903360000001</v>
      </c>
    </row>
    <row r="183" spans="1:18" x14ac:dyDescent="0.4">
      <c r="A183">
        <f t="shared" si="10"/>
        <v>6.321263182</v>
      </c>
      <c r="B183">
        <f t="shared" si="11"/>
        <v>2.3773386300000001</v>
      </c>
      <c r="C183">
        <f t="shared" si="12"/>
        <v>-0.267725987</v>
      </c>
      <c r="D183">
        <f t="shared" si="13"/>
        <v>-1.7902005820000002</v>
      </c>
      <c r="E183">
        <f t="shared" si="14"/>
        <v>25.779324760000002</v>
      </c>
      <c r="F183">
        <v>14.1168</v>
      </c>
      <c r="G183">
        <v>11.4572</v>
      </c>
      <c r="H183">
        <v>4.1872042670000003</v>
      </c>
      <c r="I183">
        <v>1.1211108789999999</v>
      </c>
      <c r="J183">
        <v>1.0129480360000001</v>
      </c>
      <c r="K183">
        <v>0.28303172199999999</v>
      </c>
      <c r="L183">
        <v>1.245588664</v>
      </c>
      <c r="M183">
        <v>2.5719233410000002</v>
      </c>
      <c r="N183">
        <v>-1.1129179060000001</v>
      </c>
      <c r="O183">
        <v>-0.67728267600000003</v>
      </c>
      <c r="P183">
        <v>-1.4401733750000001</v>
      </c>
      <c r="Q183">
        <v>-0.55075770899999998</v>
      </c>
      <c r="R183">
        <v>25.779324760000002</v>
      </c>
    </row>
    <row r="184" spans="1:18" x14ac:dyDescent="0.4">
      <c r="A184">
        <f t="shared" si="10"/>
        <v>6.3015475349999992</v>
      </c>
      <c r="B184">
        <f t="shared" si="11"/>
        <v>4.44572156</v>
      </c>
      <c r="C184">
        <f t="shared" si="12"/>
        <v>1.02088522</v>
      </c>
      <c r="D184">
        <f t="shared" si="13"/>
        <v>-1.3658317069999999</v>
      </c>
      <c r="E184">
        <f t="shared" si="14"/>
        <v>25.767677389999999</v>
      </c>
      <c r="F184">
        <v>14.1173</v>
      </c>
      <c r="G184">
        <v>11.491199999999999</v>
      </c>
      <c r="H184">
        <v>4.172826519</v>
      </c>
      <c r="I184">
        <v>1.12377013</v>
      </c>
      <c r="J184">
        <v>1.004950886</v>
      </c>
      <c r="K184">
        <v>0.17747312600000001</v>
      </c>
      <c r="L184">
        <v>1.1226110010000001</v>
      </c>
      <c r="M184">
        <v>2.9730169009999998</v>
      </c>
      <c r="N184">
        <v>-0.76289072800000002</v>
      </c>
      <c r="O184">
        <v>-0.60294097899999999</v>
      </c>
      <c r="P184">
        <v>0.35009365799999997</v>
      </c>
      <c r="Q184">
        <v>0.84341209399999995</v>
      </c>
      <c r="R184">
        <v>25.767677389999999</v>
      </c>
    </row>
    <row r="185" spans="1:18" x14ac:dyDescent="0.4">
      <c r="A185">
        <f t="shared" si="10"/>
        <v>6.2796659759999995</v>
      </c>
      <c r="B185">
        <f t="shared" si="11"/>
        <v>6.8584693759999995</v>
      </c>
      <c r="C185">
        <f t="shared" si="12"/>
        <v>-1.2266044659999999</v>
      </c>
      <c r="D185">
        <f t="shared" si="13"/>
        <v>-0.90748064299999998</v>
      </c>
      <c r="E185">
        <f t="shared" si="14"/>
        <v>25.75594976</v>
      </c>
      <c r="F185">
        <v>14.107799999999999</v>
      </c>
      <c r="G185">
        <v>11.515700000000001</v>
      </c>
      <c r="H185">
        <v>4.158654641</v>
      </c>
      <c r="I185">
        <v>1.1263504120000001</v>
      </c>
      <c r="J185">
        <v>0.99466092299999997</v>
      </c>
      <c r="K185">
        <v>5.6803909E-2</v>
      </c>
      <c r="L185">
        <v>1.013411499</v>
      </c>
      <c r="M185">
        <v>3.2412543839999999</v>
      </c>
      <c r="N185">
        <v>-0.52700386399999999</v>
      </c>
      <c r="O185">
        <v>-0.38047677899999999</v>
      </c>
      <c r="P185">
        <v>2.603803493</v>
      </c>
      <c r="Q185">
        <v>-1.283408375</v>
      </c>
      <c r="R185">
        <v>25.75594976</v>
      </c>
    </row>
    <row r="186" spans="1:18" x14ac:dyDescent="0.4">
      <c r="A186">
        <f t="shared" si="10"/>
        <v>6.2566061609999997</v>
      </c>
      <c r="B186">
        <f t="shared" si="11"/>
        <v>7.0707025999999997</v>
      </c>
      <c r="C186">
        <f t="shared" si="12"/>
        <v>0.84500429799999999</v>
      </c>
      <c r="D186">
        <f t="shared" si="13"/>
        <v>-0.29650580100000001</v>
      </c>
      <c r="E186">
        <f t="shared" si="14"/>
        <v>25.744192739999999</v>
      </c>
      <c r="F186">
        <v>14.0778</v>
      </c>
      <c r="G186">
        <v>11.5204</v>
      </c>
      <c r="H186">
        <v>4.1445140560000002</v>
      </c>
      <c r="I186">
        <v>1.128899109</v>
      </c>
      <c r="J186">
        <v>0.98319299599999999</v>
      </c>
      <c r="K186">
        <v>-7.0685650000000003E-2</v>
      </c>
      <c r="L186">
        <v>0.90070338599999999</v>
      </c>
      <c r="M186">
        <v>3.4416180509999998</v>
      </c>
      <c r="N186">
        <v>-0.28858262000000001</v>
      </c>
      <c r="O186">
        <v>-7.9231809999999996E-3</v>
      </c>
      <c r="P186">
        <v>2.7283811629999999</v>
      </c>
      <c r="Q186">
        <v>0.91568994800000003</v>
      </c>
      <c r="R186">
        <v>25.744192739999999</v>
      </c>
    </row>
    <row r="187" spans="1:18" x14ac:dyDescent="0.4">
      <c r="A187">
        <f t="shared" si="10"/>
        <v>6.231855586</v>
      </c>
      <c r="B187">
        <f t="shared" si="11"/>
        <v>4.2491774229999999</v>
      </c>
      <c r="C187">
        <f t="shared" si="12"/>
        <v>0.54348229599999998</v>
      </c>
      <c r="D187">
        <f t="shared" si="13"/>
        <v>0.44310472200000001</v>
      </c>
      <c r="E187">
        <f t="shared" si="14"/>
        <v>25.73237997</v>
      </c>
      <c r="F187">
        <v>14.039099999999999</v>
      </c>
      <c r="G187">
        <v>11.514099999999999</v>
      </c>
      <c r="H187">
        <v>4.1304955359999997</v>
      </c>
      <c r="I187">
        <v>1.1313916989999999</v>
      </c>
      <c r="J187">
        <v>0.96996835100000001</v>
      </c>
      <c r="K187">
        <v>-0.20918863700000001</v>
      </c>
      <c r="L187">
        <v>0.79235474800000005</v>
      </c>
      <c r="M187">
        <v>3.5304364189999999</v>
      </c>
      <c r="N187">
        <v>-0.10756358100000001</v>
      </c>
      <c r="O187">
        <v>0.55066830300000003</v>
      </c>
      <c r="P187">
        <v>-7.3613743999999995E-2</v>
      </c>
      <c r="Q187">
        <v>0.75267093299999999</v>
      </c>
      <c r="R187">
        <v>25.73237997</v>
      </c>
    </row>
    <row r="188" spans="1:18" x14ac:dyDescent="0.4">
      <c r="A188">
        <f t="shared" si="10"/>
        <v>6.2062922509999998</v>
      </c>
      <c r="B188">
        <f t="shared" si="11"/>
        <v>3.1580126119999998</v>
      </c>
      <c r="C188">
        <f t="shared" si="12"/>
        <v>-1.1660864950000001</v>
      </c>
      <c r="D188">
        <f t="shared" si="13"/>
        <v>0.93122409900000003</v>
      </c>
      <c r="E188">
        <f t="shared" si="14"/>
        <v>25.720557530000001</v>
      </c>
      <c r="F188">
        <v>14.008100000000001</v>
      </c>
      <c r="G188">
        <v>11.5097</v>
      </c>
      <c r="H188">
        <v>4.1164393940000004</v>
      </c>
      <c r="I188">
        <v>1.133870704</v>
      </c>
      <c r="J188">
        <v>0.955982153</v>
      </c>
      <c r="K188">
        <v>-0.35171527800000002</v>
      </c>
      <c r="L188">
        <v>0.67656529799999998</v>
      </c>
      <c r="M188">
        <v>3.608798642</v>
      </c>
      <c r="N188">
        <v>0.173362552</v>
      </c>
      <c r="O188">
        <v>0.75786154699999997</v>
      </c>
      <c r="P188">
        <v>-1.127351328</v>
      </c>
      <c r="Q188">
        <v>-0.81437121700000004</v>
      </c>
      <c r="R188">
        <v>25.720557530000001</v>
      </c>
    </row>
    <row r="189" spans="1:18" x14ac:dyDescent="0.4">
      <c r="A189">
        <f t="shared" si="10"/>
        <v>6.1799809700000008</v>
      </c>
      <c r="B189">
        <f t="shared" si="11"/>
        <v>3.1663962969999995</v>
      </c>
      <c r="C189">
        <f t="shared" si="12"/>
        <v>-1.502795098</v>
      </c>
      <c r="D189">
        <f t="shared" si="13"/>
        <v>1.147688949</v>
      </c>
      <c r="E189">
        <f t="shared" si="14"/>
        <v>25.708728879999999</v>
      </c>
      <c r="F189">
        <v>14.000500000000001</v>
      </c>
      <c r="G189">
        <v>11.519500000000001</v>
      </c>
      <c r="H189">
        <v>4.1023337560000002</v>
      </c>
      <c r="I189">
        <v>1.136339319</v>
      </c>
      <c r="J189">
        <v>0.94130789500000001</v>
      </c>
      <c r="K189">
        <v>-0.49769992800000001</v>
      </c>
      <c r="L189">
        <v>0.55194940100000001</v>
      </c>
      <c r="M189">
        <v>3.6799694079999998</v>
      </c>
      <c r="N189">
        <v>0.56855324100000004</v>
      </c>
      <c r="O189">
        <v>0.57913570800000003</v>
      </c>
      <c r="P189">
        <v>-1.065522512</v>
      </c>
      <c r="Q189">
        <v>-1.0050951699999999</v>
      </c>
      <c r="R189">
        <v>25.708728879999999</v>
      </c>
    </row>
    <row r="190" spans="1:18" x14ac:dyDescent="0.4">
      <c r="A190">
        <f t="shared" si="10"/>
        <v>6.1520229519999994</v>
      </c>
      <c r="B190">
        <f t="shared" si="11"/>
        <v>3.3960711829999997</v>
      </c>
      <c r="C190">
        <f t="shared" si="12"/>
        <v>0.67826893600000004</v>
      </c>
      <c r="D190">
        <f t="shared" si="13"/>
        <v>1.25678954</v>
      </c>
      <c r="E190">
        <f t="shared" si="14"/>
        <v>25.696847389999999</v>
      </c>
      <c r="F190">
        <v>14.025700000000001</v>
      </c>
      <c r="G190">
        <v>11.551299999999999</v>
      </c>
      <c r="H190">
        <v>4.0883395739999999</v>
      </c>
      <c r="I190">
        <v>1.1387543469999999</v>
      </c>
      <c r="J190">
        <v>0.92492903100000001</v>
      </c>
      <c r="K190">
        <v>-0.65439088999999995</v>
      </c>
      <c r="L190">
        <v>0.43135648799999998</v>
      </c>
      <c r="M190">
        <v>3.6540976110000001</v>
      </c>
      <c r="N190">
        <v>0.95087999000000001</v>
      </c>
      <c r="O190">
        <v>0.30590954999999997</v>
      </c>
      <c r="P190">
        <v>-0.68938291600000001</v>
      </c>
      <c r="Q190">
        <v>1.332659826</v>
      </c>
      <c r="R190">
        <v>25.696847389999999</v>
      </c>
    </row>
    <row r="191" spans="1:18" x14ac:dyDescent="0.4">
      <c r="A191">
        <f t="shared" si="10"/>
        <v>6.122585559</v>
      </c>
      <c r="B191">
        <f t="shared" si="11"/>
        <v>4.6959918169999995</v>
      </c>
      <c r="C191">
        <f t="shared" si="12"/>
        <v>-0.94961747400000007</v>
      </c>
      <c r="D191">
        <f t="shared" si="13"/>
        <v>1.156118145</v>
      </c>
      <c r="E191">
        <f t="shared" si="14"/>
        <v>25.68492195</v>
      </c>
      <c r="F191">
        <v>14.066000000000001</v>
      </c>
      <c r="G191">
        <v>11.5914</v>
      </c>
      <c r="H191">
        <v>4.0744259899999999</v>
      </c>
      <c r="I191">
        <v>1.1411239719999999</v>
      </c>
      <c r="J191">
        <v>0.90703559700000003</v>
      </c>
      <c r="K191">
        <v>-0.82044224200000004</v>
      </c>
      <c r="L191">
        <v>0.31236807</v>
      </c>
      <c r="M191">
        <v>3.5501671159999999</v>
      </c>
      <c r="N191">
        <v>1.3568510149999999</v>
      </c>
      <c r="O191">
        <v>-0.20073287000000001</v>
      </c>
      <c r="P191">
        <v>0.833456631</v>
      </c>
      <c r="Q191">
        <v>-0.129175232</v>
      </c>
      <c r="R191">
        <v>25.68492195</v>
      </c>
    </row>
    <row r="192" spans="1:18" x14ac:dyDescent="0.4">
      <c r="A192">
        <f t="shared" si="10"/>
        <v>6.0931497340000007</v>
      </c>
      <c r="B192">
        <f t="shared" si="11"/>
        <v>4.5536445360000002</v>
      </c>
      <c r="C192">
        <f t="shared" si="12"/>
        <v>-1.28878176</v>
      </c>
      <c r="D192">
        <f t="shared" si="13"/>
        <v>1.1389588530000001</v>
      </c>
      <c r="E192">
        <f t="shared" si="14"/>
        <v>25.673028639999998</v>
      </c>
      <c r="F192">
        <v>14.0938</v>
      </c>
      <c r="G192">
        <v>11.6189</v>
      </c>
      <c r="H192">
        <v>4.0603324890000003</v>
      </c>
      <c r="I192">
        <v>1.1435191060000001</v>
      </c>
      <c r="J192">
        <v>0.88929813899999999</v>
      </c>
      <c r="K192">
        <v>-0.98334639599999996</v>
      </c>
      <c r="L192">
        <v>0.168284616</v>
      </c>
      <c r="M192">
        <v>3.4638066329999999</v>
      </c>
      <c r="N192">
        <v>1.648714427</v>
      </c>
      <c r="O192">
        <v>-0.50975557400000004</v>
      </c>
      <c r="P192">
        <v>0.92155328700000005</v>
      </c>
      <c r="Q192">
        <v>-0.30543536399999999</v>
      </c>
      <c r="R192">
        <v>25.673028639999998</v>
      </c>
    </row>
    <row r="193" spans="1:18" x14ac:dyDescent="0.4">
      <c r="A193">
        <f t="shared" si="10"/>
        <v>6.063714021</v>
      </c>
      <c r="B193">
        <f t="shared" si="11"/>
        <v>2.9190239930000002</v>
      </c>
      <c r="C193">
        <f t="shared" si="12"/>
        <v>-1.1361933390000001</v>
      </c>
      <c r="D193">
        <f t="shared" si="13"/>
        <v>1.2222879099999999</v>
      </c>
      <c r="E193">
        <f t="shared" si="14"/>
        <v>25.661167420000002</v>
      </c>
      <c r="F193">
        <v>14.0792</v>
      </c>
      <c r="G193">
        <v>11.611000000000001</v>
      </c>
      <c r="H193">
        <v>4.046059294</v>
      </c>
      <c r="I193">
        <v>1.145939735</v>
      </c>
      <c r="J193">
        <v>0.87171499200000002</v>
      </c>
      <c r="K193">
        <v>-1.14305714</v>
      </c>
      <c r="L193">
        <v>-1.4778899999999999E-3</v>
      </c>
      <c r="M193">
        <v>3.3906122779999999</v>
      </c>
      <c r="N193">
        <v>1.798084029</v>
      </c>
      <c r="O193">
        <v>-0.57579611900000005</v>
      </c>
      <c r="P193">
        <v>-0.47011039500000001</v>
      </c>
      <c r="Q193">
        <v>6.8638010000000001E-3</v>
      </c>
      <c r="R193">
        <v>25.661167420000002</v>
      </c>
    </row>
    <row r="194" spans="1:18" x14ac:dyDescent="0.4">
      <c r="A194">
        <f t="shared" si="10"/>
        <v>6.0336629629999994</v>
      </c>
      <c r="B194">
        <f t="shared" si="11"/>
        <v>2.5585352189999999</v>
      </c>
      <c r="C194">
        <f t="shared" si="12"/>
        <v>-1.1830691179999999</v>
      </c>
      <c r="D194">
        <f t="shared" si="13"/>
        <v>1.1715639589999998</v>
      </c>
      <c r="E194">
        <f t="shared" si="14"/>
        <v>25.649306979999999</v>
      </c>
      <c r="F194">
        <v>13.9991</v>
      </c>
      <c r="G194">
        <v>11.550800000000001</v>
      </c>
      <c r="H194">
        <v>4.031713366</v>
      </c>
      <c r="I194">
        <v>1.148356581</v>
      </c>
      <c r="J194">
        <v>0.85359301600000004</v>
      </c>
      <c r="K194">
        <v>-1.3047979839999999</v>
      </c>
      <c r="L194">
        <v>-0.185652289</v>
      </c>
      <c r="M194">
        <v>3.2955260150000001</v>
      </c>
      <c r="N194">
        <v>1.8958033759999999</v>
      </c>
      <c r="O194">
        <v>-0.72423941700000005</v>
      </c>
      <c r="P194">
        <v>-0.55133850699999998</v>
      </c>
      <c r="Q194">
        <v>0.12172886600000001</v>
      </c>
      <c r="R194">
        <v>25.649306979999999</v>
      </c>
    </row>
    <row r="195" spans="1:18" x14ac:dyDescent="0.4">
      <c r="A195">
        <f t="shared" ref="A195:A258" si="15">H195+I195+J195</f>
        <v>6.0033558359999999</v>
      </c>
      <c r="B195">
        <f t="shared" ref="B195:B258" si="16">L195+M195+P195</f>
        <v>3.0621090550000001</v>
      </c>
      <c r="C195">
        <f t="shared" ref="C195:C258" si="17">K195+Q195</f>
        <v>-1.5028826290000001</v>
      </c>
      <c r="D195">
        <f t="shared" ref="D195:D258" si="18">N195+O195</f>
        <v>1.0499518939999999</v>
      </c>
      <c r="E195">
        <f t="shared" ref="E195:E258" si="19">R195</f>
        <v>25.637465840000001</v>
      </c>
      <c r="F195">
        <v>13.854100000000001</v>
      </c>
      <c r="G195">
        <v>11.440899999999999</v>
      </c>
      <c r="H195">
        <v>4.0172312889999997</v>
      </c>
      <c r="I195">
        <v>1.1507869070000001</v>
      </c>
      <c r="J195">
        <v>0.83533763999999999</v>
      </c>
      <c r="K195">
        <v>-1.465506999</v>
      </c>
      <c r="L195">
        <v>-0.39101867400000001</v>
      </c>
      <c r="M195">
        <v>3.2001472130000002</v>
      </c>
      <c r="N195">
        <v>1.8980410889999999</v>
      </c>
      <c r="O195">
        <v>-0.84808919500000002</v>
      </c>
      <c r="P195">
        <v>0.25298051599999999</v>
      </c>
      <c r="Q195">
        <v>-3.737563E-2</v>
      </c>
      <c r="R195">
        <v>25.637465840000001</v>
      </c>
    </row>
    <row r="196" spans="1:18" x14ac:dyDescent="0.4">
      <c r="A196">
        <f t="shared" si="15"/>
        <v>5.9716753449999995</v>
      </c>
      <c r="B196">
        <f t="shared" si="16"/>
        <v>2.9137634689999996</v>
      </c>
      <c r="C196">
        <f t="shared" si="17"/>
        <v>-1.6302599550000001</v>
      </c>
      <c r="D196">
        <f t="shared" si="18"/>
        <v>1.4392344760000002</v>
      </c>
      <c r="E196">
        <f t="shared" si="19"/>
        <v>25.62558666</v>
      </c>
      <c r="F196">
        <v>13.647500000000001</v>
      </c>
      <c r="G196">
        <v>11.286300000000001</v>
      </c>
      <c r="H196">
        <v>4.0028098539999997</v>
      </c>
      <c r="I196">
        <v>1.1531772870000001</v>
      </c>
      <c r="J196">
        <v>0.81568820399999997</v>
      </c>
      <c r="K196">
        <v>-1.634491753</v>
      </c>
      <c r="L196">
        <v>-0.59874978400000001</v>
      </c>
      <c r="M196">
        <v>3.021804741</v>
      </c>
      <c r="N196">
        <v>1.8550430520000001</v>
      </c>
      <c r="O196">
        <v>-0.41580857599999999</v>
      </c>
      <c r="P196">
        <v>0.49070851199999999</v>
      </c>
      <c r="Q196">
        <v>4.2317980000000002E-3</v>
      </c>
      <c r="R196">
        <v>25.62558666</v>
      </c>
    </row>
    <row r="197" spans="1:18" x14ac:dyDescent="0.4">
      <c r="A197">
        <f t="shared" si="15"/>
        <v>5.9385385470000003</v>
      </c>
      <c r="B197">
        <f t="shared" si="16"/>
        <v>2.4979079020000001</v>
      </c>
      <c r="C197">
        <f t="shared" si="17"/>
        <v>-2.0003690810000001</v>
      </c>
      <c r="D197">
        <f t="shared" si="18"/>
        <v>2.3702573280000001</v>
      </c>
      <c r="E197">
        <f t="shared" si="19"/>
        <v>25.613665300000001</v>
      </c>
      <c r="F197">
        <v>13.3751</v>
      </c>
      <c r="G197">
        <v>11.0861</v>
      </c>
      <c r="H197">
        <v>3.9884631879999999</v>
      </c>
      <c r="I197">
        <v>1.1555238459999999</v>
      </c>
      <c r="J197">
        <v>0.79455151300000004</v>
      </c>
      <c r="K197">
        <v>-1.8124282679999999</v>
      </c>
      <c r="L197">
        <v>-0.80763838499999996</v>
      </c>
      <c r="M197">
        <v>2.7542633560000001</v>
      </c>
      <c r="N197">
        <v>1.771179906</v>
      </c>
      <c r="O197">
        <v>0.59907742200000003</v>
      </c>
      <c r="P197">
        <v>0.55128293100000003</v>
      </c>
      <c r="Q197">
        <v>-0.18794081300000001</v>
      </c>
      <c r="R197">
        <v>25.613665300000001</v>
      </c>
    </row>
    <row r="198" spans="1:18" x14ac:dyDescent="0.4">
      <c r="A198">
        <f t="shared" si="15"/>
        <v>5.9047906000000001</v>
      </c>
      <c r="B198">
        <f t="shared" si="16"/>
        <v>1.384780881</v>
      </c>
      <c r="C198">
        <f t="shared" si="17"/>
        <v>-1.9646698339999999</v>
      </c>
      <c r="D198">
        <f t="shared" si="18"/>
        <v>3.613353058</v>
      </c>
      <c r="E198">
        <f t="shared" si="19"/>
        <v>25.601745300000001</v>
      </c>
      <c r="F198">
        <v>13.0341</v>
      </c>
      <c r="G198">
        <v>10.8393</v>
      </c>
      <c r="H198">
        <v>3.9740420620000001</v>
      </c>
      <c r="I198">
        <v>1.157867126</v>
      </c>
      <c r="J198">
        <v>0.77288141200000005</v>
      </c>
      <c r="K198">
        <v>-1.992199909</v>
      </c>
      <c r="L198">
        <v>-1.032741804</v>
      </c>
      <c r="M198">
        <v>2.455044783</v>
      </c>
      <c r="N198">
        <v>1.580443201</v>
      </c>
      <c r="O198">
        <v>2.0329098569999999</v>
      </c>
      <c r="P198">
        <v>-3.7522097999999997E-2</v>
      </c>
      <c r="Q198">
        <v>2.7530075000000001E-2</v>
      </c>
      <c r="R198">
        <v>25.601745300000001</v>
      </c>
    </row>
    <row r="199" spans="1:18" x14ac:dyDescent="0.4">
      <c r="A199">
        <f t="shared" si="15"/>
        <v>5.8701740539999996</v>
      </c>
      <c r="B199">
        <f t="shared" si="16"/>
        <v>-0.69506530300000002</v>
      </c>
      <c r="C199">
        <f t="shared" si="17"/>
        <v>-1.5436288310000001</v>
      </c>
      <c r="D199">
        <f t="shared" si="18"/>
        <v>5.3287065680000003</v>
      </c>
      <c r="E199">
        <f t="shared" si="19"/>
        <v>25.589813509999999</v>
      </c>
      <c r="F199">
        <v>12.6609</v>
      </c>
      <c r="G199">
        <v>10.5678</v>
      </c>
      <c r="H199">
        <v>3.9595915019999999</v>
      </c>
      <c r="I199">
        <v>1.160194884</v>
      </c>
      <c r="J199">
        <v>0.75038766800000001</v>
      </c>
      <c r="K199">
        <v>-2.1759318250000002</v>
      </c>
      <c r="L199">
        <v>-1.269947792</v>
      </c>
      <c r="M199">
        <v>2.10429851</v>
      </c>
      <c r="N199">
        <v>1.290620863</v>
      </c>
      <c r="O199">
        <v>4.0380857050000003</v>
      </c>
      <c r="P199">
        <v>-1.5294160210000001</v>
      </c>
      <c r="Q199">
        <v>0.63230299400000001</v>
      </c>
      <c r="R199">
        <v>25.589813509999999</v>
      </c>
    </row>
    <row r="200" spans="1:18" x14ac:dyDescent="0.4">
      <c r="A200">
        <f t="shared" si="15"/>
        <v>5.8371088879999995</v>
      </c>
      <c r="B200">
        <f t="shared" si="16"/>
        <v>-0.56580281500000007</v>
      </c>
      <c r="C200">
        <f t="shared" si="17"/>
        <v>-3.0318195189999999</v>
      </c>
      <c r="D200">
        <f t="shared" si="18"/>
        <v>5.3025079120000003</v>
      </c>
      <c r="E200">
        <f t="shared" si="19"/>
        <v>25.578005529999999</v>
      </c>
      <c r="F200">
        <v>12.305899999999999</v>
      </c>
      <c r="G200">
        <v>10.3032</v>
      </c>
      <c r="H200">
        <v>3.9446165899999999</v>
      </c>
      <c r="I200">
        <v>1.1626262270000001</v>
      </c>
      <c r="J200">
        <v>0.72986607100000001</v>
      </c>
      <c r="K200">
        <v>-2.3352758269999998</v>
      </c>
      <c r="L200">
        <v>-1.455942718</v>
      </c>
      <c r="M200">
        <v>1.7965240339999999</v>
      </c>
      <c r="N200">
        <v>1.015782918</v>
      </c>
      <c r="O200">
        <v>4.2867249940000001</v>
      </c>
      <c r="P200">
        <v>-0.90638413100000004</v>
      </c>
      <c r="Q200">
        <v>-0.69654369199999999</v>
      </c>
      <c r="R200">
        <v>25.578005529999999</v>
      </c>
    </row>
    <row r="201" spans="1:18" x14ac:dyDescent="0.4">
      <c r="A201">
        <f t="shared" si="15"/>
        <v>5.8059308119999997</v>
      </c>
      <c r="B201">
        <f t="shared" si="16"/>
        <v>1.8428197020000001</v>
      </c>
      <c r="C201">
        <f t="shared" si="17"/>
        <v>-2.400278578</v>
      </c>
      <c r="D201">
        <f t="shared" si="18"/>
        <v>3.3351882000000002</v>
      </c>
      <c r="E201">
        <f t="shared" si="19"/>
        <v>25.566339859999999</v>
      </c>
      <c r="F201">
        <v>12.024100000000001</v>
      </c>
      <c r="G201">
        <v>10.0807</v>
      </c>
      <c r="H201">
        <v>3.929050819</v>
      </c>
      <c r="I201">
        <v>1.165177635</v>
      </c>
      <c r="J201">
        <v>0.71170235800000003</v>
      </c>
      <c r="K201">
        <v>-2.4665592420000002</v>
      </c>
      <c r="L201">
        <v>-1.586035858</v>
      </c>
      <c r="M201">
        <v>1.54598849</v>
      </c>
      <c r="N201">
        <v>0.75378261300000005</v>
      </c>
      <c r="O201">
        <v>2.5814055869999999</v>
      </c>
      <c r="P201">
        <v>1.8828670700000001</v>
      </c>
      <c r="Q201">
        <v>6.6280664000000003E-2</v>
      </c>
      <c r="R201">
        <v>25.566339859999999</v>
      </c>
    </row>
    <row r="202" spans="1:18" x14ac:dyDescent="0.4">
      <c r="A202">
        <f t="shared" si="15"/>
        <v>5.7753183560000005</v>
      </c>
      <c r="B202">
        <f t="shared" si="16"/>
        <v>0.57549591299999991</v>
      </c>
      <c r="C202">
        <f t="shared" si="17"/>
        <v>-2.4431941540000004</v>
      </c>
      <c r="D202">
        <f t="shared" si="18"/>
        <v>0.61763637900000001</v>
      </c>
      <c r="E202">
        <f t="shared" si="19"/>
        <v>25.554743510000002</v>
      </c>
      <c r="F202">
        <v>11.8606</v>
      </c>
      <c r="G202">
        <v>9.9312000000000005</v>
      </c>
      <c r="H202">
        <v>3.9131585360000001</v>
      </c>
      <c r="I202">
        <v>1.1677844500000001</v>
      </c>
      <c r="J202">
        <v>0.69437537000000005</v>
      </c>
      <c r="K202">
        <v>-2.5845821450000002</v>
      </c>
      <c r="L202">
        <v>-1.687020068</v>
      </c>
      <c r="M202">
        <v>1.2928014139999999</v>
      </c>
      <c r="N202">
        <v>0.45173172099999997</v>
      </c>
      <c r="O202">
        <v>0.16590465800000001</v>
      </c>
      <c r="P202">
        <v>0.96971456700000003</v>
      </c>
      <c r="Q202">
        <v>0.14138799099999999</v>
      </c>
      <c r="R202">
        <v>25.554743510000002</v>
      </c>
    </row>
    <row r="203" spans="1:18" x14ac:dyDescent="0.4">
      <c r="A203">
        <f t="shared" si="15"/>
        <v>5.7459945020000003</v>
      </c>
      <c r="B203">
        <f t="shared" si="16"/>
        <v>-4.0615232370000003</v>
      </c>
      <c r="C203">
        <f t="shared" si="17"/>
        <v>-2.3722135259999999</v>
      </c>
      <c r="D203">
        <f t="shared" si="18"/>
        <v>-3.4555146949999997</v>
      </c>
      <c r="E203">
        <f t="shared" si="19"/>
        <v>25.543256960000001</v>
      </c>
      <c r="F203">
        <v>11.798400000000001</v>
      </c>
      <c r="G203">
        <v>9.8504000000000005</v>
      </c>
      <c r="H203">
        <v>3.8967921520000002</v>
      </c>
      <c r="I203">
        <v>1.1704822909999999</v>
      </c>
      <c r="J203">
        <v>0.67872005899999999</v>
      </c>
      <c r="K203">
        <v>-2.6809126999999999</v>
      </c>
      <c r="L203">
        <v>-1.7410143579999999</v>
      </c>
      <c r="M203">
        <v>1.064551443</v>
      </c>
      <c r="N203">
        <v>0.13534375600000001</v>
      </c>
      <c r="O203">
        <v>-3.5908584509999999</v>
      </c>
      <c r="P203">
        <v>-3.3850603220000002</v>
      </c>
      <c r="Q203">
        <v>0.30869917400000002</v>
      </c>
      <c r="R203">
        <v>25.543256960000001</v>
      </c>
    </row>
    <row r="204" spans="1:18" x14ac:dyDescent="0.4">
      <c r="A204">
        <f t="shared" si="15"/>
        <v>5.716765477</v>
      </c>
      <c r="B204">
        <f t="shared" si="16"/>
        <v>-3.969921663</v>
      </c>
      <c r="C204">
        <f t="shared" si="17"/>
        <v>-3.017158899</v>
      </c>
      <c r="D204">
        <f t="shared" si="18"/>
        <v>-5.5814975420000001</v>
      </c>
      <c r="E204">
        <f t="shared" si="19"/>
        <v>25.531812630000001</v>
      </c>
      <c r="F204">
        <v>11.794700000000001</v>
      </c>
      <c r="G204">
        <v>9.8167000000000009</v>
      </c>
      <c r="H204">
        <v>3.8802005899999998</v>
      </c>
      <c r="I204">
        <v>1.1732122840000001</v>
      </c>
      <c r="J204">
        <v>0.66335260299999999</v>
      </c>
      <c r="K204">
        <v>-2.7701278110000001</v>
      </c>
      <c r="L204">
        <v>-1.7880453970000001</v>
      </c>
      <c r="M204">
        <v>0.81863411100000005</v>
      </c>
      <c r="N204">
        <v>-0.28293084200000002</v>
      </c>
      <c r="O204">
        <v>-5.2985667000000003</v>
      </c>
      <c r="P204">
        <v>-3.0005103769999999</v>
      </c>
      <c r="Q204">
        <v>-0.24703108800000001</v>
      </c>
      <c r="R204">
        <v>25.531812630000001</v>
      </c>
    </row>
    <row r="205" spans="1:18" x14ac:dyDescent="0.4">
      <c r="A205">
        <f t="shared" si="15"/>
        <v>5.6875652040000002</v>
      </c>
      <c r="B205">
        <f t="shared" si="16"/>
        <v>0.18990337299999971</v>
      </c>
      <c r="C205">
        <f t="shared" si="17"/>
        <v>-3.6074058979999997</v>
      </c>
      <c r="D205">
        <f t="shared" si="18"/>
        <v>-5.4404696970000002</v>
      </c>
      <c r="E205">
        <f t="shared" si="19"/>
        <v>25.52040702</v>
      </c>
      <c r="F205">
        <v>11.7972</v>
      </c>
      <c r="G205">
        <v>9.8009000000000004</v>
      </c>
      <c r="H205">
        <v>3.8633964500000002</v>
      </c>
      <c r="I205">
        <v>1.175971291</v>
      </c>
      <c r="J205">
        <v>0.64819746300000003</v>
      </c>
      <c r="K205">
        <v>-2.8529049089999998</v>
      </c>
      <c r="L205">
        <v>-1.829341002</v>
      </c>
      <c r="M205">
        <v>0.55024169899999997</v>
      </c>
      <c r="N205">
        <v>-0.81238476599999998</v>
      </c>
      <c r="O205">
        <v>-4.6280849310000001</v>
      </c>
      <c r="P205">
        <v>1.4690026759999999</v>
      </c>
      <c r="Q205">
        <v>-0.75450098899999996</v>
      </c>
      <c r="R205">
        <v>25.52040702</v>
      </c>
    </row>
    <row r="206" spans="1:18" x14ac:dyDescent="0.4">
      <c r="A206">
        <f t="shared" si="15"/>
        <v>5.6596531380000004</v>
      </c>
      <c r="B206">
        <f t="shared" si="16"/>
        <v>2.3388625319999998</v>
      </c>
      <c r="C206">
        <f t="shared" si="17"/>
        <v>-2.2911870780000001</v>
      </c>
      <c r="D206">
        <f t="shared" si="18"/>
        <v>-5.1364396909999996</v>
      </c>
      <c r="E206">
        <f t="shared" si="19"/>
        <v>25.509111099999998</v>
      </c>
      <c r="F206">
        <v>11.7653</v>
      </c>
      <c r="G206">
        <v>9.7786000000000008</v>
      </c>
      <c r="H206">
        <v>3.8461197970000001</v>
      </c>
      <c r="I206">
        <v>1.178821439</v>
      </c>
      <c r="J206">
        <v>0.63471190200000005</v>
      </c>
      <c r="K206">
        <v>-2.9142089549999999</v>
      </c>
      <c r="L206">
        <v>-1.8286911189999999</v>
      </c>
      <c r="M206">
        <v>0.304999662</v>
      </c>
      <c r="N206">
        <v>-1.3906070429999999</v>
      </c>
      <c r="O206">
        <v>-3.7458326479999999</v>
      </c>
      <c r="P206">
        <v>3.8625539889999998</v>
      </c>
      <c r="Q206">
        <v>0.623021877</v>
      </c>
      <c r="R206">
        <v>25.509111099999998</v>
      </c>
    </row>
    <row r="207" spans="1:18" x14ac:dyDescent="0.4">
      <c r="A207">
        <f t="shared" si="15"/>
        <v>5.6328193550000005</v>
      </c>
      <c r="B207">
        <f t="shared" si="16"/>
        <v>3.7621516929999999</v>
      </c>
      <c r="C207">
        <f t="shared" si="17"/>
        <v>-1.9286815069999999</v>
      </c>
      <c r="D207">
        <f t="shared" si="18"/>
        <v>-3.8042026089999998</v>
      </c>
      <c r="E207">
        <f t="shared" si="19"/>
        <v>25.497913069999999</v>
      </c>
      <c r="F207">
        <v>11.712999999999999</v>
      </c>
      <c r="G207">
        <v>9.7518999999999991</v>
      </c>
      <c r="H207">
        <v>3.8284141530000002</v>
      </c>
      <c r="I207">
        <v>1.1817524450000001</v>
      </c>
      <c r="J207">
        <v>0.622652757</v>
      </c>
      <c r="K207">
        <v>-2.9565831189999998</v>
      </c>
      <c r="L207">
        <v>-1.7934832359999999</v>
      </c>
      <c r="M207">
        <v>7.4170791999999999E-2</v>
      </c>
      <c r="N207">
        <v>-2.0398689889999999</v>
      </c>
      <c r="O207">
        <v>-1.7643336199999999</v>
      </c>
      <c r="P207">
        <v>5.4814641369999997</v>
      </c>
      <c r="Q207">
        <v>1.027901612</v>
      </c>
      <c r="R207">
        <v>25.497913069999999</v>
      </c>
    </row>
    <row r="208" spans="1:18" x14ac:dyDescent="0.4">
      <c r="A208">
        <f t="shared" si="15"/>
        <v>5.6050050480000007</v>
      </c>
      <c r="B208">
        <f t="shared" si="16"/>
        <v>0.48548833899999999</v>
      </c>
      <c r="C208">
        <f t="shared" si="17"/>
        <v>-4.1577918280000006</v>
      </c>
      <c r="D208">
        <f t="shared" si="18"/>
        <v>-2.7594008780000001</v>
      </c>
      <c r="E208">
        <f t="shared" si="19"/>
        <v>25.48669932</v>
      </c>
      <c r="F208">
        <v>11.666499999999999</v>
      </c>
      <c r="G208">
        <v>9.7293000000000003</v>
      </c>
      <c r="H208">
        <v>3.810690482</v>
      </c>
      <c r="I208">
        <v>1.184663587</v>
      </c>
      <c r="J208">
        <v>0.60965097899999998</v>
      </c>
      <c r="K208">
        <v>-3.0030367980000001</v>
      </c>
      <c r="L208">
        <v>-1.7638102</v>
      </c>
      <c r="M208">
        <v>-0.232874253</v>
      </c>
      <c r="N208">
        <v>-2.3752006200000002</v>
      </c>
      <c r="O208">
        <v>-0.38420025800000002</v>
      </c>
      <c r="P208">
        <v>2.4821727920000001</v>
      </c>
      <c r="Q208">
        <v>-1.15475503</v>
      </c>
      <c r="R208">
        <v>25.48669932</v>
      </c>
    </row>
    <row r="209" spans="1:18" x14ac:dyDescent="0.4">
      <c r="A209">
        <f t="shared" si="15"/>
        <v>5.5762291060000004</v>
      </c>
      <c r="B209">
        <f t="shared" si="16"/>
        <v>-8.9042109099999998</v>
      </c>
      <c r="C209">
        <f t="shared" si="17"/>
        <v>-3.4575317779999999</v>
      </c>
      <c r="D209">
        <f t="shared" si="18"/>
        <v>-2.2199576139999997</v>
      </c>
      <c r="E209">
        <f t="shared" si="19"/>
        <v>25.475471200000001</v>
      </c>
      <c r="F209">
        <v>11.646100000000001</v>
      </c>
      <c r="G209">
        <v>9.7141000000000002</v>
      </c>
      <c r="H209">
        <v>3.7929435109999998</v>
      </c>
      <c r="I209">
        <v>1.18755593</v>
      </c>
      <c r="J209">
        <v>0.59572966500000002</v>
      </c>
      <c r="K209">
        <v>-3.053199131</v>
      </c>
      <c r="L209">
        <v>-1.7379031899999999</v>
      </c>
      <c r="M209">
        <v>-0.61785967600000002</v>
      </c>
      <c r="N209">
        <v>-2.3525849619999999</v>
      </c>
      <c r="O209">
        <v>0.13262734800000001</v>
      </c>
      <c r="P209">
        <v>-6.5484480439999997</v>
      </c>
      <c r="Q209">
        <v>-0.40433264699999999</v>
      </c>
      <c r="R209">
        <v>25.475471200000001</v>
      </c>
    </row>
    <row r="210" spans="1:18" x14ac:dyDescent="0.4">
      <c r="A210">
        <f t="shared" si="15"/>
        <v>5.5473789579999995</v>
      </c>
      <c r="B210">
        <f t="shared" si="16"/>
        <v>-9.6215217529999997</v>
      </c>
      <c r="C210">
        <f t="shared" si="17"/>
        <v>-2.2800066019999998</v>
      </c>
      <c r="D210">
        <f t="shared" si="18"/>
        <v>-0.82012824899999992</v>
      </c>
      <c r="E210">
        <f t="shared" si="19"/>
        <v>25.46427765</v>
      </c>
      <c r="F210">
        <v>11.6656</v>
      </c>
      <c r="G210">
        <v>9.7097999999999995</v>
      </c>
      <c r="H210">
        <v>3.7749966389999998</v>
      </c>
      <c r="I210">
        <v>1.190472961</v>
      </c>
      <c r="J210">
        <v>0.58190935799999999</v>
      </c>
      <c r="K210">
        <v>-3.0972306879999998</v>
      </c>
      <c r="L210">
        <v>-1.700590958</v>
      </c>
      <c r="M210">
        <v>-1.042879267</v>
      </c>
      <c r="N210">
        <v>-2.170323727</v>
      </c>
      <c r="O210">
        <v>1.3501954780000001</v>
      </c>
      <c r="P210">
        <v>-6.8780515280000003</v>
      </c>
      <c r="Q210">
        <v>0.81722408599999996</v>
      </c>
      <c r="R210">
        <v>25.46427765</v>
      </c>
    </row>
    <row r="211" spans="1:18" x14ac:dyDescent="0.4">
      <c r="A211">
        <f t="shared" si="15"/>
        <v>5.5179690890000002</v>
      </c>
      <c r="B211">
        <f t="shared" si="16"/>
        <v>-2.0070893669999998</v>
      </c>
      <c r="C211">
        <f t="shared" si="17"/>
        <v>-3.2908004040000001</v>
      </c>
      <c r="D211">
        <f t="shared" si="18"/>
        <v>1.1268286470000002</v>
      </c>
      <c r="E211">
        <f t="shared" si="19"/>
        <v>25.453092030000001</v>
      </c>
      <c r="F211">
        <v>11.7226</v>
      </c>
      <c r="G211">
        <v>9.7230000000000008</v>
      </c>
      <c r="H211">
        <v>3.7569460559999999</v>
      </c>
      <c r="I211">
        <v>1.193391015</v>
      </c>
      <c r="J211">
        <v>0.56763201799999996</v>
      </c>
      <c r="K211">
        <v>-3.140483707</v>
      </c>
      <c r="L211">
        <v>-1.660898395</v>
      </c>
      <c r="M211">
        <v>-1.5308594339999999</v>
      </c>
      <c r="N211">
        <v>-1.716673838</v>
      </c>
      <c r="O211">
        <v>2.8435024850000001</v>
      </c>
      <c r="P211">
        <v>1.1846684620000001</v>
      </c>
      <c r="Q211">
        <v>-0.150316697</v>
      </c>
      <c r="R211">
        <v>25.453092030000001</v>
      </c>
    </row>
    <row r="212" spans="1:18" x14ac:dyDescent="0.4">
      <c r="A212">
        <f t="shared" si="15"/>
        <v>5.489583734</v>
      </c>
      <c r="B212">
        <f t="shared" si="16"/>
        <v>-0.5399909260000002</v>
      </c>
      <c r="C212">
        <f t="shared" si="17"/>
        <v>-3.2390169480000002</v>
      </c>
      <c r="D212">
        <f t="shared" si="18"/>
        <v>2.3074217300000002</v>
      </c>
      <c r="E212">
        <f t="shared" si="19"/>
        <v>25.442002410000001</v>
      </c>
      <c r="F212">
        <v>11.8049</v>
      </c>
      <c r="G212">
        <v>9.7569999999999997</v>
      </c>
      <c r="H212">
        <v>3.7384722020000001</v>
      </c>
      <c r="I212">
        <v>1.1963878729999999</v>
      </c>
      <c r="J212">
        <v>0.55472365899999998</v>
      </c>
      <c r="K212">
        <v>-3.1648895490000002</v>
      </c>
      <c r="L212">
        <v>-1.584434227</v>
      </c>
      <c r="M212">
        <v>-2.0173381680000002</v>
      </c>
      <c r="N212">
        <v>-1.2014328999999999</v>
      </c>
      <c r="O212">
        <v>3.5088546300000001</v>
      </c>
      <c r="P212">
        <v>3.061781469</v>
      </c>
      <c r="Q212">
        <v>-7.4127398999999997E-2</v>
      </c>
      <c r="R212">
        <v>25.442002410000001</v>
      </c>
    </row>
    <row r="213" spans="1:18" x14ac:dyDescent="0.4">
      <c r="A213">
        <f t="shared" si="15"/>
        <v>5.4623590590000006</v>
      </c>
      <c r="B213">
        <f t="shared" si="16"/>
        <v>-2.8190698980000004</v>
      </c>
      <c r="C213">
        <f t="shared" si="17"/>
        <v>-3.0554837209999999</v>
      </c>
      <c r="D213">
        <f t="shared" si="18"/>
        <v>2.7811781099999999</v>
      </c>
      <c r="E213">
        <f t="shared" si="19"/>
        <v>25.431016450000001</v>
      </c>
      <c r="F213">
        <v>11.8912</v>
      </c>
      <c r="G213">
        <v>9.8066999999999993</v>
      </c>
      <c r="H213">
        <v>3.7195472249999999</v>
      </c>
      <c r="I213">
        <v>1.1994703010000001</v>
      </c>
      <c r="J213">
        <v>0.54334153299999999</v>
      </c>
      <c r="K213">
        <v>-3.168861605</v>
      </c>
      <c r="L213">
        <v>-1.4684652309999999</v>
      </c>
      <c r="M213">
        <v>-2.4981936849999999</v>
      </c>
      <c r="N213">
        <v>-0.63611046400000004</v>
      </c>
      <c r="O213">
        <v>3.4172885740000001</v>
      </c>
      <c r="P213">
        <v>1.1475890179999999</v>
      </c>
      <c r="Q213">
        <v>0.113377884</v>
      </c>
      <c r="R213">
        <v>25.431016450000001</v>
      </c>
    </row>
    <row r="214" spans="1:18" x14ac:dyDescent="0.4">
      <c r="A214">
        <f t="shared" si="15"/>
        <v>5.4351291560000003</v>
      </c>
      <c r="B214">
        <f t="shared" si="16"/>
        <v>-3.5754390310000002</v>
      </c>
      <c r="C214">
        <f t="shared" si="17"/>
        <v>-2.9856598459999999</v>
      </c>
      <c r="D214">
        <f t="shared" si="18"/>
        <v>2.9558999630000002</v>
      </c>
      <c r="E214">
        <f t="shared" si="19"/>
        <v>25.420069760000001</v>
      </c>
      <c r="F214">
        <v>11.963100000000001</v>
      </c>
      <c r="G214">
        <v>9.8655000000000008</v>
      </c>
      <c r="H214">
        <v>3.7004043750000002</v>
      </c>
      <c r="I214">
        <v>1.202581267</v>
      </c>
      <c r="J214">
        <v>0.53214351400000004</v>
      </c>
      <c r="K214">
        <v>-3.1654966920000001</v>
      </c>
      <c r="L214">
        <v>-1.3368949560000001</v>
      </c>
      <c r="M214">
        <v>-3.0246949519999999</v>
      </c>
      <c r="N214">
        <v>0.185138738</v>
      </c>
      <c r="O214">
        <v>2.7707612250000002</v>
      </c>
      <c r="P214">
        <v>0.78615087699999997</v>
      </c>
      <c r="Q214">
        <v>0.17983684599999999</v>
      </c>
      <c r="R214">
        <v>25.420069760000001</v>
      </c>
    </row>
    <row r="215" spans="1:18" x14ac:dyDescent="0.4">
      <c r="A215">
        <f t="shared" si="15"/>
        <v>5.4082740940000003</v>
      </c>
      <c r="B215">
        <f t="shared" si="16"/>
        <v>-4.9777650079999995</v>
      </c>
      <c r="C215">
        <f t="shared" si="17"/>
        <v>-4.2840524149999997</v>
      </c>
      <c r="D215">
        <f t="shared" si="18"/>
        <v>2.5243597529999997</v>
      </c>
      <c r="E215">
        <f t="shared" si="19"/>
        <v>25.409183580000001</v>
      </c>
      <c r="F215">
        <v>12.0275</v>
      </c>
      <c r="G215">
        <v>9.9323999999999995</v>
      </c>
      <c r="H215">
        <v>3.6809664899999999</v>
      </c>
      <c r="I215">
        <v>1.2057395070000001</v>
      </c>
      <c r="J215">
        <v>0.52156809699999995</v>
      </c>
      <c r="K215">
        <v>-3.150411686</v>
      </c>
      <c r="L215">
        <v>-1.1813852789999999</v>
      </c>
      <c r="M215">
        <v>-3.5827262169999998</v>
      </c>
      <c r="N215">
        <v>1.223180959</v>
      </c>
      <c r="O215">
        <v>1.3011787939999999</v>
      </c>
      <c r="P215">
        <v>-0.21365351199999999</v>
      </c>
      <c r="Q215">
        <v>-1.1336407289999999</v>
      </c>
      <c r="R215">
        <v>25.409183580000001</v>
      </c>
    </row>
    <row r="216" spans="1:18" x14ac:dyDescent="0.4">
      <c r="A216">
        <f t="shared" si="15"/>
        <v>5.3804505749999993</v>
      </c>
      <c r="B216">
        <f t="shared" si="16"/>
        <v>-5.5972700289999997</v>
      </c>
      <c r="C216">
        <f t="shared" si="17"/>
        <v>-1.9855741729999998</v>
      </c>
      <c r="D216">
        <f t="shared" si="18"/>
        <v>2.0941120609999997</v>
      </c>
      <c r="E216">
        <f t="shared" si="19"/>
        <v>25.398281570000002</v>
      </c>
      <c r="F216">
        <v>12.0967</v>
      </c>
      <c r="G216">
        <v>10.007</v>
      </c>
      <c r="H216">
        <v>3.661515498</v>
      </c>
      <c r="I216">
        <v>1.208878721</v>
      </c>
      <c r="J216">
        <v>0.51005635599999999</v>
      </c>
      <c r="K216">
        <v>-3.1404260669999999</v>
      </c>
      <c r="L216">
        <v>-1.050418855</v>
      </c>
      <c r="M216">
        <v>-3.9471582770000002</v>
      </c>
      <c r="N216">
        <v>1.8202407119999999</v>
      </c>
      <c r="O216">
        <v>0.27387134899999999</v>
      </c>
      <c r="P216">
        <v>-0.59969289699999995</v>
      </c>
      <c r="Q216">
        <v>1.1548518940000001</v>
      </c>
      <c r="R216">
        <v>25.398281570000002</v>
      </c>
    </row>
    <row r="217" spans="1:18" x14ac:dyDescent="0.4">
      <c r="A217">
        <f t="shared" si="15"/>
        <v>5.3514160459999998</v>
      </c>
      <c r="B217">
        <f t="shared" si="16"/>
        <v>-4.9341331769999996</v>
      </c>
      <c r="C217">
        <f t="shared" si="17"/>
        <v>-3.1143273009999999</v>
      </c>
      <c r="D217">
        <f t="shared" si="18"/>
        <v>1.6696941600000001</v>
      </c>
      <c r="E217">
        <f t="shared" si="19"/>
        <v>25.387350269999999</v>
      </c>
      <c r="F217">
        <v>12.1745</v>
      </c>
      <c r="G217">
        <v>10.081799999999999</v>
      </c>
      <c r="H217">
        <v>3.6421006079999998</v>
      </c>
      <c r="I217">
        <v>1.2119870699999999</v>
      </c>
      <c r="J217">
        <v>0.49732836800000002</v>
      </c>
      <c r="K217">
        <v>-3.138375007</v>
      </c>
      <c r="L217">
        <v>-0.95081541599999997</v>
      </c>
      <c r="M217">
        <v>-4.1009709829999998</v>
      </c>
      <c r="N217">
        <v>1.943551542</v>
      </c>
      <c r="O217">
        <v>-0.27385738199999998</v>
      </c>
      <c r="P217">
        <v>0.117653222</v>
      </c>
      <c r="Q217">
        <v>2.4047705999999999E-2</v>
      </c>
      <c r="R217">
        <v>25.387350269999999</v>
      </c>
    </row>
    <row r="218" spans="1:18" x14ac:dyDescent="0.4">
      <c r="A218">
        <f t="shared" si="15"/>
        <v>5.3220934489999996</v>
      </c>
      <c r="B218">
        <f t="shared" si="16"/>
        <v>-5.12581826</v>
      </c>
      <c r="C218">
        <f t="shared" si="17"/>
        <v>-3.257949274</v>
      </c>
      <c r="D218">
        <f t="shared" si="18"/>
        <v>0.68523210999999984</v>
      </c>
      <c r="E218">
        <f t="shared" si="19"/>
        <v>25.376441969999998</v>
      </c>
      <c r="F218">
        <v>12.2569</v>
      </c>
      <c r="G218">
        <v>10.146000000000001</v>
      </c>
      <c r="H218">
        <v>3.6225296170000001</v>
      </c>
      <c r="I218">
        <v>1.2151101630000001</v>
      </c>
      <c r="J218">
        <v>0.48445366899999998</v>
      </c>
      <c r="K218">
        <v>-3.1329420360000002</v>
      </c>
      <c r="L218">
        <v>-0.85325286600000005</v>
      </c>
      <c r="M218">
        <v>-4.1397242380000003</v>
      </c>
      <c r="N218">
        <v>1.8826912929999999</v>
      </c>
      <c r="O218">
        <v>-1.1974591830000001</v>
      </c>
      <c r="P218">
        <v>-0.13284115599999999</v>
      </c>
      <c r="Q218">
        <v>-0.12500723799999999</v>
      </c>
      <c r="R218">
        <v>25.376441969999998</v>
      </c>
    </row>
    <row r="219" spans="1:18" x14ac:dyDescent="0.4">
      <c r="A219">
        <f t="shared" si="15"/>
        <v>5.292079815000001</v>
      </c>
      <c r="B219">
        <f t="shared" si="16"/>
        <v>-5.8059235600000001</v>
      </c>
      <c r="C219">
        <f t="shared" si="17"/>
        <v>-4.093187211</v>
      </c>
      <c r="D219">
        <f t="shared" si="18"/>
        <v>-0.75850297300000014</v>
      </c>
      <c r="E219">
        <f t="shared" si="19"/>
        <v>25.365533930000002</v>
      </c>
      <c r="F219">
        <v>12.340999999999999</v>
      </c>
      <c r="G219">
        <v>10.2018</v>
      </c>
      <c r="H219">
        <v>3.6028864020000002</v>
      </c>
      <c r="I219">
        <v>1.218228189</v>
      </c>
      <c r="J219">
        <v>0.47096522400000002</v>
      </c>
      <c r="K219">
        <v>-3.1290995239999999</v>
      </c>
      <c r="L219">
        <v>-0.77182979900000004</v>
      </c>
      <c r="M219">
        <v>-3.9996959379999999</v>
      </c>
      <c r="N219">
        <v>1.462317804</v>
      </c>
      <c r="O219">
        <v>-2.2208207770000001</v>
      </c>
      <c r="P219">
        <v>-1.0343978229999999</v>
      </c>
      <c r="Q219">
        <v>-0.96408768700000003</v>
      </c>
      <c r="R219">
        <v>25.365533930000002</v>
      </c>
    </row>
    <row r="220" spans="1:18" x14ac:dyDescent="0.4">
      <c r="A220">
        <f t="shared" si="15"/>
        <v>5.2619067689999994</v>
      </c>
      <c r="B220">
        <f t="shared" si="16"/>
        <v>-5.0582240699999996</v>
      </c>
      <c r="C220">
        <f t="shared" si="17"/>
        <v>-1.8893415849999999</v>
      </c>
      <c r="D220">
        <f t="shared" si="18"/>
        <v>-1.5489980540000001</v>
      </c>
      <c r="E220">
        <f t="shared" si="19"/>
        <v>25.354656940000002</v>
      </c>
      <c r="F220">
        <v>12.4278</v>
      </c>
      <c r="G220">
        <v>10.257199999999999</v>
      </c>
      <c r="H220">
        <v>3.583056118</v>
      </c>
      <c r="I220">
        <v>1.2213676309999999</v>
      </c>
      <c r="J220">
        <v>0.45748302000000002</v>
      </c>
      <c r="K220">
        <v>-3.11979345</v>
      </c>
      <c r="L220">
        <v>-0.68343577799999999</v>
      </c>
      <c r="M220">
        <v>-3.8225750249999999</v>
      </c>
      <c r="N220">
        <v>1.1223471229999999</v>
      </c>
      <c r="O220">
        <v>-2.6713451770000001</v>
      </c>
      <c r="P220">
        <v>-0.55221326699999995</v>
      </c>
      <c r="Q220">
        <v>1.230451865</v>
      </c>
      <c r="R220">
        <v>25.354656940000002</v>
      </c>
    </row>
    <row r="221" spans="1:18" x14ac:dyDescent="0.4">
      <c r="A221">
        <f t="shared" si="15"/>
        <v>5.2316471489999996</v>
      </c>
      <c r="B221">
        <f t="shared" si="16"/>
        <v>-3.053578956</v>
      </c>
      <c r="C221">
        <f t="shared" si="17"/>
        <v>-3.758963885</v>
      </c>
      <c r="D221">
        <f t="shared" si="18"/>
        <v>-1.672919577</v>
      </c>
      <c r="E221">
        <f t="shared" si="19"/>
        <v>25.34381527</v>
      </c>
      <c r="F221">
        <v>12.5199</v>
      </c>
      <c r="G221">
        <v>10.321899999999999</v>
      </c>
      <c r="H221">
        <v>3.5630230859999998</v>
      </c>
      <c r="I221">
        <v>1.2245321760000001</v>
      </c>
      <c r="J221">
        <v>0.44409188700000002</v>
      </c>
      <c r="K221">
        <v>-3.104087126</v>
      </c>
      <c r="L221">
        <v>-0.58581486100000002</v>
      </c>
      <c r="M221">
        <v>-3.61264706</v>
      </c>
      <c r="N221">
        <v>0.88784454899999998</v>
      </c>
      <c r="O221">
        <v>-2.560764126</v>
      </c>
      <c r="P221">
        <v>1.1448829650000001</v>
      </c>
      <c r="Q221">
        <v>-0.65487675899999997</v>
      </c>
      <c r="R221">
        <v>25.34381527</v>
      </c>
    </row>
    <row r="222" spans="1:18" x14ac:dyDescent="0.4">
      <c r="A222">
        <f t="shared" si="15"/>
        <v>5.200677303</v>
      </c>
      <c r="B222">
        <f t="shared" si="16"/>
        <v>-2.597482861</v>
      </c>
      <c r="C222">
        <f t="shared" si="17"/>
        <v>-2.6922008330000002</v>
      </c>
      <c r="D222">
        <f t="shared" si="18"/>
        <v>-1.6139670060000002</v>
      </c>
      <c r="E222">
        <f t="shared" si="19"/>
        <v>25.3329734</v>
      </c>
      <c r="F222">
        <v>12.6191</v>
      </c>
      <c r="G222">
        <v>10.403700000000001</v>
      </c>
      <c r="H222">
        <v>3.5429188319999998</v>
      </c>
      <c r="I222">
        <v>1.2276910539999999</v>
      </c>
      <c r="J222">
        <v>0.43006741700000001</v>
      </c>
      <c r="K222">
        <v>-3.089887724</v>
      </c>
      <c r="L222">
        <v>-0.50300069800000002</v>
      </c>
      <c r="M222">
        <v>-3.241270868</v>
      </c>
      <c r="N222">
        <v>0.38781306500000001</v>
      </c>
      <c r="O222">
        <v>-2.0017800710000002</v>
      </c>
      <c r="P222">
        <v>1.1467887050000001</v>
      </c>
      <c r="Q222">
        <v>0.39768689099999999</v>
      </c>
      <c r="R222">
        <v>25.3329734</v>
      </c>
    </row>
    <row r="223" spans="1:18" x14ac:dyDescent="0.4">
      <c r="A223">
        <f t="shared" si="15"/>
        <v>5.1691052869999998</v>
      </c>
      <c r="B223">
        <f t="shared" si="16"/>
        <v>-3.5213493470000001</v>
      </c>
      <c r="C223">
        <f t="shared" si="17"/>
        <v>-3.6325272819999999</v>
      </c>
      <c r="D223">
        <f t="shared" si="18"/>
        <v>-1.097366362</v>
      </c>
      <c r="E223">
        <f t="shared" si="19"/>
        <v>25.322137699999999</v>
      </c>
      <c r="F223">
        <v>12.7224</v>
      </c>
      <c r="G223">
        <v>10.5006</v>
      </c>
      <c r="H223">
        <v>3.5227195689999999</v>
      </c>
      <c r="I223">
        <v>1.2308497220000001</v>
      </c>
      <c r="J223">
        <v>0.41553599600000002</v>
      </c>
      <c r="K223">
        <v>-3.0757233309999998</v>
      </c>
      <c r="L223">
        <v>-0.43034108799999998</v>
      </c>
      <c r="M223">
        <v>-2.7344953030000001</v>
      </c>
      <c r="N223">
        <v>-0.28620476700000003</v>
      </c>
      <c r="O223">
        <v>-0.81116159499999996</v>
      </c>
      <c r="P223">
        <v>-0.35651295599999999</v>
      </c>
      <c r="Q223">
        <v>-0.55680395100000002</v>
      </c>
      <c r="R223">
        <v>25.322137699999999</v>
      </c>
    </row>
    <row r="224" spans="1:18" x14ac:dyDescent="0.4">
      <c r="A224">
        <f t="shared" si="15"/>
        <v>5.1383829929999996</v>
      </c>
      <c r="B224">
        <f t="shared" si="16"/>
        <v>-3.1586422499999998</v>
      </c>
      <c r="C224">
        <f t="shared" si="17"/>
        <v>-2.6011813999999998</v>
      </c>
      <c r="D224">
        <f t="shared" si="18"/>
        <v>-0.75994954199999998</v>
      </c>
      <c r="E224">
        <f t="shared" si="19"/>
        <v>25.311390200000002</v>
      </c>
      <c r="F224">
        <v>12.8249</v>
      </c>
      <c r="G224">
        <v>10.607699999999999</v>
      </c>
      <c r="H224">
        <v>3.5021242799999999</v>
      </c>
      <c r="I224">
        <v>1.234079825</v>
      </c>
      <c r="J224">
        <v>0.40217888800000001</v>
      </c>
      <c r="K224">
        <v>-3.043943981</v>
      </c>
      <c r="L224">
        <v>-0.32328441099999999</v>
      </c>
      <c r="M224">
        <v>-2.235676459</v>
      </c>
      <c r="N224">
        <v>-0.71360084499999998</v>
      </c>
      <c r="O224">
        <v>-4.6348697000000001E-2</v>
      </c>
      <c r="P224">
        <v>-0.59968138000000004</v>
      </c>
      <c r="Q224">
        <v>0.44276258099999999</v>
      </c>
      <c r="R224">
        <v>25.311390200000002</v>
      </c>
    </row>
    <row r="225" spans="1:18" x14ac:dyDescent="0.4">
      <c r="A225">
        <f t="shared" si="15"/>
        <v>5.1085497650000002</v>
      </c>
      <c r="B225">
        <f t="shared" si="16"/>
        <v>-1.9342019500000001</v>
      </c>
      <c r="C225">
        <f t="shared" si="17"/>
        <v>-3.029348825</v>
      </c>
      <c r="D225">
        <f t="shared" si="18"/>
        <v>-0.64573217599999999</v>
      </c>
      <c r="E225">
        <f t="shared" si="19"/>
        <v>25.300733180000002</v>
      </c>
      <c r="F225">
        <v>12.9208</v>
      </c>
      <c r="G225">
        <v>10.7189</v>
      </c>
      <c r="H225">
        <v>3.481124619</v>
      </c>
      <c r="I225">
        <v>1.2373833809999999</v>
      </c>
      <c r="J225">
        <v>0.39004176499999998</v>
      </c>
      <c r="K225">
        <v>-2.9940701920000001</v>
      </c>
      <c r="L225">
        <v>-0.18123492399999999</v>
      </c>
      <c r="M225">
        <v>-1.7385097110000001</v>
      </c>
      <c r="N225">
        <v>-0.90187061499999999</v>
      </c>
      <c r="O225">
        <v>0.256138439</v>
      </c>
      <c r="P225">
        <v>-1.4457315E-2</v>
      </c>
      <c r="Q225">
        <v>-3.5278632999999997E-2</v>
      </c>
      <c r="R225">
        <v>25.300733180000002</v>
      </c>
    </row>
    <row r="226" spans="1:18" x14ac:dyDescent="0.4">
      <c r="A226">
        <f t="shared" si="15"/>
        <v>5.0789762360000008</v>
      </c>
      <c r="B226">
        <f t="shared" si="16"/>
        <v>-1.237903958</v>
      </c>
      <c r="C226">
        <f t="shared" si="17"/>
        <v>-2.8820047939999998</v>
      </c>
      <c r="D226">
        <f t="shared" si="18"/>
        <v>-0.20919889200000008</v>
      </c>
      <c r="E226">
        <f t="shared" si="19"/>
        <v>25.290131410000001</v>
      </c>
      <c r="F226">
        <v>13.002700000000001</v>
      </c>
      <c r="G226">
        <v>10.8262</v>
      </c>
      <c r="H226">
        <v>3.4598496970000001</v>
      </c>
      <c r="I226">
        <v>1.240729497</v>
      </c>
      <c r="J226">
        <v>0.37839704200000002</v>
      </c>
      <c r="K226">
        <v>-2.9336085569999999</v>
      </c>
      <c r="L226">
        <v>-2.2664800999999998E-2</v>
      </c>
      <c r="M226">
        <v>-1.1884287760000001</v>
      </c>
      <c r="N226">
        <v>-0.99064090400000004</v>
      </c>
      <c r="O226">
        <v>0.78144201199999996</v>
      </c>
      <c r="P226">
        <v>-2.6810381000000001E-2</v>
      </c>
      <c r="Q226">
        <v>5.1603762999999997E-2</v>
      </c>
      <c r="R226">
        <v>25.290131410000001</v>
      </c>
    </row>
    <row r="227" spans="1:18" x14ac:dyDescent="0.4">
      <c r="A227">
        <f t="shared" si="15"/>
        <v>5.0500326329999998</v>
      </c>
      <c r="B227">
        <f t="shared" si="16"/>
        <v>-0.69876450499999998</v>
      </c>
      <c r="C227">
        <f t="shared" si="17"/>
        <v>-2.8954297930000004</v>
      </c>
      <c r="D227">
        <f t="shared" si="18"/>
        <v>0.41455579799999998</v>
      </c>
      <c r="E227">
        <f t="shared" si="19"/>
        <v>25.279605870000001</v>
      </c>
      <c r="F227">
        <v>13.062099999999999</v>
      </c>
      <c r="G227">
        <v>10.9177</v>
      </c>
      <c r="H227">
        <v>3.4382224429999999</v>
      </c>
      <c r="I227">
        <v>1.2441365090000001</v>
      </c>
      <c r="J227">
        <v>0.36767368099999997</v>
      </c>
      <c r="K227">
        <v>-2.8580355970000002</v>
      </c>
      <c r="L227">
        <v>0.16358558100000001</v>
      </c>
      <c r="M227">
        <v>-0.61766471599999995</v>
      </c>
      <c r="N227">
        <v>-0.876268041</v>
      </c>
      <c r="O227">
        <v>1.290823839</v>
      </c>
      <c r="P227">
        <v>-0.24468537000000001</v>
      </c>
      <c r="Q227">
        <v>-3.7394195999999998E-2</v>
      </c>
      <c r="R227">
        <v>25.279605870000001</v>
      </c>
    </row>
    <row r="228" spans="1:18" x14ac:dyDescent="0.4">
      <c r="A228">
        <f t="shared" si="15"/>
        <v>5.0207149329999998</v>
      </c>
      <c r="B228">
        <f t="shared" si="16"/>
        <v>0.26018841999999998</v>
      </c>
      <c r="C228">
        <f t="shared" si="17"/>
        <v>-2.333364483</v>
      </c>
      <c r="D228">
        <f t="shared" si="18"/>
        <v>0.69336118099999999</v>
      </c>
      <c r="E228">
        <f t="shared" si="19"/>
        <v>25.269099950000001</v>
      </c>
      <c r="F228">
        <v>13.0893</v>
      </c>
      <c r="G228">
        <v>10.979900000000001</v>
      </c>
      <c r="H228">
        <v>3.4164509440000002</v>
      </c>
      <c r="I228">
        <v>1.2475549960000001</v>
      </c>
      <c r="J228">
        <v>0.35670899299999997</v>
      </c>
      <c r="K228">
        <v>-2.779588865</v>
      </c>
      <c r="L228">
        <v>0.34523056600000002</v>
      </c>
      <c r="M228">
        <v>9.6634318999999996E-2</v>
      </c>
      <c r="N228">
        <v>-0.90092945499999999</v>
      </c>
      <c r="O228">
        <v>1.594290636</v>
      </c>
      <c r="P228">
        <v>-0.18167646500000001</v>
      </c>
      <c r="Q228">
        <v>0.44622438199999997</v>
      </c>
      <c r="R228">
        <v>25.269099950000001</v>
      </c>
    </row>
    <row r="229" spans="1:18" x14ac:dyDescent="0.4">
      <c r="A229">
        <f t="shared" si="15"/>
        <v>4.9909560690000001</v>
      </c>
      <c r="B229">
        <f t="shared" si="16"/>
        <v>1.500197665</v>
      </c>
      <c r="C229">
        <f t="shared" si="17"/>
        <v>-4.7962758010000002</v>
      </c>
      <c r="D229">
        <f t="shared" si="18"/>
        <v>0.646512054</v>
      </c>
      <c r="E229">
        <f t="shared" si="19"/>
        <v>25.258610019999999</v>
      </c>
      <c r="F229">
        <v>13.0747</v>
      </c>
      <c r="G229">
        <v>10.9994</v>
      </c>
      <c r="H229">
        <v>3.3945485240000002</v>
      </c>
      <c r="I229">
        <v>1.2509817489999999</v>
      </c>
      <c r="J229">
        <v>0.34542579600000001</v>
      </c>
      <c r="K229">
        <v>-2.6990334119999999</v>
      </c>
      <c r="L229">
        <v>0.52015325499999998</v>
      </c>
      <c r="M229">
        <v>0.96433991600000002</v>
      </c>
      <c r="N229">
        <v>-1.0802775650000001</v>
      </c>
      <c r="O229">
        <v>1.7267896190000001</v>
      </c>
      <c r="P229">
        <v>1.5704493999999999E-2</v>
      </c>
      <c r="Q229">
        <v>-2.0972423889999998</v>
      </c>
      <c r="R229">
        <v>25.258610019999999</v>
      </c>
    </row>
    <row r="230" spans="1:18" x14ac:dyDescent="0.4">
      <c r="A230">
        <f t="shared" si="15"/>
        <v>4.9615664160000001</v>
      </c>
      <c r="B230">
        <f t="shared" si="16"/>
        <v>2.9640986139999996</v>
      </c>
      <c r="C230">
        <f t="shared" si="17"/>
        <v>-0.98093322699999974</v>
      </c>
      <c r="D230">
        <f t="shared" si="18"/>
        <v>0.43708624799999996</v>
      </c>
      <c r="E230">
        <f t="shared" si="19"/>
        <v>25.248181949999999</v>
      </c>
      <c r="F230">
        <v>13.0159</v>
      </c>
      <c r="G230">
        <v>10.970700000000001</v>
      </c>
      <c r="H230">
        <v>3.372346619</v>
      </c>
      <c r="I230">
        <v>1.2544568119999999</v>
      </c>
      <c r="J230">
        <v>0.33476298500000001</v>
      </c>
      <c r="K230">
        <v>-2.6064563449999998</v>
      </c>
      <c r="L230">
        <v>0.71368530600000002</v>
      </c>
      <c r="M230">
        <v>1.9001224109999999</v>
      </c>
      <c r="N230">
        <v>-1.1572146080000001</v>
      </c>
      <c r="O230">
        <v>1.594300856</v>
      </c>
      <c r="P230">
        <v>0.35029089699999999</v>
      </c>
      <c r="Q230">
        <v>1.625523118</v>
      </c>
      <c r="R230">
        <v>25.248181949999999</v>
      </c>
    </row>
    <row r="231" spans="1:18" x14ac:dyDescent="0.4">
      <c r="A231">
        <f t="shared" si="15"/>
        <v>4.9323263009999998</v>
      </c>
      <c r="B231">
        <f t="shared" si="16"/>
        <v>4.745911231</v>
      </c>
      <c r="C231">
        <f t="shared" si="17"/>
        <v>-1.0233015350000001</v>
      </c>
      <c r="D231">
        <f t="shared" si="18"/>
        <v>-6.2739472999999935E-2</v>
      </c>
      <c r="E231">
        <f t="shared" si="19"/>
        <v>25.237803469999999</v>
      </c>
      <c r="F231">
        <v>12.9398</v>
      </c>
      <c r="G231">
        <v>10.9186</v>
      </c>
      <c r="H231">
        <v>3.3498903499999999</v>
      </c>
      <c r="I231">
        <v>1.2579694459999999</v>
      </c>
      <c r="J231">
        <v>0.32446650500000002</v>
      </c>
      <c r="K231">
        <v>-2.5045010840000002</v>
      </c>
      <c r="L231">
        <v>0.91867642199999999</v>
      </c>
      <c r="M231">
        <v>2.9338350229999999</v>
      </c>
      <c r="N231">
        <v>-1.2054979299999999</v>
      </c>
      <c r="O231">
        <v>1.142758457</v>
      </c>
      <c r="P231">
        <v>0.89339978600000003</v>
      </c>
      <c r="Q231">
        <v>1.4811995490000001</v>
      </c>
      <c r="R231">
        <v>25.237803469999999</v>
      </c>
    </row>
    <row r="232" spans="1:18" x14ac:dyDescent="0.4">
      <c r="A232">
        <f t="shared" si="15"/>
        <v>4.901034814</v>
      </c>
      <c r="B232">
        <f t="shared" si="16"/>
        <v>5.1951663549999996</v>
      </c>
      <c r="C232">
        <f t="shared" si="17"/>
        <v>-4.4391248089999999</v>
      </c>
      <c r="D232">
        <f t="shared" si="18"/>
        <v>-0.53443034700000003</v>
      </c>
      <c r="E232">
        <f t="shared" si="19"/>
        <v>25.227353990000001</v>
      </c>
      <c r="F232">
        <v>12.88</v>
      </c>
      <c r="G232">
        <v>10.8752</v>
      </c>
      <c r="H232">
        <v>3.3276143280000001</v>
      </c>
      <c r="I232">
        <v>1.261412336</v>
      </c>
      <c r="J232">
        <v>0.31200814999999998</v>
      </c>
      <c r="K232">
        <v>-2.4179210250000001</v>
      </c>
      <c r="L232">
        <v>1.082312494</v>
      </c>
      <c r="M232">
        <v>3.6610941010000002</v>
      </c>
      <c r="N232">
        <v>-1.174007824</v>
      </c>
      <c r="O232">
        <v>0.63957747700000001</v>
      </c>
      <c r="P232">
        <v>0.45175976000000001</v>
      </c>
      <c r="Q232">
        <v>-2.0212037839999999</v>
      </c>
      <c r="R232">
        <v>25.227353990000001</v>
      </c>
    </row>
    <row r="233" spans="1:18" x14ac:dyDescent="0.4">
      <c r="A233">
        <f t="shared" si="15"/>
        <v>4.8675645400000001</v>
      </c>
      <c r="B233">
        <f t="shared" si="16"/>
        <v>4.1731704470000004</v>
      </c>
      <c r="C233">
        <f t="shared" si="17"/>
        <v>-2.2961301429999996</v>
      </c>
      <c r="D233">
        <f t="shared" si="18"/>
        <v>-0.97143163900000007</v>
      </c>
      <c r="E233">
        <f t="shared" si="19"/>
        <v>25.216826789999999</v>
      </c>
      <c r="F233">
        <v>12.869199999999999</v>
      </c>
      <c r="G233">
        <v>10.872299999999999</v>
      </c>
      <c r="H233">
        <v>3.3055423130000001</v>
      </c>
      <c r="I233">
        <v>1.2647794059999999</v>
      </c>
      <c r="J233">
        <v>0.29724282099999999</v>
      </c>
      <c r="K233">
        <v>-2.3480239959999998</v>
      </c>
      <c r="L233">
        <v>1.2020933519999999</v>
      </c>
      <c r="M233">
        <v>4.0338011409999996</v>
      </c>
      <c r="N233">
        <v>-1.0280922690000001</v>
      </c>
      <c r="O233">
        <v>5.6660629999999997E-2</v>
      </c>
      <c r="P233">
        <v>-1.062724046</v>
      </c>
      <c r="Q233">
        <v>5.1893852999999997E-2</v>
      </c>
      <c r="R233">
        <v>25.216826789999999</v>
      </c>
    </row>
    <row r="234" spans="1:18" x14ac:dyDescent="0.4">
      <c r="A234">
        <f t="shared" si="15"/>
        <v>4.8327949789999991</v>
      </c>
      <c r="B234">
        <f t="shared" si="16"/>
        <v>4.5470973319999999</v>
      </c>
      <c r="C234">
        <f t="shared" si="17"/>
        <v>-1.5043012180000002</v>
      </c>
      <c r="D234">
        <f t="shared" si="18"/>
        <v>-1.6418611089999999</v>
      </c>
      <c r="E234">
        <f t="shared" si="19"/>
        <v>25.206270020000002</v>
      </c>
      <c r="F234">
        <v>12.927099999999999</v>
      </c>
      <c r="G234">
        <v>10.929600000000001</v>
      </c>
      <c r="H234">
        <v>3.2835014349999998</v>
      </c>
      <c r="I234">
        <v>1.268113592</v>
      </c>
      <c r="J234">
        <v>0.28117995200000001</v>
      </c>
      <c r="K234">
        <v>-2.285005248</v>
      </c>
      <c r="L234">
        <v>1.297713125</v>
      </c>
      <c r="M234">
        <v>4.264866585</v>
      </c>
      <c r="N234">
        <v>-0.84256593999999996</v>
      </c>
      <c r="O234">
        <v>-0.79929516899999997</v>
      </c>
      <c r="P234">
        <v>-1.015482378</v>
      </c>
      <c r="Q234">
        <v>0.78070402999999999</v>
      </c>
      <c r="R234">
        <v>25.206270020000002</v>
      </c>
    </row>
    <row r="235" spans="1:18" x14ac:dyDescent="0.4">
      <c r="A235">
        <f t="shared" si="15"/>
        <v>4.7961160099999995</v>
      </c>
      <c r="B235">
        <f t="shared" si="16"/>
        <v>6.0739477139999991</v>
      </c>
      <c r="C235">
        <f t="shared" si="17"/>
        <v>-2.8996800710000001</v>
      </c>
      <c r="D235">
        <f t="shared" si="18"/>
        <v>-2.486034021</v>
      </c>
      <c r="E235">
        <f t="shared" si="19"/>
        <v>25.195650369999999</v>
      </c>
      <c r="F235">
        <v>13.021800000000001</v>
      </c>
      <c r="G235">
        <v>11.019299999999999</v>
      </c>
      <c r="H235">
        <v>3.2616115369999998</v>
      </c>
      <c r="I235">
        <v>1.2713852269999999</v>
      </c>
      <c r="J235">
        <v>0.26311924599999997</v>
      </c>
      <c r="K235">
        <v>-2.235672214</v>
      </c>
      <c r="L235">
        <v>1.3546173239999999</v>
      </c>
      <c r="M235">
        <v>4.2366218870000001</v>
      </c>
      <c r="N235">
        <v>-0.59440816600000002</v>
      </c>
      <c r="O235">
        <v>-1.891625855</v>
      </c>
      <c r="P235">
        <v>0.48270850300000001</v>
      </c>
      <c r="Q235">
        <v>-0.66400785699999998</v>
      </c>
      <c r="R235">
        <v>25.195650369999999</v>
      </c>
    </row>
    <row r="236" spans="1:18" x14ac:dyDescent="0.4">
      <c r="A236">
        <f t="shared" si="15"/>
        <v>4.7589910040000003</v>
      </c>
      <c r="B236">
        <f t="shared" si="16"/>
        <v>6.1845064110000001</v>
      </c>
      <c r="C236">
        <f t="shared" si="17"/>
        <v>-1.8462635350000001</v>
      </c>
      <c r="D236">
        <f t="shared" si="18"/>
        <v>-2.4822824610000001</v>
      </c>
      <c r="E236">
        <f t="shared" si="19"/>
        <v>25.18504858</v>
      </c>
      <c r="F236">
        <v>13.106199999999999</v>
      </c>
      <c r="G236">
        <v>11.099399999999999</v>
      </c>
      <c r="H236">
        <v>3.2395808129999999</v>
      </c>
      <c r="I236">
        <v>1.2746659220000001</v>
      </c>
      <c r="J236">
        <v>0.24474426899999999</v>
      </c>
      <c r="K236">
        <v>-2.183308201</v>
      </c>
      <c r="L236">
        <v>1.4092527269999999</v>
      </c>
      <c r="M236">
        <v>4.1640181700000003</v>
      </c>
      <c r="N236">
        <v>-0.246445892</v>
      </c>
      <c r="O236">
        <v>-2.2358365689999999</v>
      </c>
      <c r="P236">
        <v>0.61123551399999998</v>
      </c>
      <c r="Q236">
        <v>0.33704466599999999</v>
      </c>
      <c r="R236">
        <v>25.18504858</v>
      </c>
    </row>
    <row r="237" spans="1:18" x14ac:dyDescent="0.4">
      <c r="A237">
        <f t="shared" si="15"/>
        <v>4.7214636639999998</v>
      </c>
      <c r="B237">
        <f t="shared" si="16"/>
        <v>5.2742671669999996</v>
      </c>
      <c r="C237">
        <f t="shared" si="17"/>
        <v>-2.003824914</v>
      </c>
      <c r="D237">
        <f t="shared" si="18"/>
        <v>-1.5663730980000001</v>
      </c>
      <c r="E237">
        <f t="shared" si="19"/>
        <v>25.174467180000001</v>
      </c>
      <c r="F237">
        <v>13.130800000000001</v>
      </c>
      <c r="G237">
        <v>11.126200000000001</v>
      </c>
      <c r="H237">
        <v>3.2174001419999998</v>
      </c>
      <c r="I237">
        <v>1.277957902</v>
      </c>
      <c r="J237">
        <v>0.22610562000000001</v>
      </c>
      <c r="K237">
        <v>-2.1273826589999998</v>
      </c>
      <c r="L237">
        <v>1.4624837820000001</v>
      </c>
      <c r="M237">
        <v>4.0596293919999997</v>
      </c>
      <c r="N237">
        <v>0.19886747299999999</v>
      </c>
      <c r="O237">
        <v>-1.7652405710000001</v>
      </c>
      <c r="P237">
        <v>-0.24784600700000001</v>
      </c>
      <c r="Q237">
        <v>0.123557745</v>
      </c>
      <c r="R237">
        <v>25.174467180000001</v>
      </c>
    </row>
    <row r="238" spans="1:18" x14ac:dyDescent="0.4">
      <c r="A238">
        <f t="shared" si="15"/>
        <v>4.68225406</v>
      </c>
      <c r="B238">
        <f t="shared" si="16"/>
        <v>4.9208903519999998</v>
      </c>
      <c r="C238">
        <f t="shared" si="17"/>
        <v>-2.5227746570000003</v>
      </c>
      <c r="D238">
        <f t="shared" si="18"/>
        <v>-0.18420574199999995</v>
      </c>
      <c r="E238">
        <f t="shared" si="19"/>
        <v>25.163835989999999</v>
      </c>
      <c r="F238">
        <v>13.06</v>
      </c>
      <c r="G238">
        <v>11.0679</v>
      </c>
      <c r="H238">
        <v>3.1953227179999999</v>
      </c>
      <c r="I238">
        <v>1.2811987629999999</v>
      </c>
      <c r="J238">
        <v>0.205732579</v>
      </c>
      <c r="K238">
        <v>-2.082338177</v>
      </c>
      <c r="L238">
        <v>1.4829790030000001</v>
      </c>
      <c r="M238">
        <v>3.7097340910000001</v>
      </c>
      <c r="N238">
        <v>0.74637489800000001</v>
      </c>
      <c r="O238">
        <v>-0.93058063999999996</v>
      </c>
      <c r="P238">
        <v>-0.27182274200000001</v>
      </c>
      <c r="Q238">
        <v>-0.44043648000000002</v>
      </c>
      <c r="R238">
        <v>25.163835989999999</v>
      </c>
    </row>
    <row r="239" spans="1:18" x14ac:dyDescent="0.4">
      <c r="A239">
        <f t="shared" si="15"/>
        <v>4.6416381300000005</v>
      </c>
      <c r="B239">
        <f t="shared" si="16"/>
        <v>4.7798822660000004</v>
      </c>
      <c r="C239">
        <f t="shared" si="17"/>
        <v>-1.2092115029999999</v>
      </c>
      <c r="D239">
        <f t="shared" si="18"/>
        <v>1.9445207600000001</v>
      </c>
      <c r="E239">
        <f t="shared" si="19"/>
        <v>25.15317035</v>
      </c>
      <c r="F239">
        <v>12.916399999999999</v>
      </c>
      <c r="G239">
        <v>10.945499999999999</v>
      </c>
      <c r="H239">
        <v>3.1732929950000002</v>
      </c>
      <c r="I239">
        <v>1.2844020920000001</v>
      </c>
      <c r="J239">
        <v>0.183943043</v>
      </c>
      <c r="K239">
        <v>-2.0449789379999999</v>
      </c>
      <c r="L239">
        <v>1.477568811</v>
      </c>
      <c r="M239">
        <v>3.1544365750000001</v>
      </c>
      <c r="N239">
        <v>1.406670364</v>
      </c>
      <c r="O239">
        <v>0.53785039599999995</v>
      </c>
      <c r="P239">
        <v>0.14787687999999999</v>
      </c>
      <c r="Q239">
        <v>0.83576743499999995</v>
      </c>
      <c r="R239">
        <v>25.15317035</v>
      </c>
    </row>
    <row r="240" spans="1:18" x14ac:dyDescent="0.4">
      <c r="A240">
        <f t="shared" si="15"/>
        <v>4.6009040300000006</v>
      </c>
      <c r="B240">
        <f t="shared" si="16"/>
        <v>4.2681129689999997</v>
      </c>
      <c r="C240">
        <f t="shared" si="17"/>
        <v>-2.7324434980000003</v>
      </c>
      <c r="D240">
        <f t="shared" si="18"/>
        <v>2.9808858809999998</v>
      </c>
      <c r="E240">
        <f t="shared" si="19"/>
        <v>25.142540619999998</v>
      </c>
      <c r="F240">
        <v>12.737399999999999</v>
      </c>
      <c r="G240">
        <v>10.792999999999999</v>
      </c>
      <c r="H240">
        <v>3.1510584210000001</v>
      </c>
      <c r="I240">
        <v>1.2876307090000001</v>
      </c>
      <c r="J240">
        <v>0.1622149</v>
      </c>
      <c r="K240">
        <v>-2.0009923710000002</v>
      </c>
      <c r="L240">
        <v>1.475071971</v>
      </c>
      <c r="M240">
        <v>2.7187992460000001</v>
      </c>
      <c r="N240">
        <v>1.789884904</v>
      </c>
      <c r="O240">
        <v>1.1910009770000001</v>
      </c>
      <c r="P240">
        <v>7.4241751999999994E-2</v>
      </c>
      <c r="Q240">
        <v>-0.73145112700000003</v>
      </c>
      <c r="R240">
        <v>25.142540619999998</v>
      </c>
    </row>
    <row r="241" spans="1:18" x14ac:dyDescent="0.4">
      <c r="A241">
        <f t="shared" si="15"/>
        <v>4.559984418</v>
      </c>
      <c r="B241">
        <f t="shared" si="16"/>
        <v>3.590181844</v>
      </c>
      <c r="C241">
        <f t="shared" si="17"/>
        <v>-2.0953561180000002</v>
      </c>
      <c r="D241">
        <f t="shared" si="18"/>
        <v>2.773246645</v>
      </c>
      <c r="E241">
        <f t="shared" si="19"/>
        <v>25.131943209999999</v>
      </c>
      <c r="F241">
        <v>12.5586</v>
      </c>
      <c r="G241">
        <v>10.642799999999999</v>
      </c>
      <c r="H241">
        <v>3.1286319819999999</v>
      </c>
      <c r="I241">
        <v>1.2908814129999999</v>
      </c>
      <c r="J241">
        <v>0.140471023</v>
      </c>
      <c r="K241">
        <v>-1.951112723</v>
      </c>
      <c r="L241">
        <v>1.4735943600000001</v>
      </c>
      <c r="M241">
        <v>2.3997332839999999</v>
      </c>
      <c r="N241">
        <v>1.8631775559999999</v>
      </c>
      <c r="O241">
        <v>0.91006908900000005</v>
      </c>
      <c r="P241">
        <v>-0.2831458</v>
      </c>
      <c r="Q241">
        <v>-0.144243395</v>
      </c>
      <c r="R241">
        <v>25.131943209999999</v>
      </c>
    </row>
    <row r="242" spans="1:18" x14ac:dyDescent="0.4">
      <c r="A242">
        <f t="shared" si="15"/>
        <v>4.5184202689999999</v>
      </c>
      <c r="B242">
        <f t="shared" si="16"/>
        <v>3.613578698</v>
      </c>
      <c r="C242">
        <f t="shared" si="17"/>
        <v>-1.6034488709999999</v>
      </c>
      <c r="D242">
        <f t="shared" si="18"/>
        <v>2.450096544</v>
      </c>
      <c r="E242">
        <f t="shared" si="19"/>
        <v>25.121353360000001</v>
      </c>
      <c r="F242">
        <v>12.408799999999999</v>
      </c>
      <c r="G242">
        <v>10.521100000000001</v>
      </c>
      <c r="H242">
        <v>3.1061022309999999</v>
      </c>
      <c r="I242">
        <v>1.294131983</v>
      </c>
      <c r="J242">
        <v>0.118186055</v>
      </c>
      <c r="K242">
        <v>-1.90031467</v>
      </c>
      <c r="L242">
        <v>1.4632161850000001</v>
      </c>
      <c r="M242">
        <v>2.0633710729999999</v>
      </c>
      <c r="N242">
        <v>1.821073773</v>
      </c>
      <c r="O242">
        <v>0.62902277100000004</v>
      </c>
      <c r="P242">
        <v>8.6991440000000003E-2</v>
      </c>
      <c r="Q242">
        <v>0.29686579899999999</v>
      </c>
      <c r="R242">
        <v>25.121353360000001</v>
      </c>
    </row>
    <row r="243" spans="1:18" x14ac:dyDescent="0.4">
      <c r="A243">
        <f t="shared" si="15"/>
        <v>4.476500251</v>
      </c>
      <c r="B243">
        <f t="shared" si="16"/>
        <v>4.3647333369999997</v>
      </c>
      <c r="C243">
        <f t="shared" si="17"/>
        <v>-1.199770333</v>
      </c>
      <c r="D243">
        <f t="shared" si="18"/>
        <v>1.537749816</v>
      </c>
      <c r="E243">
        <f t="shared" si="19"/>
        <v>25.11078693</v>
      </c>
      <c r="F243">
        <v>12.2987</v>
      </c>
      <c r="G243">
        <v>10.435700000000001</v>
      </c>
      <c r="H243">
        <v>3.0834122349999999</v>
      </c>
      <c r="I243">
        <v>1.297396566</v>
      </c>
      <c r="J243">
        <v>9.5691449999999997E-2</v>
      </c>
      <c r="K243">
        <v>-1.845363976</v>
      </c>
      <c r="L243">
        <v>1.450240757</v>
      </c>
      <c r="M243">
        <v>1.787273103</v>
      </c>
      <c r="N243">
        <v>1.5559033550000001</v>
      </c>
      <c r="O243">
        <v>-1.8153539E-2</v>
      </c>
      <c r="P243">
        <v>1.1272194769999999</v>
      </c>
      <c r="Q243">
        <v>0.64559364299999999</v>
      </c>
      <c r="R243">
        <v>25.11078693</v>
      </c>
    </row>
    <row r="244" spans="1:18" x14ac:dyDescent="0.4">
      <c r="A244">
        <f t="shared" si="15"/>
        <v>4.4330899899999991</v>
      </c>
      <c r="B244">
        <f t="shared" si="16"/>
        <v>3.485667941</v>
      </c>
      <c r="C244">
        <f t="shared" si="17"/>
        <v>-2.227218315</v>
      </c>
      <c r="D244">
        <f t="shared" si="18"/>
        <v>1.128278326</v>
      </c>
      <c r="E244">
        <f t="shared" si="19"/>
        <v>25.100182060000002</v>
      </c>
      <c r="F244">
        <v>12.2356</v>
      </c>
      <c r="G244">
        <v>10.3911</v>
      </c>
      <c r="H244">
        <v>3.0607843159999999</v>
      </c>
      <c r="I244">
        <v>1.300619974</v>
      </c>
      <c r="J244">
        <v>7.1685700000000005E-2</v>
      </c>
      <c r="K244">
        <v>-1.7988689609999999</v>
      </c>
      <c r="L244">
        <v>1.4083572449999999</v>
      </c>
      <c r="M244">
        <v>1.3195810029999999</v>
      </c>
      <c r="N244">
        <v>1.296446304</v>
      </c>
      <c r="O244">
        <v>-0.168167978</v>
      </c>
      <c r="P244">
        <v>0.75772969300000004</v>
      </c>
      <c r="Q244">
        <v>-0.42834935400000002</v>
      </c>
      <c r="R244">
        <v>25.100182060000002</v>
      </c>
    </row>
    <row r="245" spans="1:18" x14ac:dyDescent="0.4">
      <c r="A245">
        <f t="shared" si="15"/>
        <v>4.3881053919999999</v>
      </c>
      <c r="B245">
        <f t="shared" si="16"/>
        <v>1.0016928620000001</v>
      </c>
      <c r="C245">
        <f t="shared" si="17"/>
        <v>-2.8130971430000002</v>
      </c>
      <c r="D245">
        <f t="shared" si="18"/>
        <v>1.3737645709999999</v>
      </c>
      <c r="E245">
        <f t="shared" si="19"/>
        <v>25.089534319999999</v>
      </c>
      <c r="F245">
        <v>12.227399999999999</v>
      </c>
      <c r="G245">
        <v>10.392300000000001</v>
      </c>
      <c r="H245">
        <v>3.0382343449999998</v>
      </c>
      <c r="I245">
        <v>1.303798206</v>
      </c>
      <c r="J245">
        <v>4.6072841000000003E-2</v>
      </c>
      <c r="K245">
        <v>-1.761713171</v>
      </c>
      <c r="L245">
        <v>1.3355804529999999</v>
      </c>
      <c r="M245">
        <v>0.64088245200000005</v>
      </c>
      <c r="N245">
        <v>1.057942921</v>
      </c>
      <c r="O245">
        <v>0.31582165000000001</v>
      </c>
      <c r="P245">
        <v>-0.97477004300000003</v>
      </c>
      <c r="Q245">
        <v>-1.051383972</v>
      </c>
      <c r="R245">
        <v>25.089534319999999</v>
      </c>
    </row>
    <row r="246" spans="1:18" x14ac:dyDescent="0.4">
      <c r="A246">
        <f t="shared" si="15"/>
        <v>4.3423287610000001</v>
      </c>
      <c r="B246">
        <f t="shared" si="16"/>
        <v>-0.17806924000000013</v>
      </c>
      <c r="C246">
        <f t="shared" si="17"/>
        <v>-0.34695846199999991</v>
      </c>
      <c r="D246">
        <f t="shared" si="18"/>
        <v>1.353812394</v>
      </c>
      <c r="E246">
        <f t="shared" si="19"/>
        <v>25.07888655</v>
      </c>
      <c r="F246">
        <v>12.276899999999999</v>
      </c>
      <c r="G246">
        <v>10.4398</v>
      </c>
      <c r="H246">
        <v>3.0156083530000002</v>
      </c>
      <c r="I246">
        <v>1.306969474</v>
      </c>
      <c r="J246">
        <v>1.9750934000000001E-2</v>
      </c>
      <c r="K246">
        <v>-1.7251516389999999</v>
      </c>
      <c r="L246">
        <v>1.2496480459999999</v>
      </c>
      <c r="M246">
        <v>-6.2046434999999997E-2</v>
      </c>
      <c r="N246">
        <v>0.63187734699999998</v>
      </c>
      <c r="O246">
        <v>0.721935047</v>
      </c>
      <c r="P246">
        <v>-1.365670851</v>
      </c>
      <c r="Q246">
        <v>1.378193177</v>
      </c>
      <c r="R246">
        <v>25.07888655</v>
      </c>
    </row>
    <row r="247" spans="1:18" x14ac:dyDescent="0.4">
      <c r="A247">
        <f t="shared" si="15"/>
        <v>4.2954874810000003</v>
      </c>
      <c r="B247">
        <f t="shared" si="16"/>
        <v>-0.40049488899999997</v>
      </c>
      <c r="C247">
        <f t="shared" si="17"/>
        <v>-2.5784319819999997</v>
      </c>
      <c r="D247">
        <f t="shared" si="18"/>
        <v>1.3452153979999999</v>
      </c>
      <c r="E247">
        <f t="shared" si="19"/>
        <v>25.06822399</v>
      </c>
      <c r="F247">
        <v>12.3635</v>
      </c>
      <c r="G247">
        <v>10.516</v>
      </c>
      <c r="H247">
        <v>2.9929593410000002</v>
      </c>
      <c r="I247">
        <v>1.3101205849999999</v>
      </c>
      <c r="J247">
        <v>-7.5924449999999997E-3</v>
      </c>
      <c r="K247">
        <v>-1.6921789739999999</v>
      </c>
      <c r="L247">
        <v>1.1441571340000001</v>
      </c>
      <c r="M247">
        <v>-0.84818978</v>
      </c>
      <c r="N247">
        <v>6.4752595999999996E-2</v>
      </c>
      <c r="O247">
        <v>1.280462802</v>
      </c>
      <c r="P247">
        <v>-0.69646224300000004</v>
      </c>
      <c r="Q247">
        <v>-0.88625300799999995</v>
      </c>
      <c r="R247">
        <v>25.06822399</v>
      </c>
    </row>
    <row r="248" spans="1:18" x14ac:dyDescent="0.4">
      <c r="A248">
        <f t="shared" si="15"/>
        <v>4.2493420370000008</v>
      </c>
      <c r="B248">
        <f t="shared" si="16"/>
        <v>-0.54391045699999996</v>
      </c>
      <c r="C248">
        <f t="shared" si="17"/>
        <v>-1.4651610449999999</v>
      </c>
      <c r="D248">
        <f t="shared" si="18"/>
        <v>1.1020855539999999</v>
      </c>
      <c r="E248">
        <f t="shared" si="19"/>
        <v>25.057643909999999</v>
      </c>
      <c r="F248">
        <v>12.459899999999999</v>
      </c>
      <c r="G248">
        <v>10.598000000000001</v>
      </c>
      <c r="H248">
        <v>2.9699353930000001</v>
      </c>
      <c r="I248">
        <v>1.3133377150000001</v>
      </c>
      <c r="J248">
        <v>-3.3931071E-2</v>
      </c>
      <c r="K248">
        <v>-1.642569575</v>
      </c>
      <c r="L248">
        <v>1.064454467</v>
      </c>
      <c r="M248">
        <v>-1.4517537069999999</v>
      </c>
      <c r="N248">
        <v>-0.29281118699999997</v>
      </c>
      <c r="O248">
        <v>1.3948967409999999</v>
      </c>
      <c r="P248">
        <v>-0.156611217</v>
      </c>
      <c r="Q248">
        <v>0.17740853000000001</v>
      </c>
      <c r="R248">
        <v>25.057643909999999</v>
      </c>
    </row>
    <row r="249" spans="1:18" x14ac:dyDescent="0.4">
      <c r="A249">
        <f t="shared" si="15"/>
        <v>4.2041339069999992</v>
      </c>
      <c r="B249">
        <f t="shared" si="16"/>
        <v>-7.8700390000000064E-2</v>
      </c>
      <c r="C249">
        <f t="shared" si="17"/>
        <v>-0.64817899400000001</v>
      </c>
      <c r="D249">
        <f t="shared" si="18"/>
        <v>0.505585752</v>
      </c>
      <c r="E249">
        <f t="shared" si="19"/>
        <v>25.04715972</v>
      </c>
      <c r="F249">
        <v>12.5383</v>
      </c>
      <c r="G249">
        <v>10.6623</v>
      </c>
      <c r="H249">
        <v>2.9464880189999998</v>
      </c>
      <c r="I249">
        <v>1.316632751</v>
      </c>
      <c r="J249">
        <v>-5.8986863E-2</v>
      </c>
      <c r="K249">
        <v>-1.573535138</v>
      </c>
      <c r="L249">
        <v>1.0164441479999999</v>
      </c>
      <c r="M249">
        <v>-1.827478543</v>
      </c>
      <c r="N249">
        <v>-0.43603868099999998</v>
      </c>
      <c r="O249">
        <v>0.94162443299999998</v>
      </c>
      <c r="P249">
        <v>0.73233400500000001</v>
      </c>
      <c r="Q249">
        <v>0.92535614399999999</v>
      </c>
      <c r="R249">
        <v>25.04715972</v>
      </c>
    </row>
    <row r="250" spans="1:18" x14ac:dyDescent="0.4">
      <c r="A250">
        <f t="shared" si="15"/>
        <v>4.1588235429999996</v>
      </c>
      <c r="B250">
        <f t="shared" si="16"/>
        <v>5.4371499999998907E-3</v>
      </c>
      <c r="C250">
        <f t="shared" si="17"/>
        <v>-2.5463948830000001</v>
      </c>
      <c r="D250">
        <f t="shared" si="18"/>
        <v>-0.11458014399999994</v>
      </c>
      <c r="E250">
        <f t="shared" si="19"/>
        <v>25.036714329999999</v>
      </c>
      <c r="F250">
        <v>12.5762</v>
      </c>
      <c r="G250">
        <v>10.6907</v>
      </c>
      <c r="H250">
        <v>2.9228234780000002</v>
      </c>
      <c r="I250">
        <v>1.319954997</v>
      </c>
      <c r="J250">
        <v>-8.3954931999999996E-2</v>
      </c>
      <c r="K250">
        <v>-1.496880692</v>
      </c>
      <c r="L250">
        <v>0.97375031599999995</v>
      </c>
      <c r="M250">
        <v>-2.144250381</v>
      </c>
      <c r="N250">
        <v>-0.50221870999999996</v>
      </c>
      <c r="O250">
        <v>0.38763856600000002</v>
      </c>
      <c r="P250">
        <v>1.175937215</v>
      </c>
      <c r="Q250">
        <v>-1.0495141910000001</v>
      </c>
      <c r="R250">
        <v>25.036714329999999</v>
      </c>
    </row>
    <row r="251" spans="1:18" x14ac:dyDescent="0.4">
      <c r="A251">
        <f t="shared" si="15"/>
        <v>4.1139233560000008</v>
      </c>
      <c r="B251">
        <f t="shared" si="16"/>
        <v>-0.35384542200000002</v>
      </c>
      <c r="C251">
        <f t="shared" si="17"/>
        <v>-0.94786517400000014</v>
      </c>
      <c r="D251">
        <f t="shared" si="18"/>
        <v>-0.84854889999999994</v>
      </c>
      <c r="E251">
        <f t="shared" si="19"/>
        <v>25.026336140000002</v>
      </c>
      <c r="F251">
        <v>12.5753</v>
      </c>
      <c r="G251">
        <v>10.6861</v>
      </c>
      <c r="H251">
        <v>2.8988389880000001</v>
      </c>
      <c r="I251">
        <v>1.3233296000000001</v>
      </c>
      <c r="J251">
        <v>-0.108245232</v>
      </c>
      <c r="K251">
        <v>-1.4066907930000001</v>
      </c>
      <c r="L251">
        <v>0.94946127499999999</v>
      </c>
      <c r="M251">
        <v>-2.32173535</v>
      </c>
      <c r="N251">
        <v>-0.40218844999999998</v>
      </c>
      <c r="O251">
        <v>-0.44636045000000002</v>
      </c>
      <c r="P251">
        <v>1.018428653</v>
      </c>
      <c r="Q251">
        <v>0.45882561900000002</v>
      </c>
      <c r="R251">
        <v>25.026336140000002</v>
      </c>
    </row>
    <row r="252" spans="1:18" x14ac:dyDescent="0.4">
      <c r="A252">
        <f t="shared" si="15"/>
        <v>4.0685811670000005</v>
      </c>
      <c r="B252">
        <f t="shared" si="16"/>
        <v>-1.3598102379999999</v>
      </c>
      <c r="C252">
        <f t="shared" si="17"/>
        <v>-1.101904212</v>
      </c>
      <c r="D252">
        <f t="shared" si="18"/>
        <v>-1.5728449040000001</v>
      </c>
      <c r="E252">
        <f t="shared" si="19"/>
        <v>25.015978189999998</v>
      </c>
      <c r="F252">
        <v>12.5434</v>
      </c>
      <c r="G252">
        <v>10.6571</v>
      </c>
      <c r="H252">
        <v>2.874704613</v>
      </c>
      <c r="I252">
        <v>1.3267149620000001</v>
      </c>
      <c r="J252">
        <v>-0.13283840799999999</v>
      </c>
      <c r="K252">
        <v>-1.31274164</v>
      </c>
      <c r="L252">
        <v>0.92098923200000005</v>
      </c>
      <c r="M252">
        <v>-2.4715686830000001</v>
      </c>
      <c r="N252">
        <v>-0.39529477600000001</v>
      </c>
      <c r="O252">
        <v>-1.177550128</v>
      </c>
      <c r="P252">
        <v>0.19076921299999999</v>
      </c>
      <c r="Q252">
        <v>0.21083742799999999</v>
      </c>
      <c r="R252">
        <v>25.015978189999998</v>
      </c>
    </row>
    <row r="253" spans="1:18" x14ac:dyDescent="0.4">
      <c r="A253">
        <f t="shared" si="15"/>
        <v>4.0227207759999999</v>
      </c>
      <c r="B253">
        <f t="shared" si="16"/>
        <v>-3.3224192419999996</v>
      </c>
      <c r="C253">
        <f t="shared" si="17"/>
        <v>-2.406864407</v>
      </c>
      <c r="D253">
        <f t="shared" si="18"/>
        <v>-2.239073555</v>
      </c>
      <c r="E253">
        <f t="shared" si="19"/>
        <v>25.005636429999999</v>
      </c>
      <c r="F253">
        <v>12.4885</v>
      </c>
      <c r="G253">
        <v>10.6122</v>
      </c>
      <c r="H253">
        <v>2.850434913</v>
      </c>
      <c r="I253">
        <v>1.3301074580000001</v>
      </c>
      <c r="J253">
        <v>-0.15782159500000001</v>
      </c>
      <c r="K253">
        <v>-1.215851566</v>
      </c>
      <c r="L253">
        <v>0.88634083200000002</v>
      </c>
      <c r="M253">
        <v>-2.604754469</v>
      </c>
      <c r="N253">
        <v>-0.495702321</v>
      </c>
      <c r="O253">
        <v>-1.743371234</v>
      </c>
      <c r="P253">
        <v>-1.604005605</v>
      </c>
      <c r="Q253">
        <v>-1.191012841</v>
      </c>
      <c r="R253">
        <v>25.005636429999999</v>
      </c>
    </row>
    <row r="254" spans="1:18" x14ac:dyDescent="0.4">
      <c r="A254">
        <f t="shared" si="15"/>
        <v>3.9772238790000003</v>
      </c>
      <c r="B254">
        <f t="shared" si="16"/>
        <v>-2.9897653800000001</v>
      </c>
      <c r="C254">
        <f t="shared" si="17"/>
        <v>0.21081256900000001</v>
      </c>
      <c r="D254">
        <f t="shared" si="18"/>
        <v>-2.9836307529999999</v>
      </c>
      <c r="E254">
        <f t="shared" si="19"/>
        <v>24.995359690000001</v>
      </c>
      <c r="F254">
        <v>12.421900000000001</v>
      </c>
      <c r="G254">
        <v>10.562200000000001</v>
      </c>
      <c r="H254">
        <v>2.8258531109999998</v>
      </c>
      <c r="I254">
        <v>1.3335503070000001</v>
      </c>
      <c r="J254">
        <v>-0.182179539</v>
      </c>
      <c r="K254">
        <v>-1.105843168</v>
      </c>
      <c r="L254">
        <v>0.86839613000000004</v>
      </c>
      <c r="M254">
        <v>-2.5927772610000002</v>
      </c>
      <c r="N254">
        <v>-0.49891741299999998</v>
      </c>
      <c r="O254">
        <v>-2.4847133399999999</v>
      </c>
      <c r="P254">
        <v>-1.265384249</v>
      </c>
      <c r="Q254">
        <v>1.316655737</v>
      </c>
      <c r="R254">
        <v>24.995359690000001</v>
      </c>
    </row>
    <row r="255" spans="1:18" x14ac:dyDescent="0.4">
      <c r="A255">
        <f t="shared" si="15"/>
        <v>3.9319221030000002</v>
      </c>
      <c r="B255">
        <f t="shared" si="16"/>
        <v>-0.26383742100000007</v>
      </c>
      <c r="C255">
        <f t="shared" si="17"/>
        <v>-1.500786266</v>
      </c>
      <c r="D255">
        <f t="shared" si="18"/>
        <v>-3.762437212</v>
      </c>
      <c r="E255">
        <f t="shared" si="19"/>
        <v>24.985138800000001</v>
      </c>
      <c r="F255">
        <v>12.369300000000001</v>
      </c>
      <c r="G255">
        <v>10.525700000000001</v>
      </c>
      <c r="H255">
        <v>2.8009923290000001</v>
      </c>
      <c r="I255">
        <v>1.337035368</v>
      </c>
      <c r="J255">
        <v>-0.206105594</v>
      </c>
      <c r="K255">
        <v>-0.98460800699999995</v>
      </c>
      <c r="L255">
        <v>0.86263419900000005</v>
      </c>
      <c r="M255">
        <v>-2.456329368</v>
      </c>
      <c r="N255">
        <v>-0.46067613299999999</v>
      </c>
      <c r="O255">
        <v>-3.3017610789999998</v>
      </c>
      <c r="P255">
        <v>1.329857748</v>
      </c>
      <c r="Q255">
        <v>-0.51617825900000003</v>
      </c>
      <c r="R255">
        <v>24.985138800000001</v>
      </c>
    </row>
    <row r="256" spans="1:18" x14ac:dyDescent="0.4">
      <c r="A256">
        <f t="shared" si="15"/>
        <v>3.8852442260000002</v>
      </c>
      <c r="B256">
        <f t="shared" si="16"/>
        <v>-0.28239973699999998</v>
      </c>
      <c r="C256">
        <f t="shared" si="17"/>
        <v>-0.70860534900000005</v>
      </c>
      <c r="D256">
        <f t="shared" si="18"/>
        <v>-3.4791265760000001</v>
      </c>
      <c r="E256">
        <f t="shared" si="19"/>
        <v>24.97488744</v>
      </c>
      <c r="F256">
        <v>12.3596</v>
      </c>
      <c r="G256">
        <v>10.5235</v>
      </c>
      <c r="H256">
        <v>2.7761643679999999</v>
      </c>
      <c r="I256">
        <v>1.3404859760000001</v>
      </c>
      <c r="J256">
        <v>-0.23140611799999999</v>
      </c>
      <c r="K256">
        <v>-0.86999079300000004</v>
      </c>
      <c r="L256">
        <v>0.82941098499999999</v>
      </c>
      <c r="M256">
        <v>-2.459501242</v>
      </c>
      <c r="N256">
        <v>-0.47044369000000003</v>
      </c>
      <c r="O256">
        <v>-3.0086828859999999</v>
      </c>
      <c r="P256">
        <v>1.34769052</v>
      </c>
      <c r="Q256">
        <v>0.16138544399999999</v>
      </c>
      <c r="R256">
        <v>24.97488744</v>
      </c>
    </row>
    <row r="257" spans="1:18" x14ac:dyDescent="0.4">
      <c r="A257">
        <f t="shared" si="15"/>
        <v>3.8371765099999999</v>
      </c>
      <c r="B257">
        <f t="shared" si="16"/>
        <v>-2.6197237290000004</v>
      </c>
      <c r="C257">
        <f t="shared" si="17"/>
        <v>-1.170284428</v>
      </c>
      <c r="D257">
        <f t="shared" si="18"/>
        <v>-2.031773362</v>
      </c>
      <c r="E257">
        <f t="shared" si="19"/>
        <v>24.96460501</v>
      </c>
      <c r="F257">
        <v>12.421799999999999</v>
      </c>
      <c r="G257">
        <v>10.5764</v>
      </c>
      <c r="H257">
        <v>2.7513712539999999</v>
      </c>
      <c r="I257">
        <v>1.3439015649999999</v>
      </c>
      <c r="J257">
        <v>-0.25809630900000002</v>
      </c>
      <c r="K257">
        <v>-0.76208761300000005</v>
      </c>
      <c r="L257">
        <v>0.76839898100000004</v>
      </c>
      <c r="M257">
        <v>-2.6057049600000002</v>
      </c>
      <c r="N257">
        <v>-0.51245994900000003</v>
      </c>
      <c r="O257">
        <v>-1.5193134129999999</v>
      </c>
      <c r="P257">
        <v>-0.78241775000000002</v>
      </c>
      <c r="Q257">
        <v>-0.40819681499999999</v>
      </c>
      <c r="R257">
        <v>24.96460501</v>
      </c>
    </row>
    <row r="258" spans="1:18" x14ac:dyDescent="0.4">
      <c r="A258">
        <f t="shared" si="15"/>
        <v>3.7883709330000004</v>
      </c>
      <c r="B258">
        <f t="shared" si="16"/>
        <v>-3.2619278709999997</v>
      </c>
      <c r="C258">
        <f t="shared" si="17"/>
        <v>-0.45809898700000007</v>
      </c>
      <c r="D258">
        <f t="shared" si="18"/>
        <v>0.10732839799999994</v>
      </c>
      <c r="E258">
        <f t="shared" si="19"/>
        <v>24.95432753</v>
      </c>
      <c r="F258">
        <v>12.572900000000001</v>
      </c>
      <c r="G258">
        <v>10.696199999999999</v>
      </c>
      <c r="H258">
        <v>2.7264829179999999</v>
      </c>
      <c r="I258">
        <v>1.347314076</v>
      </c>
      <c r="J258">
        <v>-0.28542606100000001</v>
      </c>
      <c r="K258">
        <v>-0.65343844900000003</v>
      </c>
      <c r="L258">
        <v>0.69581332600000001</v>
      </c>
      <c r="M258">
        <v>-2.7791087069999998</v>
      </c>
      <c r="N258">
        <v>-0.58239098600000005</v>
      </c>
      <c r="O258">
        <v>0.68971938399999999</v>
      </c>
      <c r="P258">
        <v>-1.17863249</v>
      </c>
      <c r="Q258">
        <v>0.19533946199999999</v>
      </c>
      <c r="R258">
        <v>24.95432753</v>
      </c>
    </row>
    <row r="259" spans="1:18" x14ac:dyDescent="0.4">
      <c r="A259">
        <f t="shared" ref="A259:A322" si="20">H259+I259+J259</f>
        <v>3.7384379269999997</v>
      </c>
      <c r="B259">
        <f t="shared" ref="B259:B322" si="21">L259+M259+P259</f>
        <v>-2.990894334</v>
      </c>
      <c r="C259">
        <f t="shared" ref="C259:C322" si="22">K259+Q259</f>
        <v>1.0909924000000015E-2</v>
      </c>
      <c r="D259">
        <f t="shared" ref="D259:D322" si="23">N259+O259</f>
        <v>3.2575127849999999</v>
      </c>
      <c r="E259">
        <f t="shared" ref="E259:E322" si="24">R259</f>
        <v>24.944033699999999</v>
      </c>
      <c r="F259">
        <v>12.783899999999999</v>
      </c>
      <c r="G259">
        <v>10.8605</v>
      </c>
      <c r="H259">
        <v>2.7015761839999999</v>
      </c>
      <c r="I259">
        <v>1.3507045769999999</v>
      </c>
      <c r="J259">
        <v>-0.31384283400000001</v>
      </c>
      <c r="K259">
        <v>-0.54842688699999997</v>
      </c>
      <c r="L259">
        <v>0.60179882799999995</v>
      </c>
      <c r="M259">
        <v>-3.044827159</v>
      </c>
      <c r="N259">
        <v>-0.69848209800000005</v>
      </c>
      <c r="O259">
        <v>3.9559948829999998</v>
      </c>
      <c r="P259">
        <v>-0.54786600299999999</v>
      </c>
      <c r="Q259">
        <v>0.55933681099999999</v>
      </c>
      <c r="R259">
        <v>24.944033699999999</v>
      </c>
    </row>
    <row r="260" spans="1:18" x14ac:dyDescent="0.4">
      <c r="A260">
        <f t="shared" si="20"/>
        <v>3.6885311179999998</v>
      </c>
      <c r="B260">
        <f t="shared" si="21"/>
        <v>-2.8360258969999999</v>
      </c>
      <c r="C260">
        <f t="shared" si="22"/>
        <v>-1.160547284</v>
      </c>
      <c r="D260">
        <f t="shared" si="23"/>
        <v>4.3342548529999991</v>
      </c>
      <c r="E260">
        <f t="shared" si="24"/>
        <v>24.933787209999998</v>
      </c>
      <c r="F260">
        <v>13.0131</v>
      </c>
      <c r="G260">
        <v>11.0372</v>
      </c>
      <c r="H260">
        <v>2.6764208250000001</v>
      </c>
      <c r="I260">
        <v>1.354129541</v>
      </c>
      <c r="J260">
        <v>-0.342019248</v>
      </c>
      <c r="K260">
        <v>-0.43383873299999998</v>
      </c>
      <c r="L260">
        <v>0.51556149100000004</v>
      </c>
      <c r="M260">
        <v>-3.2126921500000001</v>
      </c>
      <c r="N260">
        <v>-0.75638894700000003</v>
      </c>
      <c r="O260">
        <v>5.0906437999999996</v>
      </c>
      <c r="P260">
        <v>-0.138895238</v>
      </c>
      <c r="Q260">
        <v>-0.72670855099999998</v>
      </c>
      <c r="R260">
        <v>24.933787209999998</v>
      </c>
    </row>
    <row r="261" spans="1:18" x14ac:dyDescent="0.4">
      <c r="A261">
        <f t="shared" si="20"/>
        <v>3.6387294670000001</v>
      </c>
      <c r="B261">
        <f t="shared" si="21"/>
        <v>-2.2027913449999996</v>
      </c>
      <c r="C261">
        <f t="shared" si="22"/>
        <v>0.106183788</v>
      </c>
      <c r="D261">
        <f t="shared" si="23"/>
        <v>3.0742855310000001</v>
      </c>
      <c r="E261">
        <f t="shared" si="24"/>
        <v>24.923592559999999</v>
      </c>
      <c r="F261">
        <v>13.218299999999999</v>
      </c>
      <c r="G261">
        <v>11.193199999999999</v>
      </c>
      <c r="H261">
        <v>2.6510005360000002</v>
      </c>
      <c r="I261">
        <v>1.357592924</v>
      </c>
      <c r="J261">
        <v>-0.369863993</v>
      </c>
      <c r="K261">
        <v>-0.30872406400000002</v>
      </c>
      <c r="L261">
        <v>0.43902389000000003</v>
      </c>
      <c r="M261">
        <v>-3.2679052949999998</v>
      </c>
      <c r="N261">
        <v>-0.75383545600000001</v>
      </c>
      <c r="O261">
        <v>3.8281209870000001</v>
      </c>
      <c r="P261">
        <v>0.62609006</v>
      </c>
      <c r="Q261">
        <v>0.41490785200000002</v>
      </c>
      <c r="R261">
        <v>24.923592559999999</v>
      </c>
    </row>
    <row r="262" spans="1:18" x14ac:dyDescent="0.4">
      <c r="A262">
        <f t="shared" si="20"/>
        <v>3.5881385779999997</v>
      </c>
      <c r="B262">
        <f t="shared" si="21"/>
        <v>-1.9062778979999999</v>
      </c>
      <c r="C262">
        <f t="shared" si="22"/>
        <v>-0.31139731299999995</v>
      </c>
      <c r="D262">
        <f t="shared" si="23"/>
        <v>1.236135982</v>
      </c>
      <c r="E262">
        <f t="shared" si="24"/>
        <v>24.91340065</v>
      </c>
      <c r="F262">
        <v>13.3681</v>
      </c>
      <c r="G262">
        <v>11.3043</v>
      </c>
      <c r="H262">
        <v>2.625492634</v>
      </c>
      <c r="I262">
        <v>1.3610511240000001</v>
      </c>
      <c r="J262">
        <v>-0.39840518000000003</v>
      </c>
      <c r="K262">
        <v>-0.18322765599999999</v>
      </c>
      <c r="L262">
        <v>0.34951426099999999</v>
      </c>
      <c r="M262">
        <v>-3.3579657119999999</v>
      </c>
      <c r="N262">
        <v>-0.75684102399999997</v>
      </c>
      <c r="O262">
        <v>1.9929770060000001</v>
      </c>
      <c r="P262">
        <v>1.1021735530000001</v>
      </c>
      <c r="Q262">
        <v>-0.12816965699999999</v>
      </c>
      <c r="R262">
        <v>24.91340065</v>
      </c>
    </row>
    <row r="263" spans="1:18" x14ac:dyDescent="0.4">
      <c r="A263">
        <f t="shared" si="20"/>
        <v>3.5370173680000003</v>
      </c>
      <c r="B263">
        <f t="shared" si="21"/>
        <v>-2.0162594379999996</v>
      </c>
      <c r="C263">
        <f t="shared" si="22"/>
        <v>-0.29340115499999997</v>
      </c>
      <c r="D263">
        <f t="shared" si="23"/>
        <v>-2.0005826710000001</v>
      </c>
      <c r="E263">
        <f t="shared" si="24"/>
        <v>24.903225899999999</v>
      </c>
      <c r="F263">
        <v>13.475899999999999</v>
      </c>
      <c r="G263">
        <v>11.3817</v>
      </c>
      <c r="H263">
        <v>2.5998449730000002</v>
      </c>
      <c r="I263">
        <v>1.3645168910000001</v>
      </c>
      <c r="J263">
        <v>-0.42734449600000002</v>
      </c>
      <c r="K263">
        <v>-5.4343904999999998E-2</v>
      </c>
      <c r="L263">
        <v>0.25354129399999997</v>
      </c>
      <c r="M263">
        <v>-3.439224034</v>
      </c>
      <c r="N263">
        <v>-0.74244913499999998</v>
      </c>
      <c r="O263">
        <v>-1.2581335360000001</v>
      </c>
      <c r="P263">
        <v>1.169423302</v>
      </c>
      <c r="Q263">
        <v>-0.23905725</v>
      </c>
      <c r="R263">
        <v>24.903225899999999</v>
      </c>
    </row>
    <row r="264" spans="1:18" x14ac:dyDescent="0.4">
      <c r="A264">
        <f t="shared" si="20"/>
        <v>3.4880887319999996</v>
      </c>
      <c r="B264">
        <f t="shared" si="21"/>
        <v>-2.8190522200000001</v>
      </c>
      <c r="C264">
        <f t="shared" si="22"/>
        <v>0.33570950700000002</v>
      </c>
      <c r="D264">
        <f t="shared" si="23"/>
        <v>-3.3777051060000001</v>
      </c>
      <c r="E264">
        <f t="shared" si="24"/>
        <v>24.892959090000002</v>
      </c>
      <c r="F264">
        <v>13.566599999999999</v>
      </c>
      <c r="G264">
        <v>11.446199999999999</v>
      </c>
      <c r="H264">
        <v>2.5745461239999998</v>
      </c>
      <c r="I264">
        <v>1.366655994</v>
      </c>
      <c r="J264">
        <v>-0.45311338600000001</v>
      </c>
      <c r="K264">
        <v>5.9493553999999997E-2</v>
      </c>
      <c r="L264">
        <v>0.17802918700000001</v>
      </c>
      <c r="M264">
        <v>-3.43217536</v>
      </c>
      <c r="N264">
        <v>-0.69144683299999998</v>
      </c>
      <c r="O264">
        <v>-2.686258273</v>
      </c>
      <c r="P264">
        <v>0.43509395299999998</v>
      </c>
      <c r="Q264">
        <v>0.27621595300000001</v>
      </c>
      <c r="R264">
        <v>24.892959090000002</v>
      </c>
    </row>
    <row r="265" spans="1:18" x14ac:dyDescent="0.4">
      <c r="A265">
        <f t="shared" si="20"/>
        <v>3.4415331550000001</v>
      </c>
      <c r="B265">
        <f t="shared" si="21"/>
        <v>-4.5853969239999994</v>
      </c>
      <c r="C265">
        <f t="shared" si="22"/>
        <v>0.19746687999999998</v>
      </c>
      <c r="D265">
        <f t="shared" si="23"/>
        <v>-2.5461867360000001</v>
      </c>
      <c r="E265">
        <f t="shared" si="24"/>
        <v>24.882583619999998</v>
      </c>
      <c r="F265">
        <v>13.665699999999999</v>
      </c>
      <c r="G265">
        <v>11.519299999999999</v>
      </c>
      <c r="H265">
        <v>2.5496656639999999</v>
      </c>
      <c r="I265">
        <v>1.3673263120000001</v>
      </c>
      <c r="J265">
        <v>-0.47545882099999998</v>
      </c>
      <c r="K265">
        <v>0.15529721299999999</v>
      </c>
      <c r="L265">
        <v>0.123185078</v>
      </c>
      <c r="M265">
        <v>-3.344468961</v>
      </c>
      <c r="N265">
        <v>-0.60719292599999997</v>
      </c>
      <c r="O265">
        <v>-1.9389938099999999</v>
      </c>
      <c r="P265">
        <v>-1.364113041</v>
      </c>
      <c r="Q265">
        <v>4.2169667000000001E-2</v>
      </c>
      <c r="R265">
        <v>24.882583619999998</v>
      </c>
    </row>
    <row r="266" spans="1:18" x14ac:dyDescent="0.4">
      <c r="A266">
        <f t="shared" si="20"/>
        <v>3.3962623310000004</v>
      </c>
      <c r="B266">
        <f t="shared" si="21"/>
        <v>-4.8479857170000002</v>
      </c>
      <c r="C266">
        <f t="shared" si="22"/>
        <v>0.116110661</v>
      </c>
      <c r="D266">
        <f t="shared" si="23"/>
        <v>-1.7665482039999998</v>
      </c>
      <c r="E266">
        <f t="shared" si="24"/>
        <v>24.87216093</v>
      </c>
      <c r="F266">
        <v>13.7918</v>
      </c>
      <c r="G266">
        <v>11.616300000000001</v>
      </c>
      <c r="H266">
        <v>2.5249376300000002</v>
      </c>
      <c r="I266">
        <v>1.367160623</v>
      </c>
      <c r="J266">
        <v>-0.49583592199999998</v>
      </c>
      <c r="K266">
        <v>0.243862935</v>
      </c>
      <c r="L266">
        <v>8.1021448999999995E-2</v>
      </c>
      <c r="M266">
        <v>-3.1814432269999999</v>
      </c>
      <c r="N266">
        <v>-0.48133795499999998</v>
      </c>
      <c r="O266">
        <v>-1.2852102489999999</v>
      </c>
      <c r="P266">
        <v>-1.747563939</v>
      </c>
      <c r="Q266">
        <v>-0.127752274</v>
      </c>
      <c r="R266">
        <v>24.87216093</v>
      </c>
    </row>
    <row r="267" spans="1:18" x14ac:dyDescent="0.4">
      <c r="A267">
        <f t="shared" si="20"/>
        <v>3.3530434970000003</v>
      </c>
      <c r="B267">
        <f t="shared" si="21"/>
        <v>-3.590856005</v>
      </c>
      <c r="C267">
        <f t="shared" si="22"/>
        <v>0.36160675400000003</v>
      </c>
      <c r="D267">
        <f t="shared" si="23"/>
        <v>-0.19545211200000001</v>
      </c>
      <c r="E267">
        <f t="shared" si="24"/>
        <v>24.861657869999998</v>
      </c>
      <c r="F267">
        <v>13.9322</v>
      </c>
      <c r="G267">
        <v>11.7263</v>
      </c>
      <c r="H267">
        <v>2.5005090870000002</v>
      </c>
      <c r="I267">
        <v>1.365769024</v>
      </c>
      <c r="J267">
        <v>-0.51323461400000003</v>
      </c>
      <c r="K267">
        <v>0.31956136400000001</v>
      </c>
      <c r="L267">
        <v>5.8692247000000003E-2</v>
      </c>
      <c r="M267">
        <v>-2.9236825610000001</v>
      </c>
      <c r="N267">
        <v>-0.30848837800000001</v>
      </c>
      <c r="O267">
        <v>0.113036266</v>
      </c>
      <c r="P267">
        <v>-0.72586569099999998</v>
      </c>
      <c r="Q267">
        <v>4.2045390000000002E-2</v>
      </c>
      <c r="R267">
        <v>24.861657869999998</v>
      </c>
    </row>
    <row r="268" spans="1:18" x14ac:dyDescent="0.4">
      <c r="A268">
        <f t="shared" si="20"/>
        <v>3.3101047320000001</v>
      </c>
      <c r="B268">
        <f t="shared" si="21"/>
        <v>-2.6521526520000003</v>
      </c>
      <c r="C268">
        <f t="shared" si="22"/>
        <v>0.402748467</v>
      </c>
      <c r="D268">
        <f t="shared" si="23"/>
        <v>0.55817409699999998</v>
      </c>
      <c r="E268">
        <f t="shared" si="24"/>
        <v>24.851125360000001</v>
      </c>
      <c r="F268">
        <v>14.0641</v>
      </c>
      <c r="G268">
        <v>11.8301</v>
      </c>
      <c r="H268">
        <v>2.476142157</v>
      </c>
      <c r="I268">
        <v>1.363904529</v>
      </c>
      <c r="J268">
        <v>-0.52994195399999999</v>
      </c>
      <c r="K268">
        <v>0.39057834000000002</v>
      </c>
      <c r="L268">
        <v>3.5288321999999997E-2</v>
      </c>
      <c r="M268">
        <v>-2.6503767960000002</v>
      </c>
      <c r="N268">
        <v>-0.11584593999999999</v>
      </c>
      <c r="O268">
        <v>0.67402003700000002</v>
      </c>
      <c r="P268">
        <v>-3.7064178000000003E-2</v>
      </c>
      <c r="Q268">
        <v>1.2170126999999999E-2</v>
      </c>
      <c r="R268">
        <v>24.851125360000001</v>
      </c>
    </row>
    <row r="269" spans="1:18" x14ac:dyDescent="0.4">
      <c r="A269">
        <f t="shared" si="20"/>
        <v>3.267404006</v>
      </c>
      <c r="B269">
        <f t="shared" si="21"/>
        <v>-1.5317679910000002</v>
      </c>
      <c r="C269">
        <f t="shared" si="22"/>
        <v>0.29264567799999996</v>
      </c>
      <c r="D269">
        <f t="shared" si="23"/>
        <v>0.191152083</v>
      </c>
      <c r="E269">
        <f t="shared" si="24"/>
        <v>24.840566219999999</v>
      </c>
      <c r="F269">
        <v>14.162699999999999</v>
      </c>
      <c r="G269">
        <v>11.9068</v>
      </c>
      <c r="H269">
        <v>2.4518247660000001</v>
      </c>
      <c r="I269">
        <v>1.36159338</v>
      </c>
      <c r="J269">
        <v>-0.54601414000000004</v>
      </c>
      <c r="K269">
        <v>0.45743919199999999</v>
      </c>
      <c r="L269">
        <v>1.0504744E-2</v>
      </c>
      <c r="M269">
        <v>-2.3604542460000002</v>
      </c>
      <c r="N269">
        <v>9.9055040999999996E-2</v>
      </c>
      <c r="O269">
        <v>9.2097042000000004E-2</v>
      </c>
      <c r="P269">
        <v>0.81818151100000003</v>
      </c>
      <c r="Q269">
        <v>-0.164793514</v>
      </c>
      <c r="R269">
        <v>24.840566219999999</v>
      </c>
    </row>
    <row r="270" spans="1:18" x14ac:dyDescent="0.4">
      <c r="A270">
        <f t="shared" si="20"/>
        <v>3.2265252010000003</v>
      </c>
      <c r="B270">
        <f t="shared" si="21"/>
        <v>-0.59189354099999991</v>
      </c>
      <c r="C270">
        <f t="shared" si="22"/>
        <v>0.52338819800000003</v>
      </c>
      <c r="D270">
        <f t="shared" si="23"/>
        <v>0.16485837</v>
      </c>
      <c r="E270">
        <f t="shared" si="24"/>
        <v>24.829924399999999</v>
      </c>
      <c r="F270">
        <v>14.206799999999999</v>
      </c>
      <c r="G270">
        <v>11.9389</v>
      </c>
      <c r="H270">
        <v>2.4278114340000001</v>
      </c>
      <c r="I270">
        <v>1.35810136</v>
      </c>
      <c r="J270">
        <v>-0.55938759299999996</v>
      </c>
      <c r="K270">
        <v>0.510857118</v>
      </c>
      <c r="L270">
        <v>1.1882080000000001E-3</v>
      </c>
      <c r="M270">
        <v>-1.996943884</v>
      </c>
      <c r="N270">
        <v>0.35562273599999999</v>
      </c>
      <c r="O270">
        <v>-0.19076436599999999</v>
      </c>
      <c r="P270">
        <v>1.403862135</v>
      </c>
      <c r="Q270">
        <v>1.253108E-2</v>
      </c>
      <c r="R270">
        <v>24.829924399999999</v>
      </c>
    </row>
    <row r="271" spans="1:18" x14ac:dyDescent="0.4">
      <c r="A271">
        <f t="shared" si="20"/>
        <v>3.1871452289999995</v>
      </c>
      <c r="B271">
        <f t="shared" si="21"/>
        <v>-9.9880447000000094E-2</v>
      </c>
      <c r="C271">
        <f t="shared" si="22"/>
        <v>1.0296140619999998</v>
      </c>
      <c r="D271">
        <f t="shared" si="23"/>
        <v>4.3912651999999941E-2</v>
      </c>
      <c r="E271">
        <f t="shared" si="24"/>
        <v>24.819208499999998</v>
      </c>
      <c r="F271">
        <v>14.1943</v>
      </c>
      <c r="G271">
        <v>11.9239</v>
      </c>
      <c r="H271">
        <v>2.4040614589999998</v>
      </c>
      <c r="I271">
        <v>1.3535613209999999</v>
      </c>
      <c r="J271">
        <v>-0.57047755099999997</v>
      </c>
      <c r="K271">
        <v>0.55221493099999996</v>
      </c>
      <c r="L271">
        <v>3.3579999999999999E-3</v>
      </c>
      <c r="M271">
        <v>-1.574708652</v>
      </c>
      <c r="N271">
        <v>0.64987272399999996</v>
      </c>
      <c r="O271">
        <v>-0.60596007200000002</v>
      </c>
      <c r="P271">
        <v>1.4714702049999999</v>
      </c>
      <c r="Q271">
        <v>0.47739913099999998</v>
      </c>
      <c r="R271">
        <v>24.819208499999998</v>
      </c>
    </row>
    <row r="272" spans="1:18" x14ac:dyDescent="0.4">
      <c r="A272">
        <f t="shared" si="20"/>
        <v>3.1476392779999998</v>
      </c>
      <c r="B272">
        <f t="shared" si="21"/>
        <v>-0.64004623999999977</v>
      </c>
      <c r="C272">
        <f t="shared" si="22"/>
        <v>-8.7736390000000553E-3</v>
      </c>
      <c r="D272">
        <f t="shared" si="23"/>
        <v>0.18266554899999998</v>
      </c>
      <c r="E272">
        <f t="shared" si="24"/>
        <v>24.80851505</v>
      </c>
      <c r="F272">
        <v>14.1286</v>
      </c>
      <c r="G272">
        <v>11.8642</v>
      </c>
      <c r="H272">
        <v>2.3801586179999998</v>
      </c>
      <c r="I272">
        <v>1.3489457279999999</v>
      </c>
      <c r="J272">
        <v>-0.58146506799999997</v>
      </c>
      <c r="K272">
        <v>0.59853556699999999</v>
      </c>
      <c r="L272">
        <v>5.8427940000000001E-3</v>
      </c>
      <c r="M272">
        <v>-1.0932187229999999</v>
      </c>
      <c r="N272">
        <v>0.86871858499999999</v>
      </c>
      <c r="O272">
        <v>-0.686053036</v>
      </c>
      <c r="P272">
        <v>0.44732968899999997</v>
      </c>
      <c r="Q272">
        <v>-0.60730920600000005</v>
      </c>
      <c r="R272">
        <v>24.80851505</v>
      </c>
    </row>
    <row r="273" spans="1:18" x14ac:dyDescent="0.4">
      <c r="A273">
        <f t="shared" si="20"/>
        <v>3.1080985520000004</v>
      </c>
      <c r="B273">
        <f t="shared" si="21"/>
        <v>-2.5036897590000002</v>
      </c>
      <c r="C273">
        <f t="shared" si="22"/>
        <v>1.152154822</v>
      </c>
      <c r="D273">
        <f t="shared" si="23"/>
        <v>0.76559310200000008</v>
      </c>
      <c r="E273">
        <f t="shared" si="24"/>
        <v>24.797843279999999</v>
      </c>
      <c r="F273">
        <v>14.0129</v>
      </c>
      <c r="G273">
        <v>11.761900000000001</v>
      </c>
      <c r="H273">
        <v>2.356107749</v>
      </c>
      <c r="I273">
        <v>1.344225537</v>
      </c>
      <c r="J273">
        <v>-0.59223473400000004</v>
      </c>
      <c r="K273">
        <v>0.64977691699999995</v>
      </c>
      <c r="L273">
        <v>9.9378139999999997E-3</v>
      </c>
      <c r="M273">
        <v>-0.54485330099999996</v>
      </c>
      <c r="N273">
        <v>1.0038097020000001</v>
      </c>
      <c r="O273">
        <v>-0.2382166</v>
      </c>
      <c r="P273">
        <v>-1.9687742720000001</v>
      </c>
      <c r="Q273">
        <v>0.50237790500000001</v>
      </c>
      <c r="R273">
        <v>24.797843279999999</v>
      </c>
    </row>
    <row r="274" spans="1:18" x14ac:dyDescent="0.4">
      <c r="A274">
        <f t="shared" si="20"/>
        <v>3.0691286550000001</v>
      </c>
      <c r="B274">
        <f t="shared" si="21"/>
        <v>-1.8203409610000001</v>
      </c>
      <c r="C274">
        <f t="shared" si="22"/>
        <v>0.40485564200000002</v>
      </c>
      <c r="D274">
        <f t="shared" si="23"/>
        <v>1.2792061069999998</v>
      </c>
      <c r="E274">
        <f t="shared" si="24"/>
        <v>24.787150560000001</v>
      </c>
      <c r="F274">
        <v>13.8528</v>
      </c>
      <c r="G274">
        <v>11.622</v>
      </c>
      <c r="H274">
        <v>2.3320904690000002</v>
      </c>
      <c r="I274">
        <v>1.338999504</v>
      </c>
      <c r="J274">
        <v>-0.60196131799999997</v>
      </c>
      <c r="K274">
        <v>0.69835330600000001</v>
      </c>
      <c r="L274">
        <v>1.8634329000000002E-2</v>
      </c>
      <c r="M274">
        <v>6.1393286999999998E-2</v>
      </c>
      <c r="N274">
        <v>1.1066457439999999</v>
      </c>
      <c r="O274">
        <v>0.17256036299999999</v>
      </c>
      <c r="P274">
        <v>-1.9003685770000001</v>
      </c>
      <c r="Q274">
        <v>-0.29349766399999999</v>
      </c>
      <c r="R274">
        <v>24.787150560000001</v>
      </c>
    </row>
    <row r="275" spans="1:18" x14ac:dyDescent="0.4">
      <c r="A275">
        <f t="shared" si="20"/>
        <v>3.0303729370000001</v>
      </c>
      <c r="B275">
        <f t="shared" si="21"/>
        <v>1.465919236</v>
      </c>
      <c r="C275">
        <f t="shared" si="22"/>
        <v>0.651933922</v>
      </c>
      <c r="D275">
        <f t="shared" si="23"/>
        <v>1.8553143679999999</v>
      </c>
      <c r="E275">
        <f t="shared" si="24"/>
        <v>24.776459540000001</v>
      </c>
      <c r="F275">
        <v>13.667299999999999</v>
      </c>
      <c r="G275">
        <v>11.4627</v>
      </c>
      <c r="H275">
        <v>2.3080095119999999</v>
      </c>
      <c r="I275">
        <v>1.3334888810000001</v>
      </c>
      <c r="J275">
        <v>-0.61112545600000001</v>
      </c>
      <c r="K275">
        <v>0.74830246600000005</v>
      </c>
      <c r="L275">
        <v>2.9659642999999999E-2</v>
      </c>
      <c r="M275">
        <v>0.72840667800000003</v>
      </c>
      <c r="N275">
        <v>1.145834367</v>
      </c>
      <c r="O275">
        <v>0.70948000099999997</v>
      </c>
      <c r="P275">
        <v>0.70785291500000003</v>
      </c>
      <c r="Q275">
        <v>-9.6368544E-2</v>
      </c>
      <c r="R275">
        <v>24.776459540000001</v>
      </c>
    </row>
    <row r="276" spans="1:18" x14ac:dyDescent="0.4">
      <c r="A276">
        <f t="shared" si="20"/>
        <v>2.9932695179999995</v>
      </c>
      <c r="B276">
        <f t="shared" si="21"/>
        <v>2.69929255</v>
      </c>
      <c r="C276">
        <f t="shared" si="22"/>
        <v>0.87928456899999996</v>
      </c>
      <c r="D276">
        <f t="shared" si="23"/>
        <v>2.082456884</v>
      </c>
      <c r="E276">
        <f t="shared" si="24"/>
        <v>24.765696479999999</v>
      </c>
      <c r="F276">
        <v>13.4785</v>
      </c>
      <c r="G276">
        <v>11.3055</v>
      </c>
      <c r="H276">
        <v>2.2841867919999999</v>
      </c>
      <c r="I276">
        <v>1.326897633</v>
      </c>
      <c r="J276">
        <v>-0.61781490699999997</v>
      </c>
      <c r="K276">
        <v>0.78683256000000001</v>
      </c>
      <c r="L276">
        <v>5.4638923999999998E-2</v>
      </c>
      <c r="M276">
        <v>1.4742511709999999</v>
      </c>
      <c r="N276">
        <v>1.194211634</v>
      </c>
      <c r="O276">
        <v>0.88824524999999999</v>
      </c>
      <c r="P276">
        <v>1.1704024550000001</v>
      </c>
      <c r="Q276">
        <v>9.2452009000000002E-2</v>
      </c>
      <c r="R276">
        <v>24.765696479999999</v>
      </c>
    </row>
    <row r="277" spans="1:18" x14ac:dyDescent="0.4">
      <c r="A277">
        <f t="shared" si="20"/>
        <v>2.9579372270000004</v>
      </c>
      <c r="B277">
        <f t="shared" si="21"/>
        <v>2.505621584</v>
      </c>
      <c r="C277">
        <f t="shared" si="22"/>
        <v>0.99379833800000006</v>
      </c>
      <c r="D277">
        <f t="shared" si="23"/>
        <v>1.8577881390000002</v>
      </c>
      <c r="E277">
        <f t="shared" si="24"/>
        <v>24.75485471</v>
      </c>
      <c r="F277">
        <v>13.3079</v>
      </c>
      <c r="G277">
        <v>11.170999999999999</v>
      </c>
      <c r="H277">
        <v>2.2606511810000001</v>
      </c>
      <c r="I277">
        <v>1.319156029</v>
      </c>
      <c r="J277">
        <v>-0.62186998299999996</v>
      </c>
      <c r="K277">
        <v>0.81279825000000006</v>
      </c>
      <c r="L277">
        <v>9.4371912000000002E-2</v>
      </c>
      <c r="M277">
        <v>2.300257454</v>
      </c>
      <c r="N277">
        <v>1.2554442320000001</v>
      </c>
      <c r="O277">
        <v>0.60234390699999996</v>
      </c>
      <c r="P277">
        <v>0.110992218</v>
      </c>
      <c r="Q277">
        <v>0.181000088</v>
      </c>
      <c r="R277">
        <v>24.75485471</v>
      </c>
    </row>
    <row r="278" spans="1:18" x14ac:dyDescent="0.4">
      <c r="A278">
        <f t="shared" si="20"/>
        <v>2.923399324</v>
      </c>
      <c r="B278">
        <f t="shared" si="21"/>
        <v>3.1409504539999999</v>
      </c>
      <c r="C278">
        <f t="shared" si="22"/>
        <v>0.36537847100000004</v>
      </c>
      <c r="D278">
        <f t="shared" si="23"/>
        <v>1.4862833289999999</v>
      </c>
      <c r="E278">
        <f t="shared" si="24"/>
        <v>24.743988420000001</v>
      </c>
      <c r="F278">
        <v>13.1656</v>
      </c>
      <c r="G278">
        <v>11.0688</v>
      </c>
      <c r="H278">
        <v>2.23716772</v>
      </c>
      <c r="I278">
        <v>1.310826633</v>
      </c>
      <c r="J278">
        <v>-0.62459502899999997</v>
      </c>
      <c r="K278">
        <v>0.83570911400000003</v>
      </c>
      <c r="L278">
        <v>0.141495806</v>
      </c>
      <c r="M278">
        <v>3.2014334789999999</v>
      </c>
      <c r="N278">
        <v>1.265367146</v>
      </c>
      <c r="O278">
        <v>0.22091618299999999</v>
      </c>
      <c r="P278">
        <v>-0.201978831</v>
      </c>
      <c r="Q278">
        <v>-0.47033064299999999</v>
      </c>
      <c r="R278">
        <v>24.743988420000001</v>
      </c>
    </row>
    <row r="279" spans="1:18" x14ac:dyDescent="0.4">
      <c r="A279">
        <f t="shared" si="20"/>
        <v>2.8900103659999998</v>
      </c>
      <c r="B279">
        <f t="shared" si="21"/>
        <v>3.889960506</v>
      </c>
      <c r="C279">
        <f t="shared" si="22"/>
        <v>1.7557200119999998</v>
      </c>
      <c r="D279">
        <f t="shared" si="23"/>
        <v>0.8312293919999999</v>
      </c>
      <c r="E279">
        <f t="shared" si="24"/>
        <v>24.733079719999999</v>
      </c>
      <c r="F279">
        <v>13.0175</v>
      </c>
      <c r="G279">
        <v>10.9659</v>
      </c>
      <c r="H279">
        <v>2.213814588</v>
      </c>
      <c r="I279">
        <v>1.301714281</v>
      </c>
      <c r="J279">
        <v>-0.625518503</v>
      </c>
      <c r="K279">
        <v>0.85248537899999999</v>
      </c>
      <c r="L279">
        <v>0.19886791300000001</v>
      </c>
      <c r="M279">
        <v>4.1832283710000002</v>
      </c>
      <c r="N279">
        <v>1.2384706219999999</v>
      </c>
      <c r="O279">
        <v>-0.40724123000000001</v>
      </c>
      <c r="P279">
        <v>-0.49213577800000002</v>
      </c>
      <c r="Q279">
        <v>0.90323463299999995</v>
      </c>
      <c r="R279">
        <v>24.733079719999999</v>
      </c>
    </row>
    <row r="280" spans="1:18" x14ac:dyDescent="0.4">
      <c r="A280">
        <f t="shared" si="20"/>
        <v>2.8555798000000001</v>
      </c>
      <c r="B280">
        <f t="shared" si="21"/>
        <v>4.7857561260000008</v>
      </c>
      <c r="C280">
        <f t="shared" si="22"/>
        <v>3.6708500000004474E-4</v>
      </c>
      <c r="D280">
        <f t="shared" si="23"/>
        <v>0.50611140100000007</v>
      </c>
      <c r="E280">
        <f t="shared" si="24"/>
        <v>24.722185589999999</v>
      </c>
      <c r="F280">
        <v>12.820499999999999</v>
      </c>
      <c r="G280">
        <v>10.82</v>
      </c>
      <c r="H280">
        <v>2.190321602</v>
      </c>
      <c r="I280">
        <v>1.292716405</v>
      </c>
      <c r="J280">
        <v>-0.62745820699999999</v>
      </c>
      <c r="K280">
        <v>0.87208117900000004</v>
      </c>
      <c r="L280">
        <v>0.239486323</v>
      </c>
      <c r="M280">
        <v>4.8587214760000004</v>
      </c>
      <c r="N280">
        <v>1.147906147</v>
      </c>
      <c r="O280">
        <v>-0.64179474599999997</v>
      </c>
      <c r="P280">
        <v>-0.31245167299999999</v>
      </c>
      <c r="Q280">
        <v>-0.87171409399999999</v>
      </c>
      <c r="R280">
        <v>24.722185589999999</v>
      </c>
    </row>
    <row r="281" spans="1:18" x14ac:dyDescent="0.4">
      <c r="A281">
        <f t="shared" si="20"/>
        <v>2.8198156249999999</v>
      </c>
      <c r="B281">
        <f t="shared" si="21"/>
        <v>6.0859153390000005</v>
      </c>
      <c r="C281">
        <f t="shared" si="22"/>
        <v>1.2659616920000001</v>
      </c>
      <c r="D281">
        <f t="shared" si="23"/>
        <v>0.5769907620000001</v>
      </c>
      <c r="E281">
        <f t="shared" si="24"/>
        <v>24.711316579999998</v>
      </c>
      <c r="F281">
        <v>12.535399999999999</v>
      </c>
      <c r="G281">
        <v>10.5928</v>
      </c>
      <c r="H281">
        <v>2.1666409039999999</v>
      </c>
      <c r="I281">
        <v>1.283968797</v>
      </c>
      <c r="J281">
        <v>-0.63079407600000004</v>
      </c>
      <c r="K281">
        <v>0.89627867000000006</v>
      </c>
      <c r="L281">
        <v>0.26017109300000002</v>
      </c>
      <c r="M281">
        <v>5.18985406</v>
      </c>
      <c r="N281">
        <v>0.98132970500000005</v>
      </c>
      <c r="O281">
        <v>-0.40433894300000001</v>
      </c>
      <c r="P281">
        <v>0.63589018600000002</v>
      </c>
      <c r="Q281">
        <v>0.36968302199999997</v>
      </c>
      <c r="R281">
        <v>24.711316579999998</v>
      </c>
    </row>
    <row r="282" spans="1:18" x14ac:dyDescent="0.4">
      <c r="A282">
        <f t="shared" si="20"/>
        <v>2.7840310260000001</v>
      </c>
      <c r="B282">
        <f t="shared" si="21"/>
        <v>6.1012967229999999</v>
      </c>
      <c r="C282">
        <f t="shared" si="22"/>
        <v>0.83938692699999995</v>
      </c>
      <c r="D282">
        <f t="shared" si="23"/>
        <v>0.62485328100000004</v>
      </c>
      <c r="E282">
        <f t="shared" si="24"/>
        <v>24.700432039999999</v>
      </c>
      <c r="F282">
        <v>12.1568</v>
      </c>
      <c r="G282">
        <v>10.277200000000001</v>
      </c>
      <c r="H282">
        <v>2.1429603230000001</v>
      </c>
      <c r="I282">
        <v>1.2748954379999999</v>
      </c>
      <c r="J282">
        <v>-0.63382473500000003</v>
      </c>
      <c r="K282">
        <v>0.91850245699999999</v>
      </c>
      <c r="L282">
        <v>0.27591636600000002</v>
      </c>
      <c r="M282">
        <v>5.3632339250000003</v>
      </c>
      <c r="N282">
        <v>0.75948745100000004</v>
      </c>
      <c r="O282">
        <v>-0.13463417</v>
      </c>
      <c r="P282">
        <v>0.462146432</v>
      </c>
      <c r="Q282">
        <v>-7.9115530000000003E-2</v>
      </c>
      <c r="R282">
        <v>24.700432039999999</v>
      </c>
    </row>
    <row r="283" spans="1:18" x14ac:dyDescent="0.4">
      <c r="A283">
        <f t="shared" si="20"/>
        <v>2.747595977</v>
      </c>
      <c r="B283">
        <f t="shared" si="21"/>
        <v>4.7813285279999995</v>
      </c>
      <c r="C283">
        <f t="shared" si="22"/>
        <v>0.991342116</v>
      </c>
      <c r="D283">
        <f t="shared" si="23"/>
        <v>0.81018439099999995</v>
      </c>
      <c r="E283">
        <f t="shared" si="24"/>
        <v>24.689548989999999</v>
      </c>
      <c r="F283">
        <v>11.779299999999999</v>
      </c>
      <c r="G283">
        <v>9.9591999999999992</v>
      </c>
      <c r="H283">
        <v>2.119199644</v>
      </c>
      <c r="I283">
        <v>1.2657574490000001</v>
      </c>
      <c r="J283">
        <v>-0.63736111600000001</v>
      </c>
      <c r="K283">
        <v>0.94146421899999999</v>
      </c>
      <c r="L283">
        <v>0.27900292700000001</v>
      </c>
      <c r="M283">
        <v>5.2679910569999997</v>
      </c>
      <c r="N283">
        <v>0.47060384199999999</v>
      </c>
      <c r="O283">
        <v>0.33958054900000001</v>
      </c>
      <c r="P283">
        <v>-0.76566545600000002</v>
      </c>
      <c r="Q283">
        <v>4.9877896999999997E-2</v>
      </c>
      <c r="R283">
        <v>24.689548989999999</v>
      </c>
    </row>
    <row r="284" spans="1:18" x14ac:dyDescent="0.4">
      <c r="A284">
        <f t="shared" si="20"/>
        <v>2.7115860349999998</v>
      </c>
      <c r="B284">
        <f t="shared" si="21"/>
        <v>4.7298865679999995</v>
      </c>
      <c r="C284">
        <f t="shared" si="22"/>
        <v>1.045050174</v>
      </c>
      <c r="D284">
        <f t="shared" si="23"/>
        <v>0.60483171899999999</v>
      </c>
      <c r="E284">
        <f t="shared" si="24"/>
        <v>24.678645499999998</v>
      </c>
      <c r="F284">
        <v>11.5015</v>
      </c>
      <c r="G284">
        <v>9.7284000000000006</v>
      </c>
      <c r="H284">
        <v>2.0954674010000001</v>
      </c>
      <c r="I284">
        <v>1.2561473379999999</v>
      </c>
      <c r="J284">
        <v>-0.640028704</v>
      </c>
      <c r="K284">
        <v>0.96196092300000002</v>
      </c>
      <c r="L284">
        <v>0.28356806400000001</v>
      </c>
      <c r="M284">
        <v>5.1268253689999996</v>
      </c>
      <c r="N284">
        <v>0.111388441</v>
      </c>
      <c r="O284">
        <v>0.49344327799999999</v>
      </c>
      <c r="P284">
        <v>-0.68050686500000002</v>
      </c>
      <c r="Q284">
        <v>8.3089251000000003E-2</v>
      </c>
      <c r="R284">
        <v>24.678645499999998</v>
      </c>
    </row>
    <row r="285" spans="1:18" x14ac:dyDescent="0.4">
      <c r="A285">
        <f t="shared" si="20"/>
        <v>2.6761078110000005</v>
      </c>
      <c r="B285">
        <f t="shared" si="21"/>
        <v>5.7237956649999999</v>
      </c>
      <c r="C285">
        <f t="shared" si="22"/>
        <v>0.61100982800000003</v>
      </c>
      <c r="D285">
        <f t="shared" si="23"/>
        <v>-6.8631410000000004E-2</v>
      </c>
      <c r="E285">
        <f t="shared" si="24"/>
        <v>24.667718109999999</v>
      </c>
      <c r="F285">
        <v>11.398999999999999</v>
      </c>
      <c r="G285">
        <v>9.6533999999999995</v>
      </c>
      <c r="H285">
        <v>2.0717795460000001</v>
      </c>
      <c r="I285">
        <v>1.246016625</v>
      </c>
      <c r="J285">
        <v>-0.64168835999999996</v>
      </c>
      <c r="K285">
        <v>0.97944546899999996</v>
      </c>
      <c r="L285">
        <v>0.29072753600000001</v>
      </c>
      <c r="M285">
        <v>4.9500635869999998</v>
      </c>
      <c r="N285">
        <v>-0.31995706499999998</v>
      </c>
      <c r="O285">
        <v>0.25132565499999998</v>
      </c>
      <c r="P285">
        <v>0.48300454199999998</v>
      </c>
      <c r="Q285">
        <v>-0.36843564099999998</v>
      </c>
      <c r="R285">
        <v>24.667718109999999</v>
      </c>
    </row>
    <row r="286" spans="1:18" x14ac:dyDescent="0.4">
      <c r="A286">
        <f t="shared" si="20"/>
        <v>2.6400700800000001</v>
      </c>
      <c r="B286">
        <f t="shared" si="21"/>
        <v>5.5874700209999997</v>
      </c>
      <c r="C286">
        <f t="shared" si="22"/>
        <v>1.3925237209999999</v>
      </c>
      <c r="D286">
        <f t="shared" si="23"/>
        <v>-0.82685652799999998</v>
      </c>
      <c r="E286">
        <f t="shared" si="24"/>
        <v>24.6567927</v>
      </c>
      <c r="F286">
        <v>11.5097</v>
      </c>
      <c r="G286">
        <v>9.7689000000000004</v>
      </c>
      <c r="H286">
        <v>2.0480113219999998</v>
      </c>
      <c r="I286">
        <v>1.235797982</v>
      </c>
      <c r="J286">
        <v>-0.64373922400000005</v>
      </c>
      <c r="K286">
        <v>0.997916464</v>
      </c>
      <c r="L286">
        <v>0.28658359100000003</v>
      </c>
      <c r="M286">
        <v>4.5262968099999998</v>
      </c>
      <c r="N286">
        <v>-0.83471427799999998</v>
      </c>
      <c r="O286">
        <v>7.8577500000000002E-3</v>
      </c>
      <c r="P286">
        <v>0.77458961999999998</v>
      </c>
      <c r="Q286">
        <v>0.39460725699999999</v>
      </c>
      <c r="R286">
        <v>24.6567927</v>
      </c>
    </row>
    <row r="287" spans="1:18" x14ac:dyDescent="0.4">
      <c r="A287">
        <f t="shared" si="20"/>
        <v>2.603694291</v>
      </c>
      <c r="B287">
        <f t="shared" si="21"/>
        <v>4.6983631160000003</v>
      </c>
      <c r="C287">
        <f t="shared" si="22"/>
        <v>0.84751072099999991</v>
      </c>
      <c r="D287">
        <f t="shared" si="23"/>
        <v>-1.815432736</v>
      </c>
      <c r="E287">
        <f t="shared" si="24"/>
        <v>24.64586461</v>
      </c>
      <c r="F287">
        <v>11.7502</v>
      </c>
      <c r="G287">
        <v>10.000999999999999</v>
      </c>
      <c r="H287">
        <v>2.0241857649999999</v>
      </c>
      <c r="I287">
        <v>1.2254059100000001</v>
      </c>
      <c r="J287">
        <v>-0.64589738399999996</v>
      </c>
      <c r="K287">
        <v>1.016698994</v>
      </c>
      <c r="L287">
        <v>0.27395582099999999</v>
      </c>
      <c r="M287">
        <v>3.8970738069999999</v>
      </c>
      <c r="N287">
        <v>-1.436535484</v>
      </c>
      <c r="O287">
        <v>-0.37889725200000002</v>
      </c>
      <c r="P287">
        <v>0.52733348800000002</v>
      </c>
      <c r="Q287">
        <v>-0.169188273</v>
      </c>
      <c r="R287">
        <v>24.64586461</v>
      </c>
    </row>
    <row r="288" spans="1:18" x14ac:dyDescent="0.4">
      <c r="A288">
        <f t="shared" si="20"/>
        <v>2.5689637100000002</v>
      </c>
      <c r="B288">
        <f t="shared" si="21"/>
        <v>3.7705780549999997</v>
      </c>
      <c r="C288">
        <f t="shared" si="22"/>
        <v>1.0064418040000001</v>
      </c>
      <c r="D288">
        <f t="shared" si="23"/>
        <v>-2.2708531359999999</v>
      </c>
      <c r="E288">
        <f t="shared" si="24"/>
        <v>24.634869569999999</v>
      </c>
      <c r="F288">
        <v>12.0001</v>
      </c>
      <c r="G288">
        <v>10.241300000000001</v>
      </c>
      <c r="H288">
        <v>2.000597848</v>
      </c>
      <c r="I288">
        <v>1.213954773</v>
      </c>
      <c r="J288">
        <v>-0.64558891100000004</v>
      </c>
      <c r="K288">
        <v>1.0253082140000001</v>
      </c>
      <c r="L288">
        <v>0.27507361400000002</v>
      </c>
      <c r="M288">
        <v>3.3427046479999998</v>
      </c>
      <c r="N288">
        <v>-1.79691522</v>
      </c>
      <c r="O288">
        <v>-0.47393791600000001</v>
      </c>
      <c r="P288">
        <v>0.15279979299999999</v>
      </c>
      <c r="Q288">
        <v>-1.886641E-2</v>
      </c>
      <c r="R288">
        <v>24.634869569999999</v>
      </c>
    </row>
    <row r="289" spans="1:18" x14ac:dyDescent="0.4">
      <c r="A289">
        <f t="shared" si="20"/>
        <v>2.5359073350000001</v>
      </c>
      <c r="B289">
        <f t="shared" si="21"/>
        <v>2.4718625770000004</v>
      </c>
      <c r="C289">
        <f t="shared" si="22"/>
        <v>1.0719299050000002</v>
      </c>
      <c r="D289">
        <f t="shared" si="23"/>
        <v>-2.0935052280000002</v>
      </c>
      <c r="E289">
        <f t="shared" si="24"/>
        <v>24.623805409999999</v>
      </c>
      <c r="F289">
        <v>12.120200000000001</v>
      </c>
      <c r="G289">
        <v>10.3162</v>
      </c>
      <c r="H289">
        <v>1.9772567809999999</v>
      </c>
      <c r="I289">
        <v>1.201423884</v>
      </c>
      <c r="J289">
        <v>-0.64277333000000003</v>
      </c>
      <c r="K289">
        <v>1.0233773610000001</v>
      </c>
      <c r="L289">
        <v>0.28998291199999998</v>
      </c>
      <c r="M289">
        <v>2.8568637560000001</v>
      </c>
      <c r="N289">
        <v>-1.887372818</v>
      </c>
      <c r="O289">
        <v>-0.20613240999999999</v>
      </c>
      <c r="P289">
        <v>-0.67498409100000001</v>
      </c>
      <c r="Q289">
        <v>4.8552544000000003E-2</v>
      </c>
      <c r="R289">
        <v>24.623805409999999</v>
      </c>
    </row>
    <row r="290" spans="1:18" x14ac:dyDescent="0.4">
      <c r="A290">
        <f t="shared" si="20"/>
        <v>2.5037173770000001</v>
      </c>
      <c r="B290">
        <f t="shared" si="21"/>
        <v>1.7671757270000001</v>
      </c>
      <c r="C290">
        <f t="shared" si="22"/>
        <v>0.813297041</v>
      </c>
      <c r="D290">
        <f t="shared" si="23"/>
        <v>-1.7668899520000001</v>
      </c>
      <c r="E290">
        <f t="shared" si="24"/>
        <v>24.612699809999999</v>
      </c>
      <c r="F290">
        <v>12.0085</v>
      </c>
      <c r="G290">
        <v>10.191000000000001</v>
      </c>
      <c r="H290">
        <v>1.9540364219999999</v>
      </c>
      <c r="I290">
        <v>1.1881813969999999</v>
      </c>
      <c r="J290">
        <v>-0.638500442</v>
      </c>
      <c r="K290">
        <v>1.015496755</v>
      </c>
      <c r="L290">
        <v>0.30976560600000003</v>
      </c>
      <c r="M290">
        <v>2.3281524720000002</v>
      </c>
      <c r="N290">
        <v>-1.867536332</v>
      </c>
      <c r="O290">
        <v>0.10064637999999999</v>
      </c>
      <c r="P290">
        <v>-0.87074235099999997</v>
      </c>
      <c r="Q290">
        <v>-0.202199714</v>
      </c>
      <c r="R290">
        <v>24.612699809999999</v>
      </c>
    </row>
    <row r="291" spans="1:18" x14ac:dyDescent="0.4">
      <c r="A291">
        <f t="shared" si="20"/>
        <v>2.4728941859999996</v>
      </c>
      <c r="B291">
        <f t="shared" si="21"/>
        <v>1.7841846979999998</v>
      </c>
      <c r="C291">
        <f t="shared" si="22"/>
        <v>1.737701154</v>
      </c>
      <c r="D291">
        <f t="shared" si="23"/>
        <v>-1.0763161490000002</v>
      </c>
      <c r="E291">
        <f t="shared" si="24"/>
        <v>24.601536110000001</v>
      </c>
      <c r="F291">
        <v>11.746600000000001</v>
      </c>
      <c r="G291">
        <v>10.0482</v>
      </c>
      <c r="H291">
        <v>1.931012908</v>
      </c>
      <c r="I291">
        <v>1.174000846</v>
      </c>
      <c r="J291">
        <v>-0.63211956800000002</v>
      </c>
      <c r="K291">
        <v>0.99895519399999999</v>
      </c>
      <c r="L291">
        <v>0.339900221</v>
      </c>
      <c r="M291">
        <v>1.8221008999999999</v>
      </c>
      <c r="N291">
        <v>-1.6455379290000001</v>
      </c>
      <c r="O291">
        <v>0.56922178000000001</v>
      </c>
      <c r="P291">
        <v>-0.37781642300000001</v>
      </c>
      <c r="Q291">
        <v>0.73874596000000003</v>
      </c>
      <c r="R291">
        <v>24.601536110000001</v>
      </c>
    </row>
    <row r="292" spans="1:18" x14ac:dyDescent="0.4">
      <c r="A292">
        <f t="shared" si="20"/>
        <v>2.4420021960000002</v>
      </c>
      <c r="B292">
        <f t="shared" si="21"/>
        <v>1.4574580090000002</v>
      </c>
      <c r="C292">
        <f t="shared" si="22"/>
        <v>0.34768158099999991</v>
      </c>
      <c r="D292">
        <f t="shared" si="23"/>
        <v>-0.76749967899999993</v>
      </c>
      <c r="E292">
        <f t="shared" si="24"/>
        <v>24.59035789</v>
      </c>
      <c r="F292">
        <v>11.460699999999999</v>
      </c>
      <c r="G292">
        <v>9.8002000000000002</v>
      </c>
      <c r="H292">
        <v>1.9079843860000001</v>
      </c>
      <c r="I292">
        <v>1.15950536</v>
      </c>
      <c r="J292">
        <v>-0.62548755</v>
      </c>
      <c r="K292">
        <v>0.98081999499999994</v>
      </c>
      <c r="L292">
        <v>0.36368036300000001</v>
      </c>
      <c r="M292">
        <v>1.1127276960000001</v>
      </c>
      <c r="N292">
        <v>-1.4172083529999999</v>
      </c>
      <c r="O292">
        <v>0.64970867399999999</v>
      </c>
      <c r="P292">
        <v>-1.895005E-2</v>
      </c>
      <c r="Q292">
        <v>-0.63313841400000004</v>
      </c>
      <c r="R292">
        <v>24.59035789</v>
      </c>
    </row>
    <row r="293" spans="1:18" x14ac:dyDescent="0.4">
      <c r="A293">
        <f t="shared" si="20"/>
        <v>2.4109535659999999</v>
      </c>
      <c r="B293">
        <f t="shared" si="21"/>
        <v>1.005756592</v>
      </c>
      <c r="C293">
        <f t="shared" si="22"/>
        <v>0.63002843099999994</v>
      </c>
      <c r="D293">
        <f t="shared" si="23"/>
        <v>-0.92590640200000007</v>
      </c>
      <c r="E293">
        <f t="shared" si="24"/>
        <v>24.579167810000001</v>
      </c>
      <c r="F293">
        <v>11.2606</v>
      </c>
      <c r="G293">
        <v>9.6281999999999996</v>
      </c>
      <c r="H293">
        <v>1.884938512</v>
      </c>
      <c r="I293">
        <v>1.1447323190000001</v>
      </c>
      <c r="J293">
        <v>-0.61871726500000002</v>
      </c>
      <c r="K293">
        <v>0.96154411399999995</v>
      </c>
      <c r="L293">
        <v>0.38000948600000001</v>
      </c>
      <c r="M293">
        <v>0.18258171400000001</v>
      </c>
      <c r="N293">
        <v>-1.1938126360000001</v>
      </c>
      <c r="O293">
        <v>0.26790623400000002</v>
      </c>
      <c r="P293">
        <v>0.44316539199999999</v>
      </c>
      <c r="Q293">
        <v>-0.33151568300000001</v>
      </c>
      <c r="R293">
        <v>24.579167810000001</v>
      </c>
    </row>
    <row r="294" spans="1:18" x14ac:dyDescent="0.4">
      <c r="A294">
        <f t="shared" si="20"/>
        <v>2.380881757</v>
      </c>
      <c r="B294">
        <f t="shared" si="21"/>
        <v>0.35250566600000005</v>
      </c>
      <c r="C294">
        <f t="shared" si="22"/>
        <v>1.3461636100000001</v>
      </c>
      <c r="D294">
        <f t="shared" si="23"/>
        <v>-1.0074810410000001</v>
      </c>
      <c r="E294">
        <f t="shared" si="24"/>
        <v>24.567930010000001</v>
      </c>
      <c r="F294">
        <v>11.2088</v>
      </c>
      <c r="G294">
        <v>9.5859000000000005</v>
      </c>
      <c r="H294">
        <v>1.8620404530000001</v>
      </c>
      <c r="I294">
        <v>1.129180093</v>
      </c>
      <c r="J294">
        <v>-0.61033878900000005</v>
      </c>
      <c r="K294">
        <v>0.93530908999999995</v>
      </c>
      <c r="L294">
        <v>0.40169892000000001</v>
      </c>
      <c r="M294">
        <v>-0.80482231699999995</v>
      </c>
      <c r="N294">
        <v>-0.79616742500000004</v>
      </c>
      <c r="O294">
        <v>-0.21131361600000001</v>
      </c>
      <c r="P294">
        <v>0.75562906299999999</v>
      </c>
      <c r="Q294">
        <v>0.41085452</v>
      </c>
      <c r="R294">
        <v>24.567930010000001</v>
      </c>
    </row>
    <row r="295" spans="1:18" x14ac:dyDescent="0.4">
      <c r="A295">
        <f t="shared" si="20"/>
        <v>2.3514733400000001</v>
      </c>
      <c r="B295">
        <f t="shared" si="21"/>
        <v>-0.67864182400000017</v>
      </c>
      <c r="C295">
        <f t="shared" si="22"/>
        <v>1.264954946</v>
      </c>
      <c r="D295">
        <f t="shared" si="23"/>
        <v>-1.204440231</v>
      </c>
      <c r="E295">
        <f t="shared" si="24"/>
        <v>24.55665377</v>
      </c>
      <c r="F295">
        <v>11.2583</v>
      </c>
      <c r="G295">
        <v>9.6290999999999993</v>
      </c>
      <c r="H295">
        <v>1.839247004</v>
      </c>
      <c r="I295">
        <v>1.1129828859999999</v>
      </c>
      <c r="J295">
        <v>-0.60075654999999994</v>
      </c>
      <c r="K295">
        <v>0.90363368799999999</v>
      </c>
      <c r="L295">
        <v>0.42500389500000002</v>
      </c>
      <c r="M295">
        <v>-1.9030331300000001</v>
      </c>
      <c r="N295">
        <v>-0.26300463200000002</v>
      </c>
      <c r="O295">
        <v>-0.94143559899999996</v>
      </c>
      <c r="P295">
        <v>0.79938741099999999</v>
      </c>
      <c r="Q295">
        <v>0.36132125799999998</v>
      </c>
      <c r="R295">
        <v>24.55665377</v>
      </c>
    </row>
    <row r="296" spans="1:18" x14ac:dyDescent="0.4">
      <c r="A296">
        <f t="shared" si="20"/>
        <v>2.3211453879999997</v>
      </c>
      <c r="B296">
        <f t="shared" si="21"/>
        <v>-2.0262175249999999</v>
      </c>
      <c r="C296">
        <f t="shared" si="22"/>
        <v>0.31207396200000004</v>
      </c>
      <c r="D296">
        <f t="shared" si="23"/>
        <v>-1.0224477010000002</v>
      </c>
      <c r="E296">
        <f t="shared" si="24"/>
        <v>24.545445879999999</v>
      </c>
      <c r="F296">
        <v>11.344200000000001</v>
      </c>
      <c r="G296">
        <v>9.6981000000000002</v>
      </c>
      <c r="H296">
        <v>1.8161022979999999</v>
      </c>
      <c r="I296">
        <v>1.097160962</v>
      </c>
      <c r="J296">
        <v>-0.59211787199999999</v>
      </c>
      <c r="K296">
        <v>0.88547961900000005</v>
      </c>
      <c r="L296">
        <v>0.42923981900000002</v>
      </c>
      <c r="M296">
        <v>-2.6925294970000002</v>
      </c>
      <c r="N296">
        <v>9.2622823000000007E-2</v>
      </c>
      <c r="O296">
        <v>-1.1150705240000001</v>
      </c>
      <c r="P296">
        <v>0.23707215300000001</v>
      </c>
      <c r="Q296">
        <v>-0.57340565700000001</v>
      </c>
      <c r="R296">
        <v>24.545445879999999</v>
      </c>
    </row>
    <row r="297" spans="1:18" x14ac:dyDescent="0.4">
      <c r="A297">
        <f t="shared" si="20"/>
        <v>2.2898703680000003</v>
      </c>
      <c r="B297">
        <f t="shared" si="21"/>
        <v>-3.7959051809999997</v>
      </c>
      <c r="C297">
        <f t="shared" si="22"/>
        <v>1.5231661449999998</v>
      </c>
      <c r="D297">
        <f t="shared" si="23"/>
        <v>-0.37144400799999994</v>
      </c>
      <c r="E297">
        <f t="shared" si="24"/>
        <v>24.534312679999999</v>
      </c>
      <c r="F297">
        <v>11.4054</v>
      </c>
      <c r="G297">
        <v>9.7364999999999995</v>
      </c>
      <c r="H297">
        <v>1.7925805690000001</v>
      </c>
      <c r="I297">
        <v>1.0817567720000001</v>
      </c>
      <c r="J297">
        <v>-0.58446697299999995</v>
      </c>
      <c r="K297">
        <v>0.88205223099999996</v>
      </c>
      <c r="L297">
        <v>0.41368798400000001</v>
      </c>
      <c r="M297">
        <v>-3.1155684579999998</v>
      </c>
      <c r="N297">
        <v>0.26618677600000001</v>
      </c>
      <c r="O297">
        <v>-0.63763078399999995</v>
      </c>
      <c r="P297">
        <v>-1.094024707</v>
      </c>
      <c r="Q297">
        <v>0.64111391399999995</v>
      </c>
      <c r="R297">
        <v>24.534312679999999</v>
      </c>
    </row>
    <row r="298" spans="1:18" x14ac:dyDescent="0.4">
      <c r="A298">
        <f t="shared" si="20"/>
        <v>2.2581735209999998</v>
      </c>
      <c r="B298">
        <f t="shared" si="21"/>
        <v>-4.2015269419999992</v>
      </c>
      <c r="C298">
        <f t="shared" si="22"/>
        <v>0.69136286499999999</v>
      </c>
      <c r="D298">
        <f t="shared" si="23"/>
        <v>0.358780243</v>
      </c>
      <c r="E298">
        <f t="shared" si="24"/>
        <v>24.52321031</v>
      </c>
      <c r="F298">
        <v>11.4001</v>
      </c>
      <c r="G298">
        <v>9.7062000000000008</v>
      </c>
      <c r="H298">
        <v>1.768866517</v>
      </c>
      <c r="I298">
        <v>1.0663830080000001</v>
      </c>
      <c r="J298">
        <v>-0.57707600400000003</v>
      </c>
      <c r="K298">
        <v>0.88548810499999997</v>
      </c>
      <c r="L298">
        <v>0.38534068100000002</v>
      </c>
      <c r="M298">
        <v>-3.4095908869999998</v>
      </c>
      <c r="N298">
        <v>0.38290167200000003</v>
      </c>
      <c r="O298">
        <v>-2.4121429E-2</v>
      </c>
      <c r="P298">
        <v>-1.177276736</v>
      </c>
      <c r="Q298">
        <v>-0.19412524</v>
      </c>
      <c r="R298">
        <v>24.52321031</v>
      </c>
    </row>
    <row r="299" spans="1:18" x14ac:dyDescent="0.4">
      <c r="A299">
        <f t="shared" si="20"/>
        <v>2.2256344070000003</v>
      </c>
      <c r="B299">
        <f t="shared" si="21"/>
        <v>-3.1103594280000002</v>
      </c>
      <c r="C299">
        <f t="shared" si="22"/>
        <v>-0.33684619800000004</v>
      </c>
      <c r="D299">
        <f t="shared" si="23"/>
        <v>1.3094029229999999</v>
      </c>
      <c r="E299">
        <f t="shared" si="24"/>
        <v>24.512168299999999</v>
      </c>
      <c r="F299">
        <v>11.360900000000001</v>
      </c>
      <c r="G299">
        <v>9.6394000000000002</v>
      </c>
      <c r="H299">
        <v>1.7448344929999999</v>
      </c>
      <c r="I299">
        <v>1.0513166140000001</v>
      </c>
      <c r="J299">
        <v>-0.57051669999999999</v>
      </c>
      <c r="K299">
        <v>0.90105838400000005</v>
      </c>
      <c r="L299">
        <v>0.33852857600000003</v>
      </c>
      <c r="M299">
        <v>-3.4507929819999998</v>
      </c>
      <c r="N299">
        <v>0.36340673699999998</v>
      </c>
      <c r="O299">
        <v>0.94599618600000002</v>
      </c>
      <c r="P299">
        <v>1.9049780000000001E-3</v>
      </c>
      <c r="Q299">
        <v>-1.2379045820000001</v>
      </c>
      <c r="R299">
        <v>24.512168299999999</v>
      </c>
    </row>
    <row r="300" spans="1:18" x14ac:dyDescent="0.4">
      <c r="A300">
        <f t="shared" si="20"/>
        <v>2.19344508</v>
      </c>
      <c r="B300">
        <f t="shared" si="21"/>
        <v>-2.8561447690000001</v>
      </c>
      <c r="C300">
        <f t="shared" si="22"/>
        <v>2.023760191</v>
      </c>
      <c r="D300">
        <f t="shared" si="23"/>
        <v>1.6978234080000001</v>
      </c>
      <c r="E300">
        <f t="shared" si="24"/>
        <v>24.50111609</v>
      </c>
      <c r="F300">
        <v>11.338800000000001</v>
      </c>
      <c r="G300">
        <v>9.5856999999999992</v>
      </c>
      <c r="H300">
        <v>1.720788548</v>
      </c>
      <c r="I300">
        <v>1.035843947</v>
      </c>
      <c r="J300">
        <v>-0.56318741500000002</v>
      </c>
      <c r="K300">
        <v>0.91640163500000005</v>
      </c>
      <c r="L300">
        <v>0.28815729400000001</v>
      </c>
      <c r="M300">
        <v>-3.4450234960000001</v>
      </c>
      <c r="N300">
        <v>0.43907294299999999</v>
      </c>
      <c r="O300">
        <v>1.2587504650000001</v>
      </c>
      <c r="P300">
        <v>0.30072143299999998</v>
      </c>
      <c r="Q300">
        <v>1.1073585560000001</v>
      </c>
      <c r="R300">
        <v>24.50111609</v>
      </c>
    </row>
    <row r="301" spans="1:18" x14ac:dyDescent="0.4">
      <c r="A301">
        <f t="shared" si="20"/>
        <v>2.1616346329999998</v>
      </c>
      <c r="B301">
        <f t="shared" si="21"/>
        <v>-3.106820022</v>
      </c>
      <c r="C301">
        <f t="shared" si="22"/>
        <v>1.6664135899999999</v>
      </c>
      <c r="D301">
        <f t="shared" si="23"/>
        <v>1.4187205550000002</v>
      </c>
      <c r="E301">
        <f t="shared" si="24"/>
        <v>24.49005124</v>
      </c>
      <c r="F301">
        <v>11.3843</v>
      </c>
      <c r="G301">
        <v>9.5934000000000008</v>
      </c>
      <c r="H301">
        <v>1.6967389820000001</v>
      </c>
      <c r="I301">
        <v>1.0199427210000001</v>
      </c>
      <c r="J301">
        <v>-0.55504706999999998</v>
      </c>
      <c r="K301">
        <v>0.93109969000000004</v>
      </c>
      <c r="L301">
        <v>0.23445760800000001</v>
      </c>
      <c r="M301">
        <v>-3.4068632409999999</v>
      </c>
      <c r="N301">
        <v>0.62339741900000001</v>
      </c>
      <c r="O301">
        <v>0.79532313600000004</v>
      </c>
      <c r="P301">
        <v>6.5585611000000002E-2</v>
      </c>
      <c r="Q301">
        <v>0.73531389999999996</v>
      </c>
      <c r="R301">
        <v>24.49005124</v>
      </c>
    </row>
    <row r="302" spans="1:18" x14ac:dyDescent="0.4">
      <c r="A302">
        <f t="shared" si="20"/>
        <v>2.1292351410000001</v>
      </c>
      <c r="B302">
        <f t="shared" si="21"/>
        <v>-2.3990239550000001</v>
      </c>
      <c r="C302">
        <f t="shared" si="22"/>
        <v>-0.44019299800000011</v>
      </c>
      <c r="D302">
        <f t="shared" si="23"/>
        <v>0.96094641100000011</v>
      </c>
      <c r="E302">
        <f t="shared" si="24"/>
        <v>24.479035400000001</v>
      </c>
      <c r="F302">
        <v>11.5288</v>
      </c>
      <c r="G302">
        <v>9.6936</v>
      </c>
      <c r="H302">
        <v>1.672421543</v>
      </c>
      <c r="I302">
        <v>1.004215801</v>
      </c>
      <c r="J302">
        <v>-0.54740220299999998</v>
      </c>
      <c r="K302">
        <v>0.95606132099999996</v>
      </c>
      <c r="L302">
        <v>0.16484622099999999</v>
      </c>
      <c r="M302">
        <v>-3.1214921329999998</v>
      </c>
      <c r="N302">
        <v>0.73448907100000005</v>
      </c>
      <c r="O302">
        <v>0.22645734000000001</v>
      </c>
      <c r="P302">
        <v>0.55762195699999995</v>
      </c>
      <c r="Q302">
        <v>-1.3962543190000001</v>
      </c>
      <c r="R302">
        <v>24.479035400000001</v>
      </c>
    </row>
    <row r="303" spans="1:18" x14ac:dyDescent="0.4">
      <c r="A303">
        <f t="shared" si="20"/>
        <v>2.0964788809999999</v>
      </c>
      <c r="B303">
        <f t="shared" si="21"/>
        <v>-1.0418030140000003</v>
      </c>
      <c r="C303">
        <f t="shared" si="22"/>
        <v>1.745727483</v>
      </c>
      <c r="D303">
        <f t="shared" si="23"/>
        <v>0.10154158800000002</v>
      </c>
      <c r="E303">
        <f t="shared" si="24"/>
        <v>24.468055060000001</v>
      </c>
      <c r="F303">
        <v>11.729100000000001</v>
      </c>
      <c r="G303">
        <v>9.8480000000000008</v>
      </c>
      <c r="H303">
        <v>1.6478944849999999</v>
      </c>
      <c r="I303">
        <v>0.98852492700000005</v>
      </c>
      <c r="J303">
        <v>-0.53994053099999995</v>
      </c>
      <c r="K303">
        <v>0.98894307100000001</v>
      </c>
      <c r="L303">
        <v>8.2083278999999995E-2</v>
      </c>
      <c r="M303">
        <v>-2.6272083940000002</v>
      </c>
      <c r="N303">
        <v>0.82262686600000001</v>
      </c>
      <c r="O303">
        <v>-0.721085278</v>
      </c>
      <c r="P303">
        <v>1.503322101</v>
      </c>
      <c r="Q303">
        <v>0.75678441200000002</v>
      </c>
      <c r="R303">
        <v>24.468055060000001</v>
      </c>
    </row>
    <row r="304" spans="1:18" x14ac:dyDescent="0.4">
      <c r="A304">
        <f t="shared" si="20"/>
        <v>2.0641095739999997</v>
      </c>
      <c r="B304">
        <f t="shared" si="21"/>
        <v>-1.4613693099999998</v>
      </c>
      <c r="C304">
        <f t="shared" si="22"/>
        <v>0.41100266200000002</v>
      </c>
      <c r="D304">
        <f t="shared" si="23"/>
        <v>-0.22078884599999993</v>
      </c>
      <c r="E304">
        <f t="shared" si="24"/>
        <v>24.457045919999999</v>
      </c>
      <c r="F304">
        <v>11.9231</v>
      </c>
      <c r="G304">
        <v>10.001899999999999</v>
      </c>
      <c r="H304">
        <v>1.6234281189999999</v>
      </c>
      <c r="I304">
        <v>0.97230944200000002</v>
      </c>
      <c r="J304">
        <v>-0.53162798700000002</v>
      </c>
      <c r="K304">
        <v>1.0181814220000001</v>
      </c>
      <c r="L304">
        <v>-3.6068710000000002E-3</v>
      </c>
      <c r="M304">
        <v>-2.2897439949999998</v>
      </c>
      <c r="N304">
        <v>0.87152341099999997</v>
      </c>
      <c r="O304">
        <v>-1.0923122569999999</v>
      </c>
      <c r="P304">
        <v>0.83198155600000001</v>
      </c>
      <c r="Q304">
        <v>-0.60717876000000004</v>
      </c>
      <c r="R304">
        <v>24.457045919999999</v>
      </c>
    </row>
    <row r="305" spans="1:18" x14ac:dyDescent="0.4">
      <c r="A305">
        <f t="shared" si="20"/>
        <v>2.0320658549999999</v>
      </c>
      <c r="B305">
        <f t="shared" si="21"/>
        <v>-3.6576235520000004</v>
      </c>
      <c r="C305">
        <f t="shared" si="22"/>
        <v>2.2637372099999999</v>
      </c>
      <c r="D305">
        <f t="shared" si="23"/>
        <v>9.5809637999999975E-2</v>
      </c>
      <c r="E305">
        <f t="shared" si="24"/>
        <v>24.44601085</v>
      </c>
      <c r="F305">
        <v>12.0489</v>
      </c>
      <c r="G305">
        <v>10.069000000000001</v>
      </c>
      <c r="H305">
        <v>1.599009782</v>
      </c>
      <c r="I305">
        <v>0.95560100299999995</v>
      </c>
      <c r="J305">
        <v>-0.52254493000000002</v>
      </c>
      <c r="K305">
        <v>1.044292816</v>
      </c>
      <c r="L305">
        <v>-9.3119578999999994E-2</v>
      </c>
      <c r="M305">
        <v>-2.1089501190000002</v>
      </c>
      <c r="N305">
        <v>0.857735566</v>
      </c>
      <c r="O305">
        <v>-0.76192592800000003</v>
      </c>
      <c r="P305">
        <v>-1.4555538539999999</v>
      </c>
      <c r="Q305">
        <v>1.2194443939999999</v>
      </c>
      <c r="R305">
        <v>24.44601085</v>
      </c>
    </row>
    <row r="306" spans="1:18" x14ac:dyDescent="0.4">
      <c r="A306">
        <f t="shared" si="20"/>
        <v>2.0001344700000003</v>
      </c>
      <c r="B306">
        <f t="shared" si="21"/>
        <v>-4.0484665370000004</v>
      </c>
      <c r="C306">
        <f t="shared" si="22"/>
        <v>9.6023372999999967E-2</v>
      </c>
      <c r="D306">
        <f t="shared" si="23"/>
        <v>0.40733597599999999</v>
      </c>
      <c r="E306">
        <f t="shared" si="24"/>
        <v>24.434972720000001</v>
      </c>
      <c r="F306">
        <v>12.0619</v>
      </c>
      <c r="G306">
        <v>10.103199999999999</v>
      </c>
      <c r="H306">
        <v>1.5745443690000001</v>
      </c>
      <c r="I306">
        <v>0.93858450400000004</v>
      </c>
      <c r="J306">
        <v>-0.51299440299999999</v>
      </c>
      <c r="K306">
        <v>1.07146367</v>
      </c>
      <c r="L306">
        <v>-0.189810375</v>
      </c>
      <c r="M306">
        <v>-1.9301116970000001</v>
      </c>
      <c r="N306">
        <v>0.82318519099999998</v>
      </c>
      <c r="O306">
        <v>-0.41584921499999999</v>
      </c>
      <c r="P306">
        <v>-1.9285444650000001</v>
      </c>
      <c r="Q306">
        <v>-0.97544029700000001</v>
      </c>
      <c r="R306">
        <v>24.434972720000001</v>
      </c>
    </row>
    <row r="307" spans="1:18" x14ac:dyDescent="0.4">
      <c r="A307">
        <f t="shared" si="20"/>
        <v>1.968477944</v>
      </c>
      <c r="B307">
        <f t="shared" si="21"/>
        <v>-2.9604707389999998</v>
      </c>
      <c r="C307">
        <f t="shared" si="22"/>
        <v>0.88921114499999998</v>
      </c>
      <c r="D307">
        <f t="shared" si="23"/>
        <v>0.95886480600000001</v>
      </c>
      <c r="E307">
        <f t="shared" si="24"/>
        <v>24.42391684</v>
      </c>
      <c r="F307">
        <v>11.988899999999999</v>
      </c>
      <c r="G307">
        <v>10.033099999999999</v>
      </c>
      <c r="H307">
        <v>1.550093433</v>
      </c>
      <c r="I307">
        <v>0.92113327499999997</v>
      </c>
      <c r="J307">
        <v>-0.50274876400000001</v>
      </c>
      <c r="K307">
        <v>1.097065355</v>
      </c>
      <c r="L307">
        <v>-0.29153799400000002</v>
      </c>
      <c r="M307">
        <v>-1.841654452</v>
      </c>
      <c r="N307">
        <v>0.75655735700000004</v>
      </c>
      <c r="O307">
        <v>0.202307449</v>
      </c>
      <c r="P307">
        <v>-0.827278293</v>
      </c>
      <c r="Q307">
        <v>-0.20785421000000001</v>
      </c>
      <c r="R307">
        <v>24.42391684</v>
      </c>
    </row>
    <row r="308" spans="1:18" x14ac:dyDescent="0.4">
      <c r="A308">
        <f t="shared" si="20"/>
        <v>1.9363792719999999</v>
      </c>
      <c r="B308">
        <f t="shared" si="21"/>
        <v>-1.9713529590000001</v>
      </c>
      <c r="C308">
        <f t="shared" si="22"/>
        <v>1.7055967089999999</v>
      </c>
      <c r="D308">
        <f t="shared" si="23"/>
        <v>1.146478144</v>
      </c>
      <c r="E308">
        <f t="shared" si="24"/>
        <v>24.41289883</v>
      </c>
      <c r="F308">
        <v>11.873699999999999</v>
      </c>
      <c r="G308">
        <v>9.9270999999999994</v>
      </c>
      <c r="H308">
        <v>1.525421731</v>
      </c>
      <c r="I308">
        <v>0.90375009900000003</v>
      </c>
      <c r="J308">
        <v>-0.49279255799999999</v>
      </c>
      <c r="K308">
        <v>1.131075228</v>
      </c>
      <c r="L308">
        <v>-0.408163783</v>
      </c>
      <c r="M308">
        <v>-1.568378619</v>
      </c>
      <c r="N308">
        <v>0.62080833499999999</v>
      </c>
      <c r="O308">
        <v>0.52566980900000004</v>
      </c>
      <c r="P308">
        <v>5.1894430000000002E-3</v>
      </c>
      <c r="Q308">
        <v>0.574521481</v>
      </c>
      <c r="R308">
        <v>24.41289883</v>
      </c>
    </row>
    <row r="309" spans="1:18" x14ac:dyDescent="0.4">
      <c r="A309">
        <f t="shared" si="20"/>
        <v>1.9037946560000001</v>
      </c>
      <c r="B309">
        <f t="shared" si="21"/>
        <v>-0.42413821600000001</v>
      </c>
      <c r="C309">
        <f t="shared" si="22"/>
        <v>0.89674161499999983</v>
      </c>
      <c r="D309">
        <f t="shared" si="23"/>
        <v>0.87167935799999996</v>
      </c>
      <c r="E309">
        <f t="shared" si="24"/>
        <v>24.401922590000002</v>
      </c>
      <c r="F309">
        <v>11.7598</v>
      </c>
      <c r="G309">
        <v>9.8222000000000005</v>
      </c>
      <c r="H309">
        <v>1.500512874</v>
      </c>
      <c r="I309">
        <v>0.88646784700000003</v>
      </c>
      <c r="J309">
        <v>-0.483186065</v>
      </c>
      <c r="K309">
        <v>1.1742201109999999</v>
      </c>
      <c r="L309">
        <v>-0.54046475400000005</v>
      </c>
      <c r="M309">
        <v>-1.0889487339999999</v>
      </c>
      <c r="N309">
        <v>0.41636244700000002</v>
      </c>
      <c r="O309">
        <v>0.45531691099999999</v>
      </c>
      <c r="P309">
        <v>1.205275272</v>
      </c>
      <c r="Q309">
        <v>-0.27747849600000002</v>
      </c>
      <c r="R309">
        <v>24.401922590000002</v>
      </c>
    </row>
    <row r="310" spans="1:18" x14ac:dyDescent="0.4">
      <c r="A310">
        <f t="shared" si="20"/>
        <v>1.8712031140000001</v>
      </c>
      <c r="B310">
        <f t="shared" si="21"/>
        <v>0.27783071599999998</v>
      </c>
      <c r="C310">
        <f t="shared" si="22"/>
        <v>1.1852441439999999</v>
      </c>
      <c r="D310">
        <f t="shared" si="23"/>
        <v>0.62477289899999999</v>
      </c>
      <c r="E310">
        <f t="shared" si="24"/>
        <v>24.390949129999999</v>
      </c>
      <c r="F310">
        <v>11.6806</v>
      </c>
      <c r="G310">
        <v>9.7468000000000004</v>
      </c>
      <c r="H310">
        <v>1.4755312739999999</v>
      </c>
      <c r="I310">
        <v>0.86893897099999995</v>
      </c>
      <c r="J310">
        <v>-0.47326713100000001</v>
      </c>
      <c r="K310">
        <v>1.219523857</v>
      </c>
      <c r="L310">
        <v>-0.68202879100000002</v>
      </c>
      <c r="M310">
        <v>-0.61106091799999995</v>
      </c>
      <c r="N310">
        <v>0.149138719</v>
      </c>
      <c r="O310">
        <v>0.47563418000000002</v>
      </c>
      <c r="P310">
        <v>1.570920425</v>
      </c>
      <c r="Q310">
        <v>-3.4279713000000003E-2</v>
      </c>
      <c r="R310">
        <v>24.390949129999999</v>
      </c>
    </row>
    <row r="311" spans="1:18" x14ac:dyDescent="0.4">
      <c r="A311">
        <f t="shared" si="20"/>
        <v>1.8384351619999999</v>
      </c>
      <c r="B311">
        <f t="shared" si="21"/>
        <v>-9.3143210000000032E-2</v>
      </c>
      <c r="C311">
        <f t="shared" si="22"/>
        <v>1.7529335169999998</v>
      </c>
      <c r="D311">
        <f t="shared" si="23"/>
        <v>0.24178293200000001</v>
      </c>
      <c r="E311">
        <f t="shared" si="24"/>
        <v>24.3799916</v>
      </c>
      <c r="F311">
        <v>11.6295</v>
      </c>
      <c r="G311">
        <v>9.6966000000000001</v>
      </c>
      <c r="H311">
        <v>1.4504212990000001</v>
      </c>
      <c r="I311">
        <v>0.85128176700000002</v>
      </c>
      <c r="J311">
        <v>-0.46326790400000001</v>
      </c>
      <c r="K311">
        <v>1.2693630119999999</v>
      </c>
      <c r="L311">
        <v>-0.83530897199999998</v>
      </c>
      <c r="M311">
        <v>-7.0734586000000002E-2</v>
      </c>
      <c r="N311">
        <v>-0.190931564</v>
      </c>
      <c r="O311">
        <v>0.432714496</v>
      </c>
      <c r="P311">
        <v>0.81290034799999999</v>
      </c>
      <c r="Q311">
        <v>0.48357050499999998</v>
      </c>
      <c r="R311">
        <v>24.3799916</v>
      </c>
    </row>
    <row r="312" spans="1:18" x14ac:dyDescent="0.4">
      <c r="A312">
        <f t="shared" si="20"/>
        <v>1.8070022350000001</v>
      </c>
      <c r="B312">
        <f t="shared" si="21"/>
        <v>-0.59342995300000001</v>
      </c>
      <c r="C312">
        <f t="shared" si="22"/>
        <v>0.78502176800000001</v>
      </c>
      <c r="D312">
        <f t="shared" si="23"/>
        <v>-0.117559672</v>
      </c>
      <c r="E312">
        <f t="shared" si="24"/>
        <v>24.368965620000001</v>
      </c>
      <c r="F312">
        <v>11.590299999999999</v>
      </c>
      <c r="G312">
        <v>9.6590000000000007</v>
      </c>
      <c r="H312">
        <v>1.425548383</v>
      </c>
      <c r="I312">
        <v>0.83262020800000003</v>
      </c>
      <c r="J312">
        <v>-0.45116635599999999</v>
      </c>
      <c r="K312">
        <v>1.309021695</v>
      </c>
      <c r="L312">
        <v>-0.98104429000000004</v>
      </c>
      <c r="M312">
        <v>0.34896835799999998</v>
      </c>
      <c r="N312">
        <v>-0.40351272300000002</v>
      </c>
      <c r="O312">
        <v>0.28595305100000001</v>
      </c>
      <c r="P312">
        <v>3.8645978999999997E-2</v>
      </c>
      <c r="Q312">
        <v>-0.52399992699999998</v>
      </c>
      <c r="R312">
        <v>24.368965620000001</v>
      </c>
    </row>
    <row r="313" spans="1:18" x14ac:dyDescent="0.4">
      <c r="A313">
        <f t="shared" si="20"/>
        <v>1.7770957059999999</v>
      </c>
      <c r="B313">
        <f t="shared" si="21"/>
        <v>-1.6195105430000001</v>
      </c>
      <c r="C313">
        <f t="shared" si="22"/>
        <v>1.4317750119999999</v>
      </c>
      <c r="D313">
        <f t="shared" si="23"/>
        <v>-0.39721941999999999</v>
      </c>
      <c r="E313">
        <f t="shared" si="24"/>
        <v>24.357859250000001</v>
      </c>
      <c r="F313">
        <v>11.546200000000001</v>
      </c>
      <c r="G313">
        <v>9.6210000000000004</v>
      </c>
      <c r="H313">
        <v>1.4009638129999999</v>
      </c>
      <c r="I313">
        <v>0.81283553600000003</v>
      </c>
      <c r="J313">
        <v>-0.43670364299999997</v>
      </c>
      <c r="K313">
        <v>1.336415583</v>
      </c>
      <c r="L313">
        <v>-1.1168868869999999</v>
      </c>
      <c r="M313">
        <v>0.60836908999999995</v>
      </c>
      <c r="N313">
        <v>-0.47204522900000001</v>
      </c>
      <c r="O313">
        <v>7.4825808999999993E-2</v>
      </c>
      <c r="P313">
        <v>-1.110992746</v>
      </c>
      <c r="Q313">
        <v>9.5359428999999996E-2</v>
      </c>
      <c r="R313">
        <v>24.357859250000001</v>
      </c>
    </row>
    <row r="314" spans="1:18" x14ac:dyDescent="0.4">
      <c r="A314">
        <f t="shared" si="20"/>
        <v>1.7478749609999999</v>
      </c>
      <c r="B314">
        <f t="shared" si="21"/>
        <v>-1.7944374779999999</v>
      </c>
      <c r="C314">
        <f t="shared" si="22"/>
        <v>1.418215499</v>
      </c>
      <c r="D314">
        <f t="shared" si="23"/>
        <v>-0.80837514099999996</v>
      </c>
      <c r="E314">
        <f t="shared" si="24"/>
        <v>24.346722159999999</v>
      </c>
      <c r="F314">
        <v>11.4848</v>
      </c>
      <c r="G314">
        <v>9.5724</v>
      </c>
      <c r="H314">
        <v>1.376453376</v>
      </c>
      <c r="I314">
        <v>0.79242942500000002</v>
      </c>
      <c r="J314">
        <v>-0.42100784000000002</v>
      </c>
      <c r="K314">
        <v>1.360288838</v>
      </c>
      <c r="L314">
        <v>-1.2538811510000001</v>
      </c>
      <c r="M314">
        <v>0.84080345300000003</v>
      </c>
      <c r="N314">
        <v>-0.50073566800000002</v>
      </c>
      <c r="O314">
        <v>-0.307639473</v>
      </c>
      <c r="P314">
        <v>-1.3813597799999999</v>
      </c>
      <c r="Q314">
        <v>5.7926660999999997E-2</v>
      </c>
      <c r="R314">
        <v>24.346722159999999</v>
      </c>
    </row>
    <row r="315" spans="1:18" x14ac:dyDescent="0.4">
      <c r="A315">
        <f t="shared" si="20"/>
        <v>1.7197791410000003</v>
      </c>
      <c r="B315">
        <f t="shared" si="21"/>
        <v>-0.94816940400000016</v>
      </c>
      <c r="C315">
        <f t="shared" si="22"/>
        <v>1.536366372</v>
      </c>
      <c r="D315">
        <f t="shared" si="23"/>
        <v>-1.3035056840000001</v>
      </c>
      <c r="E315">
        <f t="shared" si="24"/>
        <v>24.335529569999999</v>
      </c>
      <c r="F315">
        <v>11.413500000000001</v>
      </c>
      <c r="G315">
        <v>9.5176999999999996</v>
      </c>
      <c r="H315">
        <v>1.3521243060000001</v>
      </c>
      <c r="I315">
        <v>0.77114529200000004</v>
      </c>
      <c r="J315">
        <v>-0.40349045700000002</v>
      </c>
      <c r="K315">
        <v>1.376330804</v>
      </c>
      <c r="L315">
        <v>-1.3865304300000001</v>
      </c>
      <c r="M315">
        <v>0.98891690899999996</v>
      </c>
      <c r="N315">
        <v>-0.43508756999999998</v>
      </c>
      <c r="O315">
        <v>-0.86841811400000002</v>
      </c>
      <c r="P315">
        <v>-0.55055588300000002</v>
      </c>
      <c r="Q315">
        <v>0.16003556799999999</v>
      </c>
      <c r="R315">
        <v>24.335529569999999</v>
      </c>
    </row>
    <row r="316" spans="1:18" x14ac:dyDescent="0.4">
      <c r="A316">
        <f t="shared" si="20"/>
        <v>1.6920421540000001</v>
      </c>
      <c r="B316">
        <f t="shared" si="21"/>
        <v>-0.26723008500000001</v>
      </c>
      <c r="C316">
        <f t="shared" si="22"/>
        <v>1.3006394700000001</v>
      </c>
      <c r="D316">
        <f t="shared" si="23"/>
        <v>-1.279773185</v>
      </c>
      <c r="E316">
        <f t="shared" si="24"/>
        <v>24.324321650000002</v>
      </c>
      <c r="F316">
        <v>11.345000000000001</v>
      </c>
      <c r="G316">
        <v>9.4651999999999994</v>
      </c>
      <c r="H316">
        <v>1.327801751</v>
      </c>
      <c r="I316">
        <v>0.74941118100000004</v>
      </c>
      <c r="J316">
        <v>-0.38517077799999999</v>
      </c>
      <c r="K316">
        <v>1.3915367080000001</v>
      </c>
      <c r="L316">
        <v>-1.5247471880000001</v>
      </c>
      <c r="M316">
        <v>1.1115343600000001</v>
      </c>
      <c r="N316">
        <v>-0.39178176599999998</v>
      </c>
      <c r="O316">
        <v>-0.887991419</v>
      </c>
      <c r="P316">
        <v>0.145982743</v>
      </c>
      <c r="Q316">
        <v>-9.0897238000000005E-2</v>
      </c>
      <c r="R316">
        <v>24.324321650000002</v>
      </c>
    </row>
    <row r="317" spans="1:18" x14ac:dyDescent="0.4">
      <c r="A317">
        <f t="shared" si="20"/>
        <v>1.664608415</v>
      </c>
      <c r="B317">
        <f t="shared" si="21"/>
        <v>0.59154981299999987</v>
      </c>
      <c r="C317">
        <f t="shared" si="22"/>
        <v>0.99547151499999997</v>
      </c>
      <c r="D317">
        <f t="shared" si="23"/>
        <v>-0.70473151099999998</v>
      </c>
      <c r="E317">
        <f t="shared" si="24"/>
        <v>24.313101769999999</v>
      </c>
      <c r="F317">
        <v>11.2919</v>
      </c>
      <c r="G317">
        <v>9.4232999999999993</v>
      </c>
      <c r="H317">
        <v>1.3034710970000001</v>
      </c>
      <c r="I317">
        <v>0.72726018800000003</v>
      </c>
      <c r="J317">
        <v>-0.36612286999999999</v>
      </c>
      <c r="K317">
        <v>1.406526988</v>
      </c>
      <c r="L317">
        <v>-1.6694093590000001</v>
      </c>
      <c r="M317">
        <v>1.217606424</v>
      </c>
      <c r="N317">
        <v>-0.380239995</v>
      </c>
      <c r="O317">
        <v>-0.32449151599999998</v>
      </c>
      <c r="P317">
        <v>1.043352748</v>
      </c>
      <c r="Q317">
        <v>-0.411055473</v>
      </c>
      <c r="R317">
        <v>24.313101769999999</v>
      </c>
    </row>
    <row r="318" spans="1:18" x14ac:dyDescent="0.4">
      <c r="A318">
        <f t="shared" si="20"/>
        <v>1.63825441</v>
      </c>
      <c r="B318">
        <f t="shared" si="21"/>
        <v>0.3699047820000001</v>
      </c>
      <c r="C318">
        <f t="shared" si="22"/>
        <v>1.9051595969999999</v>
      </c>
      <c r="D318">
        <f t="shared" si="23"/>
        <v>0.17485355299999999</v>
      </c>
      <c r="E318">
        <f t="shared" si="24"/>
        <v>24.301827660000001</v>
      </c>
      <c r="F318">
        <v>11.2631</v>
      </c>
      <c r="G318">
        <v>9.3985000000000003</v>
      </c>
      <c r="H318">
        <v>1.279315835</v>
      </c>
      <c r="I318">
        <v>0.70424794899999998</v>
      </c>
      <c r="J318">
        <v>-0.345309374</v>
      </c>
      <c r="K318">
        <v>1.4139555429999999</v>
      </c>
      <c r="L318">
        <v>-1.8107288349999999</v>
      </c>
      <c r="M318">
        <v>1.2255524010000001</v>
      </c>
      <c r="N318">
        <v>-0.29532849</v>
      </c>
      <c r="O318">
        <v>0.47018204299999999</v>
      </c>
      <c r="P318">
        <v>0.95508121599999996</v>
      </c>
      <c r="Q318">
        <v>0.491204054</v>
      </c>
      <c r="R318">
        <v>24.301827660000001</v>
      </c>
    </row>
    <row r="319" spans="1:18" x14ac:dyDescent="0.4">
      <c r="A319">
        <f t="shared" si="20"/>
        <v>1.6128334919999998</v>
      </c>
      <c r="B319">
        <f t="shared" si="21"/>
        <v>-1.1912368840000001</v>
      </c>
      <c r="C319">
        <f t="shared" si="22"/>
        <v>1.414385287</v>
      </c>
      <c r="D319">
        <f t="shared" si="23"/>
        <v>1.523511069</v>
      </c>
      <c r="E319">
        <f t="shared" si="24"/>
        <v>24.290507040000001</v>
      </c>
      <c r="F319">
        <v>11.2516</v>
      </c>
      <c r="G319">
        <v>9.3882999999999992</v>
      </c>
      <c r="H319">
        <v>1.2553023619999999</v>
      </c>
      <c r="I319">
        <v>0.680455963</v>
      </c>
      <c r="J319">
        <v>-0.32292483300000002</v>
      </c>
      <c r="K319">
        <v>1.4151856</v>
      </c>
      <c r="L319">
        <v>-1.9507287600000001</v>
      </c>
      <c r="M319">
        <v>1.145955821</v>
      </c>
      <c r="N319">
        <v>-0.16184880600000001</v>
      </c>
      <c r="O319">
        <v>1.6853598750000001</v>
      </c>
      <c r="P319">
        <v>-0.38646394499999998</v>
      </c>
      <c r="Q319">
        <v>-8.0031299999999998E-4</v>
      </c>
      <c r="R319">
        <v>24.290507040000001</v>
      </c>
    </row>
    <row r="320" spans="1:18" x14ac:dyDescent="0.4">
      <c r="A320">
        <f t="shared" si="20"/>
        <v>1.5870897610000001</v>
      </c>
      <c r="B320">
        <f t="shared" si="21"/>
        <v>-1.5197688409999999</v>
      </c>
      <c r="C320">
        <f t="shared" si="22"/>
        <v>1.5009465980000001</v>
      </c>
      <c r="D320">
        <f t="shared" si="23"/>
        <v>1.91251722</v>
      </c>
      <c r="E320">
        <f t="shared" si="24"/>
        <v>24.279215260000001</v>
      </c>
      <c r="F320">
        <v>11.2464</v>
      </c>
      <c r="G320">
        <v>9.3880999999999997</v>
      </c>
      <c r="H320">
        <v>1.231106158</v>
      </c>
      <c r="I320">
        <v>0.65664053</v>
      </c>
      <c r="J320">
        <v>-0.30065692700000002</v>
      </c>
      <c r="K320">
        <v>1.423484762</v>
      </c>
      <c r="L320">
        <v>-2.1058971839999998</v>
      </c>
      <c r="M320">
        <v>1.1916122170000001</v>
      </c>
      <c r="N320">
        <v>-8.2961921999999994E-2</v>
      </c>
      <c r="O320">
        <v>1.995479142</v>
      </c>
      <c r="P320">
        <v>-0.60548387400000003</v>
      </c>
      <c r="Q320">
        <v>7.7461836000000006E-2</v>
      </c>
      <c r="R320">
        <v>24.279215260000001</v>
      </c>
    </row>
    <row r="321" spans="1:18" x14ac:dyDescent="0.4">
      <c r="A321">
        <f t="shared" si="20"/>
        <v>1.5610257359999999</v>
      </c>
      <c r="B321">
        <f t="shared" si="21"/>
        <v>-0.83615139799999971</v>
      </c>
      <c r="C321">
        <f t="shared" si="22"/>
        <v>0.73630856299999992</v>
      </c>
      <c r="D321">
        <f t="shared" si="23"/>
        <v>1.2208643160000001</v>
      </c>
      <c r="E321">
        <f t="shared" si="24"/>
        <v>24.267952780000002</v>
      </c>
      <c r="F321">
        <v>11.235799999999999</v>
      </c>
      <c r="G321">
        <v>9.3926999999999996</v>
      </c>
      <c r="H321">
        <v>1.206725493</v>
      </c>
      <c r="I321">
        <v>0.63280275100000005</v>
      </c>
      <c r="J321">
        <v>-0.27850250799999998</v>
      </c>
      <c r="K321">
        <v>1.4389624059999999</v>
      </c>
      <c r="L321">
        <v>-2.2763776299999998</v>
      </c>
      <c r="M321">
        <v>1.3679702220000001</v>
      </c>
      <c r="N321">
        <v>-5.4350121000000001E-2</v>
      </c>
      <c r="O321">
        <v>1.275214437</v>
      </c>
      <c r="P321">
        <v>7.2256009999999996E-2</v>
      </c>
      <c r="Q321">
        <v>-0.702653843</v>
      </c>
      <c r="R321">
        <v>24.267952780000002</v>
      </c>
    </row>
    <row r="322" spans="1:18" x14ac:dyDescent="0.4">
      <c r="A322">
        <f t="shared" si="20"/>
        <v>1.535159867</v>
      </c>
      <c r="B322">
        <f t="shared" si="21"/>
        <v>-0.69966335199999985</v>
      </c>
      <c r="C322">
        <f t="shared" si="22"/>
        <v>2.4024733820000002</v>
      </c>
      <c r="D322">
        <f t="shared" si="23"/>
        <v>0.27534223400000002</v>
      </c>
      <c r="E322">
        <f t="shared" si="24"/>
        <v>24.25668787</v>
      </c>
      <c r="F322">
        <v>11.2082</v>
      </c>
      <c r="G322">
        <v>9.3949999999999996</v>
      </c>
      <c r="H322">
        <v>1.18229677</v>
      </c>
      <c r="I322">
        <v>0.60862585000000002</v>
      </c>
      <c r="J322">
        <v>-0.25576275300000001</v>
      </c>
      <c r="K322">
        <v>1.456056029</v>
      </c>
      <c r="L322">
        <v>-2.4555599969999999</v>
      </c>
      <c r="M322">
        <v>1.5778539730000001</v>
      </c>
      <c r="N322">
        <v>-4.3072534000000003E-2</v>
      </c>
      <c r="O322">
        <v>0.31841476800000001</v>
      </c>
      <c r="P322">
        <v>0.17804267200000001</v>
      </c>
      <c r="Q322">
        <v>0.94641735299999996</v>
      </c>
      <c r="R322">
        <v>24.25668787</v>
      </c>
    </row>
    <row r="323" spans="1:18" x14ac:dyDescent="0.4">
      <c r="A323">
        <f t="shared" ref="A323:A386" si="25">H323+I323+J323</f>
        <v>1.5091876319999999</v>
      </c>
      <c r="B323">
        <f t="shared" ref="B323:B386" si="26">L323+M323+P323</f>
        <v>-0.68637528499999989</v>
      </c>
      <c r="C323">
        <f t="shared" ref="C323:C386" si="27">K323+Q323</f>
        <v>0.54323468100000005</v>
      </c>
      <c r="D323">
        <f t="shared" ref="D323:D386" si="28">N323+O323</f>
        <v>-1.301486049</v>
      </c>
      <c r="E323">
        <f t="shared" ref="E323:E386" si="29">R323</f>
        <v>24.245439019999999</v>
      </c>
      <c r="F323">
        <v>11.151899999999999</v>
      </c>
      <c r="G323">
        <v>9.3802000000000003</v>
      </c>
      <c r="H323">
        <v>1.157740392</v>
      </c>
      <c r="I323">
        <v>0.58429391600000002</v>
      </c>
      <c r="J323">
        <v>-0.232846676</v>
      </c>
      <c r="K323">
        <v>1.4780428510000001</v>
      </c>
      <c r="L323">
        <v>-2.6475675989999998</v>
      </c>
      <c r="M323">
        <v>1.8745946419999999</v>
      </c>
      <c r="N323">
        <v>-7.3377787E-2</v>
      </c>
      <c r="O323">
        <v>-1.2281082619999999</v>
      </c>
      <c r="P323">
        <v>8.6597672000000001E-2</v>
      </c>
      <c r="Q323">
        <v>-0.93480817000000005</v>
      </c>
      <c r="R323">
        <v>24.245439019999999</v>
      </c>
    </row>
    <row r="324" spans="1:18" x14ac:dyDescent="0.4">
      <c r="A324">
        <f t="shared" si="25"/>
        <v>1.484060087</v>
      </c>
      <c r="B324">
        <f t="shared" si="26"/>
        <v>-0.63097997499999969</v>
      </c>
      <c r="C324">
        <f t="shared" si="27"/>
        <v>2.1786013240000002</v>
      </c>
      <c r="D324">
        <f t="shared" si="28"/>
        <v>-2.0358320000000001</v>
      </c>
      <c r="E324">
        <f t="shared" si="29"/>
        <v>24.23415056</v>
      </c>
      <c r="F324">
        <v>11.055099999999999</v>
      </c>
      <c r="G324">
        <v>9.3315999999999999</v>
      </c>
      <c r="H324">
        <v>1.1332965349999999</v>
      </c>
      <c r="I324">
        <v>0.55924082900000005</v>
      </c>
      <c r="J324">
        <v>-0.20847727699999999</v>
      </c>
      <c r="K324">
        <v>1.49518141</v>
      </c>
      <c r="L324">
        <v>-2.8402358159999999</v>
      </c>
      <c r="M324">
        <v>2.1116577090000002</v>
      </c>
      <c r="N324">
        <v>-5.8405406E-2</v>
      </c>
      <c r="O324">
        <v>-1.977426594</v>
      </c>
      <c r="P324">
        <v>9.7598132000000004E-2</v>
      </c>
      <c r="Q324">
        <v>0.68341991400000002</v>
      </c>
      <c r="R324">
        <v>24.23415056</v>
      </c>
    </row>
    <row r="325" spans="1:18" x14ac:dyDescent="0.4">
      <c r="A325">
        <f t="shared" si="25"/>
        <v>1.459847109</v>
      </c>
      <c r="B325">
        <f t="shared" si="26"/>
        <v>-0.72256719299999983</v>
      </c>
      <c r="C325">
        <f t="shared" si="27"/>
        <v>1.2946199520000001</v>
      </c>
      <c r="D325">
        <f t="shared" si="28"/>
        <v>-1.7647183</v>
      </c>
      <c r="E325">
        <f t="shared" si="29"/>
        <v>24.22281843</v>
      </c>
      <c r="F325">
        <v>10.9063</v>
      </c>
      <c r="G325">
        <v>9.2330000000000005</v>
      </c>
      <c r="H325">
        <v>1.1089827370000001</v>
      </c>
      <c r="I325">
        <v>0.53342442999999995</v>
      </c>
      <c r="J325">
        <v>-0.182560058</v>
      </c>
      <c r="K325">
        <v>1.5067815490000001</v>
      </c>
      <c r="L325">
        <v>-3.0328150979999999</v>
      </c>
      <c r="M325">
        <v>2.2773466120000001</v>
      </c>
      <c r="N325">
        <v>6.4017789999999998E-3</v>
      </c>
      <c r="O325">
        <v>-1.7711200789999999</v>
      </c>
      <c r="P325">
        <v>3.2901292999999998E-2</v>
      </c>
      <c r="Q325">
        <v>-0.21216159700000001</v>
      </c>
      <c r="R325">
        <v>24.22281843</v>
      </c>
    </row>
    <row r="326" spans="1:18" x14ac:dyDescent="0.4">
      <c r="A326">
        <f t="shared" si="25"/>
        <v>1.4358302430000001</v>
      </c>
      <c r="B326">
        <f t="shared" si="26"/>
        <v>-0.97131602799999994</v>
      </c>
      <c r="C326">
        <f t="shared" si="27"/>
        <v>1.45785498</v>
      </c>
      <c r="D326">
        <f t="shared" si="28"/>
        <v>-1.5138545620000001</v>
      </c>
      <c r="E326">
        <f t="shared" si="29"/>
        <v>24.211485369999998</v>
      </c>
      <c r="F326">
        <v>10.7018</v>
      </c>
      <c r="G326">
        <v>9.0764999999999993</v>
      </c>
      <c r="H326">
        <v>1.0846148170000001</v>
      </c>
      <c r="I326">
        <v>0.50727494399999995</v>
      </c>
      <c r="J326">
        <v>-0.15605951800000001</v>
      </c>
      <c r="K326">
        <v>1.5203723739999999</v>
      </c>
      <c r="L326">
        <v>-3.234791097</v>
      </c>
      <c r="M326">
        <v>2.4883311080000001</v>
      </c>
      <c r="N326">
        <v>5.8230065999999997E-2</v>
      </c>
      <c r="O326">
        <v>-1.572084628</v>
      </c>
      <c r="P326">
        <v>-0.22485603900000001</v>
      </c>
      <c r="Q326">
        <v>-6.2517394000000004E-2</v>
      </c>
      <c r="R326">
        <v>24.211485369999998</v>
      </c>
    </row>
    <row r="327" spans="1:18" x14ac:dyDescent="0.4">
      <c r="A327">
        <f t="shared" si="25"/>
        <v>1.412228378</v>
      </c>
      <c r="B327">
        <f t="shared" si="26"/>
        <v>-1.4202099699999999</v>
      </c>
      <c r="C327">
        <f t="shared" si="27"/>
        <v>1.7573276470000001</v>
      </c>
      <c r="D327">
        <f t="shared" si="28"/>
        <v>-0.89948472800000001</v>
      </c>
      <c r="E327">
        <f t="shared" si="29"/>
        <v>24.200138670000001</v>
      </c>
      <c r="F327">
        <v>10.468500000000001</v>
      </c>
      <c r="G327">
        <v>8.8873999999999995</v>
      </c>
      <c r="H327">
        <v>1.060247586</v>
      </c>
      <c r="I327">
        <v>0.48066214800000001</v>
      </c>
      <c r="J327">
        <v>-0.128681356</v>
      </c>
      <c r="K327">
        <v>1.5337512250000001</v>
      </c>
      <c r="L327">
        <v>-3.4434873270000002</v>
      </c>
      <c r="M327">
        <v>2.7112650610000002</v>
      </c>
      <c r="N327">
        <v>0.116482425</v>
      </c>
      <c r="O327">
        <v>-1.0159671530000001</v>
      </c>
      <c r="P327">
        <v>-0.68798770399999998</v>
      </c>
      <c r="Q327">
        <v>0.223576422</v>
      </c>
      <c r="R327">
        <v>24.200138670000001</v>
      </c>
    </row>
    <row r="328" spans="1:18" x14ac:dyDescent="0.4">
      <c r="A328">
        <f t="shared" si="25"/>
        <v>1.386661038</v>
      </c>
      <c r="B328">
        <f t="shared" si="26"/>
        <v>-1.16180229</v>
      </c>
      <c r="C328">
        <f t="shared" si="27"/>
        <v>1.3594464470000001</v>
      </c>
      <c r="D328">
        <f t="shared" si="28"/>
        <v>-0.37313550700000009</v>
      </c>
      <c r="E328">
        <f t="shared" si="29"/>
        <v>24.18883031</v>
      </c>
      <c r="F328">
        <v>10.2409</v>
      </c>
      <c r="G328">
        <v>8.6996000000000002</v>
      </c>
      <c r="H328">
        <v>1.035627987</v>
      </c>
      <c r="I328">
        <v>0.45450763</v>
      </c>
      <c r="J328">
        <v>-0.103474579</v>
      </c>
      <c r="K328">
        <v>1.541915769</v>
      </c>
      <c r="L328">
        <v>-3.5916606359999999</v>
      </c>
      <c r="M328">
        <v>2.8276986869999998</v>
      </c>
      <c r="N328">
        <v>0.14215090799999999</v>
      </c>
      <c r="O328">
        <v>-0.51528641500000005</v>
      </c>
      <c r="P328">
        <v>-0.39784034099999999</v>
      </c>
      <c r="Q328">
        <v>-0.18246932199999999</v>
      </c>
      <c r="R328">
        <v>24.18883031</v>
      </c>
    </row>
    <row r="329" spans="1:18" x14ac:dyDescent="0.4">
      <c r="A329">
        <f t="shared" si="25"/>
        <v>1.3588095550000001</v>
      </c>
      <c r="B329">
        <f t="shared" si="26"/>
        <v>-0.13875882599999967</v>
      </c>
      <c r="C329">
        <f t="shared" si="27"/>
        <v>1.495249617</v>
      </c>
      <c r="D329">
        <f t="shared" si="28"/>
        <v>-4.2870544999999996E-2</v>
      </c>
      <c r="E329">
        <f t="shared" si="29"/>
        <v>24.177570200000002</v>
      </c>
      <c r="F329">
        <v>10.053100000000001</v>
      </c>
      <c r="G329">
        <v>8.5465999999999998</v>
      </c>
      <c r="H329">
        <v>1.0107103340000001</v>
      </c>
      <c r="I329">
        <v>0.42895082000000001</v>
      </c>
      <c r="J329">
        <v>-8.0851598999999996E-2</v>
      </c>
      <c r="K329">
        <v>1.545176798</v>
      </c>
      <c r="L329">
        <v>-3.6734915749999999</v>
      </c>
      <c r="M329">
        <v>2.8386366660000002</v>
      </c>
      <c r="N329">
        <v>0.12486212200000001</v>
      </c>
      <c r="O329">
        <v>-0.167732667</v>
      </c>
      <c r="P329">
        <v>0.69609608300000003</v>
      </c>
      <c r="Q329">
        <v>-4.9927181000000001E-2</v>
      </c>
      <c r="R329">
        <v>24.177570200000002</v>
      </c>
    </row>
    <row r="330" spans="1:18" x14ac:dyDescent="0.4">
      <c r="A330">
        <f t="shared" si="25"/>
        <v>1.329948315</v>
      </c>
      <c r="B330">
        <f t="shared" si="26"/>
        <v>-6.2702916000000108E-2</v>
      </c>
      <c r="C330">
        <f t="shared" si="27"/>
        <v>1.7100984369999999</v>
      </c>
      <c r="D330">
        <f t="shared" si="28"/>
        <v>0.62633134800000001</v>
      </c>
      <c r="E330">
        <f t="shared" si="29"/>
        <v>24.16632482</v>
      </c>
      <c r="F330">
        <v>9.9331999999999994</v>
      </c>
      <c r="G330">
        <v>8.4552999999999994</v>
      </c>
      <c r="H330">
        <v>0.98565281199999999</v>
      </c>
      <c r="I330">
        <v>0.40346502200000001</v>
      </c>
      <c r="J330">
        <v>-5.9169518999999997E-2</v>
      </c>
      <c r="K330">
        <v>1.5442892159999999</v>
      </c>
      <c r="L330">
        <v>-3.7185498780000001</v>
      </c>
      <c r="M330">
        <v>2.7756184820000001</v>
      </c>
      <c r="N330">
        <v>9.7002869000000005E-2</v>
      </c>
      <c r="O330">
        <v>0.52932847900000002</v>
      </c>
      <c r="P330">
        <v>0.88022847999999998</v>
      </c>
      <c r="Q330">
        <v>0.16580922100000001</v>
      </c>
      <c r="R330">
        <v>24.16632482</v>
      </c>
    </row>
    <row r="331" spans="1:18" x14ac:dyDescent="0.4">
      <c r="A331">
        <f t="shared" si="25"/>
        <v>1.299368531</v>
      </c>
      <c r="B331">
        <f t="shared" si="26"/>
        <v>-0.82433971699999986</v>
      </c>
      <c r="C331">
        <f t="shared" si="27"/>
        <v>1.3610591139999999</v>
      </c>
      <c r="D331">
        <f t="shared" si="28"/>
        <v>1.5188017029999998</v>
      </c>
      <c r="E331">
        <f t="shared" si="29"/>
        <v>24.155110369999999</v>
      </c>
      <c r="F331">
        <v>9.8834999999999997</v>
      </c>
      <c r="G331">
        <v>8.4253</v>
      </c>
      <c r="H331">
        <v>0.96037712799999997</v>
      </c>
      <c r="I331">
        <v>0.37832827499999999</v>
      </c>
      <c r="J331">
        <v>-3.9336872000000002E-2</v>
      </c>
      <c r="K331">
        <v>1.5380023279999999</v>
      </c>
      <c r="L331">
        <v>-3.7075595219999999</v>
      </c>
      <c r="M331">
        <v>2.6076765630000001</v>
      </c>
      <c r="N331">
        <v>4.5932107999999999E-2</v>
      </c>
      <c r="O331">
        <v>1.4728695949999999</v>
      </c>
      <c r="P331">
        <v>0.27554324200000002</v>
      </c>
      <c r="Q331">
        <v>-0.17694321399999999</v>
      </c>
      <c r="R331">
        <v>24.155110369999999</v>
      </c>
    </row>
    <row r="332" spans="1:18" x14ac:dyDescent="0.4">
      <c r="A332">
        <f t="shared" si="25"/>
        <v>1.2682695750000001</v>
      </c>
      <c r="B332">
        <f t="shared" si="26"/>
        <v>-1.3266159900000001</v>
      </c>
      <c r="C332">
        <f t="shared" si="27"/>
        <v>1.6577645560000001</v>
      </c>
      <c r="D332">
        <f t="shared" si="28"/>
        <v>1.826674844</v>
      </c>
      <c r="E332">
        <f t="shared" si="29"/>
        <v>24.14390702</v>
      </c>
      <c r="F332">
        <v>9.9001000000000001</v>
      </c>
      <c r="G332">
        <v>8.4494000000000007</v>
      </c>
      <c r="H332">
        <v>0.93498551299999999</v>
      </c>
      <c r="I332">
        <v>0.353110865</v>
      </c>
      <c r="J332">
        <v>-1.9826803E-2</v>
      </c>
      <c r="K332">
        <v>1.5309529180000001</v>
      </c>
      <c r="L332">
        <v>-3.6813524690000001</v>
      </c>
      <c r="M332">
        <v>2.429820485</v>
      </c>
      <c r="N332">
        <v>-2.1111251000000001E-2</v>
      </c>
      <c r="O332">
        <v>1.847786095</v>
      </c>
      <c r="P332">
        <v>-7.5084005999999995E-2</v>
      </c>
      <c r="Q332">
        <v>0.126811638</v>
      </c>
      <c r="R332">
        <v>24.14390702</v>
      </c>
    </row>
    <row r="333" spans="1:18" x14ac:dyDescent="0.4">
      <c r="A333">
        <f t="shared" si="25"/>
        <v>1.2367137610000001</v>
      </c>
      <c r="B333">
        <f t="shared" si="26"/>
        <v>-1.872151922</v>
      </c>
      <c r="C333">
        <f t="shared" si="27"/>
        <v>1.4666702700000001</v>
      </c>
      <c r="D333">
        <f t="shared" si="28"/>
        <v>1.5460548869999999</v>
      </c>
      <c r="E333">
        <f t="shared" si="29"/>
        <v>24.132712999999999</v>
      </c>
      <c r="F333">
        <v>9.9788999999999994</v>
      </c>
      <c r="G333">
        <v>8.5200999999999993</v>
      </c>
      <c r="H333">
        <v>0.90948614400000005</v>
      </c>
      <c r="I333">
        <v>0.32778568800000002</v>
      </c>
      <c r="J333">
        <v>-5.5807100000000004E-4</v>
      </c>
      <c r="K333">
        <v>1.5231311700000001</v>
      </c>
      <c r="L333">
        <v>-3.6411714399999999</v>
      </c>
      <c r="M333">
        <v>2.2430683619999998</v>
      </c>
      <c r="N333">
        <v>-0.101976752</v>
      </c>
      <c r="O333">
        <v>1.648031639</v>
      </c>
      <c r="P333">
        <v>-0.47404884400000002</v>
      </c>
      <c r="Q333">
        <v>-5.6460900000000001E-2</v>
      </c>
      <c r="R333">
        <v>24.132712999999999</v>
      </c>
    </row>
    <row r="334" spans="1:18" x14ac:dyDescent="0.4">
      <c r="A334">
        <f t="shared" si="25"/>
        <v>1.2034517660000001</v>
      </c>
      <c r="B334">
        <f t="shared" si="26"/>
        <v>-2.2887454680000001</v>
      </c>
      <c r="C334">
        <f t="shared" si="27"/>
        <v>1.406153709</v>
      </c>
      <c r="D334">
        <f t="shared" si="28"/>
        <v>0.97758675500000014</v>
      </c>
      <c r="E334">
        <f t="shared" si="29"/>
        <v>24.121553240000001</v>
      </c>
      <c r="F334">
        <v>10.110200000000001</v>
      </c>
      <c r="G334">
        <v>8.6262000000000008</v>
      </c>
      <c r="H334">
        <v>0.88375564100000004</v>
      </c>
      <c r="I334">
        <v>0.302822702</v>
      </c>
      <c r="J334">
        <v>1.6873422999999999E-2</v>
      </c>
      <c r="K334">
        <v>1.511107942</v>
      </c>
      <c r="L334">
        <v>-3.5490184239999998</v>
      </c>
      <c r="M334">
        <v>1.9723212349999999</v>
      </c>
      <c r="N334">
        <v>-0.211851606</v>
      </c>
      <c r="O334">
        <v>1.1894383610000001</v>
      </c>
      <c r="P334">
        <v>-0.71204827900000001</v>
      </c>
      <c r="Q334">
        <v>-0.10495423299999999</v>
      </c>
      <c r="R334">
        <v>24.121553240000001</v>
      </c>
    </row>
    <row r="335" spans="1:18" x14ac:dyDescent="0.4">
      <c r="A335">
        <f t="shared" si="25"/>
        <v>1.168694637</v>
      </c>
      <c r="B335">
        <f t="shared" si="26"/>
        <v>-2.4182565870000001</v>
      </c>
      <c r="C335">
        <f t="shared" si="27"/>
        <v>1.7712604590000001</v>
      </c>
      <c r="D335">
        <f t="shared" si="28"/>
        <v>-8.2122962999999993E-2</v>
      </c>
      <c r="E335">
        <f t="shared" si="29"/>
        <v>24.110424460000001</v>
      </c>
      <c r="F335">
        <v>10.2628</v>
      </c>
      <c r="G335">
        <v>8.7429000000000006</v>
      </c>
      <c r="H335">
        <v>0.85781106699999998</v>
      </c>
      <c r="I335">
        <v>0.27814697599999999</v>
      </c>
      <c r="J335">
        <v>3.2736594000000001E-2</v>
      </c>
      <c r="K335">
        <v>1.495768846</v>
      </c>
      <c r="L335">
        <v>-3.412267274</v>
      </c>
      <c r="M335">
        <v>1.6356777650000001</v>
      </c>
      <c r="N335">
        <v>-0.34962185099999998</v>
      </c>
      <c r="O335">
        <v>0.26749888799999999</v>
      </c>
      <c r="P335">
        <v>-0.641667078</v>
      </c>
      <c r="Q335">
        <v>0.27549161300000002</v>
      </c>
      <c r="R335">
        <v>24.110424460000001</v>
      </c>
    </row>
    <row r="336" spans="1:18" x14ac:dyDescent="0.4">
      <c r="A336">
        <f t="shared" si="25"/>
        <v>1.1344228999999999</v>
      </c>
      <c r="B336">
        <f t="shared" si="26"/>
        <v>-2.2767284170000006</v>
      </c>
      <c r="C336">
        <f t="shared" si="27"/>
        <v>1.0562182419999999</v>
      </c>
      <c r="D336">
        <f t="shared" si="28"/>
        <v>-0.66318595200000008</v>
      </c>
      <c r="E336">
        <f t="shared" si="29"/>
        <v>24.099273230000001</v>
      </c>
      <c r="F336">
        <v>10.4001</v>
      </c>
      <c r="G336">
        <v>8.8421000000000003</v>
      </c>
      <c r="H336">
        <v>0.83190356099999996</v>
      </c>
      <c r="I336">
        <v>0.252932871</v>
      </c>
      <c r="J336">
        <v>4.9586468000000002E-2</v>
      </c>
      <c r="K336">
        <v>1.477897877</v>
      </c>
      <c r="L336">
        <v>-3.2758233940000001</v>
      </c>
      <c r="M336">
        <v>1.2723438359999999</v>
      </c>
      <c r="N336">
        <v>-0.395113194</v>
      </c>
      <c r="O336">
        <v>-0.26807275800000002</v>
      </c>
      <c r="P336">
        <v>-0.27324885900000001</v>
      </c>
      <c r="Q336">
        <v>-0.421679635</v>
      </c>
      <c r="R336">
        <v>24.099273230000001</v>
      </c>
    </row>
    <row r="337" spans="1:18" x14ac:dyDescent="0.4">
      <c r="A337">
        <f t="shared" si="25"/>
        <v>1.1006129179999999</v>
      </c>
      <c r="B337">
        <f t="shared" si="26"/>
        <v>-1.7411971609999997</v>
      </c>
      <c r="C337">
        <f t="shared" si="27"/>
        <v>2.1700347990000002</v>
      </c>
      <c r="D337">
        <f t="shared" si="28"/>
        <v>-0.69754965999999996</v>
      </c>
      <c r="E337">
        <f t="shared" si="29"/>
        <v>24.088099100000001</v>
      </c>
      <c r="F337">
        <v>10.485300000000001</v>
      </c>
      <c r="G337">
        <v>8.8956999999999997</v>
      </c>
      <c r="H337">
        <v>0.80603444199999996</v>
      </c>
      <c r="I337">
        <v>0.227183356</v>
      </c>
      <c r="J337">
        <v>6.7395120000000003E-2</v>
      </c>
      <c r="K337">
        <v>1.457117693</v>
      </c>
      <c r="L337">
        <v>-3.1379042899999998</v>
      </c>
      <c r="M337">
        <v>0.87564112500000002</v>
      </c>
      <c r="N337">
        <v>-0.33948525400000001</v>
      </c>
      <c r="O337">
        <v>-0.358064406</v>
      </c>
      <c r="P337">
        <v>0.52106600400000003</v>
      </c>
      <c r="Q337">
        <v>0.71291710600000002</v>
      </c>
      <c r="R337">
        <v>24.088099100000001</v>
      </c>
    </row>
    <row r="338" spans="1:18" x14ac:dyDescent="0.4">
      <c r="A338">
        <f t="shared" si="25"/>
        <v>1.066415849</v>
      </c>
      <c r="B338">
        <f t="shared" si="26"/>
        <v>-1.4408946959999998</v>
      </c>
      <c r="C338">
        <f t="shared" si="27"/>
        <v>0.90650692300000013</v>
      </c>
      <c r="D338">
        <f t="shared" si="28"/>
        <v>-0.82895458699999991</v>
      </c>
      <c r="E338">
        <f t="shared" si="29"/>
        <v>24.07692651</v>
      </c>
      <c r="F338">
        <v>10.490600000000001</v>
      </c>
      <c r="G338">
        <v>8.8827999999999996</v>
      </c>
      <c r="H338">
        <v>0.78008998699999998</v>
      </c>
      <c r="I338">
        <v>0.20125982100000001</v>
      </c>
      <c r="J338">
        <v>8.5066040999999995E-2</v>
      </c>
      <c r="K338">
        <v>1.4335882790000001</v>
      </c>
      <c r="L338">
        <v>-2.9808255269999999</v>
      </c>
      <c r="M338">
        <v>0.437525889</v>
      </c>
      <c r="N338">
        <v>-0.23936808500000001</v>
      </c>
      <c r="O338">
        <v>-0.58958650199999996</v>
      </c>
      <c r="P338">
        <v>1.1024049419999999</v>
      </c>
      <c r="Q338">
        <v>-0.52708135599999995</v>
      </c>
      <c r="R338">
        <v>24.07692651</v>
      </c>
    </row>
    <row r="339" spans="1:18" x14ac:dyDescent="0.4">
      <c r="A339">
        <f t="shared" si="25"/>
        <v>1.0322965510000002</v>
      </c>
      <c r="B339">
        <f t="shared" si="26"/>
        <v>-1.3676879100000001</v>
      </c>
      <c r="C339">
        <f t="shared" si="27"/>
        <v>1.261572178</v>
      </c>
      <c r="D339">
        <f t="shared" si="28"/>
        <v>-0.82192337699999996</v>
      </c>
      <c r="E339">
        <f t="shared" si="29"/>
        <v>24.06574256</v>
      </c>
      <c r="F339">
        <v>10.424200000000001</v>
      </c>
      <c r="G339">
        <v>8.8119999999999994</v>
      </c>
      <c r="H339">
        <v>0.75413053100000005</v>
      </c>
      <c r="I339">
        <v>0.174965923</v>
      </c>
      <c r="J339">
        <v>0.103200097</v>
      </c>
      <c r="K339">
        <v>1.4073717269999999</v>
      </c>
      <c r="L339">
        <v>-2.8146959420000002</v>
      </c>
      <c r="M339">
        <v>-3.4799674000000003E-2</v>
      </c>
      <c r="N339">
        <v>-6.1760317000000002E-2</v>
      </c>
      <c r="O339">
        <v>-0.76016306</v>
      </c>
      <c r="P339">
        <v>1.4818077059999999</v>
      </c>
      <c r="Q339">
        <v>-0.145799549</v>
      </c>
      <c r="R339">
        <v>24.06574256</v>
      </c>
    </row>
    <row r="340" spans="1:18" x14ac:dyDescent="0.4">
      <c r="A340">
        <f t="shared" si="25"/>
        <v>0.99671813899999995</v>
      </c>
      <c r="B340">
        <f t="shared" si="26"/>
        <v>-2.5234374669999999</v>
      </c>
      <c r="C340">
        <f t="shared" si="27"/>
        <v>1.819101898</v>
      </c>
      <c r="D340">
        <f t="shared" si="28"/>
        <v>-0.73696855999999999</v>
      </c>
      <c r="E340">
        <f t="shared" si="29"/>
        <v>24.05458599</v>
      </c>
      <c r="F340">
        <v>10.3033</v>
      </c>
      <c r="G340">
        <v>8.6988000000000003</v>
      </c>
      <c r="H340">
        <v>0.72797196799999997</v>
      </c>
      <c r="I340">
        <v>0.148925746</v>
      </c>
      <c r="J340">
        <v>0.11982042499999999</v>
      </c>
      <c r="K340">
        <v>1.3769447610000001</v>
      </c>
      <c r="L340">
        <v>-2.601590528</v>
      </c>
      <c r="M340">
        <v>-0.58714395200000002</v>
      </c>
      <c r="N340">
        <v>0.11986224700000001</v>
      </c>
      <c r="O340">
        <v>-0.85683080700000003</v>
      </c>
      <c r="P340">
        <v>0.66529701299999999</v>
      </c>
      <c r="Q340">
        <v>0.44215713699999998</v>
      </c>
      <c r="R340">
        <v>24.05458599</v>
      </c>
    </row>
    <row r="341" spans="1:18" x14ac:dyDescent="0.4">
      <c r="A341">
        <f t="shared" si="25"/>
        <v>0.95954815199999999</v>
      </c>
      <c r="B341">
        <f t="shared" si="26"/>
        <v>-5.1776191330000003</v>
      </c>
      <c r="C341">
        <f t="shared" si="27"/>
        <v>0.90821932599999999</v>
      </c>
      <c r="D341">
        <f t="shared" si="28"/>
        <v>-0.62360862800000005</v>
      </c>
      <c r="E341">
        <f t="shared" si="29"/>
        <v>24.043460280000001</v>
      </c>
      <c r="F341">
        <v>10.1447</v>
      </c>
      <c r="G341">
        <v>8.5587</v>
      </c>
      <c r="H341">
        <v>0.70159789100000003</v>
      </c>
      <c r="I341">
        <v>0.12319313699999999</v>
      </c>
      <c r="J341">
        <v>0.13475712400000001</v>
      </c>
      <c r="K341">
        <v>1.3422135559999999</v>
      </c>
      <c r="L341">
        <v>-2.3383243669999998</v>
      </c>
      <c r="M341">
        <v>-1.2226797869999999</v>
      </c>
      <c r="N341">
        <v>0.30126699899999998</v>
      </c>
      <c r="O341">
        <v>-0.92487562700000003</v>
      </c>
      <c r="P341">
        <v>-1.616614979</v>
      </c>
      <c r="Q341">
        <v>-0.43399422999999998</v>
      </c>
      <c r="R341">
        <v>24.043460280000001</v>
      </c>
    </row>
    <row r="342" spans="1:18" x14ac:dyDescent="0.4">
      <c r="A342">
        <f t="shared" si="25"/>
        <v>0.92191134300000011</v>
      </c>
      <c r="B342">
        <f t="shared" si="26"/>
        <v>-5.990914965</v>
      </c>
      <c r="C342">
        <f t="shared" si="27"/>
        <v>1.6394172230000001</v>
      </c>
      <c r="D342">
        <f t="shared" si="28"/>
        <v>-0.26274957600000004</v>
      </c>
      <c r="E342">
        <f t="shared" si="29"/>
        <v>24.032335969999998</v>
      </c>
      <c r="F342">
        <v>9.9695999999999998</v>
      </c>
      <c r="G342">
        <v>8.41</v>
      </c>
      <c r="H342">
        <v>0.67514742500000002</v>
      </c>
      <c r="I342">
        <v>9.7303839000000003E-2</v>
      </c>
      <c r="J342">
        <v>0.149460079</v>
      </c>
      <c r="K342">
        <v>1.303912838</v>
      </c>
      <c r="L342">
        <v>-2.051333117</v>
      </c>
      <c r="M342">
        <v>-1.9141620530000001</v>
      </c>
      <c r="N342">
        <v>0.54812368099999997</v>
      </c>
      <c r="O342">
        <v>-0.81087325700000001</v>
      </c>
      <c r="P342">
        <v>-2.0254197949999999</v>
      </c>
      <c r="Q342">
        <v>0.33550438500000002</v>
      </c>
      <c r="R342">
        <v>24.032335969999998</v>
      </c>
    </row>
    <row r="343" spans="1:18" x14ac:dyDescent="0.4">
      <c r="A343">
        <f t="shared" si="25"/>
        <v>0.88343786199999996</v>
      </c>
      <c r="B343">
        <f t="shared" si="26"/>
        <v>-5.0541785860000008</v>
      </c>
      <c r="C343">
        <f t="shared" si="27"/>
        <v>1.16575622</v>
      </c>
      <c r="D343">
        <f t="shared" si="28"/>
        <v>0.33376220899999998</v>
      </c>
      <c r="E343">
        <f t="shared" si="29"/>
        <v>24.021222290000001</v>
      </c>
      <c r="F343">
        <v>9.8165999999999993</v>
      </c>
      <c r="G343">
        <v>8.2837999999999994</v>
      </c>
      <c r="H343">
        <v>0.64857662199999999</v>
      </c>
      <c r="I343">
        <v>7.1406945999999999E-2</v>
      </c>
      <c r="J343">
        <v>0.163454294</v>
      </c>
      <c r="K343">
        <v>1.2616399389999999</v>
      </c>
      <c r="L343">
        <v>-1.731339489</v>
      </c>
      <c r="M343">
        <v>-2.6731246780000002</v>
      </c>
      <c r="N343">
        <v>0.84566858700000003</v>
      </c>
      <c r="O343">
        <v>-0.51190637800000005</v>
      </c>
      <c r="P343">
        <v>-0.64971441900000004</v>
      </c>
      <c r="Q343">
        <v>-9.5883719000000006E-2</v>
      </c>
      <c r="R343">
        <v>24.021222290000001</v>
      </c>
    </row>
    <row r="344" spans="1:18" x14ac:dyDescent="0.4">
      <c r="A344">
        <f t="shared" si="25"/>
        <v>0.84548626599999999</v>
      </c>
      <c r="B344">
        <f t="shared" si="26"/>
        <v>-4.4742591530000002</v>
      </c>
      <c r="C344">
        <f t="shared" si="27"/>
        <v>1.2000514149999999</v>
      </c>
      <c r="D344">
        <f t="shared" si="28"/>
        <v>0.68862264499999992</v>
      </c>
      <c r="E344">
        <f t="shared" si="29"/>
        <v>24.01009883</v>
      </c>
      <c r="F344">
        <v>9.7279</v>
      </c>
      <c r="G344">
        <v>8.2134999999999998</v>
      </c>
      <c r="H344">
        <v>0.62199305900000001</v>
      </c>
      <c r="I344">
        <v>4.5027402000000001E-2</v>
      </c>
      <c r="J344">
        <v>0.17846580500000001</v>
      </c>
      <c r="K344">
        <v>1.2215041069999999</v>
      </c>
      <c r="L344">
        <v>-1.428113287</v>
      </c>
      <c r="M344">
        <v>-3.2214971440000002</v>
      </c>
      <c r="N344">
        <v>0.97372957299999996</v>
      </c>
      <c r="O344">
        <v>-0.28510692799999998</v>
      </c>
      <c r="P344">
        <v>0.175351278</v>
      </c>
      <c r="Q344">
        <v>-2.1452691999999999E-2</v>
      </c>
      <c r="R344">
        <v>24.01009883</v>
      </c>
    </row>
    <row r="345" spans="1:18" x14ac:dyDescent="0.4">
      <c r="A345">
        <f t="shared" si="25"/>
        <v>0.80829511799999998</v>
      </c>
      <c r="B345">
        <f t="shared" si="26"/>
        <v>-3.5947656119999998</v>
      </c>
      <c r="C345">
        <f t="shared" si="27"/>
        <v>1.0923345419999999</v>
      </c>
      <c r="D345">
        <f t="shared" si="28"/>
        <v>0.80517532199999997</v>
      </c>
      <c r="E345">
        <f t="shared" si="29"/>
        <v>23.998960629999999</v>
      </c>
      <c r="F345">
        <v>9.7456999999999994</v>
      </c>
      <c r="G345">
        <v>8.2327999999999992</v>
      </c>
      <c r="H345">
        <v>0.59542104600000001</v>
      </c>
      <c r="I345">
        <v>1.8073484000000001E-2</v>
      </c>
      <c r="J345">
        <v>0.194800588</v>
      </c>
      <c r="K345">
        <v>1.184106468</v>
      </c>
      <c r="L345">
        <v>-1.148761167</v>
      </c>
      <c r="M345">
        <v>-3.529732697</v>
      </c>
      <c r="N345">
        <v>0.91946488599999998</v>
      </c>
      <c r="O345">
        <v>-0.114289564</v>
      </c>
      <c r="P345">
        <v>1.083728252</v>
      </c>
      <c r="Q345">
        <v>-9.1771926000000004E-2</v>
      </c>
      <c r="R345">
        <v>23.998960629999999</v>
      </c>
    </row>
    <row r="346" spans="1:18" x14ac:dyDescent="0.4">
      <c r="A346">
        <f t="shared" si="25"/>
        <v>0.77094091899999995</v>
      </c>
      <c r="B346">
        <f t="shared" si="26"/>
        <v>-3.2649992040000004</v>
      </c>
      <c r="C346">
        <f t="shared" si="27"/>
        <v>1.0917194269999999</v>
      </c>
      <c r="D346">
        <f t="shared" si="28"/>
        <v>0.91451457899999999</v>
      </c>
      <c r="E346">
        <f t="shared" si="29"/>
        <v>23.987824280000002</v>
      </c>
      <c r="F346">
        <v>9.9011999999999993</v>
      </c>
      <c r="G346">
        <v>8.3658000000000001</v>
      </c>
      <c r="H346">
        <v>0.56877666500000001</v>
      </c>
      <c r="I346">
        <v>-9.1178950000000009E-3</v>
      </c>
      <c r="J346">
        <v>0.211282149</v>
      </c>
      <c r="K346">
        <v>1.146218081</v>
      </c>
      <c r="L346">
        <v>-0.86255975100000004</v>
      </c>
      <c r="M346">
        <v>-3.737719786</v>
      </c>
      <c r="N346">
        <v>0.777379928</v>
      </c>
      <c r="O346">
        <v>0.137134651</v>
      </c>
      <c r="P346">
        <v>1.335280333</v>
      </c>
      <c r="Q346">
        <v>-5.4498654000000001E-2</v>
      </c>
      <c r="R346">
        <v>23.987824280000002</v>
      </c>
    </row>
    <row r="347" spans="1:18" x14ac:dyDescent="0.4">
      <c r="A347">
        <f t="shared" si="25"/>
        <v>0.73382905300000001</v>
      </c>
      <c r="B347">
        <f t="shared" si="26"/>
        <v>-3.7936648099999997</v>
      </c>
      <c r="C347">
        <f t="shared" si="27"/>
        <v>1.615359247</v>
      </c>
      <c r="D347">
        <f t="shared" si="28"/>
        <v>0.90779315399999994</v>
      </c>
      <c r="E347">
        <f t="shared" si="29"/>
        <v>23.976683359999999</v>
      </c>
      <c r="F347">
        <v>10.177</v>
      </c>
      <c r="G347">
        <v>8.5950000000000006</v>
      </c>
      <c r="H347">
        <v>0.54209332399999999</v>
      </c>
      <c r="I347">
        <v>-3.6690876999999997E-2</v>
      </c>
      <c r="J347">
        <v>0.228426606</v>
      </c>
      <c r="K347">
        <v>1.10954599</v>
      </c>
      <c r="L347">
        <v>-0.58394519</v>
      </c>
      <c r="M347">
        <v>-3.765472162</v>
      </c>
      <c r="N347">
        <v>0.48738894999999999</v>
      </c>
      <c r="O347">
        <v>0.420404204</v>
      </c>
      <c r="P347">
        <v>0.55575254200000002</v>
      </c>
      <c r="Q347">
        <v>0.50581325700000002</v>
      </c>
      <c r="R347">
        <v>23.976683359999999</v>
      </c>
    </row>
    <row r="348" spans="1:18" x14ac:dyDescent="0.4">
      <c r="A348">
        <f t="shared" si="25"/>
        <v>0.696408535</v>
      </c>
      <c r="B348">
        <f t="shared" si="26"/>
        <v>-4.1630749850000006</v>
      </c>
      <c r="C348">
        <f t="shared" si="27"/>
        <v>0.48161557300000013</v>
      </c>
      <c r="D348">
        <f t="shared" si="28"/>
        <v>0.88950748800000001</v>
      </c>
      <c r="E348">
        <f t="shared" si="29"/>
        <v>23.965543390000001</v>
      </c>
      <c r="F348">
        <v>10.542899999999999</v>
      </c>
      <c r="G348">
        <v>8.8917000000000002</v>
      </c>
      <c r="H348">
        <v>0.51533833100000004</v>
      </c>
      <c r="I348">
        <v>-6.4469343999999998E-2</v>
      </c>
      <c r="J348">
        <v>0.245539548</v>
      </c>
      <c r="K348">
        <v>1.0706592180000001</v>
      </c>
      <c r="L348">
        <v>-0.28942895800000001</v>
      </c>
      <c r="M348">
        <v>-3.767834133</v>
      </c>
      <c r="N348">
        <v>0.194265418</v>
      </c>
      <c r="O348">
        <v>0.69524207000000005</v>
      </c>
      <c r="P348">
        <v>-0.105811894</v>
      </c>
      <c r="Q348">
        <v>-0.58904364499999995</v>
      </c>
      <c r="R348">
        <v>23.965543390000001</v>
      </c>
    </row>
    <row r="349" spans="1:18" x14ac:dyDescent="0.4">
      <c r="A349">
        <f t="shared" si="25"/>
        <v>0.65860556999999997</v>
      </c>
      <c r="B349">
        <f t="shared" si="26"/>
        <v>-4.6527771290000004</v>
      </c>
      <c r="C349">
        <f t="shared" si="27"/>
        <v>1.426401298</v>
      </c>
      <c r="D349">
        <f t="shared" si="28"/>
        <v>0.87336454900000005</v>
      </c>
      <c r="E349">
        <f t="shared" si="29"/>
        <v>23.95440571</v>
      </c>
      <c r="F349">
        <v>10.9664</v>
      </c>
      <c r="G349">
        <v>9.2251999999999992</v>
      </c>
      <c r="H349">
        <v>0.48850493499999997</v>
      </c>
      <c r="I349">
        <v>-9.2427014000000002E-2</v>
      </c>
      <c r="J349">
        <v>0.26252764899999997</v>
      </c>
      <c r="K349">
        <v>1.0292993669999999</v>
      </c>
      <c r="L349">
        <v>2.3471474999999999E-2</v>
      </c>
      <c r="M349">
        <v>-3.7530377509999999</v>
      </c>
      <c r="N349">
        <v>-9.5417509999999997E-2</v>
      </c>
      <c r="O349">
        <v>0.96878205900000003</v>
      </c>
      <c r="P349">
        <v>-0.92321085300000005</v>
      </c>
      <c r="Q349">
        <v>0.39710193100000002</v>
      </c>
      <c r="R349">
        <v>23.95440571</v>
      </c>
    </row>
    <row r="350" spans="1:18" x14ac:dyDescent="0.4">
      <c r="A350">
        <f t="shared" si="25"/>
        <v>0.6210548010000001</v>
      </c>
      <c r="B350">
        <f t="shared" si="26"/>
        <v>-4.1581623360000002</v>
      </c>
      <c r="C350">
        <f t="shared" si="27"/>
        <v>0.81435307200000007</v>
      </c>
      <c r="D350">
        <f t="shared" si="28"/>
        <v>0.71949263899999993</v>
      </c>
      <c r="E350">
        <f t="shared" si="29"/>
        <v>23.94326182</v>
      </c>
      <c r="F350">
        <v>11.4107</v>
      </c>
      <c r="G350">
        <v>9.5623000000000005</v>
      </c>
      <c r="H350">
        <v>0.46163926300000002</v>
      </c>
      <c r="I350">
        <v>-0.12078037899999999</v>
      </c>
      <c r="J350">
        <v>0.28019591700000002</v>
      </c>
      <c r="K350">
        <v>0.98867532000000002</v>
      </c>
      <c r="L350">
        <v>0.33030401300000001</v>
      </c>
      <c r="M350">
        <v>-3.5716327259999998</v>
      </c>
      <c r="N350">
        <v>-0.50696405</v>
      </c>
      <c r="O350">
        <v>1.2264566889999999</v>
      </c>
      <c r="P350">
        <v>-0.91683362300000004</v>
      </c>
      <c r="Q350">
        <v>-0.17432224800000001</v>
      </c>
      <c r="R350">
        <v>23.94326182</v>
      </c>
    </row>
    <row r="351" spans="1:18" x14ac:dyDescent="0.4">
      <c r="A351">
        <f t="shared" si="25"/>
        <v>0.58364343400000007</v>
      </c>
      <c r="B351">
        <f t="shared" si="26"/>
        <v>-2.4534661929999997</v>
      </c>
      <c r="C351">
        <f t="shared" si="27"/>
        <v>0.72206892799999989</v>
      </c>
      <c r="D351">
        <f t="shared" si="28"/>
        <v>0.44564096100000006</v>
      </c>
      <c r="E351">
        <f t="shared" si="29"/>
        <v>23.932112870000001</v>
      </c>
      <c r="F351">
        <v>11.8287</v>
      </c>
      <c r="G351">
        <v>9.8659999999999997</v>
      </c>
      <c r="H351">
        <v>0.43473457100000001</v>
      </c>
      <c r="I351">
        <v>-0.14949392</v>
      </c>
      <c r="J351">
        <v>0.298402783</v>
      </c>
      <c r="K351">
        <v>0.94808532599999995</v>
      </c>
      <c r="L351">
        <v>0.63589763099999996</v>
      </c>
      <c r="M351">
        <v>-3.2527218379999998</v>
      </c>
      <c r="N351">
        <v>-1.0116439699999999</v>
      </c>
      <c r="O351">
        <v>1.457284931</v>
      </c>
      <c r="P351">
        <v>0.163358014</v>
      </c>
      <c r="Q351">
        <v>-0.22601639800000001</v>
      </c>
      <c r="R351">
        <v>23.932112870000001</v>
      </c>
    </row>
    <row r="352" spans="1:18" x14ac:dyDescent="0.4">
      <c r="A352">
        <f t="shared" si="25"/>
        <v>0.54492415100000002</v>
      </c>
      <c r="B352">
        <f t="shared" si="26"/>
        <v>-1.469883923</v>
      </c>
      <c r="C352">
        <f t="shared" si="27"/>
        <v>1.214092073</v>
      </c>
      <c r="D352">
        <f t="shared" si="28"/>
        <v>-1.1827100000005863E-4</v>
      </c>
      <c r="E352">
        <f t="shared" si="29"/>
        <v>23.92098597</v>
      </c>
      <c r="F352">
        <v>12.17</v>
      </c>
      <c r="G352">
        <v>10.097</v>
      </c>
      <c r="H352">
        <v>0.40765480100000001</v>
      </c>
      <c r="I352">
        <v>-0.17803276400000001</v>
      </c>
      <c r="J352">
        <v>0.31530211400000002</v>
      </c>
      <c r="K352">
        <v>0.90285546400000005</v>
      </c>
      <c r="L352">
        <v>0.98710028299999997</v>
      </c>
      <c r="M352">
        <v>-3.0065328830000002</v>
      </c>
      <c r="N352">
        <v>-1.2634402330000001</v>
      </c>
      <c r="O352">
        <v>1.263321962</v>
      </c>
      <c r="P352">
        <v>0.54954867699999999</v>
      </c>
      <c r="Q352">
        <v>0.311236609</v>
      </c>
      <c r="R352">
        <v>23.92098597</v>
      </c>
    </row>
    <row r="353" spans="1:18" x14ac:dyDescent="0.4">
      <c r="A353">
        <f t="shared" si="25"/>
        <v>0.504858417</v>
      </c>
      <c r="B353">
        <f t="shared" si="26"/>
        <v>-0.98019176800000007</v>
      </c>
      <c r="C353">
        <f t="shared" si="27"/>
        <v>1.0570946299999999</v>
      </c>
      <c r="D353">
        <f t="shared" si="28"/>
        <v>-0.65164352800000003</v>
      </c>
      <c r="E353">
        <f t="shared" si="29"/>
        <v>23.909882249999999</v>
      </c>
      <c r="F353">
        <v>12.3834</v>
      </c>
      <c r="G353">
        <v>10.2159</v>
      </c>
      <c r="H353">
        <v>0.38039473899999998</v>
      </c>
      <c r="I353">
        <v>-0.206381166</v>
      </c>
      <c r="J353">
        <v>0.33084484400000003</v>
      </c>
      <c r="K353">
        <v>0.85299336800000003</v>
      </c>
      <c r="L353">
        <v>1.38473785</v>
      </c>
      <c r="M353">
        <v>-2.8297258790000002</v>
      </c>
      <c r="N353">
        <v>-1.245225961</v>
      </c>
      <c r="O353">
        <v>0.59358243300000002</v>
      </c>
      <c r="P353">
        <v>0.46479626099999999</v>
      </c>
      <c r="Q353">
        <v>0.20410126200000001</v>
      </c>
      <c r="R353">
        <v>23.909882249999999</v>
      </c>
    </row>
    <row r="354" spans="1:18" x14ac:dyDescent="0.4">
      <c r="A354">
        <f t="shared" si="25"/>
        <v>0.46406942499999998</v>
      </c>
      <c r="B354">
        <f t="shared" si="26"/>
        <v>-0.78327813499999988</v>
      </c>
      <c r="C354">
        <f t="shared" si="27"/>
        <v>0.71192348100000002</v>
      </c>
      <c r="D354">
        <f t="shared" si="28"/>
        <v>-1.481504154</v>
      </c>
      <c r="E354">
        <f t="shared" si="29"/>
        <v>23.89878938</v>
      </c>
      <c r="F354">
        <v>12.4407</v>
      </c>
      <c r="G354">
        <v>10.203099999999999</v>
      </c>
      <c r="H354">
        <v>0.35301550700000001</v>
      </c>
      <c r="I354">
        <v>-0.234774117</v>
      </c>
      <c r="J354">
        <v>0.34582803499999998</v>
      </c>
      <c r="K354">
        <v>0.80028579399999999</v>
      </c>
      <c r="L354">
        <v>1.8094499829999999</v>
      </c>
      <c r="M354">
        <v>-2.6377763019999998</v>
      </c>
      <c r="N354">
        <v>-1.1023383440000001</v>
      </c>
      <c r="O354">
        <v>-0.37916580999999999</v>
      </c>
      <c r="P354">
        <v>4.5048183999999998E-2</v>
      </c>
      <c r="Q354">
        <v>-8.8362312999999998E-2</v>
      </c>
      <c r="R354">
        <v>23.89878938</v>
      </c>
    </row>
    <row r="355" spans="1:18" x14ac:dyDescent="0.4">
      <c r="A355">
        <f t="shared" si="25"/>
        <v>0.42218784199999998</v>
      </c>
      <c r="B355">
        <f t="shared" si="26"/>
        <v>-1.2606188660000002</v>
      </c>
      <c r="C355">
        <f t="shared" si="27"/>
        <v>-0.22933460900000002</v>
      </c>
      <c r="D355">
        <f t="shared" si="28"/>
        <v>-2.5199487789999999</v>
      </c>
      <c r="E355">
        <f t="shared" si="29"/>
        <v>23.887714410000001</v>
      </c>
      <c r="F355">
        <v>12.401300000000001</v>
      </c>
      <c r="G355">
        <v>10.1142</v>
      </c>
      <c r="H355">
        <v>0.32548191599999998</v>
      </c>
      <c r="I355">
        <v>-0.26307503199999999</v>
      </c>
      <c r="J355">
        <v>0.35978095799999998</v>
      </c>
      <c r="K355">
        <v>0.74357659499999995</v>
      </c>
      <c r="L355">
        <v>2.2730889329999999</v>
      </c>
      <c r="M355">
        <v>-2.4804361400000001</v>
      </c>
      <c r="N355">
        <v>-0.74150829200000001</v>
      </c>
      <c r="O355">
        <v>-1.7784404869999999</v>
      </c>
      <c r="P355">
        <v>-1.053271659</v>
      </c>
      <c r="Q355">
        <v>-0.97291120399999997</v>
      </c>
      <c r="R355">
        <v>23.887714410000001</v>
      </c>
    </row>
    <row r="356" spans="1:18" x14ac:dyDescent="0.4">
      <c r="A356">
        <f t="shared" si="25"/>
        <v>0.38021695000000005</v>
      </c>
      <c r="B356">
        <f t="shared" si="26"/>
        <v>-0.19158253000000025</v>
      </c>
      <c r="C356">
        <f t="shared" si="27"/>
        <v>1.563122922</v>
      </c>
      <c r="D356">
        <f t="shared" si="28"/>
        <v>-2.6883968509999998</v>
      </c>
      <c r="E356">
        <f t="shared" si="29"/>
        <v>23.87663951</v>
      </c>
      <c r="F356">
        <v>12.3462</v>
      </c>
      <c r="G356">
        <v>10.023400000000001</v>
      </c>
      <c r="H356">
        <v>0.29788436400000001</v>
      </c>
      <c r="I356">
        <v>-0.29165043699999998</v>
      </c>
      <c r="J356">
        <v>0.37398302300000003</v>
      </c>
      <c r="K356">
        <v>0.68643537799999998</v>
      </c>
      <c r="L356">
        <v>2.7421044999999999</v>
      </c>
      <c r="M356">
        <v>-2.1915166030000002</v>
      </c>
      <c r="N356">
        <v>-0.39728229300000001</v>
      </c>
      <c r="O356">
        <v>-2.2911145579999999</v>
      </c>
      <c r="P356">
        <v>-0.74217042700000002</v>
      </c>
      <c r="Q356">
        <v>0.87668754400000004</v>
      </c>
      <c r="R356">
        <v>23.87663951</v>
      </c>
    </row>
    <row r="357" spans="1:18" x14ac:dyDescent="0.4">
      <c r="A357">
        <f t="shared" si="25"/>
        <v>0.33822255600000006</v>
      </c>
      <c r="B357">
        <f t="shared" si="26"/>
        <v>2.5017469810000001</v>
      </c>
      <c r="C357">
        <f t="shared" si="27"/>
        <v>1.0314040170000001</v>
      </c>
      <c r="D357">
        <f t="shared" si="28"/>
        <v>-1.886936999</v>
      </c>
      <c r="E357">
        <f t="shared" si="29"/>
        <v>23.865563439999999</v>
      </c>
      <c r="F357">
        <v>12.354799999999999</v>
      </c>
      <c r="G357">
        <v>10.002599999999999</v>
      </c>
      <c r="H357">
        <v>0.27022900500000002</v>
      </c>
      <c r="I357">
        <v>-0.32052540699999998</v>
      </c>
      <c r="J357">
        <v>0.38851895800000003</v>
      </c>
      <c r="K357">
        <v>0.629072136</v>
      </c>
      <c r="L357">
        <v>3.214405894</v>
      </c>
      <c r="M357">
        <v>-1.7584041610000001</v>
      </c>
      <c r="N357">
        <v>-8.0621590000000007E-2</v>
      </c>
      <c r="O357">
        <v>-1.806315409</v>
      </c>
      <c r="P357">
        <v>1.045745248</v>
      </c>
      <c r="Q357">
        <v>0.402331881</v>
      </c>
      <c r="R357">
        <v>23.865563439999999</v>
      </c>
    </row>
    <row r="358" spans="1:18" x14ac:dyDescent="0.4">
      <c r="A358">
        <f t="shared" si="25"/>
        <v>0.29539492999999994</v>
      </c>
      <c r="B358">
        <f t="shared" si="26"/>
        <v>3.3874710980000002</v>
      </c>
      <c r="C358">
        <f t="shared" si="27"/>
        <v>-0.32070458700000004</v>
      </c>
      <c r="D358">
        <f t="shared" si="28"/>
        <v>-0.65666249700000001</v>
      </c>
      <c r="E358">
        <f t="shared" si="29"/>
        <v>23.85450106</v>
      </c>
      <c r="F358">
        <v>12.4796</v>
      </c>
      <c r="G358">
        <v>10.098800000000001</v>
      </c>
      <c r="H358">
        <v>0.24244107600000001</v>
      </c>
      <c r="I358">
        <v>-0.34940295500000002</v>
      </c>
      <c r="J358">
        <v>0.40235680899999998</v>
      </c>
      <c r="K358">
        <v>0.56875255199999997</v>
      </c>
      <c r="L358">
        <v>3.7166238190000001</v>
      </c>
      <c r="M358">
        <v>-1.303008269</v>
      </c>
      <c r="N358">
        <v>0.40723547900000001</v>
      </c>
      <c r="O358">
        <v>-1.063897976</v>
      </c>
      <c r="P358">
        <v>0.97385554799999996</v>
      </c>
      <c r="Q358">
        <v>-0.88945713900000001</v>
      </c>
      <c r="R358">
        <v>23.85450106</v>
      </c>
    </row>
    <row r="359" spans="1:18" x14ac:dyDescent="0.4">
      <c r="A359">
        <f t="shared" si="25"/>
        <v>0.25195292499999999</v>
      </c>
      <c r="B359">
        <f t="shared" si="26"/>
        <v>2.7626395429999997</v>
      </c>
      <c r="C359">
        <f t="shared" si="27"/>
        <v>1.2868408269999998</v>
      </c>
      <c r="D359">
        <f t="shared" si="28"/>
        <v>1.3051182190000001</v>
      </c>
      <c r="E359">
        <f t="shared" si="29"/>
        <v>23.84344849</v>
      </c>
      <c r="F359">
        <v>12.6736</v>
      </c>
      <c r="G359">
        <v>10.2669</v>
      </c>
      <c r="H359">
        <v>0.21454015000000001</v>
      </c>
      <c r="I359">
        <v>-0.37836342499999998</v>
      </c>
      <c r="J359">
        <v>0.41577619999999998</v>
      </c>
      <c r="K359">
        <v>0.50626387799999994</v>
      </c>
      <c r="L359">
        <v>4.2414334399999998</v>
      </c>
      <c r="M359">
        <v>-0.78631684899999998</v>
      </c>
      <c r="N359">
        <v>1.018941066</v>
      </c>
      <c r="O359">
        <v>0.28617715300000002</v>
      </c>
      <c r="P359">
        <v>-0.69247704799999998</v>
      </c>
      <c r="Q359">
        <v>0.78057694899999996</v>
      </c>
      <c r="R359">
        <v>23.84344849</v>
      </c>
    </row>
    <row r="360" spans="1:18" x14ac:dyDescent="0.4">
      <c r="A360">
        <f t="shared" si="25"/>
        <v>0.20999313599999997</v>
      </c>
      <c r="B360">
        <f t="shared" si="26"/>
        <v>3.3935541070000008</v>
      </c>
      <c r="C360">
        <f t="shared" si="27"/>
        <v>-7.3592174999999982E-2</v>
      </c>
      <c r="D360">
        <f t="shared" si="28"/>
        <v>2.2777007710000001</v>
      </c>
      <c r="E360">
        <f t="shared" si="29"/>
        <v>23.832344160000002</v>
      </c>
      <c r="F360">
        <v>12.865399999999999</v>
      </c>
      <c r="G360">
        <v>10.4399</v>
      </c>
      <c r="H360">
        <v>0.18681202699999999</v>
      </c>
      <c r="I360">
        <v>-0.40830922400000003</v>
      </c>
      <c r="J360">
        <v>0.431490333</v>
      </c>
      <c r="K360">
        <v>0.44134159000000001</v>
      </c>
      <c r="L360">
        <v>4.6514856580000004</v>
      </c>
      <c r="M360">
        <v>-0.387304539</v>
      </c>
      <c r="N360">
        <v>1.344385852</v>
      </c>
      <c r="O360">
        <v>0.93331491899999997</v>
      </c>
      <c r="P360">
        <v>-0.87062701200000003</v>
      </c>
      <c r="Q360">
        <v>-0.51493376499999999</v>
      </c>
      <c r="R360">
        <v>23.832344160000002</v>
      </c>
    </row>
    <row r="361" spans="1:18" x14ac:dyDescent="0.4">
      <c r="A361">
        <f t="shared" si="25"/>
        <v>0.16963189299999998</v>
      </c>
      <c r="B361">
        <f t="shared" si="26"/>
        <v>4.7745001870000001</v>
      </c>
      <c r="C361">
        <f t="shared" si="27"/>
        <v>0.325386913</v>
      </c>
      <c r="D361">
        <f t="shared" si="28"/>
        <v>2.109297357</v>
      </c>
      <c r="E361">
        <f t="shared" si="29"/>
        <v>23.821183649999998</v>
      </c>
      <c r="F361">
        <v>12.9838</v>
      </c>
      <c r="G361">
        <v>10.5505</v>
      </c>
      <c r="H361">
        <v>0.159276582</v>
      </c>
      <c r="I361">
        <v>-0.43929684000000002</v>
      </c>
      <c r="J361">
        <v>0.449652151</v>
      </c>
      <c r="K361">
        <v>0.373649497</v>
      </c>
      <c r="L361">
        <v>4.9358453349999998</v>
      </c>
      <c r="M361">
        <v>-0.135787669</v>
      </c>
      <c r="N361">
        <v>1.369647863</v>
      </c>
      <c r="O361">
        <v>0.73964949400000002</v>
      </c>
      <c r="P361">
        <v>-2.5557479000000001E-2</v>
      </c>
      <c r="Q361">
        <v>-4.8262583999999997E-2</v>
      </c>
      <c r="R361">
        <v>23.821183649999998</v>
      </c>
    </row>
    <row r="362" spans="1:18" x14ac:dyDescent="0.4">
      <c r="A362">
        <f t="shared" si="25"/>
        <v>0.13003737700000001</v>
      </c>
      <c r="B362">
        <f t="shared" si="26"/>
        <v>5.7491988880000005</v>
      </c>
      <c r="C362">
        <f t="shared" si="27"/>
        <v>0.368793869</v>
      </c>
      <c r="D362">
        <f t="shared" si="28"/>
        <v>1.8919766740000001</v>
      </c>
      <c r="E362">
        <f t="shared" si="29"/>
        <v>23.80999319</v>
      </c>
      <c r="F362">
        <v>12.9756</v>
      </c>
      <c r="G362">
        <v>10.547499999999999</v>
      </c>
      <c r="H362">
        <v>0.13181320299999999</v>
      </c>
      <c r="I362">
        <v>-0.470959079</v>
      </c>
      <c r="J362">
        <v>0.46918325300000002</v>
      </c>
      <c r="K362">
        <v>0.30386414699999997</v>
      </c>
      <c r="L362">
        <v>5.1537066530000004</v>
      </c>
      <c r="M362">
        <v>8.1606525999999999E-2</v>
      </c>
      <c r="N362">
        <v>1.2582880970000001</v>
      </c>
      <c r="O362">
        <v>0.63368857700000003</v>
      </c>
      <c r="P362">
        <v>0.51388570899999997</v>
      </c>
      <c r="Q362">
        <v>6.4929721999999995E-2</v>
      </c>
      <c r="R362">
        <v>23.80999319</v>
      </c>
    </row>
    <row r="363" spans="1:18" x14ac:dyDescent="0.4">
      <c r="A363">
        <f t="shared" si="25"/>
        <v>9.1788970000000081E-2</v>
      </c>
      <c r="B363">
        <f t="shared" si="26"/>
        <v>6.7004702579999993</v>
      </c>
      <c r="C363">
        <f t="shared" si="27"/>
        <v>0.56654674599999999</v>
      </c>
      <c r="D363">
        <f t="shared" si="28"/>
        <v>1.1824385260000001</v>
      </c>
      <c r="E363">
        <f t="shared" si="29"/>
        <v>23.798755499999999</v>
      </c>
      <c r="F363">
        <v>12.855499999999999</v>
      </c>
      <c r="G363">
        <v>10.4421</v>
      </c>
      <c r="H363">
        <v>0.104501944</v>
      </c>
      <c r="I363">
        <v>-0.50354739699999995</v>
      </c>
      <c r="J363">
        <v>0.49083442300000002</v>
      </c>
      <c r="K363">
        <v>0.23182538899999999</v>
      </c>
      <c r="L363">
        <v>5.2660301839999999</v>
      </c>
      <c r="M363">
        <v>0.211092472</v>
      </c>
      <c r="N363">
        <v>0.90189174400000005</v>
      </c>
      <c r="O363">
        <v>0.28054678199999999</v>
      </c>
      <c r="P363">
        <v>1.223347602</v>
      </c>
      <c r="Q363">
        <v>0.334721357</v>
      </c>
      <c r="R363">
        <v>23.798755499999999</v>
      </c>
    </row>
    <row r="364" spans="1:18" x14ac:dyDescent="0.4">
      <c r="A364">
        <f t="shared" si="25"/>
        <v>5.3482052000000058E-2</v>
      </c>
      <c r="B364">
        <f t="shared" si="26"/>
        <v>6.2815434980000004</v>
      </c>
      <c r="C364">
        <f t="shared" si="27"/>
        <v>-0.38375197999999999</v>
      </c>
      <c r="D364">
        <f t="shared" si="28"/>
        <v>0.75121680600000007</v>
      </c>
      <c r="E364">
        <f t="shared" si="29"/>
        <v>23.787509620000002</v>
      </c>
      <c r="F364">
        <v>12.654999999999999</v>
      </c>
      <c r="G364">
        <v>10.2608</v>
      </c>
      <c r="H364">
        <v>7.7160096999999997E-2</v>
      </c>
      <c r="I364">
        <v>-0.53647091999999996</v>
      </c>
      <c r="J364">
        <v>0.51279287500000004</v>
      </c>
      <c r="K364">
        <v>0.15700757800000001</v>
      </c>
      <c r="L364">
        <v>5.3581261820000003</v>
      </c>
      <c r="M364">
        <v>0.32889042800000001</v>
      </c>
      <c r="N364">
        <v>0.59190776700000003</v>
      </c>
      <c r="O364">
        <v>0.15930903900000001</v>
      </c>
      <c r="P364">
        <v>0.59452688799999998</v>
      </c>
      <c r="Q364">
        <v>-0.54075955799999997</v>
      </c>
      <c r="R364">
        <v>23.787509620000002</v>
      </c>
    </row>
    <row r="365" spans="1:18" x14ac:dyDescent="0.4">
      <c r="A365">
        <f t="shared" si="25"/>
        <v>1.5074314999999894E-2</v>
      </c>
      <c r="B365">
        <f t="shared" si="26"/>
        <v>4.2242569989999996</v>
      </c>
      <c r="C365">
        <f t="shared" si="27"/>
        <v>1.020016676</v>
      </c>
      <c r="D365">
        <f t="shared" si="28"/>
        <v>0.72439512699999997</v>
      </c>
      <c r="E365">
        <f t="shared" si="29"/>
        <v>23.776256879999998</v>
      </c>
      <c r="F365">
        <v>12.4053</v>
      </c>
      <c r="G365">
        <v>10.0298</v>
      </c>
      <c r="H365">
        <v>4.9781565999999999E-2</v>
      </c>
      <c r="I365">
        <v>-0.56971175500000004</v>
      </c>
      <c r="J365">
        <v>0.53500450399999999</v>
      </c>
      <c r="K365">
        <v>7.9439737999999996E-2</v>
      </c>
      <c r="L365">
        <v>5.4326251729999999</v>
      </c>
      <c r="M365">
        <v>0.44262636999999999</v>
      </c>
      <c r="N365">
        <v>0.34177985700000002</v>
      </c>
      <c r="O365">
        <v>0.38261527000000001</v>
      </c>
      <c r="P365">
        <v>-1.650994544</v>
      </c>
      <c r="Q365">
        <v>0.94057693799999997</v>
      </c>
      <c r="R365">
        <v>23.776256879999998</v>
      </c>
    </row>
    <row r="366" spans="1:18" x14ac:dyDescent="0.4">
      <c r="A366">
        <f t="shared" si="25"/>
        <v>-2.2212196000000017E-2</v>
      </c>
      <c r="B366">
        <f t="shared" si="26"/>
        <v>4.4657343570000005</v>
      </c>
      <c r="C366">
        <f t="shared" si="27"/>
        <v>-0.56985153399999999</v>
      </c>
      <c r="D366">
        <f t="shared" si="28"/>
        <v>0.36136719899999997</v>
      </c>
      <c r="E366">
        <f t="shared" si="29"/>
        <v>23.76496217</v>
      </c>
      <c r="F366">
        <v>12.135400000000001</v>
      </c>
      <c r="G366">
        <v>9.7752999999999997</v>
      </c>
      <c r="H366">
        <v>2.2529805E-2</v>
      </c>
      <c r="I366">
        <v>-0.603791772</v>
      </c>
      <c r="J366">
        <v>0.55904977099999997</v>
      </c>
      <c r="K366">
        <v>-7.8287300000000001E-4</v>
      </c>
      <c r="L366">
        <v>5.4114103360000003</v>
      </c>
      <c r="M366">
        <v>0.46569814999999998</v>
      </c>
      <c r="N366">
        <v>-8.7960623000000002E-2</v>
      </c>
      <c r="O366">
        <v>0.44932782199999999</v>
      </c>
      <c r="P366">
        <v>-1.4113741289999999</v>
      </c>
      <c r="Q366">
        <v>-0.56906866099999998</v>
      </c>
      <c r="R366">
        <v>23.76496217</v>
      </c>
    </row>
    <row r="367" spans="1:18" x14ac:dyDescent="0.4">
      <c r="A367">
        <f t="shared" si="25"/>
        <v>-5.8643498000000016E-2</v>
      </c>
      <c r="B367">
        <f t="shared" si="26"/>
        <v>6.8978116119999999</v>
      </c>
      <c r="C367">
        <f t="shared" si="27"/>
        <v>-1.0365361929999999</v>
      </c>
      <c r="D367">
        <f t="shared" si="28"/>
        <v>-0.14626472099999999</v>
      </c>
      <c r="E367">
        <f t="shared" si="29"/>
        <v>23.753632799999998</v>
      </c>
      <c r="F367">
        <v>11.8727</v>
      </c>
      <c r="G367">
        <v>9.5275999999999996</v>
      </c>
      <c r="H367">
        <v>-4.6294489999999999E-3</v>
      </c>
      <c r="I367">
        <v>-0.63860017000000002</v>
      </c>
      <c r="J367">
        <v>0.58458612099999996</v>
      </c>
      <c r="K367">
        <v>-8.3788829999999995E-2</v>
      </c>
      <c r="L367">
        <v>5.3100950620000003</v>
      </c>
      <c r="M367">
        <v>0.41246461299999998</v>
      </c>
      <c r="N367">
        <v>-0.63746219500000001</v>
      </c>
      <c r="O367">
        <v>0.49119747400000002</v>
      </c>
      <c r="P367">
        <v>1.1752519370000001</v>
      </c>
      <c r="Q367">
        <v>-0.95274736299999996</v>
      </c>
      <c r="R367">
        <v>23.753632799999998</v>
      </c>
    </row>
    <row r="368" spans="1:18" x14ac:dyDescent="0.4">
      <c r="A368">
        <f t="shared" si="25"/>
        <v>-9.5435671000000055E-2</v>
      </c>
      <c r="B368">
        <f t="shared" si="26"/>
        <v>6.9100895560000009</v>
      </c>
      <c r="C368">
        <f t="shared" si="27"/>
        <v>1.0194201900000002</v>
      </c>
      <c r="D368">
        <f t="shared" si="28"/>
        <v>-0.52638164700000001</v>
      </c>
      <c r="E368">
        <f t="shared" si="29"/>
        <v>23.742307570000001</v>
      </c>
      <c r="F368">
        <v>11.6435</v>
      </c>
      <c r="G368">
        <v>9.3170999999999999</v>
      </c>
      <c r="H368">
        <v>-3.1874291999999999E-2</v>
      </c>
      <c r="I368">
        <v>-0.67359727300000005</v>
      </c>
      <c r="J368">
        <v>0.61003589400000002</v>
      </c>
      <c r="K368">
        <v>-0.16845548199999999</v>
      </c>
      <c r="L368">
        <v>5.2178777710000004</v>
      </c>
      <c r="M368">
        <v>0.45901697499999999</v>
      </c>
      <c r="N368">
        <v>-0.95857459199999995</v>
      </c>
      <c r="O368">
        <v>0.432192945</v>
      </c>
      <c r="P368">
        <v>1.2331948100000001</v>
      </c>
      <c r="Q368">
        <v>1.1878756720000001</v>
      </c>
      <c r="R368">
        <v>23.742307570000001</v>
      </c>
    </row>
    <row r="369" spans="1:18" x14ac:dyDescent="0.4">
      <c r="A369">
        <f t="shared" si="25"/>
        <v>-0.13252448100000003</v>
      </c>
      <c r="B369">
        <f t="shared" si="26"/>
        <v>5.0592781450000004</v>
      </c>
      <c r="C369">
        <f t="shared" si="27"/>
        <v>1.6072936999999954E-2</v>
      </c>
      <c r="D369">
        <f t="shared" si="28"/>
        <v>-0.84381145700000004</v>
      </c>
      <c r="E369">
        <f t="shared" si="29"/>
        <v>23.73098486</v>
      </c>
      <c r="F369">
        <v>11.4734</v>
      </c>
      <c r="G369">
        <v>9.1734000000000009</v>
      </c>
      <c r="H369">
        <v>-5.9196987999999999E-2</v>
      </c>
      <c r="I369">
        <v>-0.70881002400000004</v>
      </c>
      <c r="J369">
        <v>0.63548253099999996</v>
      </c>
      <c r="K369">
        <v>-0.25471252500000002</v>
      </c>
      <c r="L369">
        <v>5.1310354650000001</v>
      </c>
      <c r="M369">
        <v>0.60770839300000001</v>
      </c>
      <c r="N369">
        <v>-1.0479358400000001</v>
      </c>
      <c r="O369">
        <v>0.20412438299999999</v>
      </c>
      <c r="P369">
        <v>-0.67946571300000003</v>
      </c>
      <c r="Q369">
        <v>0.27078546199999998</v>
      </c>
      <c r="R369">
        <v>23.73098486</v>
      </c>
    </row>
    <row r="370" spans="1:18" x14ac:dyDescent="0.4">
      <c r="A370">
        <f t="shared" si="25"/>
        <v>-0.16948115699999999</v>
      </c>
      <c r="B370">
        <f t="shared" si="26"/>
        <v>5.2399922060000002</v>
      </c>
      <c r="C370">
        <f t="shared" si="27"/>
        <v>-0.78244853200000009</v>
      </c>
      <c r="D370">
        <f t="shared" si="28"/>
        <v>-1.087712684</v>
      </c>
      <c r="E370">
        <f t="shared" si="29"/>
        <v>23.719650170000001</v>
      </c>
      <c r="F370">
        <v>11.376899999999999</v>
      </c>
      <c r="G370">
        <v>9.1129999999999995</v>
      </c>
      <c r="H370">
        <v>-8.6531549999999999E-2</v>
      </c>
      <c r="I370">
        <v>-0.74443426800000001</v>
      </c>
      <c r="J370">
        <v>0.66148466100000003</v>
      </c>
      <c r="K370">
        <v>-0.34321248700000001</v>
      </c>
      <c r="L370">
        <v>5.0152018439999999</v>
      </c>
      <c r="M370">
        <v>0.78187048800000003</v>
      </c>
      <c r="N370">
        <v>-1.031142808</v>
      </c>
      <c r="O370">
        <v>-5.6569875999999998E-2</v>
      </c>
      <c r="P370">
        <v>-0.55708012600000001</v>
      </c>
      <c r="Q370">
        <v>-0.43923604500000002</v>
      </c>
      <c r="R370">
        <v>23.719650170000001</v>
      </c>
    </row>
    <row r="371" spans="1:18" x14ac:dyDescent="0.4">
      <c r="A371">
        <f t="shared" si="25"/>
        <v>-0.20657856000000008</v>
      </c>
      <c r="B371">
        <f t="shared" si="26"/>
        <v>6.8713422689999994</v>
      </c>
      <c r="C371">
        <f t="shared" si="27"/>
        <v>-1.6443403059999999</v>
      </c>
      <c r="D371">
        <f t="shared" si="28"/>
        <v>-1.2087357089999999</v>
      </c>
      <c r="E371">
        <f t="shared" si="29"/>
        <v>23.70831231</v>
      </c>
      <c r="F371">
        <v>11.3262</v>
      </c>
      <c r="G371">
        <v>9.1031999999999993</v>
      </c>
      <c r="H371">
        <v>-0.113918347</v>
      </c>
      <c r="I371">
        <v>-0.78034892600000005</v>
      </c>
      <c r="J371">
        <v>0.68768871300000001</v>
      </c>
      <c r="K371">
        <v>-0.43367318199999999</v>
      </c>
      <c r="L371">
        <v>4.8904755609999997</v>
      </c>
      <c r="M371">
        <v>1.025049307</v>
      </c>
      <c r="N371">
        <v>-0.81871462900000003</v>
      </c>
      <c r="O371">
        <v>-0.39002108000000002</v>
      </c>
      <c r="P371">
        <v>0.95581740100000001</v>
      </c>
      <c r="Q371">
        <v>-1.210667124</v>
      </c>
      <c r="R371">
        <v>23.70831231</v>
      </c>
    </row>
    <row r="372" spans="1:18" x14ac:dyDescent="0.4">
      <c r="A372">
        <f t="shared" si="25"/>
        <v>-0.24274315599999996</v>
      </c>
      <c r="B372">
        <f t="shared" si="26"/>
        <v>6.8771316650000003</v>
      </c>
      <c r="C372">
        <f t="shared" si="27"/>
        <v>0.59427368000000003</v>
      </c>
      <c r="D372">
        <f t="shared" si="28"/>
        <v>-1.3356003160000001</v>
      </c>
      <c r="E372">
        <f t="shared" si="29"/>
        <v>23.696938129999999</v>
      </c>
      <c r="F372">
        <v>11.2844</v>
      </c>
      <c r="G372">
        <v>9.1008999999999993</v>
      </c>
      <c r="H372">
        <v>-0.14120459099999999</v>
      </c>
      <c r="I372">
        <v>-0.81702557899999995</v>
      </c>
      <c r="J372">
        <v>0.71548701400000003</v>
      </c>
      <c r="K372">
        <v>-0.52673946999999999</v>
      </c>
      <c r="L372">
        <v>4.6809454089999996</v>
      </c>
      <c r="M372">
        <v>1.210506093</v>
      </c>
      <c r="N372">
        <v>-0.67676220600000003</v>
      </c>
      <c r="O372">
        <v>-0.65883811000000003</v>
      </c>
      <c r="P372">
        <v>0.98568016300000005</v>
      </c>
      <c r="Q372">
        <v>1.12101315</v>
      </c>
      <c r="R372">
        <v>23.696938129999999</v>
      </c>
    </row>
    <row r="373" spans="1:18" x14ac:dyDescent="0.4">
      <c r="A373">
        <f t="shared" si="25"/>
        <v>-0.277896739</v>
      </c>
      <c r="B373">
        <f t="shared" si="26"/>
        <v>5.7283875999999996</v>
      </c>
      <c r="C373">
        <f t="shared" si="27"/>
        <v>0.447332654</v>
      </c>
      <c r="D373">
        <f t="shared" si="28"/>
        <v>-1.453348611</v>
      </c>
      <c r="E373">
        <f t="shared" si="29"/>
        <v>23.6855251</v>
      </c>
      <c r="F373">
        <v>11.2156</v>
      </c>
      <c r="G373">
        <v>9.0640000000000001</v>
      </c>
      <c r="H373">
        <v>-0.16837869899999999</v>
      </c>
      <c r="I373">
        <v>-0.85449993199999996</v>
      </c>
      <c r="J373">
        <v>0.74498189199999998</v>
      </c>
      <c r="K373">
        <v>-0.62249674099999996</v>
      </c>
      <c r="L373">
        <v>4.3804415619999997</v>
      </c>
      <c r="M373">
        <v>1.3286158969999999</v>
      </c>
      <c r="N373">
        <v>-0.61674768199999996</v>
      </c>
      <c r="O373">
        <v>-0.83660092900000005</v>
      </c>
      <c r="P373">
        <v>1.9330140999999999E-2</v>
      </c>
      <c r="Q373">
        <v>1.069829395</v>
      </c>
      <c r="R373">
        <v>23.6855251</v>
      </c>
    </row>
    <row r="374" spans="1:18" x14ac:dyDescent="0.4">
      <c r="A374">
        <f t="shared" si="25"/>
        <v>-0.3127799819999999</v>
      </c>
      <c r="B374">
        <f t="shared" si="26"/>
        <v>4.3057008290000001</v>
      </c>
      <c r="C374">
        <f t="shared" si="27"/>
        <v>-2.1708741819999999</v>
      </c>
      <c r="D374">
        <f t="shared" si="28"/>
        <v>-1.456143076</v>
      </c>
      <c r="E374">
        <f t="shared" si="29"/>
        <v>23.674096410000001</v>
      </c>
      <c r="F374">
        <v>11.096299999999999</v>
      </c>
      <c r="G374">
        <v>8.9641000000000002</v>
      </c>
      <c r="H374">
        <v>-0.19554740000000001</v>
      </c>
      <c r="I374">
        <v>-0.89244605300000002</v>
      </c>
      <c r="J374">
        <v>0.77521347100000004</v>
      </c>
      <c r="K374">
        <v>-0.72040033800000003</v>
      </c>
      <c r="L374">
        <v>4.0418394720000004</v>
      </c>
      <c r="M374">
        <v>1.477940392</v>
      </c>
      <c r="N374">
        <v>-0.42927578</v>
      </c>
      <c r="O374">
        <v>-1.026867296</v>
      </c>
      <c r="P374">
        <v>-1.2140790349999999</v>
      </c>
      <c r="Q374">
        <v>-1.450473844</v>
      </c>
      <c r="R374">
        <v>23.674096410000001</v>
      </c>
    </row>
    <row r="375" spans="1:18" x14ac:dyDescent="0.4">
      <c r="A375">
        <f t="shared" si="25"/>
        <v>-0.34713569500000008</v>
      </c>
      <c r="B375">
        <f t="shared" si="26"/>
        <v>2.0780358129999996</v>
      </c>
      <c r="C375">
        <f t="shared" si="27"/>
        <v>-0.855119399</v>
      </c>
      <c r="D375">
        <f t="shared" si="28"/>
        <v>-1.3584248370000001</v>
      </c>
      <c r="E375">
        <f t="shared" si="29"/>
        <v>23.66264412</v>
      </c>
      <c r="F375">
        <v>10.943899999999999</v>
      </c>
      <c r="G375">
        <v>8.8224</v>
      </c>
      <c r="H375">
        <v>-0.22267403999999999</v>
      </c>
      <c r="I375">
        <v>-0.93097757800000003</v>
      </c>
      <c r="J375">
        <v>0.80651592299999997</v>
      </c>
      <c r="K375">
        <v>-0.82061095299999998</v>
      </c>
      <c r="L375">
        <v>3.6466764070000002</v>
      </c>
      <c r="M375">
        <v>1.6295583119999999</v>
      </c>
      <c r="N375">
        <v>-0.16992100600000001</v>
      </c>
      <c r="O375">
        <v>-1.188503831</v>
      </c>
      <c r="P375">
        <v>-3.198198906</v>
      </c>
      <c r="Q375">
        <v>-3.4508445999999998E-2</v>
      </c>
      <c r="R375">
        <v>23.66264412</v>
      </c>
    </row>
    <row r="376" spans="1:18" x14ac:dyDescent="0.4">
      <c r="A376">
        <f t="shared" si="25"/>
        <v>-0.38265812099999985</v>
      </c>
      <c r="B376">
        <f t="shared" si="26"/>
        <v>3.2411519520000001</v>
      </c>
      <c r="C376">
        <f t="shared" si="27"/>
        <v>-0.38784519500000003</v>
      </c>
      <c r="D376">
        <f t="shared" si="28"/>
        <v>-1.0418628189999999</v>
      </c>
      <c r="E376">
        <f t="shared" si="29"/>
        <v>23.65121418</v>
      </c>
      <c r="F376">
        <v>10.7835</v>
      </c>
      <c r="G376">
        <v>8.6702999999999992</v>
      </c>
      <c r="H376">
        <v>-0.24997448799999999</v>
      </c>
      <c r="I376">
        <v>-0.96938802800000001</v>
      </c>
      <c r="J376">
        <v>0.83670439500000005</v>
      </c>
      <c r="K376">
        <v>-0.924147253</v>
      </c>
      <c r="L376">
        <v>3.2986350299999998</v>
      </c>
      <c r="M376">
        <v>1.7446241</v>
      </c>
      <c r="N376">
        <v>5.0543000000000003E-3</v>
      </c>
      <c r="O376">
        <v>-1.046917119</v>
      </c>
      <c r="P376">
        <v>-1.802107178</v>
      </c>
      <c r="Q376">
        <v>0.53630205799999997</v>
      </c>
      <c r="R376">
        <v>23.65121418</v>
      </c>
    </row>
    <row r="377" spans="1:18" x14ac:dyDescent="0.4">
      <c r="A377">
        <f t="shared" si="25"/>
        <v>-0.41957929999999988</v>
      </c>
      <c r="B377">
        <f t="shared" si="26"/>
        <v>8.1929382490000009</v>
      </c>
      <c r="C377">
        <f t="shared" si="27"/>
        <v>-1.1710592690000001</v>
      </c>
      <c r="D377">
        <f t="shared" si="28"/>
        <v>-0.47211287499999999</v>
      </c>
      <c r="E377">
        <f t="shared" si="29"/>
        <v>23.639813190000002</v>
      </c>
      <c r="F377">
        <v>10.6372</v>
      </c>
      <c r="G377">
        <v>8.5372000000000003</v>
      </c>
      <c r="H377">
        <v>-0.27747948700000002</v>
      </c>
      <c r="I377">
        <v>-1.0075796349999999</v>
      </c>
      <c r="J377">
        <v>0.86547982199999995</v>
      </c>
      <c r="K377">
        <v>-1.0310567610000001</v>
      </c>
      <c r="L377">
        <v>3.0124178499999998</v>
      </c>
      <c r="M377">
        <v>1.829871579</v>
      </c>
      <c r="N377">
        <v>0.106127263</v>
      </c>
      <c r="O377">
        <v>-0.57824013799999996</v>
      </c>
      <c r="P377">
        <v>3.35064882</v>
      </c>
      <c r="Q377">
        <v>-0.140002508</v>
      </c>
      <c r="R377">
        <v>23.639813190000002</v>
      </c>
    </row>
    <row r="378" spans="1:18" x14ac:dyDescent="0.4">
      <c r="A378">
        <f t="shared" si="25"/>
        <v>-0.45690348500000011</v>
      </c>
      <c r="B378">
        <f t="shared" si="26"/>
        <v>8.4032778990000008</v>
      </c>
      <c r="C378">
        <f t="shared" si="27"/>
        <v>-1.201494683</v>
      </c>
      <c r="D378">
        <f t="shared" si="28"/>
        <v>0.296706892</v>
      </c>
      <c r="E378">
        <f t="shared" si="29"/>
        <v>23.628413380000001</v>
      </c>
      <c r="F378">
        <v>10.5176</v>
      </c>
      <c r="G378">
        <v>8.4420999999999999</v>
      </c>
      <c r="H378">
        <v>-0.30505916700000002</v>
      </c>
      <c r="I378">
        <v>-1.0459730780000001</v>
      </c>
      <c r="J378">
        <v>0.89412875999999997</v>
      </c>
      <c r="K378">
        <v>-1.1409860489999999</v>
      </c>
      <c r="L378">
        <v>2.7247843079999998</v>
      </c>
      <c r="M378">
        <v>1.8825227520000001</v>
      </c>
      <c r="N378">
        <v>0.170230297</v>
      </c>
      <c r="O378">
        <v>0.126476595</v>
      </c>
      <c r="P378">
        <v>3.7959708390000002</v>
      </c>
      <c r="Q378">
        <v>-6.0508633999999999E-2</v>
      </c>
      <c r="R378">
        <v>23.628413380000001</v>
      </c>
    </row>
    <row r="379" spans="1:18" x14ac:dyDescent="0.4">
      <c r="A379">
        <f t="shared" si="25"/>
        <v>-0.49512432899999981</v>
      </c>
      <c r="B379">
        <f t="shared" si="26"/>
        <v>4.3745531990000002</v>
      </c>
      <c r="C379">
        <f t="shared" si="27"/>
        <v>-1.0376261010000001</v>
      </c>
      <c r="D379">
        <f t="shared" si="28"/>
        <v>1.3111690550000001</v>
      </c>
      <c r="E379">
        <f t="shared" si="29"/>
        <v>23.617028179999998</v>
      </c>
      <c r="F379">
        <v>10.4109</v>
      </c>
      <c r="G379">
        <v>8.3696000000000002</v>
      </c>
      <c r="H379">
        <v>-0.332776611</v>
      </c>
      <c r="I379">
        <v>-1.0843627929999999</v>
      </c>
      <c r="J379">
        <v>0.92201507500000002</v>
      </c>
      <c r="K379">
        <v>-1.25421921</v>
      </c>
      <c r="L379">
        <v>2.4658683950000002</v>
      </c>
      <c r="M379">
        <v>1.8938964899999999</v>
      </c>
      <c r="N379">
        <v>0.16071554900000001</v>
      </c>
      <c r="O379">
        <v>1.1504535060000001</v>
      </c>
      <c r="P379">
        <v>1.4788314E-2</v>
      </c>
      <c r="Q379">
        <v>0.21659310900000001</v>
      </c>
      <c r="R379">
        <v>23.617028179999998</v>
      </c>
    </row>
    <row r="380" spans="1:18" x14ac:dyDescent="0.4">
      <c r="A380">
        <f t="shared" si="25"/>
        <v>-0.53342066200000005</v>
      </c>
      <c r="B380">
        <f t="shared" si="26"/>
        <v>2.9037396389999994</v>
      </c>
      <c r="C380">
        <f t="shared" si="27"/>
        <v>-1.5470809089999999</v>
      </c>
      <c r="D380">
        <f t="shared" si="28"/>
        <v>1.8911260109999999</v>
      </c>
      <c r="E380">
        <f t="shared" si="29"/>
        <v>23.605635920000001</v>
      </c>
      <c r="F380">
        <v>10.2989</v>
      </c>
      <c r="G380">
        <v>8.2972999999999999</v>
      </c>
      <c r="H380">
        <v>-0.360529657</v>
      </c>
      <c r="I380">
        <v>-1.123088839</v>
      </c>
      <c r="J380">
        <v>0.95019783400000002</v>
      </c>
      <c r="K380">
        <v>-1.3700685619999999</v>
      </c>
      <c r="L380">
        <v>2.1864984079999998</v>
      </c>
      <c r="M380">
        <v>1.909028935</v>
      </c>
      <c r="N380">
        <v>0.224109432</v>
      </c>
      <c r="O380">
        <v>1.667016579</v>
      </c>
      <c r="P380">
        <v>-1.191787704</v>
      </c>
      <c r="Q380">
        <v>-0.17701234699999999</v>
      </c>
      <c r="R380">
        <v>23.605635920000001</v>
      </c>
    </row>
    <row r="381" spans="1:18" x14ac:dyDescent="0.4">
      <c r="A381">
        <f t="shared" si="25"/>
        <v>-0.57172063499999992</v>
      </c>
      <c r="B381">
        <f t="shared" si="26"/>
        <v>2.6005820220000002</v>
      </c>
      <c r="C381">
        <f t="shared" si="27"/>
        <v>-1.9026139340000001</v>
      </c>
      <c r="D381">
        <f t="shared" si="28"/>
        <v>1.9795179950000001</v>
      </c>
      <c r="E381">
        <f t="shared" si="29"/>
        <v>23.594234549999999</v>
      </c>
      <c r="F381">
        <v>10.164400000000001</v>
      </c>
      <c r="G381">
        <v>8.2032000000000007</v>
      </c>
      <c r="H381">
        <v>-0.38830872300000002</v>
      </c>
      <c r="I381">
        <v>-1.1621825779999999</v>
      </c>
      <c r="J381">
        <v>0.97877066599999996</v>
      </c>
      <c r="K381">
        <v>-1.488528313</v>
      </c>
      <c r="L381">
        <v>1.881721889</v>
      </c>
      <c r="M381">
        <v>1.9271344619999999</v>
      </c>
      <c r="N381">
        <v>0.36544283300000002</v>
      </c>
      <c r="O381">
        <v>1.614075162</v>
      </c>
      <c r="P381">
        <v>-1.208274329</v>
      </c>
      <c r="Q381">
        <v>-0.41408562100000001</v>
      </c>
      <c r="R381">
        <v>23.594234549999999</v>
      </c>
    </row>
    <row r="382" spans="1:18" x14ac:dyDescent="0.4">
      <c r="A382">
        <f t="shared" si="25"/>
        <v>-0.61087445200000001</v>
      </c>
      <c r="B382">
        <f t="shared" si="26"/>
        <v>2.34823454</v>
      </c>
      <c r="C382">
        <f t="shared" si="27"/>
        <v>-1.3663723920000002</v>
      </c>
      <c r="D382">
        <f t="shared" si="28"/>
        <v>1.946165455</v>
      </c>
      <c r="E382">
        <f t="shared" si="29"/>
        <v>23.582846849999999</v>
      </c>
      <c r="F382">
        <v>9.9985999999999997</v>
      </c>
      <c r="G382">
        <v>8.0737000000000005</v>
      </c>
      <c r="H382">
        <v>-0.41622099299999998</v>
      </c>
      <c r="I382">
        <v>-1.201291492</v>
      </c>
      <c r="J382">
        <v>1.006638033</v>
      </c>
      <c r="K382">
        <v>-1.6102030510000001</v>
      </c>
      <c r="L382">
        <v>1.602746878</v>
      </c>
      <c r="M382">
        <v>1.9181336879999999</v>
      </c>
      <c r="N382">
        <v>0.48158865899999997</v>
      </c>
      <c r="O382">
        <v>1.464576796</v>
      </c>
      <c r="P382">
        <v>-1.172646026</v>
      </c>
      <c r="Q382">
        <v>0.24383065900000001</v>
      </c>
      <c r="R382">
        <v>23.582846849999999</v>
      </c>
    </row>
    <row r="383" spans="1:18" x14ac:dyDescent="0.4">
      <c r="A383">
        <f t="shared" si="25"/>
        <v>-0.65072082099999995</v>
      </c>
      <c r="B383">
        <f t="shared" si="26"/>
        <v>3.1700917539999995</v>
      </c>
      <c r="C383">
        <f t="shared" si="27"/>
        <v>-1.0186317499999999</v>
      </c>
      <c r="D383">
        <f t="shared" si="28"/>
        <v>1.6077922980000001</v>
      </c>
      <c r="E383">
        <f t="shared" si="29"/>
        <v>23.57146852</v>
      </c>
      <c r="F383">
        <v>9.8211999999999993</v>
      </c>
      <c r="G383">
        <v>7.9246999999999996</v>
      </c>
      <c r="H383">
        <v>-0.44424625499999998</v>
      </c>
      <c r="I383">
        <v>-1.240483191</v>
      </c>
      <c r="J383">
        <v>1.034008625</v>
      </c>
      <c r="K383">
        <v>-1.7349717179999999</v>
      </c>
      <c r="L383">
        <v>1.33960167</v>
      </c>
      <c r="M383">
        <v>1.890726336</v>
      </c>
      <c r="N383">
        <v>0.60425051900000004</v>
      </c>
      <c r="O383">
        <v>1.0035417790000001</v>
      </c>
      <c r="P383">
        <v>-6.0236251999999997E-2</v>
      </c>
      <c r="Q383">
        <v>0.71633996799999999</v>
      </c>
      <c r="R383">
        <v>23.57146852</v>
      </c>
    </row>
    <row r="384" spans="1:18" x14ac:dyDescent="0.4">
      <c r="A384">
        <f t="shared" si="25"/>
        <v>-0.6897553030000001</v>
      </c>
      <c r="B384">
        <f t="shared" si="26"/>
        <v>3.26800669</v>
      </c>
      <c r="C384">
        <f t="shared" si="27"/>
        <v>-2.3512049319999999</v>
      </c>
      <c r="D384">
        <f t="shared" si="28"/>
        <v>1.2128962109999999</v>
      </c>
      <c r="E384">
        <f t="shared" si="29"/>
        <v>23.560057329999999</v>
      </c>
      <c r="F384">
        <v>9.6591000000000005</v>
      </c>
      <c r="G384">
        <v>7.7801999999999998</v>
      </c>
      <c r="H384">
        <v>-0.47218723800000001</v>
      </c>
      <c r="I384">
        <v>-1.280394373</v>
      </c>
      <c r="J384">
        <v>1.062826308</v>
      </c>
      <c r="K384">
        <v>-1.862382226</v>
      </c>
      <c r="L384">
        <v>0.99602940799999995</v>
      </c>
      <c r="M384">
        <v>1.8348388710000001</v>
      </c>
      <c r="N384">
        <v>0.65011171999999995</v>
      </c>
      <c r="O384">
        <v>0.56278449100000005</v>
      </c>
      <c r="P384">
        <v>0.437138411</v>
      </c>
      <c r="Q384">
        <v>-0.488822706</v>
      </c>
      <c r="R384">
        <v>23.560057329999999</v>
      </c>
    </row>
    <row r="385" spans="1:18" x14ac:dyDescent="0.4">
      <c r="A385">
        <f t="shared" si="25"/>
        <v>-0.727966428</v>
      </c>
      <c r="B385">
        <f t="shared" si="26"/>
        <v>2.6630789999999998</v>
      </c>
      <c r="C385">
        <f t="shared" si="27"/>
        <v>-1.8774493520000002</v>
      </c>
      <c r="D385">
        <f t="shared" si="28"/>
        <v>0.78372398199999993</v>
      </c>
      <c r="E385">
        <f t="shared" si="29"/>
        <v>23.548612800000001</v>
      </c>
      <c r="F385">
        <v>9.5385000000000009</v>
      </c>
      <c r="G385">
        <v>7.6646999999999998</v>
      </c>
      <c r="H385">
        <v>-0.50004175799999995</v>
      </c>
      <c r="I385">
        <v>-1.321031611</v>
      </c>
      <c r="J385">
        <v>1.0931069410000001</v>
      </c>
      <c r="K385">
        <v>-1.9924884620000001</v>
      </c>
      <c r="L385">
        <v>0.57058313500000002</v>
      </c>
      <c r="M385">
        <v>1.745915661</v>
      </c>
      <c r="N385">
        <v>0.59995795799999996</v>
      </c>
      <c r="O385">
        <v>0.183766024</v>
      </c>
      <c r="P385">
        <v>0.346580204</v>
      </c>
      <c r="Q385">
        <v>0.11503911</v>
      </c>
      <c r="R385">
        <v>23.548612800000001</v>
      </c>
    </row>
    <row r="386" spans="1:18" x14ac:dyDescent="0.4">
      <c r="A386">
        <f t="shared" si="25"/>
        <v>-0.76597943300000004</v>
      </c>
      <c r="B386">
        <f t="shared" si="26"/>
        <v>2.2563513909999999</v>
      </c>
      <c r="C386">
        <f t="shared" si="27"/>
        <v>-0.60395333600000023</v>
      </c>
      <c r="D386">
        <f t="shared" si="28"/>
        <v>3.6428811999999977E-2</v>
      </c>
      <c r="E386">
        <f t="shared" si="29"/>
        <v>23.53715257</v>
      </c>
      <c r="F386">
        <v>9.4793000000000003</v>
      </c>
      <c r="G386">
        <v>7.5987999999999998</v>
      </c>
      <c r="H386">
        <v>-0.52789223399999996</v>
      </c>
      <c r="I386">
        <v>-1.362130769</v>
      </c>
      <c r="J386">
        <v>1.12404357</v>
      </c>
      <c r="K386">
        <v>-2.1254475080000002</v>
      </c>
      <c r="L386">
        <v>0.10314864</v>
      </c>
      <c r="M386">
        <v>1.634213959</v>
      </c>
      <c r="N386">
        <v>0.51533885499999998</v>
      </c>
      <c r="O386">
        <v>-0.47891004300000001</v>
      </c>
      <c r="P386">
        <v>0.51898879200000003</v>
      </c>
      <c r="Q386">
        <v>1.5214941719999999</v>
      </c>
      <c r="R386">
        <v>23.53715257</v>
      </c>
    </row>
    <row r="387" spans="1:18" x14ac:dyDescent="0.4">
      <c r="A387">
        <f t="shared" ref="A387:A450" si="30">H387+I387+J387</f>
        <v>-0.80342236400000022</v>
      </c>
      <c r="B387">
        <f t="shared" ref="B387:B450" si="31">L387+M387+P387</f>
        <v>1.6948760200000001</v>
      </c>
      <c r="C387">
        <f t="shared" ref="C387:C450" si="32">K387+Q387</f>
        <v>-7.7341270020000001</v>
      </c>
      <c r="D387">
        <f t="shared" ref="D387:D450" si="33">N387+O387</f>
        <v>-0.98418660799999991</v>
      </c>
      <c r="E387">
        <f t="shared" ref="E387:E450" si="34">R387</f>
        <v>23.52566612</v>
      </c>
      <c r="F387">
        <v>9.4747000000000003</v>
      </c>
      <c r="G387">
        <v>7.5810000000000004</v>
      </c>
      <c r="H387">
        <v>-0.55568959600000001</v>
      </c>
      <c r="I387">
        <v>-1.4038502610000001</v>
      </c>
      <c r="J387">
        <v>1.156117493</v>
      </c>
      <c r="K387">
        <v>-2.2611737810000001</v>
      </c>
      <c r="L387">
        <v>-0.43047523100000001</v>
      </c>
      <c r="M387">
        <v>1.495763521</v>
      </c>
      <c r="N387">
        <v>0.36969967399999998</v>
      </c>
      <c r="O387">
        <v>-1.3538862819999999</v>
      </c>
      <c r="P387">
        <v>0.62958773000000001</v>
      </c>
      <c r="Q387">
        <v>-5.472953221</v>
      </c>
      <c r="R387">
        <v>23.52566612</v>
      </c>
    </row>
    <row r="388" spans="1:18" x14ac:dyDescent="0.4">
      <c r="A388">
        <f t="shared" si="30"/>
        <v>-0.84140311800000034</v>
      </c>
      <c r="B388">
        <f t="shared" si="31"/>
        <v>0.58920696799999994</v>
      </c>
      <c r="C388">
        <f t="shared" si="32"/>
        <v>3.0976709700000002</v>
      </c>
      <c r="D388">
        <f t="shared" si="33"/>
        <v>-1.5296589950000001</v>
      </c>
      <c r="E388">
        <f t="shared" si="34"/>
        <v>23.51418417</v>
      </c>
      <c r="F388">
        <v>9.5104000000000006</v>
      </c>
      <c r="G388">
        <v>7.6024000000000003</v>
      </c>
      <c r="H388">
        <v>-0.58357758800000004</v>
      </c>
      <c r="I388">
        <v>-1.445724711</v>
      </c>
      <c r="J388">
        <v>1.1878991809999999</v>
      </c>
      <c r="K388">
        <v>-2.4001277559999998</v>
      </c>
      <c r="L388">
        <v>-0.96085918800000003</v>
      </c>
      <c r="M388">
        <v>1.326906095</v>
      </c>
      <c r="N388">
        <v>0.18429897000000001</v>
      </c>
      <c r="O388">
        <v>-1.7139579650000001</v>
      </c>
      <c r="P388">
        <v>0.22316006099999999</v>
      </c>
      <c r="Q388">
        <v>5.4977987260000001</v>
      </c>
      <c r="R388">
        <v>23.51418417</v>
      </c>
    </row>
    <row r="389" spans="1:18" x14ac:dyDescent="0.4">
      <c r="A389">
        <f t="shared" si="30"/>
        <v>-0.87999859300000005</v>
      </c>
      <c r="B389">
        <f t="shared" si="31"/>
        <v>-1.048114599</v>
      </c>
      <c r="C389">
        <f t="shared" si="32"/>
        <v>-4.0468143870000004</v>
      </c>
      <c r="D389">
        <f t="shared" si="33"/>
        <v>-1.5760579590000001</v>
      </c>
      <c r="E389">
        <f t="shared" si="34"/>
        <v>23.502708819999999</v>
      </c>
      <c r="F389">
        <v>9.5708000000000002</v>
      </c>
      <c r="G389">
        <v>7.6513</v>
      </c>
      <c r="H389">
        <v>-0.611566057</v>
      </c>
      <c r="I389">
        <v>-1.4877227150000001</v>
      </c>
      <c r="J389">
        <v>1.2192901789999999</v>
      </c>
      <c r="K389">
        <v>-2.5423545980000002</v>
      </c>
      <c r="L389">
        <v>-1.483528693</v>
      </c>
      <c r="M389">
        <v>1.127670784</v>
      </c>
      <c r="N389">
        <v>-3.7424823000000003E-2</v>
      </c>
      <c r="O389">
        <v>-1.5386331360000001</v>
      </c>
      <c r="P389">
        <v>-0.69225669000000001</v>
      </c>
      <c r="Q389">
        <v>-1.504459789</v>
      </c>
      <c r="R389">
        <v>23.502708819999999</v>
      </c>
    </row>
    <row r="390" spans="1:18" x14ac:dyDescent="0.4">
      <c r="A390">
        <f t="shared" si="30"/>
        <v>-0.91835252300000003</v>
      </c>
      <c r="B390">
        <f t="shared" si="31"/>
        <v>-2.0338944750000003</v>
      </c>
      <c r="C390">
        <f t="shared" si="32"/>
        <v>-2.9491359109999999</v>
      </c>
      <c r="D390">
        <f t="shared" si="33"/>
        <v>-1.4578307939999999</v>
      </c>
      <c r="E390">
        <f t="shared" si="34"/>
        <v>23.491216090000002</v>
      </c>
      <c r="F390">
        <v>9.6393000000000004</v>
      </c>
      <c r="G390">
        <v>7.7135999999999996</v>
      </c>
      <c r="H390">
        <v>-0.63954303099999998</v>
      </c>
      <c r="I390">
        <v>-1.5302065499999999</v>
      </c>
      <c r="J390">
        <v>1.251397058</v>
      </c>
      <c r="K390">
        <v>-2.6875736250000002</v>
      </c>
      <c r="L390">
        <v>-2.0531980710000002</v>
      </c>
      <c r="M390">
        <v>0.89582970900000003</v>
      </c>
      <c r="N390">
        <v>-0.33063274599999998</v>
      </c>
      <c r="O390">
        <v>-1.1271980479999999</v>
      </c>
      <c r="P390">
        <v>-0.87652611300000005</v>
      </c>
      <c r="Q390">
        <v>-0.26156228599999998</v>
      </c>
      <c r="R390">
        <v>23.491216090000002</v>
      </c>
    </row>
    <row r="391" spans="1:18" x14ac:dyDescent="0.4">
      <c r="A391">
        <f t="shared" si="30"/>
        <v>-0.9567145410000002</v>
      </c>
      <c r="B391">
        <f t="shared" si="31"/>
        <v>-2.3647589899999999</v>
      </c>
      <c r="C391">
        <f t="shared" si="32"/>
        <v>-2.8947558560000002</v>
      </c>
      <c r="D391">
        <f t="shared" si="33"/>
        <v>-0.98357326999999994</v>
      </c>
      <c r="E391">
        <f t="shared" si="34"/>
        <v>23.47971287</v>
      </c>
      <c r="F391">
        <v>9.6954999999999991</v>
      </c>
      <c r="G391">
        <v>7.7702999999999998</v>
      </c>
      <c r="H391">
        <v>-0.66754069599999999</v>
      </c>
      <c r="I391">
        <v>-1.5730722340000001</v>
      </c>
      <c r="J391">
        <v>1.283898389</v>
      </c>
      <c r="K391">
        <v>-2.835907041</v>
      </c>
      <c r="L391">
        <v>-2.6545691659999999</v>
      </c>
      <c r="M391">
        <v>0.62996051600000003</v>
      </c>
      <c r="N391">
        <v>-0.69223641800000002</v>
      </c>
      <c r="O391">
        <v>-0.29133685199999998</v>
      </c>
      <c r="P391">
        <v>-0.34015034</v>
      </c>
      <c r="Q391">
        <v>-5.8848814999999999E-2</v>
      </c>
      <c r="R391">
        <v>23.47971287</v>
      </c>
    </row>
    <row r="392" spans="1:18" x14ac:dyDescent="0.4">
      <c r="A392">
        <f t="shared" si="30"/>
        <v>-0.99865825300000011</v>
      </c>
      <c r="B392">
        <f t="shared" si="31"/>
        <v>-2.6451617249999999</v>
      </c>
      <c r="C392">
        <f t="shared" si="32"/>
        <v>-2.8242672519999998</v>
      </c>
      <c r="D392">
        <f t="shared" si="33"/>
        <v>-0.65820571099999992</v>
      </c>
      <c r="E392">
        <f t="shared" si="34"/>
        <v>23.468313909999999</v>
      </c>
      <c r="F392">
        <v>9.7190999999999992</v>
      </c>
      <c r="G392">
        <v>7.8018999999999998</v>
      </c>
      <c r="H392">
        <v>-0.69603960399999998</v>
      </c>
      <c r="I392">
        <v>-1.6152918949999999</v>
      </c>
      <c r="J392">
        <v>1.3126732459999999</v>
      </c>
      <c r="K392">
        <v>-2.9604872279999999</v>
      </c>
      <c r="L392">
        <v>-3.1287078620000002</v>
      </c>
      <c r="M392">
        <v>0.420884286</v>
      </c>
      <c r="N392">
        <v>-0.87413282999999997</v>
      </c>
      <c r="O392">
        <v>0.215927119</v>
      </c>
      <c r="P392">
        <v>6.2661851000000005E-2</v>
      </c>
      <c r="Q392">
        <v>0.13621997599999999</v>
      </c>
      <c r="R392">
        <v>23.468313909999999</v>
      </c>
    </row>
    <row r="393" spans="1:18" x14ac:dyDescent="0.4">
      <c r="A393">
        <f t="shared" si="30"/>
        <v>-1.0444570219999998</v>
      </c>
      <c r="B393">
        <f t="shared" si="31"/>
        <v>-2.6026544280000001</v>
      </c>
      <c r="C393">
        <f t="shared" si="32"/>
        <v>-3.0266286849999999</v>
      </c>
      <c r="D393">
        <f t="shared" si="33"/>
        <v>-0.51732657999999998</v>
      </c>
      <c r="E393">
        <f t="shared" si="34"/>
        <v>23.457028319999999</v>
      </c>
      <c r="F393">
        <v>9.6902000000000008</v>
      </c>
      <c r="G393">
        <v>7.7896999999999998</v>
      </c>
      <c r="H393">
        <v>-0.72507659400000002</v>
      </c>
      <c r="I393">
        <v>-1.656800686</v>
      </c>
      <c r="J393">
        <v>1.3374202580000001</v>
      </c>
      <c r="K393">
        <v>-3.0585416410000001</v>
      </c>
      <c r="L393">
        <v>-3.4656842110000001</v>
      </c>
      <c r="M393">
        <v>0.27651404499999999</v>
      </c>
      <c r="N393">
        <v>-0.85873574699999999</v>
      </c>
      <c r="O393">
        <v>0.34140916700000001</v>
      </c>
      <c r="P393">
        <v>0.58651573800000001</v>
      </c>
      <c r="Q393">
        <v>3.1912955999999999E-2</v>
      </c>
      <c r="R393">
        <v>23.457028319999999</v>
      </c>
    </row>
    <row r="394" spans="1:18" x14ac:dyDescent="0.4">
      <c r="A394">
        <f t="shared" si="30"/>
        <v>-1.0926193069999999</v>
      </c>
      <c r="B394">
        <f t="shared" si="31"/>
        <v>-2.9480942719999996</v>
      </c>
      <c r="C394">
        <f t="shared" si="32"/>
        <v>-3.2294333289999999</v>
      </c>
      <c r="D394">
        <f t="shared" si="33"/>
        <v>-0.14919368300000002</v>
      </c>
      <c r="E394">
        <f t="shared" si="34"/>
        <v>23.44580732</v>
      </c>
      <c r="F394">
        <v>9.5991999999999997</v>
      </c>
      <c r="G394">
        <v>7.7230999999999996</v>
      </c>
      <c r="H394">
        <v>-0.75444987200000002</v>
      </c>
      <c r="I394">
        <v>-1.698005481</v>
      </c>
      <c r="J394">
        <v>1.3598360460000001</v>
      </c>
      <c r="K394">
        <v>-3.1427366019999998</v>
      </c>
      <c r="L394">
        <v>-3.7291881509999998</v>
      </c>
      <c r="M394">
        <v>0.15247084699999999</v>
      </c>
      <c r="N394">
        <v>-0.76278188400000002</v>
      </c>
      <c r="O394">
        <v>0.613588201</v>
      </c>
      <c r="P394">
        <v>0.62862303200000003</v>
      </c>
      <c r="Q394">
        <v>-8.6696727000000001E-2</v>
      </c>
      <c r="R394">
        <v>23.44580732</v>
      </c>
    </row>
    <row r="395" spans="1:18" x14ac:dyDescent="0.4">
      <c r="A395">
        <f t="shared" si="30"/>
        <v>-1.1441622130000002</v>
      </c>
      <c r="B395">
        <f t="shared" si="31"/>
        <v>-3.7688009719999997</v>
      </c>
      <c r="C395">
        <f t="shared" si="32"/>
        <v>-3.1674524110000002</v>
      </c>
      <c r="D395">
        <f t="shared" si="33"/>
        <v>0.33532682300000005</v>
      </c>
      <c r="E395">
        <f t="shared" si="34"/>
        <v>23.4346836</v>
      </c>
      <c r="F395">
        <v>9.4711999999999996</v>
      </c>
      <c r="G395">
        <v>7.6207000000000003</v>
      </c>
      <c r="H395">
        <v>-0.78429606699999999</v>
      </c>
      <c r="I395">
        <v>-1.7386178320000001</v>
      </c>
      <c r="J395">
        <v>1.378751686</v>
      </c>
      <c r="K395">
        <v>-3.2052575280000002</v>
      </c>
      <c r="L395">
        <v>-3.87478985</v>
      </c>
      <c r="M395">
        <v>7.4131029000000001E-2</v>
      </c>
      <c r="N395">
        <v>-0.51846373999999995</v>
      </c>
      <c r="O395">
        <v>0.853790563</v>
      </c>
      <c r="P395">
        <v>3.1857849000000001E-2</v>
      </c>
      <c r="Q395">
        <v>3.7805116999999999E-2</v>
      </c>
      <c r="R395">
        <v>23.4346836</v>
      </c>
    </row>
    <row r="396" spans="1:18" x14ac:dyDescent="0.4">
      <c r="A396">
        <f t="shared" si="30"/>
        <v>-1.196837951</v>
      </c>
      <c r="B396">
        <f t="shared" si="31"/>
        <v>-4.2282776000000002</v>
      </c>
      <c r="C396">
        <f t="shared" si="32"/>
        <v>-3.2679385930000002</v>
      </c>
      <c r="D396">
        <f t="shared" si="33"/>
        <v>0.60876909499999998</v>
      </c>
      <c r="E396">
        <f t="shared" si="34"/>
        <v>23.423585729999999</v>
      </c>
      <c r="F396">
        <v>9.3381000000000007</v>
      </c>
      <c r="G396">
        <v>7.5065999999999997</v>
      </c>
      <c r="H396">
        <v>-0.81431330700000004</v>
      </c>
      <c r="I396">
        <v>-1.779313342</v>
      </c>
      <c r="J396">
        <v>1.3967886979999999</v>
      </c>
      <c r="K396">
        <v>-3.261441558</v>
      </c>
      <c r="L396">
        <v>-4.0070105250000001</v>
      </c>
      <c r="M396">
        <v>-1.2119112E-2</v>
      </c>
      <c r="N396">
        <v>-0.27940017299999997</v>
      </c>
      <c r="O396">
        <v>0.88816926799999996</v>
      </c>
      <c r="P396">
        <v>-0.20914796299999999</v>
      </c>
      <c r="Q396">
        <v>-6.497035E-3</v>
      </c>
      <c r="R396">
        <v>23.423585729999999</v>
      </c>
    </row>
    <row r="397" spans="1:18" x14ac:dyDescent="0.4">
      <c r="A397">
        <f t="shared" si="30"/>
        <v>-1.2505890859999997</v>
      </c>
      <c r="B397">
        <f t="shared" si="31"/>
        <v>-4.4772537560000005</v>
      </c>
      <c r="C397">
        <f t="shared" si="32"/>
        <v>-3.3224901849999999</v>
      </c>
      <c r="D397">
        <f t="shared" si="33"/>
        <v>0.68814905699999995</v>
      </c>
      <c r="E397">
        <f t="shared" si="34"/>
        <v>23.412511720000001</v>
      </c>
      <c r="F397">
        <v>9.2283000000000008</v>
      </c>
      <c r="G397">
        <v>7.4025999999999996</v>
      </c>
      <c r="H397">
        <v>-0.84449348800000001</v>
      </c>
      <c r="I397">
        <v>-1.8201082799999999</v>
      </c>
      <c r="J397">
        <v>1.4140126820000001</v>
      </c>
      <c r="K397">
        <v>-3.3118387999999999</v>
      </c>
      <c r="L397">
        <v>-4.1286921489999999</v>
      </c>
      <c r="M397">
        <v>-0.109419897</v>
      </c>
      <c r="N397">
        <v>-5.4693709E-2</v>
      </c>
      <c r="O397">
        <v>0.74284276599999999</v>
      </c>
      <c r="P397">
        <v>-0.23914171000000001</v>
      </c>
      <c r="Q397">
        <v>-1.0651384999999999E-2</v>
      </c>
      <c r="R397">
        <v>23.412511720000001</v>
      </c>
    </row>
    <row r="398" spans="1:18" x14ac:dyDescent="0.4">
      <c r="A398">
        <f t="shared" si="30"/>
        <v>-1.3074675400000002</v>
      </c>
      <c r="B398">
        <f t="shared" si="31"/>
        <v>-4.5461579279999995</v>
      </c>
      <c r="C398">
        <f t="shared" si="32"/>
        <v>-3.3254480749999997</v>
      </c>
      <c r="D398">
        <f t="shared" si="33"/>
        <v>0.651279618</v>
      </c>
      <c r="E398">
        <f t="shared" si="34"/>
        <v>23.401527099999999</v>
      </c>
      <c r="F398">
        <v>9.1611999999999991</v>
      </c>
      <c r="G398">
        <v>7.3243</v>
      </c>
      <c r="H398">
        <v>-0.87511203199999998</v>
      </c>
      <c r="I398">
        <v>-1.8604030090000001</v>
      </c>
      <c r="J398">
        <v>1.428047501</v>
      </c>
      <c r="K398">
        <v>-3.3416312509999999</v>
      </c>
      <c r="L398">
        <v>-4.1474119079999996</v>
      </c>
      <c r="M398">
        <v>-0.16853194799999999</v>
      </c>
      <c r="N398">
        <v>0.29166330699999998</v>
      </c>
      <c r="O398">
        <v>0.35961631100000002</v>
      </c>
      <c r="P398">
        <v>-0.23021407199999999</v>
      </c>
      <c r="Q398">
        <v>1.6183176000000001E-2</v>
      </c>
      <c r="R398">
        <v>23.401527099999999</v>
      </c>
    </row>
    <row r="399" spans="1:18" x14ac:dyDescent="0.4">
      <c r="A399">
        <f t="shared" si="30"/>
        <v>-1.367067518</v>
      </c>
      <c r="B399">
        <f t="shared" si="31"/>
        <v>-4.293270605</v>
      </c>
      <c r="C399">
        <f t="shared" si="32"/>
        <v>-3.3667153110000001</v>
      </c>
      <c r="D399">
        <f t="shared" si="33"/>
        <v>0.41884379500000007</v>
      </c>
      <c r="E399">
        <f t="shared" si="34"/>
        <v>23.39061895</v>
      </c>
      <c r="F399">
        <v>9.1265000000000001</v>
      </c>
      <c r="G399">
        <v>7.2676999999999996</v>
      </c>
      <c r="H399">
        <v>-0.90611420399999998</v>
      </c>
      <c r="I399">
        <v>-1.900321484</v>
      </c>
      <c r="J399">
        <v>1.4393681700000001</v>
      </c>
      <c r="K399">
        <v>-3.3535536239999999</v>
      </c>
      <c r="L399">
        <v>-4.0825764869999999</v>
      </c>
      <c r="M399">
        <v>-0.20006196300000001</v>
      </c>
      <c r="N399">
        <v>0.72847176700000005</v>
      </c>
      <c r="O399">
        <v>-0.30962797199999997</v>
      </c>
      <c r="P399">
        <v>-1.0632155000000001E-2</v>
      </c>
      <c r="Q399">
        <v>-1.3161687E-2</v>
      </c>
      <c r="R399">
        <v>23.39061895</v>
      </c>
    </row>
    <row r="400" spans="1:18" x14ac:dyDescent="0.4">
      <c r="A400">
        <f t="shared" si="30"/>
        <v>-1.427142972</v>
      </c>
      <c r="B400">
        <f t="shared" si="31"/>
        <v>-4.2104192870000006</v>
      </c>
      <c r="C400">
        <f t="shared" si="32"/>
        <v>-3.3602655479999997</v>
      </c>
      <c r="D400">
        <f t="shared" si="33"/>
        <v>0.35183489199999995</v>
      </c>
      <c r="E400">
        <f t="shared" si="34"/>
        <v>23.379713720000002</v>
      </c>
      <c r="F400">
        <v>9.1080000000000005</v>
      </c>
      <c r="G400">
        <v>7.2251000000000003</v>
      </c>
      <c r="H400">
        <v>-0.93719644400000002</v>
      </c>
      <c r="I400">
        <v>-1.9404691249999999</v>
      </c>
      <c r="J400">
        <v>1.450522597</v>
      </c>
      <c r="K400">
        <v>-3.3670020539999999</v>
      </c>
      <c r="L400">
        <v>-4.0287674820000001</v>
      </c>
      <c r="M400">
        <v>-0.26826697500000002</v>
      </c>
      <c r="N400">
        <v>0.95665878999999998</v>
      </c>
      <c r="O400">
        <v>-0.60482389800000003</v>
      </c>
      <c r="P400">
        <v>8.6615170000000005E-2</v>
      </c>
      <c r="Q400">
        <v>6.7365059999999997E-3</v>
      </c>
      <c r="R400">
        <v>23.379713720000002</v>
      </c>
    </row>
    <row r="401" spans="1:18" x14ac:dyDescent="0.4">
      <c r="A401">
        <f t="shared" si="30"/>
        <v>-1.487804678</v>
      </c>
      <c r="B401">
        <f t="shared" si="31"/>
        <v>-4.2828771319999994</v>
      </c>
      <c r="C401">
        <f t="shared" si="32"/>
        <v>-3.3776384620000002</v>
      </c>
      <c r="D401">
        <f t="shared" si="33"/>
        <v>0.46480096799999993</v>
      </c>
      <c r="E401">
        <f t="shared" si="34"/>
        <v>23.368814759999999</v>
      </c>
      <c r="F401">
        <v>9.0896000000000008</v>
      </c>
      <c r="G401">
        <v>7.1885000000000003</v>
      </c>
      <c r="H401">
        <v>-0.96837323500000005</v>
      </c>
      <c r="I401">
        <v>-1.9808113540000001</v>
      </c>
      <c r="J401">
        <v>1.4613799110000001</v>
      </c>
      <c r="K401">
        <v>-3.3813980770000001</v>
      </c>
      <c r="L401">
        <v>-3.9809729620000001</v>
      </c>
      <c r="M401">
        <v>-0.37213162399999999</v>
      </c>
      <c r="N401">
        <v>0.96540992999999997</v>
      </c>
      <c r="O401">
        <v>-0.50060896200000005</v>
      </c>
      <c r="P401">
        <v>7.0227453999999995E-2</v>
      </c>
      <c r="Q401">
        <v>3.759615E-3</v>
      </c>
      <c r="R401">
        <v>23.368814759999999</v>
      </c>
    </row>
    <row r="402" spans="1:18" x14ac:dyDescent="0.4">
      <c r="A402">
        <f t="shared" si="30"/>
        <v>-1.549917142</v>
      </c>
      <c r="B402">
        <f t="shared" si="31"/>
        <v>-4.3215650999999999</v>
      </c>
      <c r="C402">
        <f t="shared" si="32"/>
        <v>-3.3964973999999999</v>
      </c>
      <c r="D402">
        <f t="shared" si="33"/>
        <v>0.51268566300000007</v>
      </c>
      <c r="E402">
        <f t="shared" si="34"/>
        <v>23.357950550000002</v>
      </c>
      <c r="F402">
        <v>9.0581999999999994</v>
      </c>
      <c r="G402">
        <v>7.1494</v>
      </c>
      <c r="H402">
        <v>-0.99976121500000004</v>
      </c>
      <c r="I402">
        <v>-2.0211253710000001</v>
      </c>
      <c r="J402">
        <v>1.4709694440000001</v>
      </c>
      <c r="K402">
        <v>-3.3888161719999998</v>
      </c>
      <c r="L402">
        <v>-3.90466632</v>
      </c>
      <c r="M402">
        <v>-0.487388655</v>
      </c>
      <c r="N402">
        <v>0.87633589700000003</v>
      </c>
      <c r="O402">
        <v>-0.36365023400000002</v>
      </c>
      <c r="P402">
        <v>7.0489874999999994E-2</v>
      </c>
      <c r="Q402">
        <v>-7.681228E-3</v>
      </c>
      <c r="R402">
        <v>23.357950550000002</v>
      </c>
    </row>
    <row r="403" spans="1:18" x14ac:dyDescent="0.4">
      <c r="A403">
        <f t="shared" si="30"/>
        <v>-1.6129833169999996</v>
      </c>
      <c r="B403">
        <f t="shared" si="31"/>
        <v>-4.4301760980000005</v>
      </c>
      <c r="C403">
        <f t="shared" si="32"/>
        <v>-3.387029284</v>
      </c>
      <c r="D403">
        <f t="shared" si="33"/>
        <v>0.57625722700000004</v>
      </c>
      <c r="E403">
        <f t="shared" si="34"/>
        <v>23.34710467</v>
      </c>
      <c r="F403">
        <v>9.0166000000000004</v>
      </c>
      <c r="G403">
        <v>7.1025</v>
      </c>
      <c r="H403">
        <v>-1.0312929129999999</v>
      </c>
      <c r="I403">
        <v>-2.061544187</v>
      </c>
      <c r="J403">
        <v>1.479853783</v>
      </c>
      <c r="K403">
        <v>-3.3936816159999998</v>
      </c>
      <c r="L403">
        <v>-3.8208803269999998</v>
      </c>
      <c r="M403">
        <v>-0.62948824400000003</v>
      </c>
      <c r="N403">
        <v>0.61039091000000001</v>
      </c>
      <c r="O403">
        <v>-3.4133682999999998E-2</v>
      </c>
      <c r="P403">
        <v>2.0192472999999999E-2</v>
      </c>
      <c r="Q403">
        <v>6.6523320000000004E-3</v>
      </c>
      <c r="R403">
        <v>23.34710467</v>
      </c>
    </row>
    <row r="404" spans="1:18" x14ac:dyDescent="0.4">
      <c r="A404">
        <f t="shared" si="30"/>
        <v>-1.6789513469999999</v>
      </c>
      <c r="B404">
        <f t="shared" si="31"/>
        <v>-4.3933332200000006</v>
      </c>
      <c r="C404">
        <f t="shared" si="32"/>
        <v>-3.383802024</v>
      </c>
      <c r="D404">
        <f t="shared" si="33"/>
        <v>0.493961598</v>
      </c>
      <c r="E404">
        <f t="shared" si="34"/>
        <v>23.3363403</v>
      </c>
      <c r="F404">
        <v>8.9713999999999992</v>
      </c>
      <c r="G404">
        <v>7.0434000000000001</v>
      </c>
      <c r="H404">
        <v>-1.063230627</v>
      </c>
      <c r="I404">
        <v>-2.1015299380000001</v>
      </c>
      <c r="J404">
        <v>1.485809218</v>
      </c>
      <c r="K404">
        <v>-3.380099907</v>
      </c>
      <c r="L404">
        <v>-3.6463511610000001</v>
      </c>
      <c r="M404">
        <v>-0.74731518200000002</v>
      </c>
      <c r="N404">
        <v>0.37711524600000002</v>
      </c>
      <c r="O404">
        <v>0.116846352</v>
      </c>
      <c r="P404">
        <v>3.33123E-4</v>
      </c>
      <c r="Q404">
        <v>-3.702117E-3</v>
      </c>
      <c r="R404">
        <v>23.3363403</v>
      </c>
    </row>
    <row r="405" spans="1:18" x14ac:dyDescent="0.4">
      <c r="A405">
        <f t="shared" si="30"/>
        <v>-1.7479860709999997</v>
      </c>
      <c r="B405">
        <f t="shared" si="31"/>
        <v>-4.1942482630000004</v>
      </c>
      <c r="C405">
        <f t="shared" si="32"/>
        <v>-3.3481728720000001</v>
      </c>
      <c r="D405">
        <f t="shared" si="33"/>
        <v>0.22710777999999998</v>
      </c>
      <c r="E405">
        <f t="shared" si="34"/>
        <v>23.325662739999999</v>
      </c>
      <c r="F405">
        <v>8.9289000000000005</v>
      </c>
      <c r="G405">
        <v>6.9676999999999998</v>
      </c>
      <c r="H405">
        <v>-1.095596287</v>
      </c>
      <c r="I405">
        <v>-2.141038982</v>
      </c>
      <c r="J405">
        <v>1.4886491980000001</v>
      </c>
      <c r="K405">
        <v>-3.3467072959999999</v>
      </c>
      <c r="L405">
        <v>-3.374580645</v>
      </c>
      <c r="M405">
        <v>-0.83756046399999995</v>
      </c>
      <c r="N405">
        <v>0.18663775199999999</v>
      </c>
      <c r="O405">
        <v>4.0470027999999998E-2</v>
      </c>
      <c r="P405">
        <v>1.7892846E-2</v>
      </c>
      <c r="Q405">
        <v>-1.4655759999999999E-3</v>
      </c>
      <c r="R405">
        <v>23.325662739999999</v>
      </c>
    </row>
    <row r="406" spans="1:18" x14ac:dyDescent="0.4">
      <c r="A406">
        <f t="shared" si="30"/>
        <v>-1.8187522980000004</v>
      </c>
      <c r="B406">
        <f t="shared" si="31"/>
        <v>-3.9368587310000001</v>
      </c>
      <c r="C406">
        <f t="shared" si="32"/>
        <v>-3.3012991190000003</v>
      </c>
      <c r="D406">
        <f t="shared" si="33"/>
        <v>-8.8394698000000008E-2</v>
      </c>
      <c r="E406">
        <f t="shared" si="34"/>
        <v>23.315028380000001</v>
      </c>
      <c r="F406">
        <v>8.8937000000000008</v>
      </c>
      <c r="G406">
        <v>6.8724999999999996</v>
      </c>
      <c r="H406">
        <v>-1.1282094490000001</v>
      </c>
      <c r="I406">
        <v>-2.1804366260000001</v>
      </c>
      <c r="J406">
        <v>1.489893777</v>
      </c>
      <c r="K406">
        <v>-3.3047574690000001</v>
      </c>
      <c r="L406">
        <v>-3.0626825179999999</v>
      </c>
      <c r="M406">
        <v>-0.93813383500000003</v>
      </c>
      <c r="N406">
        <v>-0.13405046900000001</v>
      </c>
      <c r="O406">
        <v>4.5655770999999998E-2</v>
      </c>
      <c r="P406">
        <v>6.3957622000000006E-2</v>
      </c>
      <c r="Q406">
        <v>3.4583499999999998E-3</v>
      </c>
      <c r="R406">
        <v>23.315028380000001</v>
      </c>
    </row>
    <row r="407" spans="1:18" x14ac:dyDescent="0.4">
      <c r="A407">
        <f t="shared" si="30"/>
        <v>-1.8917306550000001</v>
      </c>
      <c r="B407">
        <f t="shared" si="31"/>
        <v>-3.5665941500000002</v>
      </c>
      <c r="C407">
        <f t="shared" si="32"/>
        <v>-3.2533601060000001</v>
      </c>
      <c r="D407">
        <f t="shared" si="33"/>
        <v>-0.50226182200000002</v>
      </c>
      <c r="E407">
        <f t="shared" si="34"/>
        <v>23.304452730000001</v>
      </c>
      <c r="F407">
        <v>8.8635999999999999</v>
      </c>
      <c r="G407">
        <v>6.7595999999999998</v>
      </c>
      <c r="H407">
        <v>-1.1611345799999999</v>
      </c>
      <c r="I407">
        <v>-2.219590701</v>
      </c>
      <c r="J407">
        <v>1.488994626</v>
      </c>
      <c r="K407">
        <v>-3.250372408</v>
      </c>
      <c r="L407">
        <v>-2.6904218590000002</v>
      </c>
      <c r="M407">
        <v>-1.0374110249999999</v>
      </c>
      <c r="N407">
        <v>-0.54179139600000004</v>
      </c>
      <c r="O407">
        <v>3.9529573999999998E-2</v>
      </c>
      <c r="P407">
        <v>0.16123873399999999</v>
      </c>
      <c r="Q407">
        <v>-2.987698E-3</v>
      </c>
      <c r="R407">
        <v>23.304452730000001</v>
      </c>
    </row>
    <row r="408" spans="1:18" x14ac:dyDescent="0.4">
      <c r="A408">
        <f t="shared" si="30"/>
        <v>-1.9641627530000001</v>
      </c>
      <c r="B408">
        <f t="shared" si="31"/>
        <v>-3.3227780220000001</v>
      </c>
      <c r="C408">
        <f t="shared" si="32"/>
        <v>-3.2456610020000003</v>
      </c>
      <c r="D408">
        <f t="shared" si="33"/>
        <v>-0.74758982699999998</v>
      </c>
      <c r="E408">
        <f t="shared" si="34"/>
        <v>23.293848700000002</v>
      </c>
      <c r="F408">
        <v>8.8344000000000005</v>
      </c>
      <c r="G408">
        <v>6.6325000000000003</v>
      </c>
      <c r="H408">
        <v>-1.1940026850000001</v>
      </c>
      <c r="I408">
        <v>-2.259336824</v>
      </c>
      <c r="J408">
        <v>1.489176756</v>
      </c>
      <c r="K408">
        <v>-3.2017814680000001</v>
      </c>
      <c r="L408">
        <v>-2.3864195910000001</v>
      </c>
      <c r="M408">
        <v>-1.116150446</v>
      </c>
      <c r="N408">
        <v>-0.75812091400000003</v>
      </c>
      <c r="O408">
        <v>1.0531087E-2</v>
      </c>
      <c r="P408">
        <v>0.179792015</v>
      </c>
      <c r="Q408">
        <v>-4.3879533999999998E-2</v>
      </c>
      <c r="R408">
        <v>23.293848700000002</v>
      </c>
    </row>
    <row r="409" spans="1:18" x14ac:dyDescent="0.4">
      <c r="A409">
        <f t="shared" si="30"/>
        <v>-2.0356715320000003</v>
      </c>
      <c r="B409">
        <f t="shared" si="31"/>
        <v>-3.2273276090000005</v>
      </c>
      <c r="C409">
        <f t="shared" si="32"/>
        <v>-3.3024065240000002</v>
      </c>
      <c r="D409">
        <f t="shared" si="33"/>
        <v>-0.78888574700000003</v>
      </c>
      <c r="E409">
        <f t="shared" si="34"/>
        <v>23.283204170000001</v>
      </c>
      <c r="F409">
        <v>8.8021999999999991</v>
      </c>
      <c r="G409">
        <v>6.4949000000000003</v>
      </c>
      <c r="H409">
        <v>-1.226762903</v>
      </c>
      <c r="I409">
        <v>-2.2997861730000002</v>
      </c>
      <c r="J409">
        <v>1.4908775439999999</v>
      </c>
      <c r="K409">
        <v>-3.1617458350000001</v>
      </c>
      <c r="L409">
        <v>-2.1681091480000001</v>
      </c>
      <c r="M409">
        <v>-1.1762322220000001</v>
      </c>
      <c r="N409">
        <v>-0.77786565699999999</v>
      </c>
      <c r="O409">
        <v>-1.102009E-2</v>
      </c>
      <c r="P409">
        <v>0.11701376099999999</v>
      </c>
      <c r="Q409">
        <v>-0.14066068900000001</v>
      </c>
      <c r="R409">
        <v>23.283204170000001</v>
      </c>
    </row>
    <row r="410" spans="1:18" x14ac:dyDescent="0.4">
      <c r="A410">
        <f t="shared" si="30"/>
        <v>-2.1079375879999995</v>
      </c>
      <c r="B410">
        <f t="shared" si="31"/>
        <v>-3.5654602180000001</v>
      </c>
      <c r="C410">
        <f t="shared" si="32"/>
        <v>-2.9750653390000004</v>
      </c>
      <c r="D410">
        <f t="shared" si="33"/>
        <v>-0.79573171099999995</v>
      </c>
      <c r="E410">
        <f t="shared" si="34"/>
        <v>23.272572409999999</v>
      </c>
      <c r="F410">
        <v>8.7639999999999993</v>
      </c>
      <c r="G410">
        <v>6.3524000000000003</v>
      </c>
      <c r="H410">
        <v>-1.2596399659999999</v>
      </c>
      <c r="I410">
        <v>-2.3404406259999999</v>
      </c>
      <c r="J410">
        <v>1.4921430040000001</v>
      </c>
      <c r="K410">
        <v>-3.1186488200000002</v>
      </c>
      <c r="L410">
        <v>-1.9591069679999999</v>
      </c>
      <c r="M410">
        <v>-1.2181009229999999</v>
      </c>
      <c r="N410">
        <v>-0.70437223699999996</v>
      </c>
      <c r="O410">
        <v>-9.1359473999999996E-2</v>
      </c>
      <c r="P410">
        <v>-0.38825232700000001</v>
      </c>
      <c r="Q410">
        <v>0.14358348100000001</v>
      </c>
      <c r="R410">
        <v>23.272572409999999</v>
      </c>
    </row>
    <row r="411" spans="1:18" x14ac:dyDescent="0.4">
      <c r="A411">
        <f t="shared" si="30"/>
        <v>-2.1801665860000004</v>
      </c>
      <c r="B411">
        <f t="shared" si="31"/>
        <v>-4.443710168</v>
      </c>
      <c r="C411">
        <f t="shared" si="32"/>
        <v>-2.232775808</v>
      </c>
      <c r="D411">
        <f t="shared" si="33"/>
        <v>-0.69269784299999992</v>
      </c>
      <c r="E411">
        <f t="shared" si="34"/>
        <v>23.26192824</v>
      </c>
      <c r="F411">
        <v>8.7200000000000006</v>
      </c>
      <c r="G411">
        <v>6.2175000000000002</v>
      </c>
      <c r="H411">
        <v>-1.2925273719999999</v>
      </c>
      <c r="I411">
        <v>-2.3815408260000002</v>
      </c>
      <c r="J411">
        <v>1.4939016119999999</v>
      </c>
      <c r="K411">
        <v>-3.0778087319999998</v>
      </c>
      <c r="L411">
        <v>-1.7966712810000001</v>
      </c>
      <c r="M411">
        <v>-1.236938093</v>
      </c>
      <c r="N411">
        <v>-0.46516771299999998</v>
      </c>
      <c r="O411">
        <v>-0.22753013</v>
      </c>
      <c r="P411">
        <v>-1.4101007940000001</v>
      </c>
      <c r="Q411">
        <v>0.84503292399999996</v>
      </c>
      <c r="R411">
        <v>23.26192824</v>
      </c>
    </row>
    <row r="412" spans="1:18" x14ac:dyDescent="0.4">
      <c r="A412">
        <f t="shared" si="30"/>
        <v>-2.2536933059999997</v>
      </c>
      <c r="B412">
        <f t="shared" si="31"/>
        <v>-3.7661408600000001</v>
      </c>
      <c r="C412">
        <f t="shared" si="32"/>
        <v>-3.193699428</v>
      </c>
      <c r="D412">
        <f t="shared" si="33"/>
        <v>-0.45231849499999999</v>
      </c>
      <c r="E412">
        <f t="shared" si="34"/>
        <v>23.251313410000002</v>
      </c>
      <c r="F412">
        <v>8.6716999999999995</v>
      </c>
      <c r="G412">
        <v>6.1032000000000002</v>
      </c>
      <c r="H412">
        <v>-1.3256028799999999</v>
      </c>
      <c r="I412">
        <v>-2.4226758930000001</v>
      </c>
      <c r="J412">
        <v>1.4945854670000001</v>
      </c>
      <c r="K412">
        <v>-3.030948457</v>
      </c>
      <c r="L412">
        <v>-1.618140084</v>
      </c>
      <c r="M412">
        <v>-1.2525342159999999</v>
      </c>
      <c r="N412">
        <v>-0.26769209900000002</v>
      </c>
      <c r="O412">
        <v>-0.184626396</v>
      </c>
      <c r="P412">
        <v>-0.89546656000000002</v>
      </c>
      <c r="Q412">
        <v>-0.16275097099999999</v>
      </c>
      <c r="R412">
        <v>23.251313410000002</v>
      </c>
    </row>
    <row r="413" spans="1:18" x14ac:dyDescent="0.4">
      <c r="A413">
        <f t="shared" si="30"/>
        <v>-2.3286565619999999</v>
      </c>
      <c r="B413">
        <f t="shared" si="31"/>
        <v>-1.4588532620000003</v>
      </c>
      <c r="C413">
        <f t="shared" si="32"/>
        <v>-5.9241038650000002</v>
      </c>
      <c r="D413">
        <f t="shared" si="33"/>
        <v>-7.4721473999999996E-2</v>
      </c>
      <c r="E413">
        <f t="shared" si="34"/>
        <v>23.240732260000001</v>
      </c>
      <c r="F413">
        <v>8.6219000000000001</v>
      </c>
      <c r="G413">
        <v>6.0229999999999997</v>
      </c>
      <c r="H413">
        <v>-1.3588847959999999</v>
      </c>
      <c r="I413">
        <v>-2.4638060560000001</v>
      </c>
      <c r="J413">
        <v>1.4940342900000001</v>
      </c>
      <c r="K413">
        <v>-2.9771150230000001</v>
      </c>
      <c r="L413">
        <v>-1.417671447</v>
      </c>
      <c r="M413">
        <v>-1.264389523</v>
      </c>
      <c r="N413">
        <v>-0.12073887799999999</v>
      </c>
      <c r="O413">
        <v>4.6017403999999998E-2</v>
      </c>
      <c r="P413">
        <v>1.2232077079999999</v>
      </c>
      <c r="Q413">
        <v>-2.9469888420000001</v>
      </c>
      <c r="R413">
        <v>23.240732260000001</v>
      </c>
    </row>
    <row r="414" spans="1:18" x14ac:dyDescent="0.4">
      <c r="A414">
        <f t="shared" si="30"/>
        <v>-2.4036923300000002</v>
      </c>
      <c r="B414">
        <f t="shared" si="31"/>
        <v>-0.81357150800000033</v>
      </c>
      <c r="C414">
        <f t="shared" si="32"/>
        <v>0.19104330599999964</v>
      </c>
      <c r="D414">
        <f t="shared" si="33"/>
        <v>0.496078723</v>
      </c>
      <c r="E414">
        <f t="shared" si="34"/>
        <v>23.230141809999999</v>
      </c>
      <c r="F414">
        <v>8.5763999999999996</v>
      </c>
      <c r="G414">
        <v>5.9885999999999999</v>
      </c>
      <c r="H414">
        <v>-1.3921906589999999</v>
      </c>
      <c r="I414">
        <v>-2.5053485649999998</v>
      </c>
      <c r="J414">
        <v>1.493846894</v>
      </c>
      <c r="K414">
        <v>-2.9251257220000002</v>
      </c>
      <c r="L414">
        <v>-1.2595664090000001</v>
      </c>
      <c r="M414">
        <v>-1.25817395</v>
      </c>
      <c r="N414">
        <v>0.14173545700000001</v>
      </c>
      <c r="O414">
        <v>0.35434326599999999</v>
      </c>
      <c r="P414">
        <v>1.7041688509999999</v>
      </c>
      <c r="Q414">
        <v>3.1161690279999998</v>
      </c>
      <c r="R414">
        <v>23.230141809999999</v>
      </c>
    </row>
    <row r="415" spans="1:18" x14ac:dyDescent="0.4">
      <c r="A415">
        <f t="shared" si="30"/>
        <v>-2.4790775599999999</v>
      </c>
      <c r="B415">
        <f t="shared" si="31"/>
        <v>-1.543467503</v>
      </c>
      <c r="C415">
        <f t="shared" si="32"/>
        <v>-3.0339578329999997</v>
      </c>
      <c r="D415">
        <f t="shared" si="33"/>
        <v>1.276952238</v>
      </c>
      <c r="E415">
        <f t="shared" si="34"/>
        <v>23.219550659999999</v>
      </c>
      <c r="F415">
        <v>8.5466999999999995</v>
      </c>
      <c r="G415">
        <v>5.9953000000000003</v>
      </c>
      <c r="H415">
        <v>-1.4255571339999999</v>
      </c>
      <c r="I415">
        <v>-2.5472194049999999</v>
      </c>
      <c r="J415">
        <v>1.4936989789999999</v>
      </c>
      <c r="K415">
        <v>-2.8732655839999999</v>
      </c>
      <c r="L415">
        <v>-1.131234163</v>
      </c>
      <c r="M415">
        <v>-1.2374616899999999</v>
      </c>
      <c r="N415">
        <v>0.47690479699999999</v>
      </c>
      <c r="O415">
        <v>0.80004744100000003</v>
      </c>
      <c r="P415">
        <v>0.82522835000000005</v>
      </c>
      <c r="Q415">
        <v>-0.16069224900000001</v>
      </c>
      <c r="R415">
        <v>23.219550659999999</v>
      </c>
    </row>
    <row r="416" spans="1:18" x14ac:dyDescent="0.4">
      <c r="A416">
        <f t="shared" si="30"/>
        <v>-2.5573600110000001</v>
      </c>
      <c r="B416">
        <f t="shared" si="31"/>
        <v>-2.1161878270000001</v>
      </c>
      <c r="C416">
        <f t="shared" si="32"/>
        <v>-3.673407391</v>
      </c>
      <c r="D416">
        <f t="shared" si="33"/>
        <v>1.4979155070000001</v>
      </c>
      <c r="E416">
        <f t="shared" si="34"/>
        <v>23.20903972</v>
      </c>
      <c r="F416">
        <v>8.5434000000000001</v>
      </c>
      <c r="G416">
        <v>6.0308000000000002</v>
      </c>
      <c r="H416">
        <v>-1.459325167</v>
      </c>
      <c r="I416">
        <v>-2.5886667430000001</v>
      </c>
      <c r="J416">
        <v>1.490631899</v>
      </c>
      <c r="K416">
        <v>-2.8036812250000001</v>
      </c>
      <c r="L416">
        <v>-0.91719304499999998</v>
      </c>
      <c r="M416">
        <v>-1.2023916530000001</v>
      </c>
      <c r="N416">
        <v>0.62981921100000005</v>
      </c>
      <c r="O416">
        <v>0.86809629600000005</v>
      </c>
      <c r="P416">
        <v>3.3968710000000001E-3</v>
      </c>
      <c r="Q416">
        <v>-0.86972616599999997</v>
      </c>
      <c r="R416">
        <v>23.20903972</v>
      </c>
    </row>
    <row r="417" spans="1:18" x14ac:dyDescent="0.4">
      <c r="A417">
        <f t="shared" si="30"/>
        <v>-2.6385833399999994</v>
      </c>
      <c r="B417">
        <f t="shared" si="31"/>
        <v>-3.1311218070000004</v>
      </c>
      <c r="C417">
        <f t="shared" si="32"/>
        <v>-2.6639510359999998</v>
      </c>
      <c r="D417">
        <f t="shared" si="33"/>
        <v>1.1050458089999999</v>
      </c>
      <c r="E417">
        <f t="shared" si="34"/>
        <v>23.198610370000001</v>
      </c>
      <c r="F417">
        <v>8.5733999999999995</v>
      </c>
      <c r="G417">
        <v>6.0768000000000004</v>
      </c>
      <c r="H417">
        <v>-1.493500383</v>
      </c>
      <c r="I417">
        <v>-2.6296805829999998</v>
      </c>
      <c r="J417">
        <v>1.484597626</v>
      </c>
      <c r="K417">
        <v>-2.7159883539999998</v>
      </c>
      <c r="L417">
        <v>-0.61615825400000002</v>
      </c>
      <c r="M417">
        <v>-1.15097067</v>
      </c>
      <c r="N417">
        <v>0.59602097700000001</v>
      </c>
      <c r="O417">
        <v>0.50902483200000004</v>
      </c>
      <c r="P417">
        <v>-1.3639928830000001</v>
      </c>
      <c r="Q417">
        <v>5.2037317999999999E-2</v>
      </c>
      <c r="R417">
        <v>23.198610370000001</v>
      </c>
    </row>
    <row r="418" spans="1:18" x14ac:dyDescent="0.4">
      <c r="A418">
        <f t="shared" si="30"/>
        <v>-2.7217069060000001</v>
      </c>
      <c r="B418">
        <f t="shared" si="31"/>
        <v>-2.743546372</v>
      </c>
      <c r="C418">
        <f t="shared" si="32"/>
        <v>-2.3682816149999999</v>
      </c>
      <c r="D418">
        <f t="shared" si="33"/>
        <v>0.48530550700000002</v>
      </c>
      <c r="E418">
        <f t="shared" si="34"/>
        <v>23.18822939</v>
      </c>
      <c r="F418">
        <v>8.6376000000000008</v>
      </c>
      <c r="G418">
        <v>6.1169000000000002</v>
      </c>
      <c r="H418">
        <v>-1.5279430270000001</v>
      </c>
      <c r="I418">
        <v>-2.6705676970000001</v>
      </c>
      <c r="J418">
        <v>1.476803818</v>
      </c>
      <c r="K418">
        <v>-2.6176362630000001</v>
      </c>
      <c r="L418">
        <v>-0.27568722200000001</v>
      </c>
      <c r="M418">
        <v>-1.0851035229999999</v>
      </c>
      <c r="N418">
        <v>0.46751613800000003</v>
      </c>
      <c r="O418">
        <v>1.7789368999999999E-2</v>
      </c>
      <c r="P418">
        <v>-1.3827556270000001</v>
      </c>
      <c r="Q418">
        <v>0.24935464800000001</v>
      </c>
      <c r="R418">
        <v>23.18822939</v>
      </c>
    </row>
    <row r="419" spans="1:18" x14ac:dyDescent="0.4">
      <c r="A419">
        <f t="shared" si="30"/>
        <v>-2.8073764789999998</v>
      </c>
      <c r="B419">
        <f t="shared" si="31"/>
        <v>-0.662052902</v>
      </c>
      <c r="C419">
        <f t="shared" si="32"/>
        <v>-2.6208735120000002</v>
      </c>
      <c r="D419">
        <f t="shared" si="33"/>
        <v>-0.56761433899999991</v>
      </c>
      <c r="E419">
        <f t="shared" si="34"/>
        <v>23.177917229999998</v>
      </c>
      <c r="F419">
        <v>8.7263999999999999</v>
      </c>
      <c r="G419">
        <v>6.1631999999999998</v>
      </c>
      <c r="H419">
        <v>-1.562739324</v>
      </c>
      <c r="I419">
        <v>-2.71113903</v>
      </c>
      <c r="J419">
        <v>1.4665018750000001</v>
      </c>
      <c r="K419">
        <v>-2.5040815790000002</v>
      </c>
      <c r="L419">
        <v>0.13305663200000001</v>
      </c>
      <c r="M419">
        <v>-1.0040529149999999</v>
      </c>
      <c r="N419">
        <v>0.17768914299999999</v>
      </c>
      <c r="O419">
        <v>-0.74530348199999996</v>
      </c>
      <c r="P419">
        <v>0.20894338100000001</v>
      </c>
      <c r="Q419">
        <v>-0.116791933</v>
      </c>
      <c r="R419">
        <v>23.177917229999998</v>
      </c>
    </row>
    <row r="420" spans="1:18" x14ac:dyDescent="0.4">
      <c r="A420">
        <f t="shared" si="30"/>
        <v>-2.8937619519999993</v>
      </c>
      <c r="B420">
        <f t="shared" si="31"/>
        <v>0.24012365400000002</v>
      </c>
      <c r="C420">
        <f t="shared" si="32"/>
        <v>-2.4059238709999997</v>
      </c>
      <c r="D420">
        <f t="shared" si="33"/>
        <v>-1.138053633</v>
      </c>
      <c r="E420">
        <f t="shared" si="34"/>
        <v>23.1676158</v>
      </c>
      <c r="F420">
        <v>8.8294999999999995</v>
      </c>
      <c r="G420">
        <v>6.2380000000000004</v>
      </c>
      <c r="H420">
        <v>-1.597644029</v>
      </c>
      <c r="I420">
        <v>-2.7519407380000001</v>
      </c>
      <c r="J420">
        <v>1.4558228150000001</v>
      </c>
      <c r="K420">
        <v>-2.3879473899999999</v>
      </c>
      <c r="L420">
        <v>0.52576518500000002</v>
      </c>
      <c r="M420">
        <v>-0.90289061100000001</v>
      </c>
      <c r="N420">
        <v>-8.1501794000000002E-2</v>
      </c>
      <c r="O420">
        <v>-1.0565518389999999</v>
      </c>
      <c r="P420">
        <v>0.61724908000000001</v>
      </c>
      <c r="Q420">
        <v>-1.7976480999999999E-2</v>
      </c>
      <c r="R420">
        <v>23.1676158</v>
      </c>
    </row>
    <row r="421" spans="1:18" x14ac:dyDescent="0.4">
      <c r="A421">
        <f t="shared" si="30"/>
        <v>-2.980753118</v>
      </c>
      <c r="B421">
        <f t="shared" si="31"/>
        <v>0.32374407999999999</v>
      </c>
      <c r="C421">
        <f t="shared" si="32"/>
        <v>-2.0770391730000002</v>
      </c>
      <c r="D421">
        <f t="shared" si="33"/>
        <v>-1.143273314</v>
      </c>
      <c r="E421">
        <f t="shared" si="34"/>
        <v>23.157321530000001</v>
      </c>
      <c r="F421">
        <v>8.9383999999999997</v>
      </c>
      <c r="G421">
        <v>6.3662000000000001</v>
      </c>
      <c r="H421">
        <v>-1.6326420989999999</v>
      </c>
      <c r="I421">
        <v>-2.7930068760000002</v>
      </c>
      <c r="J421">
        <v>1.4448958569999999</v>
      </c>
      <c r="K421">
        <v>-2.270015377</v>
      </c>
      <c r="L421">
        <v>0.89691497499999995</v>
      </c>
      <c r="M421">
        <v>-0.781131888</v>
      </c>
      <c r="N421">
        <v>-0.30266687399999997</v>
      </c>
      <c r="O421">
        <v>-0.84060643999999995</v>
      </c>
      <c r="P421">
        <v>0.20796099300000001</v>
      </c>
      <c r="Q421">
        <v>0.19297620400000001</v>
      </c>
      <c r="R421">
        <v>23.157321530000001</v>
      </c>
    </row>
    <row r="422" spans="1:18" x14ac:dyDescent="0.4">
      <c r="A422">
        <f t="shared" si="30"/>
        <v>-3.0698036870000003</v>
      </c>
      <c r="B422">
        <f t="shared" si="31"/>
        <v>0.91495112999999995</v>
      </c>
      <c r="C422">
        <f t="shared" si="32"/>
        <v>-2.33000739</v>
      </c>
      <c r="D422">
        <f t="shared" si="33"/>
        <v>-1.202220552</v>
      </c>
      <c r="E422">
        <f t="shared" si="34"/>
        <v>23.147080500000001</v>
      </c>
      <c r="F422">
        <v>9.0450999999999997</v>
      </c>
      <c r="G422">
        <v>6.5636999999999999</v>
      </c>
      <c r="H422">
        <v>-1.6679279010000001</v>
      </c>
      <c r="I422">
        <v>-2.8339078230000001</v>
      </c>
      <c r="J422">
        <v>1.4320320369999999</v>
      </c>
      <c r="K422">
        <v>-2.140179507</v>
      </c>
      <c r="L422">
        <v>1.3123523239999999</v>
      </c>
      <c r="M422">
        <v>-0.64013458099999998</v>
      </c>
      <c r="N422">
        <v>-0.63939367400000002</v>
      </c>
      <c r="O422">
        <v>-0.56282687799999997</v>
      </c>
      <c r="P422">
        <v>0.24273338699999999</v>
      </c>
      <c r="Q422">
        <v>-0.189827883</v>
      </c>
      <c r="R422">
        <v>23.147080500000001</v>
      </c>
    </row>
    <row r="423" spans="1:18" x14ac:dyDescent="0.4">
      <c r="A423">
        <f t="shared" si="30"/>
        <v>-3.1605163629999997</v>
      </c>
      <c r="B423">
        <f t="shared" si="31"/>
        <v>1.5627863639999999</v>
      </c>
      <c r="C423">
        <f t="shared" si="32"/>
        <v>-1.9553023819999999</v>
      </c>
      <c r="D423">
        <f t="shared" si="33"/>
        <v>-1.083847674</v>
      </c>
      <c r="E423">
        <f t="shared" si="34"/>
        <v>23.136880059999999</v>
      </c>
      <c r="F423">
        <v>9.1341999999999999</v>
      </c>
      <c r="G423">
        <v>6.7991000000000001</v>
      </c>
      <c r="H423">
        <v>-1.703447978</v>
      </c>
      <c r="I423">
        <v>-2.8747634089999998</v>
      </c>
      <c r="J423">
        <v>1.4176950239999999</v>
      </c>
      <c r="K423">
        <v>-2.001180121</v>
      </c>
      <c r="L423">
        <v>1.753362887</v>
      </c>
      <c r="M423">
        <v>-0.47834455399999998</v>
      </c>
      <c r="N423">
        <v>-1.052451394</v>
      </c>
      <c r="O423">
        <v>-3.1396279999999999E-2</v>
      </c>
      <c r="P423">
        <v>0.28776803099999998</v>
      </c>
      <c r="Q423">
        <v>4.5877739000000001E-2</v>
      </c>
      <c r="R423">
        <v>23.136880059999999</v>
      </c>
    </row>
    <row r="424" spans="1:18" x14ac:dyDescent="0.4">
      <c r="A424">
        <f t="shared" si="30"/>
        <v>-3.2506512120000002</v>
      </c>
      <c r="B424">
        <f t="shared" si="31"/>
        <v>1.8336069239999999</v>
      </c>
      <c r="C424">
        <f t="shared" si="32"/>
        <v>-1.7807338579999998</v>
      </c>
      <c r="D424">
        <f t="shared" si="33"/>
        <v>-0.99886920099999998</v>
      </c>
      <c r="E424">
        <f t="shared" si="34"/>
        <v>23.126647349999999</v>
      </c>
      <c r="F424">
        <v>9.1844999999999999</v>
      </c>
      <c r="G424">
        <v>7.0236999999999998</v>
      </c>
      <c r="H424">
        <v>-1.7389030329999999</v>
      </c>
      <c r="I424">
        <v>-2.916155995</v>
      </c>
      <c r="J424">
        <v>1.404407816</v>
      </c>
      <c r="K424">
        <v>-1.8729801349999999</v>
      </c>
      <c r="L424">
        <v>2.0956104739999999</v>
      </c>
      <c r="M424">
        <v>-0.34665226799999999</v>
      </c>
      <c r="N424">
        <v>-1.255478895</v>
      </c>
      <c r="O424">
        <v>0.256609694</v>
      </c>
      <c r="P424">
        <v>8.4648717999999998E-2</v>
      </c>
      <c r="Q424">
        <v>9.2246277000000002E-2</v>
      </c>
      <c r="R424">
        <v>23.126647349999999</v>
      </c>
    </row>
    <row r="425" spans="1:18" x14ac:dyDescent="0.4">
      <c r="A425">
        <f t="shared" si="30"/>
        <v>-3.3401541239999997</v>
      </c>
      <c r="B425">
        <f t="shared" si="31"/>
        <v>1.81447114</v>
      </c>
      <c r="C425">
        <f t="shared" si="32"/>
        <v>-2.0235428569999998</v>
      </c>
      <c r="D425">
        <f t="shared" si="33"/>
        <v>-1.007154584</v>
      </c>
      <c r="E425">
        <f t="shared" si="34"/>
        <v>23.116380419999999</v>
      </c>
      <c r="F425">
        <v>9.1722999999999999</v>
      </c>
      <c r="G425">
        <v>7.1845999999999997</v>
      </c>
      <c r="H425">
        <v>-1.774285645</v>
      </c>
      <c r="I425">
        <v>-2.9580948239999998</v>
      </c>
      <c r="J425">
        <v>1.3922263450000001</v>
      </c>
      <c r="K425">
        <v>-1.756396104</v>
      </c>
      <c r="L425">
        <v>2.3338548860000001</v>
      </c>
      <c r="M425">
        <v>-0.24976847399999999</v>
      </c>
      <c r="N425">
        <v>-1.2394035240000001</v>
      </c>
      <c r="O425">
        <v>0.23224893999999999</v>
      </c>
      <c r="P425">
        <v>-0.26961527200000002</v>
      </c>
      <c r="Q425">
        <v>-0.26714675300000001</v>
      </c>
      <c r="R425">
        <v>23.116380419999999</v>
      </c>
    </row>
    <row r="426" spans="1:18" x14ac:dyDescent="0.4">
      <c r="A426">
        <f t="shared" si="30"/>
        <v>-3.4298025879999998</v>
      </c>
      <c r="B426">
        <f t="shared" si="31"/>
        <v>1.919148469</v>
      </c>
      <c r="C426">
        <f t="shared" si="32"/>
        <v>-1.3272203410000001</v>
      </c>
      <c r="D426">
        <f t="shared" si="33"/>
        <v>-0.81823024999999983</v>
      </c>
      <c r="E426">
        <f t="shared" si="34"/>
        <v>23.10610471</v>
      </c>
      <c r="F426">
        <v>9.0855999999999995</v>
      </c>
      <c r="G426">
        <v>7.2435999999999998</v>
      </c>
      <c r="H426">
        <v>-1.8096992380000001</v>
      </c>
      <c r="I426">
        <v>-3.000390366</v>
      </c>
      <c r="J426">
        <v>1.380287016</v>
      </c>
      <c r="K426">
        <v>-1.643948854</v>
      </c>
      <c r="L426">
        <v>2.5130869640000002</v>
      </c>
      <c r="M426">
        <v>-0.162235035</v>
      </c>
      <c r="N426">
        <v>-1.1135255719999999</v>
      </c>
      <c r="O426">
        <v>0.29529532200000003</v>
      </c>
      <c r="P426">
        <v>-0.43170345999999998</v>
      </c>
      <c r="Q426">
        <v>0.31672851299999999</v>
      </c>
      <c r="R426">
        <v>23.10610471</v>
      </c>
    </row>
    <row r="427" spans="1:18" x14ac:dyDescent="0.4">
      <c r="A427">
        <f t="shared" si="30"/>
        <v>-3.518998667</v>
      </c>
      <c r="B427">
        <f t="shared" si="31"/>
        <v>2.0973980040000004</v>
      </c>
      <c r="C427">
        <f t="shared" si="32"/>
        <v>-1.7593303469999999</v>
      </c>
      <c r="D427">
        <f t="shared" si="33"/>
        <v>-0.48486966200000003</v>
      </c>
      <c r="E427">
        <f t="shared" si="34"/>
        <v>23.095800669999999</v>
      </c>
      <c r="F427">
        <v>8.9579000000000004</v>
      </c>
      <c r="G427">
        <v>7.2260999999999997</v>
      </c>
      <c r="H427">
        <v>-1.8450637430000001</v>
      </c>
      <c r="I427">
        <v>-3.0431973860000001</v>
      </c>
      <c r="J427">
        <v>1.369262462</v>
      </c>
      <c r="K427">
        <v>-1.5410646059999999</v>
      </c>
      <c r="L427">
        <v>2.5991825880000001</v>
      </c>
      <c r="M427">
        <v>-9.8333466999999994E-2</v>
      </c>
      <c r="N427">
        <v>-0.80172470500000004</v>
      </c>
      <c r="O427">
        <v>0.316855043</v>
      </c>
      <c r="P427">
        <v>-0.40345111700000003</v>
      </c>
      <c r="Q427">
        <v>-0.21826574100000001</v>
      </c>
      <c r="R427">
        <v>23.095800669999999</v>
      </c>
    </row>
    <row r="428" spans="1:18" x14ac:dyDescent="0.4">
      <c r="A428">
        <f t="shared" si="30"/>
        <v>-3.6093950980000002</v>
      </c>
      <c r="B428">
        <f t="shared" si="31"/>
        <v>2.528400349</v>
      </c>
      <c r="C428">
        <f t="shared" si="32"/>
        <v>-1.1970143530000001</v>
      </c>
      <c r="D428">
        <f t="shared" si="33"/>
        <v>-0.21751257800000001</v>
      </c>
      <c r="E428">
        <f t="shared" si="34"/>
        <v>23.085521679999999</v>
      </c>
      <c r="F428">
        <v>8.8324999999999996</v>
      </c>
      <c r="G428">
        <v>7.173</v>
      </c>
      <c r="H428">
        <v>-1.8805996650000001</v>
      </c>
      <c r="I428">
        <v>-3.0860751300000002</v>
      </c>
      <c r="J428">
        <v>1.3572796970000001</v>
      </c>
      <c r="K428">
        <v>-1.433740918</v>
      </c>
      <c r="L428">
        <v>2.6793970150000002</v>
      </c>
      <c r="M428">
        <v>-2.8470189999999999E-2</v>
      </c>
      <c r="N428">
        <v>-0.511138129</v>
      </c>
      <c r="O428">
        <v>0.29362555099999998</v>
      </c>
      <c r="P428">
        <v>-0.122526476</v>
      </c>
      <c r="Q428">
        <v>0.236726565</v>
      </c>
      <c r="R428">
        <v>23.085521679999999</v>
      </c>
    </row>
    <row r="429" spans="1:18" x14ac:dyDescent="0.4">
      <c r="A429">
        <f t="shared" si="30"/>
        <v>-3.70103676</v>
      </c>
      <c r="B429">
        <f t="shared" si="31"/>
        <v>3.3221092260000002</v>
      </c>
      <c r="C429">
        <f t="shared" si="32"/>
        <v>-1.647215514</v>
      </c>
      <c r="D429">
        <f t="shared" si="33"/>
        <v>1.0873903999999962E-2</v>
      </c>
      <c r="E429">
        <f t="shared" si="34"/>
        <v>23.07526915</v>
      </c>
      <c r="F429">
        <v>8.7491000000000003</v>
      </c>
      <c r="G429">
        <v>7.1250999999999998</v>
      </c>
      <c r="H429">
        <v>-1.91631273</v>
      </c>
      <c r="I429">
        <v>-3.1290137179999999</v>
      </c>
      <c r="J429">
        <v>1.3442896879999999</v>
      </c>
      <c r="K429">
        <v>-1.321569145</v>
      </c>
      <c r="L429">
        <v>2.75563892</v>
      </c>
      <c r="M429">
        <v>4.9185995000000003E-2</v>
      </c>
      <c r="N429">
        <v>-0.24993997100000001</v>
      </c>
      <c r="O429">
        <v>0.26081387499999997</v>
      </c>
      <c r="P429">
        <v>0.51728431100000005</v>
      </c>
      <c r="Q429">
        <v>-0.32564636899999999</v>
      </c>
      <c r="R429">
        <v>23.07526915</v>
      </c>
    </row>
    <row r="430" spans="1:18" x14ac:dyDescent="0.4">
      <c r="A430">
        <f t="shared" si="30"/>
        <v>-3.7925684749999995</v>
      </c>
      <c r="B430">
        <f t="shared" si="31"/>
        <v>3.4004220590000003</v>
      </c>
      <c r="C430">
        <f t="shared" si="32"/>
        <v>-0.83092913300000004</v>
      </c>
      <c r="D430">
        <f t="shared" si="33"/>
        <v>0.268076494</v>
      </c>
      <c r="E430">
        <f t="shared" si="34"/>
        <v>23.064999060000002</v>
      </c>
      <c r="F430">
        <v>8.7387999999999995</v>
      </c>
      <c r="G430">
        <v>7.1178999999999997</v>
      </c>
      <c r="H430">
        <v>-1.952021716</v>
      </c>
      <c r="I430">
        <v>-3.172370726</v>
      </c>
      <c r="J430">
        <v>1.3318239670000001</v>
      </c>
      <c r="K430">
        <v>-1.216383175</v>
      </c>
      <c r="L430">
        <v>2.753556493</v>
      </c>
      <c r="M430">
        <v>0.10721422799999999</v>
      </c>
      <c r="N430">
        <v>0.15182298799999999</v>
      </c>
      <c r="O430">
        <v>0.11625350600000001</v>
      </c>
      <c r="P430">
        <v>0.53965133799999998</v>
      </c>
      <c r="Q430">
        <v>0.385454042</v>
      </c>
      <c r="R430">
        <v>23.064999060000002</v>
      </c>
    </row>
    <row r="431" spans="1:18" x14ac:dyDescent="0.4">
      <c r="A431">
        <f t="shared" si="30"/>
        <v>-3.8843128260000004</v>
      </c>
      <c r="B431">
        <f t="shared" si="31"/>
        <v>2.7630696439999998</v>
      </c>
      <c r="C431">
        <f t="shared" si="32"/>
        <v>-1.6284634370000002</v>
      </c>
      <c r="D431">
        <f t="shared" si="33"/>
        <v>0.51498485199999999</v>
      </c>
      <c r="E431">
        <f t="shared" si="34"/>
        <v>23.05472177</v>
      </c>
      <c r="F431">
        <v>8.7974999999999994</v>
      </c>
      <c r="G431">
        <v>7.1581000000000001</v>
      </c>
      <c r="H431">
        <v>-1.9877694560000001</v>
      </c>
      <c r="I431">
        <v>-3.2160607080000001</v>
      </c>
      <c r="J431">
        <v>1.319517338</v>
      </c>
      <c r="K431">
        <v>-1.1154866480000001</v>
      </c>
      <c r="L431">
        <v>2.6895111049999998</v>
      </c>
      <c r="M431">
        <v>0.151487448</v>
      </c>
      <c r="N431">
        <v>0.6523331</v>
      </c>
      <c r="O431">
        <v>-0.13734824800000001</v>
      </c>
      <c r="P431">
        <v>-7.7928909000000005E-2</v>
      </c>
      <c r="Q431">
        <v>-0.51297678899999999</v>
      </c>
      <c r="R431">
        <v>23.05472177</v>
      </c>
    </row>
    <row r="432" spans="1:18" x14ac:dyDescent="0.4">
      <c r="A432">
        <f t="shared" si="30"/>
        <v>-3.9773783729999996</v>
      </c>
      <c r="B432">
        <f t="shared" si="31"/>
        <v>2.62465649</v>
      </c>
      <c r="C432">
        <f t="shared" si="32"/>
        <v>-0.62186365899999996</v>
      </c>
      <c r="D432">
        <f t="shared" si="33"/>
        <v>0.76011194500000001</v>
      </c>
      <c r="E432">
        <f t="shared" si="34"/>
        <v>23.0444736</v>
      </c>
      <c r="F432">
        <v>8.9085000000000001</v>
      </c>
      <c r="G432">
        <v>7.2382</v>
      </c>
      <c r="H432">
        <v>-2.0237034399999998</v>
      </c>
      <c r="I432">
        <v>-3.2598158310000001</v>
      </c>
      <c r="J432">
        <v>1.306140898</v>
      </c>
      <c r="K432">
        <v>-1.008062708</v>
      </c>
      <c r="L432">
        <v>2.6291125700000002</v>
      </c>
      <c r="M432">
        <v>0.219541129</v>
      </c>
      <c r="N432">
        <v>0.99905606599999996</v>
      </c>
      <c r="O432">
        <v>-0.23894412100000001</v>
      </c>
      <c r="P432">
        <v>-0.223997209</v>
      </c>
      <c r="Q432">
        <v>0.38619904900000002</v>
      </c>
      <c r="R432">
        <v>23.0444736</v>
      </c>
    </row>
    <row r="433" spans="1:18" x14ac:dyDescent="0.4">
      <c r="A433">
        <f t="shared" si="30"/>
        <v>-4.0716848179999996</v>
      </c>
      <c r="B433">
        <f t="shared" si="31"/>
        <v>2.8124463880000001</v>
      </c>
      <c r="C433">
        <f t="shared" si="32"/>
        <v>-0.87731522099999992</v>
      </c>
      <c r="D433">
        <f t="shared" si="33"/>
        <v>1.002301756</v>
      </c>
      <c r="E433">
        <f t="shared" si="34"/>
        <v>23.034251900000001</v>
      </c>
      <c r="F433">
        <v>9.0472999999999999</v>
      </c>
      <c r="G433">
        <v>7.3411999999999997</v>
      </c>
      <c r="H433">
        <v>-2.0598126670000001</v>
      </c>
      <c r="I433">
        <v>-3.303659723</v>
      </c>
      <c r="J433">
        <v>1.2917875720000001</v>
      </c>
      <c r="K433">
        <v>-0.89476352999999997</v>
      </c>
      <c r="L433">
        <v>2.5676602430000002</v>
      </c>
      <c r="M433">
        <v>0.31097461300000001</v>
      </c>
      <c r="N433">
        <v>1.189484054</v>
      </c>
      <c r="O433">
        <v>-0.187182298</v>
      </c>
      <c r="P433">
        <v>-6.6188468E-2</v>
      </c>
      <c r="Q433">
        <v>1.7448308999999999E-2</v>
      </c>
      <c r="R433">
        <v>23.034251900000001</v>
      </c>
    </row>
    <row r="434" spans="1:18" x14ac:dyDescent="0.4">
      <c r="A434">
        <f t="shared" si="30"/>
        <v>-4.1668999209999997</v>
      </c>
      <c r="B434">
        <f t="shared" si="31"/>
        <v>2.8992129940000004</v>
      </c>
      <c r="C434">
        <f t="shared" si="32"/>
        <v>-0.96391161000000003</v>
      </c>
      <c r="D434">
        <f t="shared" si="33"/>
        <v>1.207552953</v>
      </c>
      <c r="E434">
        <f t="shared" si="34"/>
        <v>23.024045579999999</v>
      </c>
      <c r="F434">
        <v>9.1852999999999998</v>
      </c>
      <c r="G434">
        <v>7.4440999999999997</v>
      </c>
      <c r="H434">
        <v>-2.0960526590000002</v>
      </c>
      <c r="I434">
        <v>-3.3476685079999999</v>
      </c>
      <c r="J434">
        <v>1.2768212459999999</v>
      </c>
      <c r="K434">
        <v>-0.77915585399999998</v>
      </c>
      <c r="L434">
        <v>2.4830597050000001</v>
      </c>
      <c r="M434">
        <v>0.41143194900000002</v>
      </c>
      <c r="N434">
        <v>1.3163084869999999</v>
      </c>
      <c r="O434">
        <v>-0.108755534</v>
      </c>
      <c r="P434">
        <v>4.7213400000000001E-3</v>
      </c>
      <c r="Q434">
        <v>-0.18475575599999999</v>
      </c>
      <c r="R434">
        <v>23.024045579999999</v>
      </c>
    </row>
    <row r="435" spans="1:18" x14ac:dyDescent="0.4">
      <c r="A435">
        <f t="shared" si="30"/>
        <v>-4.2632697390000001</v>
      </c>
      <c r="B435">
        <f t="shared" si="31"/>
        <v>3.083434263</v>
      </c>
      <c r="C435">
        <f t="shared" si="32"/>
        <v>-0.51632443100000003</v>
      </c>
      <c r="D435">
        <f t="shared" si="33"/>
        <v>1.372297227</v>
      </c>
      <c r="E435">
        <f t="shared" si="34"/>
        <v>23.013862679999999</v>
      </c>
      <c r="F435">
        <v>9.3025000000000002</v>
      </c>
      <c r="G435">
        <v>7.5274999999999999</v>
      </c>
      <c r="H435">
        <v>-2.1324559409999999</v>
      </c>
      <c r="I435">
        <v>-3.3917843759999999</v>
      </c>
      <c r="J435">
        <v>1.260970578</v>
      </c>
      <c r="K435">
        <v>-0.65881805900000001</v>
      </c>
      <c r="L435">
        <v>2.3895274369999999</v>
      </c>
      <c r="M435">
        <v>0.53001464399999998</v>
      </c>
      <c r="N435">
        <v>1.3148209879999999</v>
      </c>
      <c r="O435">
        <v>5.7476238999999998E-2</v>
      </c>
      <c r="P435">
        <v>0.163892182</v>
      </c>
      <c r="Q435">
        <v>0.14249362800000001</v>
      </c>
      <c r="R435">
        <v>23.013862679999999</v>
      </c>
    </row>
    <row r="436" spans="1:18" x14ac:dyDescent="0.4">
      <c r="A436">
        <f t="shared" si="30"/>
        <v>-4.3597532910000005</v>
      </c>
      <c r="B436">
        <f t="shared" si="31"/>
        <v>3.0560512429999998</v>
      </c>
      <c r="C436">
        <f t="shared" si="32"/>
        <v>-0.65230231900000002</v>
      </c>
      <c r="D436">
        <f t="shared" si="33"/>
        <v>1.5023352569999999</v>
      </c>
      <c r="E436">
        <f t="shared" si="34"/>
        <v>23.003669110000001</v>
      </c>
      <c r="F436">
        <v>9.3841000000000001</v>
      </c>
      <c r="G436">
        <v>7.5763999999999996</v>
      </c>
      <c r="H436">
        <v>-2.1688834080000001</v>
      </c>
      <c r="I436">
        <v>-3.4362689890000002</v>
      </c>
      <c r="J436">
        <v>1.245399106</v>
      </c>
      <c r="K436">
        <v>-0.54353885000000002</v>
      </c>
      <c r="L436">
        <v>2.2261986810000001</v>
      </c>
      <c r="M436">
        <v>0.63729167499999995</v>
      </c>
      <c r="N436">
        <v>1.378203734</v>
      </c>
      <c r="O436">
        <v>0.12413152299999999</v>
      </c>
      <c r="P436">
        <v>0.19256088699999999</v>
      </c>
      <c r="Q436">
        <v>-0.108763469</v>
      </c>
      <c r="R436">
        <v>23.003669110000001</v>
      </c>
    </row>
    <row r="437" spans="1:18" x14ac:dyDescent="0.4">
      <c r="A437">
        <f t="shared" si="30"/>
        <v>-4.4562867950000005</v>
      </c>
      <c r="B437">
        <f t="shared" si="31"/>
        <v>2.7705671020000002</v>
      </c>
      <c r="C437">
        <f t="shared" si="32"/>
        <v>-0.37437344899999997</v>
      </c>
      <c r="D437">
        <f t="shared" si="33"/>
        <v>1.5866304369999999</v>
      </c>
      <c r="E437">
        <f t="shared" si="34"/>
        <v>22.993462709999999</v>
      </c>
      <c r="F437">
        <v>9.4160000000000004</v>
      </c>
      <c r="G437">
        <v>7.5762999999999998</v>
      </c>
      <c r="H437">
        <v>-2.2053262999999999</v>
      </c>
      <c r="I437">
        <v>-3.4811387649999999</v>
      </c>
      <c r="J437">
        <v>1.2301782699999999</v>
      </c>
      <c r="K437">
        <v>-0.43397597399999999</v>
      </c>
      <c r="L437">
        <v>1.988497749</v>
      </c>
      <c r="M437">
        <v>0.73137589999999997</v>
      </c>
      <c r="N437">
        <v>1.5153423399999999</v>
      </c>
      <c r="O437">
        <v>7.1288096999999995E-2</v>
      </c>
      <c r="P437">
        <v>5.0693452999999999E-2</v>
      </c>
      <c r="Q437">
        <v>5.9602525000000003E-2</v>
      </c>
      <c r="R437">
        <v>22.993462709999999</v>
      </c>
    </row>
    <row r="438" spans="1:18" x14ac:dyDescent="0.4">
      <c r="A438">
        <f t="shared" si="30"/>
        <v>-4.5535756950000001</v>
      </c>
      <c r="B438">
        <f t="shared" si="31"/>
        <v>2.2197249160000001</v>
      </c>
      <c r="C438">
        <f t="shared" si="32"/>
        <v>-0.37282898399999997</v>
      </c>
      <c r="D438">
        <f t="shared" si="33"/>
        <v>1.613413274</v>
      </c>
      <c r="E438">
        <f t="shared" si="34"/>
        <v>22.983266489999998</v>
      </c>
      <c r="F438">
        <v>9.3902000000000001</v>
      </c>
      <c r="G438">
        <v>7.5187999999999997</v>
      </c>
      <c r="H438">
        <v>-2.2418784139999999</v>
      </c>
      <c r="I438">
        <v>-3.5262205980000001</v>
      </c>
      <c r="J438">
        <v>1.214523317</v>
      </c>
      <c r="K438">
        <v>-0.32341583899999998</v>
      </c>
      <c r="L438">
        <v>1.7171011890000001</v>
      </c>
      <c r="M438">
        <v>0.83430991399999999</v>
      </c>
      <c r="N438">
        <v>1.574712178</v>
      </c>
      <c r="O438">
        <v>3.8701095999999997E-2</v>
      </c>
      <c r="P438">
        <v>-0.33168618700000002</v>
      </c>
      <c r="Q438">
        <v>-4.9413144999999999E-2</v>
      </c>
      <c r="R438">
        <v>22.983266489999998</v>
      </c>
    </row>
    <row r="439" spans="1:18" x14ac:dyDescent="0.4">
      <c r="A439">
        <f t="shared" si="30"/>
        <v>-4.6513753059999994</v>
      </c>
      <c r="B439">
        <f t="shared" si="31"/>
        <v>1.2986252450000002</v>
      </c>
      <c r="C439">
        <f t="shared" si="32"/>
        <v>-7.6964428000000001E-2</v>
      </c>
      <c r="D439">
        <f t="shared" si="33"/>
        <v>1.5766420889999999</v>
      </c>
      <c r="E439">
        <f t="shared" si="34"/>
        <v>22.9730724</v>
      </c>
      <c r="F439">
        <v>9.3260000000000005</v>
      </c>
      <c r="G439">
        <v>7.4245000000000001</v>
      </c>
      <c r="H439">
        <v>-2.2785068530000001</v>
      </c>
      <c r="I439">
        <v>-3.5715768319999999</v>
      </c>
      <c r="J439">
        <v>1.1987083789999999</v>
      </c>
      <c r="K439">
        <v>-0.214179181</v>
      </c>
      <c r="L439">
        <v>1.3971532980000001</v>
      </c>
      <c r="M439">
        <v>0.93944263299999997</v>
      </c>
      <c r="N439">
        <v>1.597040842</v>
      </c>
      <c r="O439">
        <v>-2.0398752999999999E-2</v>
      </c>
      <c r="P439">
        <v>-1.037970686</v>
      </c>
      <c r="Q439">
        <v>0.13721475299999999</v>
      </c>
      <c r="R439">
        <v>22.9730724</v>
      </c>
    </row>
    <row r="440" spans="1:18" x14ac:dyDescent="0.4">
      <c r="A440">
        <f t="shared" si="30"/>
        <v>-4.7517618180000003</v>
      </c>
      <c r="B440">
        <f t="shared" si="31"/>
        <v>1.4980283679999997</v>
      </c>
      <c r="C440">
        <f t="shared" si="32"/>
        <v>-0.20071773100000001</v>
      </c>
      <c r="D440">
        <f t="shared" si="33"/>
        <v>1.4915038649999999</v>
      </c>
      <c r="E440">
        <f t="shared" si="34"/>
        <v>22.962947320000001</v>
      </c>
      <c r="F440">
        <v>9.2495999999999992</v>
      </c>
      <c r="G440">
        <v>7.3212999999999999</v>
      </c>
      <c r="H440">
        <v>-2.3154885740000002</v>
      </c>
      <c r="I440">
        <v>-3.616646925</v>
      </c>
      <c r="J440">
        <v>1.1803736810000001</v>
      </c>
      <c r="K440">
        <v>-8.9043259999999999E-2</v>
      </c>
      <c r="L440">
        <v>1.138150252</v>
      </c>
      <c r="M440">
        <v>1.003772474</v>
      </c>
      <c r="N440">
        <v>1.5197882599999999</v>
      </c>
      <c r="O440">
        <v>-2.8284395E-2</v>
      </c>
      <c r="P440">
        <v>-0.64389435800000006</v>
      </c>
      <c r="Q440">
        <v>-0.111674471</v>
      </c>
      <c r="R440">
        <v>22.962947320000001</v>
      </c>
    </row>
    <row r="441" spans="1:18" x14ac:dyDescent="0.4">
      <c r="A441">
        <f t="shared" si="30"/>
        <v>-4.8550044939999992</v>
      </c>
      <c r="B441">
        <f t="shared" si="31"/>
        <v>2.9073767090000002</v>
      </c>
      <c r="C441">
        <f t="shared" si="32"/>
        <v>-5.7576356000000002E-2</v>
      </c>
      <c r="D441">
        <f t="shared" si="33"/>
        <v>1.352304255</v>
      </c>
      <c r="E441">
        <f t="shared" si="34"/>
        <v>22.952899890000001</v>
      </c>
      <c r="F441">
        <v>9.1875</v>
      </c>
      <c r="G441">
        <v>7.2377000000000002</v>
      </c>
      <c r="H441">
        <v>-2.3528592509999999</v>
      </c>
      <c r="I441">
        <v>-3.6613608960000001</v>
      </c>
      <c r="J441">
        <v>1.159215653</v>
      </c>
      <c r="K441">
        <v>5.4295583000000001E-2</v>
      </c>
      <c r="L441">
        <v>0.95409882300000004</v>
      </c>
      <c r="M441">
        <v>1.025181216</v>
      </c>
      <c r="N441">
        <v>1.317615787</v>
      </c>
      <c r="O441">
        <v>3.4688468E-2</v>
      </c>
      <c r="P441">
        <v>0.92809666999999996</v>
      </c>
      <c r="Q441">
        <v>-0.111871939</v>
      </c>
      <c r="R441">
        <v>22.952899890000001</v>
      </c>
    </row>
    <row r="442" spans="1:18" x14ac:dyDescent="0.4">
      <c r="A442">
        <f t="shared" si="30"/>
        <v>-4.9599410710000003</v>
      </c>
      <c r="B442">
        <f t="shared" si="31"/>
        <v>3.0989551689999999</v>
      </c>
      <c r="C442">
        <f t="shared" si="32"/>
        <v>0.286751704</v>
      </c>
      <c r="D442">
        <f t="shared" si="33"/>
        <v>1.141341712</v>
      </c>
      <c r="E442">
        <f t="shared" si="34"/>
        <v>22.942892489999998</v>
      </c>
      <c r="F442">
        <v>9.1607000000000003</v>
      </c>
      <c r="G442">
        <v>7.1951000000000001</v>
      </c>
      <c r="H442">
        <v>-2.3904634589999998</v>
      </c>
      <c r="I442">
        <v>-3.7060305859999998</v>
      </c>
      <c r="J442">
        <v>1.136552974</v>
      </c>
      <c r="K442">
        <v>0.20596115000000001</v>
      </c>
      <c r="L442">
        <v>0.78173885099999996</v>
      </c>
      <c r="M442">
        <v>1.0189269080000001</v>
      </c>
      <c r="N442">
        <v>1.046575783</v>
      </c>
      <c r="O442">
        <v>9.4765928999999999E-2</v>
      </c>
      <c r="P442">
        <v>1.29828941</v>
      </c>
      <c r="Q442">
        <v>8.0790554000000001E-2</v>
      </c>
      <c r="R442">
        <v>22.942892489999998</v>
      </c>
    </row>
    <row r="443" spans="1:18" x14ac:dyDescent="0.4">
      <c r="A443">
        <f t="shared" si="30"/>
        <v>-5.0671770889999994</v>
      </c>
      <c r="B443">
        <f t="shared" si="31"/>
        <v>2.287571249</v>
      </c>
      <c r="C443">
        <f t="shared" si="32"/>
        <v>0.61912913699999994</v>
      </c>
      <c r="D443">
        <f t="shared" si="33"/>
        <v>0.85753212200000006</v>
      </c>
      <c r="E443">
        <f t="shared" si="34"/>
        <v>22.932944580000001</v>
      </c>
      <c r="F443">
        <v>9.1701999999999995</v>
      </c>
      <c r="G443">
        <v>7.1860999999999997</v>
      </c>
      <c r="H443">
        <v>-2.4283817839999999</v>
      </c>
      <c r="I443">
        <v>-3.750493686</v>
      </c>
      <c r="J443">
        <v>1.1116983810000001</v>
      </c>
      <c r="K443">
        <v>0.37097899899999998</v>
      </c>
      <c r="L443">
        <v>0.65260348899999998</v>
      </c>
      <c r="M443">
        <v>0.97299397600000004</v>
      </c>
      <c r="N443">
        <v>0.68230259500000001</v>
      </c>
      <c r="O443">
        <v>0.175229527</v>
      </c>
      <c r="P443">
        <v>0.66197378399999995</v>
      </c>
      <c r="Q443">
        <v>0.24815013799999999</v>
      </c>
      <c r="R443">
        <v>22.932944580000001</v>
      </c>
    </row>
    <row r="444" spans="1:18" x14ac:dyDescent="0.4">
      <c r="A444">
        <f t="shared" si="30"/>
        <v>-5.1756728450000002</v>
      </c>
      <c r="B444">
        <f t="shared" si="31"/>
        <v>1.529911902</v>
      </c>
      <c r="C444">
        <f t="shared" si="32"/>
        <v>0.22075066699999996</v>
      </c>
      <c r="D444">
        <f t="shared" si="33"/>
        <v>0.37198762800000001</v>
      </c>
      <c r="E444">
        <f t="shared" si="34"/>
        <v>22.92302265</v>
      </c>
      <c r="F444">
        <v>9.2109000000000005</v>
      </c>
      <c r="G444">
        <v>7.1961000000000004</v>
      </c>
      <c r="H444">
        <v>-2.4664751109999998</v>
      </c>
      <c r="I444">
        <v>-3.7950361670000001</v>
      </c>
      <c r="J444">
        <v>1.0858384329999999</v>
      </c>
      <c r="K444">
        <v>0.54087650899999995</v>
      </c>
      <c r="L444">
        <v>0.51164450399999994</v>
      </c>
      <c r="M444">
        <v>0.91716693500000002</v>
      </c>
      <c r="N444">
        <v>0.21986831500000001</v>
      </c>
      <c r="O444">
        <v>0.15211931300000001</v>
      </c>
      <c r="P444">
        <v>0.101100463</v>
      </c>
      <c r="Q444">
        <v>-0.32012584199999999</v>
      </c>
      <c r="R444">
        <v>22.92302265</v>
      </c>
    </row>
    <row r="445" spans="1:18" x14ac:dyDescent="0.4">
      <c r="A445">
        <f t="shared" si="30"/>
        <v>-5.285352778</v>
      </c>
      <c r="B445">
        <f t="shared" si="31"/>
        <v>0.37982397699999992</v>
      </c>
      <c r="C445">
        <f t="shared" si="32"/>
        <v>0.84681271399999991</v>
      </c>
      <c r="D445">
        <f t="shared" si="33"/>
        <v>-0.33440808599999999</v>
      </c>
      <c r="E445">
        <f t="shared" si="34"/>
        <v>22.91312417</v>
      </c>
      <c r="F445">
        <v>9.2782999999999998</v>
      </c>
      <c r="G445">
        <v>7.2100999999999997</v>
      </c>
      <c r="H445">
        <v>-2.5047330890000001</v>
      </c>
      <c r="I445">
        <v>-3.8396792199999998</v>
      </c>
      <c r="J445">
        <v>1.0590595309999999</v>
      </c>
      <c r="K445">
        <v>0.71498119299999996</v>
      </c>
      <c r="L445">
        <v>0.35406504100000002</v>
      </c>
      <c r="M445">
        <v>0.85184470599999995</v>
      </c>
      <c r="N445">
        <v>-0.340560525</v>
      </c>
      <c r="O445">
        <v>6.152439E-3</v>
      </c>
      <c r="P445">
        <v>-0.82608577000000005</v>
      </c>
      <c r="Q445">
        <v>0.13183152100000001</v>
      </c>
      <c r="R445">
        <v>22.91312417</v>
      </c>
    </row>
    <row r="446" spans="1:18" x14ac:dyDescent="0.4">
      <c r="A446">
        <f t="shared" si="30"/>
        <v>-5.3972803789999997</v>
      </c>
      <c r="B446">
        <f t="shared" si="31"/>
        <v>-4.9161895999999983E-2</v>
      </c>
      <c r="C446">
        <f t="shared" si="32"/>
        <v>0.86935700100000002</v>
      </c>
      <c r="D446">
        <f t="shared" si="33"/>
        <v>-1.2061980779999999</v>
      </c>
      <c r="E446">
        <f t="shared" si="34"/>
        <v>22.903283349999999</v>
      </c>
      <c r="F446">
        <v>9.3674999999999997</v>
      </c>
      <c r="G446">
        <v>7.2173999999999996</v>
      </c>
      <c r="H446">
        <v>-2.5432974659999998</v>
      </c>
      <c r="I446">
        <v>-3.8841348309999999</v>
      </c>
      <c r="J446">
        <v>1.0301519180000001</v>
      </c>
      <c r="K446">
        <v>0.90202682099999998</v>
      </c>
      <c r="L446">
        <v>0.23528231999999999</v>
      </c>
      <c r="M446">
        <v>0.75115300299999999</v>
      </c>
      <c r="N446">
        <v>-1.021325751</v>
      </c>
      <c r="O446">
        <v>-0.184872327</v>
      </c>
      <c r="P446">
        <v>-1.035597219</v>
      </c>
      <c r="Q446">
        <v>-3.2669820000000002E-2</v>
      </c>
      <c r="R446">
        <v>22.903283349999999</v>
      </c>
    </row>
    <row r="447" spans="1:18" x14ac:dyDescent="0.4">
      <c r="A447">
        <f t="shared" si="30"/>
        <v>-5.5112579889999997</v>
      </c>
      <c r="B447">
        <f t="shared" si="31"/>
        <v>0.40964643099999998</v>
      </c>
      <c r="C447">
        <f t="shared" si="32"/>
        <v>1.2129278069999998</v>
      </c>
      <c r="D447">
        <f t="shared" si="33"/>
        <v>-2.284810003</v>
      </c>
      <c r="E447">
        <f t="shared" si="34"/>
        <v>22.893493750000001</v>
      </c>
      <c r="F447">
        <v>9.4725000000000001</v>
      </c>
      <c r="G447">
        <v>7.2228000000000003</v>
      </c>
      <c r="H447">
        <v>-2.582141579</v>
      </c>
      <c r="I447">
        <v>-3.9284582549999998</v>
      </c>
      <c r="J447">
        <v>0.99934184500000001</v>
      </c>
      <c r="K447">
        <v>1.1003814409999999</v>
      </c>
      <c r="L447">
        <v>0.14426125000000001</v>
      </c>
      <c r="M447">
        <v>0.62046491599999998</v>
      </c>
      <c r="N447">
        <v>-1.827136321</v>
      </c>
      <c r="O447">
        <v>-0.45767368200000003</v>
      </c>
      <c r="P447">
        <v>-0.35507973500000001</v>
      </c>
      <c r="Q447">
        <v>0.11254636599999999</v>
      </c>
      <c r="R447">
        <v>22.893493750000001</v>
      </c>
    </row>
    <row r="448" spans="1:18" x14ac:dyDescent="0.4">
      <c r="A448">
        <f t="shared" si="30"/>
        <v>-5.6255439799999998</v>
      </c>
      <c r="B448">
        <f t="shared" si="31"/>
        <v>0.68076475700000005</v>
      </c>
      <c r="C448">
        <f t="shared" si="32"/>
        <v>1.2006798890000001</v>
      </c>
      <c r="D448">
        <f t="shared" si="33"/>
        <v>-2.8095996730000001</v>
      </c>
      <c r="E448">
        <f t="shared" si="34"/>
        <v>22.883699010000001</v>
      </c>
      <c r="F448">
        <v>9.5866000000000007</v>
      </c>
      <c r="G448">
        <v>7.2355</v>
      </c>
      <c r="H448">
        <v>-2.621032681</v>
      </c>
      <c r="I448">
        <v>-3.9731146879999999</v>
      </c>
      <c r="J448">
        <v>0.96860338899999998</v>
      </c>
      <c r="K448">
        <v>1.295178221</v>
      </c>
      <c r="L448">
        <v>-1.3874815E-2</v>
      </c>
      <c r="M448">
        <v>0.48272262100000002</v>
      </c>
      <c r="N448">
        <v>-2.3321285610000002</v>
      </c>
      <c r="O448">
        <v>-0.47747111199999998</v>
      </c>
      <c r="P448">
        <v>0.21191695099999999</v>
      </c>
      <c r="Q448">
        <v>-9.4498332000000004E-2</v>
      </c>
      <c r="R448">
        <v>22.883699010000001</v>
      </c>
    </row>
    <row r="449" spans="1:18" x14ac:dyDescent="0.4">
      <c r="A449">
        <f t="shared" si="30"/>
        <v>-5.7401414339999999</v>
      </c>
      <c r="B449">
        <f t="shared" si="31"/>
        <v>1.040646347</v>
      </c>
      <c r="C449">
        <f t="shared" si="32"/>
        <v>1.186806998</v>
      </c>
      <c r="D449">
        <f t="shared" si="33"/>
        <v>-2.7112110309999999</v>
      </c>
      <c r="E449">
        <f t="shared" si="34"/>
        <v>22.873899120000001</v>
      </c>
      <c r="F449">
        <v>9.7035</v>
      </c>
      <c r="G449">
        <v>7.2648000000000001</v>
      </c>
      <c r="H449">
        <v>-2.6599709260000002</v>
      </c>
      <c r="I449">
        <v>-4.0181036460000001</v>
      </c>
      <c r="J449">
        <v>0.937933138</v>
      </c>
      <c r="K449">
        <v>1.4863770860000001</v>
      </c>
      <c r="L449">
        <v>-0.239848424</v>
      </c>
      <c r="M449">
        <v>0.33610656</v>
      </c>
      <c r="N449">
        <v>-2.5014178459999998</v>
      </c>
      <c r="O449">
        <v>-0.20979318499999999</v>
      </c>
      <c r="P449">
        <v>0.94438821100000003</v>
      </c>
      <c r="Q449">
        <v>-0.29957008800000001</v>
      </c>
      <c r="R449">
        <v>22.873899120000001</v>
      </c>
    </row>
    <row r="450" spans="1:18" x14ac:dyDescent="0.4">
      <c r="A450">
        <f t="shared" si="30"/>
        <v>-5.8557742350000002</v>
      </c>
      <c r="B450">
        <f t="shared" si="31"/>
        <v>0.150619483</v>
      </c>
      <c r="C450">
        <f t="shared" si="32"/>
        <v>1.8192266719999999</v>
      </c>
      <c r="D450">
        <f t="shared" si="33"/>
        <v>-2.388189364</v>
      </c>
      <c r="E450">
        <f t="shared" si="34"/>
        <v>22.864117449999998</v>
      </c>
      <c r="F450">
        <v>9.8213000000000008</v>
      </c>
      <c r="G450">
        <v>7.3197000000000001</v>
      </c>
      <c r="H450">
        <v>-2.6990526699999999</v>
      </c>
      <c r="I450">
        <v>-4.0632342169999998</v>
      </c>
      <c r="J450">
        <v>0.90651265199999997</v>
      </c>
      <c r="K450">
        <v>1.680166745</v>
      </c>
      <c r="L450">
        <v>-0.49501125299999998</v>
      </c>
      <c r="M450">
        <v>0.172461325</v>
      </c>
      <c r="N450">
        <v>-2.542528082</v>
      </c>
      <c r="O450">
        <v>0.15433871800000001</v>
      </c>
      <c r="P450">
        <v>0.47316941099999998</v>
      </c>
      <c r="Q450">
        <v>0.139059927</v>
      </c>
      <c r="R450">
        <v>22.864117449999998</v>
      </c>
    </row>
    <row r="451" spans="1:18" x14ac:dyDescent="0.4">
      <c r="A451">
        <f t="shared" ref="A451:A514" si="35">H451+I451+J451</f>
        <v>-5.9720206260000008</v>
      </c>
      <c r="B451">
        <f t="shared" ref="B451:B514" si="36">L451+M451+P451</f>
        <v>-2.2636955679999997</v>
      </c>
      <c r="C451">
        <f t="shared" ref="C451:C514" si="37">K451+Q451</f>
        <v>2.7917433000000003</v>
      </c>
      <c r="D451">
        <f t="shared" ref="D451:D514" si="38">N451+O451</f>
        <v>-1.6303673789999999</v>
      </c>
      <c r="E451">
        <f t="shared" ref="E451:E514" si="39">R451</f>
        <v>22.854340270000002</v>
      </c>
      <c r="F451">
        <v>9.9586000000000006</v>
      </c>
      <c r="G451">
        <v>7.4081999999999999</v>
      </c>
      <c r="H451">
        <v>-2.7382213540000002</v>
      </c>
      <c r="I451">
        <v>-4.1086196150000003</v>
      </c>
      <c r="J451">
        <v>0.874820343</v>
      </c>
      <c r="K451">
        <v>1.8729126380000001</v>
      </c>
      <c r="L451">
        <v>-0.80294011899999995</v>
      </c>
      <c r="M451">
        <v>-3.402441E-3</v>
      </c>
      <c r="N451">
        <v>-2.3375857459999998</v>
      </c>
      <c r="O451">
        <v>0.70721836699999996</v>
      </c>
      <c r="P451">
        <v>-1.4573530079999999</v>
      </c>
      <c r="Q451">
        <v>0.91883066199999996</v>
      </c>
      <c r="R451">
        <v>22.854340270000002</v>
      </c>
    </row>
    <row r="452" spans="1:18" x14ac:dyDescent="0.4">
      <c r="A452">
        <f t="shared" si="35"/>
        <v>-6.0901974360000004</v>
      </c>
      <c r="B452">
        <f t="shared" si="36"/>
        <v>-2.5506618429999999</v>
      </c>
      <c r="C452">
        <f t="shared" si="37"/>
        <v>1.2059051759999999</v>
      </c>
      <c r="D452">
        <f t="shared" si="38"/>
        <v>-1.339655968</v>
      </c>
      <c r="E452">
        <f t="shared" si="39"/>
        <v>22.844610070000002</v>
      </c>
      <c r="F452">
        <v>10.1386</v>
      </c>
      <c r="G452">
        <v>7.5370999999999997</v>
      </c>
      <c r="H452">
        <v>-2.7776525090000002</v>
      </c>
      <c r="I452">
        <v>-4.1539082330000001</v>
      </c>
      <c r="J452">
        <v>0.84136330599999998</v>
      </c>
      <c r="K452">
        <v>2.0757139329999998</v>
      </c>
      <c r="L452">
        <v>-1.0935720929999999</v>
      </c>
      <c r="M452">
        <v>-0.21305649300000001</v>
      </c>
      <c r="N452">
        <v>-2.142219195</v>
      </c>
      <c r="O452">
        <v>0.80256322700000005</v>
      </c>
      <c r="P452">
        <v>-1.2440332569999999</v>
      </c>
      <c r="Q452">
        <v>-0.86980875700000004</v>
      </c>
      <c r="R452">
        <v>22.844610070000002</v>
      </c>
    </row>
    <row r="453" spans="1:18" x14ac:dyDescent="0.4">
      <c r="A453">
        <f t="shared" si="35"/>
        <v>-6.2104030240000005</v>
      </c>
      <c r="B453">
        <f t="shared" si="36"/>
        <v>-0.85399444700000016</v>
      </c>
      <c r="C453">
        <f t="shared" si="37"/>
        <v>1.8571877560000001</v>
      </c>
      <c r="D453">
        <f t="shared" si="38"/>
        <v>-1.5977202239999999</v>
      </c>
      <c r="E453">
        <f t="shared" si="39"/>
        <v>22.834929939999999</v>
      </c>
      <c r="F453">
        <v>10.383699999999999</v>
      </c>
      <c r="G453">
        <v>7.7126000000000001</v>
      </c>
      <c r="H453">
        <v>-2.8173590000000002</v>
      </c>
      <c r="I453">
        <v>-4.1990748309999999</v>
      </c>
      <c r="J453">
        <v>0.80603080699999996</v>
      </c>
      <c r="K453">
        <v>2.2893757219999999</v>
      </c>
      <c r="L453">
        <v>-1.362325411</v>
      </c>
      <c r="M453">
        <v>-0.45835078699999998</v>
      </c>
      <c r="N453">
        <v>-1.972168097</v>
      </c>
      <c r="O453">
        <v>0.37444787299999999</v>
      </c>
      <c r="P453">
        <v>0.96668175099999998</v>
      </c>
      <c r="Q453">
        <v>-0.43218796599999998</v>
      </c>
      <c r="R453">
        <v>22.834929939999999</v>
      </c>
    </row>
    <row r="454" spans="1:18" x14ac:dyDescent="0.4">
      <c r="A454">
        <f t="shared" si="35"/>
        <v>-6.331643252000001</v>
      </c>
      <c r="B454">
        <f t="shared" si="36"/>
        <v>-0.84368005299999993</v>
      </c>
      <c r="C454">
        <f t="shared" si="37"/>
        <v>3.2264383190000001</v>
      </c>
      <c r="D454">
        <f t="shared" si="38"/>
        <v>-1.7863826980000002</v>
      </c>
      <c r="E454">
        <f t="shared" si="39"/>
        <v>22.82526768</v>
      </c>
      <c r="F454">
        <v>10.7018</v>
      </c>
      <c r="G454">
        <v>7.9324000000000003</v>
      </c>
      <c r="H454">
        <v>-2.857207856</v>
      </c>
      <c r="I454">
        <v>-4.2443859330000002</v>
      </c>
      <c r="J454">
        <v>0.76995053700000005</v>
      </c>
      <c r="K454">
        <v>2.5054277580000002</v>
      </c>
      <c r="L454">
        <v>-1.663537112</v>
      </c>
      <c r="M454">
        <v>-0.72520289999999998</v>
      </c>
      <c r="N454">
        <v>-1.5961775730000001</v>
      </c>
      <c r="O454">
        <v>-0.190205125</v>
      </c>
      <c r="P454">
        <v>1.545059959</v>
      </c>
      <c r="Q454">
        <v>0.72101056100000005</v>
      </c>
      <c r="R454">
        <v>22.82526768</v>
      </c>
    </row>
    <row r="455" spans="1:18" x14ac:dyDescent="0.4">
      <c r="A455">
        <f t="shared" si="35"/>
        <v>-6.4542221680000003</v>
      </c>
      <c r="B455">
        <f t="shared" si="36"/>
        <v>-1.9669188899999996</v>
      </c>
      <c r="C455">
        <f t="shared" si="37"/>
        <v>2.6476284030000001</v>
      </c>
      <c r="D455">
        <f t="shared" si="38"/>
        <v>-2.132120397</v>
      </c>
      <c r="E455">
        <f t="shared" si="39"/>
        <v>22.815633049999999</v>
      </c>
      <c r="F455">
        <v>11.045999999999999</v>
      </c>
      <c r="G455">
        <v>8.1614000000000004</v>
      </c>
      <c r="H455">
        <v>-2.8972394029999999</v>
      </c>
      <c r="I455">
        <v>-4.2897610759999996</v>
      </c>
      <c r="J455">
        <v>0.73277831100000002</v>
      </c>
      <c r="K455">
        <v>2.7264060950000002</v>
      </c>
      <c r="L455">
        <v>-1.981602447</v>
      </c>
      <c r="M455">
        <v>-1.019053064</v>
      </c>
      <c r="N455">
        <v>-1.065762812</v>
      </c>
      <c r="O455">
        <v>-1.066357585</v>
      </c>
      <c r="P455">
        <v>1.0337366210000001</v>
      </c>
      <c r="Q455">
        <v>-7.8777691999999996E-2</v>
      </c>
      <c r="R455">
        <v>22.815633049999999</v>
      </c>
    </row>
    <row r="456" spans="1:18" x14ac:dyDescent="0.4">
      <c r="A456">
        <f t="shared" si="35"/>
        <v>-6.5751634919999997</v>
      </c>
      <c r="B456">
        <f t="shared" si="36"/>
        <v>-3.1761042950000005</v>
      </c>
      <c r="C456">
        <f t="shared" si="37"/>
        <v>2.6170135230000002</v>
      </c>
      <c r="D456">
        <f t="shared" si="38"/>
        <v>-1.981681617</v>
      </c>
      <c r="E456">
        <f t="shared" si="39"/>
        <v>22.80593588</v>
      </c>
      <c r="F456">
        <v>11.353899999999999</v>
      </c>
      <c r="G456">
        <v>8.3552999999999997</v>
      </c>
      <c r="H456">
        <v>-2.9370693000000001</v>
      </c>
      <c r="I456">
        <v>-4.3360978259999996</v>
      </c>
      <c r="J456">
        <v>0.69800363399999998</v>
      </c>
      <c r="K456">
        <v>2.9168640460000002</v>
      </c>
      <c r="L456">
        <v>-2.2282720710000001</v>
      </c>
      <c r="M456">
        <v>-1.2224978660000001</v>
      </c>
      <c r="N456">
        <v>-0.69663497100000005</v>
      </c>
      <c r="O456">
        <v>-1.2850466460000001</v>
      </c>
      <c r="P456">
        <v>0.27466564199999999</v>
      </c>
      <c r="Q456">
        <v>-0.29985052299999998</v>
      </c>
      <c r="R456">
        <v>22.80593588</v>
      </c>
    </row>
    <row r="457" spans="1:18" x14ac:dyDescent="0.4">
      <c r="A457">
        <f t="shared" si="35"/>
        <v>-6.6940597149999999</v>
      </c>
      <c r="B457">
        <f t="shared" si="36"/>
        <v>-5.085030851</v>
      </c>
      <c r="C457">
        <f t="shared" si="37"/>
        <v>3.550132793</v>
      </c>
      <c r="D457">
        <f t="shared" si="38"/>
        <v>-1.2272057790000002</v>
      </c>
      <c r="E457">
        <f t="shared" si="39"/>
        <v>22.796163549999999</v>
      </c>
      <c r="F457">
        <v>11.561999999999999</v>
      </c>
      <c r="G457">
        <v>8.4685000000000006</v>
      </c>
      <c r="H457">
        <v>-2.9766442469999999</v>
      </c>
      <c r="I457">
        <v>-4.3835163440000002</v>
      </c>
      <c r="J457">
        <v>0.66610087600000001</v>
      </c>
      <c r="K457">
        <v>3.0722585630000001</v>
      </c>
      <c r="L457">
        <v>-2.4006060140000001</v>
      </c>
      <c r="M457">
        <v>-1.3226872030000001</v>
      </c>
      <c r="N457">
        <v>-0.48647406500000001</v>
      </c>
      <c r="O457">
        <v>-0.74073171400000004</v>
      </c>
      <c r="P457">
        <v>-1.361737634</v>
      </c>
      <c r="Q457">
        <v>0.47787423000000001</v>
      </c>
      <c r="R457">
        <v>22.796163549999999</v>
      </c>
    </row>
    <row r="458" spans="1:18" x14ac:dyDescent="0.4">
      <c r="A458">
        <f t="shared" si="35"/>
        <v>-6.8125274130000006</v>
      </c>
      <c r="B458">
        <f t="shared" si="36"/>
        <v>-5.4762131460000001</v>
      </c>
      <c r="C458">
        <f t="shared" si="37"/>
        <v>2.7530803740000001</v>
      </c>
      <c r="D458">
        <f t="shared" si="38"/>
        <v>-0.36070519700000003</v>
      </c>
      <c r="E458">
        <f t="shared" si="39"/>
        <v>22.786365379999999</v>
      </c>
      <c r="F458">
        <v>11.627599999999999</v>
      </c>
      <c r="G458">
        <v>8.4732000000000003</v>
      </c>
      <c r="H458">
        <v>-3.016173599</v>
      </c>
      <c r="I458">
        <v>-4.4315380700000002</v>
      </c>
      <c r="J458">
        <v>0.63518425599999995</v>
      </c>
      <c r="K458">
        <v>3.21101013</v>
      </c>
      <c r="L458">
        <v>-2.5288334790000002</v>
      </c>
      <c r="M458">
        <v>-1.3790667029999999</v>
      </c>
      <c r="N458">
        <v>-0.31692305700000001</v>
      </c>
      <c r="O458">
        <v>-4.3782139999999997E-2</v>
      </c>
      <c r="P458">
        <v>-1.568312964</v>
      </c>
      <c r="Q458">
        <v>-0.45792975600000002</v>
      </c>
      <c r="R458">
        <v>22.786365379999999</v>
      </c>
    </row>
    <row r="459" spans="1:18" x14ac:dyDescent="0.4">
      <c r="A459">
        <f t="shared" si="35"/>
        <v>-6.9296790069999998</v>
      </c>
      <c r="B459">
        <f t="shared" si="36"/>
        <v>-4.1519402410000001</v>
      </c>
      <c r="C459">
        <f t="shared" si="37"/>
        <v>3.6534389040000002</v>
      </c>
      <c r="D459">
        <f t="shared" si="38"/>
        <v>0.80166595499999993</v>
      </c>
      <c r="E459">
        <f t="shared" si="39"/>
        <v>22.776514389999999</v>
      </c>
      <c r="F459">
        <v>11.5924</v>
      </c>
      <c r="G459">
        <v>8.4124999999999996</v>
      </c>
      <c r="H459">
        <v>-3.0555424640000002</v>
      </c>
      <c r="I459">
        <v>-4.4804305549999999</v>
      </c>
      <c r="J459">
        <v>0.60629401199999999</v>
      </c>
      <c r="K459">
        <v>3.3225892610000001</v>
      </c>
      <c r="L459">
        <v>-2.5888967040000002</v>
      </c>
      <c r="M459">
        <v>-1.3577173069999999</v>
      </c>
      <c r="N459">
        <v>-0.26547713299999998</v>
      </c>
      <c r="O459">
        <v>1.0671430879999999</v>
      </c>
      <c r="P459">
        <v>-0.20532623</v>
      </c>
      <c r="Q459">
        <v>0.33084964300000003</v>
      </c>
      <c r="R459">
        <v>22.776514389999999</v>
      </c>
    </row>
    <row r="460" spans="1:18" x14ac:dyDescent="0.4">
      <c r="A460">
        <f t="shared" si="35"/>
        <v>-7.0469940190000004</v>
      </c>
      <c r="B460">
        <f t="shared" si="36"/>
        <v>-3.5871411359999996</v>
      </c>
      <c r="C460">
        <f t="shared" si="37"/>
        <v>3.259822861</v>
      </c>
      <c r="D460">
        <f t="shared" si="38"/>
        <v>1.3776574690000001</v>
      </c>
      <c r="E460">
        <f t="shared" si="39"/>
        <v>22.76665483</v>
      </c>
      <c r="F460">
        <v>11.5204</v>
      </c>
      <c r="G460">
        <v>8.3481000000000005</v>
      </c>
      <c r="H460">
        <v>-3.0949405149999998</v>
      </c>
      <c r="I460">
        <v>-4.5297413830000002</v>
      </c>
      <c r="J460">
        <v>0.57768787899999996</v>
      </c>
      <c r="K460">
        <v>3.4253253789999998</v>
      </c>
      <c r="L460">
        <v>-2.644493083</v>
      </c>
      <c r="M460">
        <v>-1.3234935619999999</v>
      </c>
      <c r="N460">
        <v>-8.5576178000000003E-2</v>
      </c>
      <c r="O460">
        <v>1.463233647</v>
      </c>
      <c r="P460">
        <v>0.38084550900000003</v>
      </c>
      <c r="Q460">
        <v>-0.16550251799999999</v>
      </c>
      <c r="R460">
        <v>22.76665483</v>
      </c>
    </row>
    <row r="461" spans="1:18" x14ac:dyDescent="0.4">
      <c r="A461">
        <f t="shared" si="35"/>
        <v>-7.1645536099999996</v>
      </c>
      <c r="B461">
        <f t="shared" si="36"/>
        <v>-3.3295107490000002</v>
      </c>
      <c r="C461">
        <f t="shared" si="37"/>
        <v>3.2991275729999998</v>
      </c>
      <c r="D461">
        <f t="shared" si="38"/>
        <v>1.248147661</v>
      </c>
      <c r="E461">
        <f t="shared" si="39"/>
        <v>22.756789120000001</v>
      </c>
      <c r="F461">
        <v>11.4765</v>
      </c>
      <c r="G461">
        <v>8.3424999999999994</v>
      </c>
      <c r="H461">
        <v>-3.134378071</v>
      </c>
      <c r="I461">
        <v>-4.5794477579999997</v>
      </c>
      <c r="J461">
        <v>0.54927221900000001</v>
      </c>
      <c r="K461">
        <v>3.520062147</v>
      </c>
      <c r="L461">
        <v>-2.6968093180000001</v>
      </c>
      <c r="M461">
        <v>-1.279823275</v>
      </c>
      <c r="N461">
        <v>0.237294282</v>
      </c>
      <c r="O461">
        <v>1.0108533790000001</v>
      </c>
      <c r="P461">
        <v>0.64712184399999995</v>
      </c>
      <c r="Q461">
        <v>-0.22093457399999999</v>
      </c>
      <c r="R461">
        <v>22.756789120000001</v>
      </c>
    </row>
    <row r="462" spans="1:18" x14ac:dyDescent="0.4">
      <c r="A462">
        <f t="shared" si="35"/>
        <v>-7.280805105999999</v>
      </c>
      <c r="B462">
        <f t="shared" si="36"/>
        <v>-3.2735493690000004</v>
      </c>
      <c r="C462">
        <f t="shared" si="37"/>
        <v>3.781297602</v>
      </c>
      <c r="D462">
        <f t="shared" si="38"/>
        <v>0.98618647399999992</v>
      </c>
      <c r="E462">
        <f t="shared" si="39"/>
        <v>22.746870399999999</v>
      </c>
      <c r="F462">
        <v>11.5129</v>
      </c>
      <c r="G462">
        <v>8.4426000000000005</v>
      </c>
      <c r="H462">
        <v>-3.1736549190000001</v>
      </c>
      <c r="I462">
        <v>-4.6300214459999998</v>
      </c>
      <c r="J462">
        <v>0.52287125899999998</v>
      </c>
      <c r="K462">
        <v>3.5879646620000001</v>
      </c>
      <c r="L462">
        <v>-2.6923388699999999</v>
      </c>
      <c r="M462">
        <v>-1.16366605</v>
      </c>
      <c r="N462">
        <v>0.516587613</v>
      </c>
      <c r="O462">
        <v>0.46959886099999998</v>
      </c>
      <c r="P462">
        <v>0.58245555100000002</v>
      </c>
      <c r="Q462">
        <v>0.19333294000000001</v>
      </c>
      <c r="R462">
        <v>22.746870399999999</v>
      </c>
    </row>
    <row r="463" spans="1:18" x14ac:dyDescent="0.4">
      <c r="A463">
        <f t="shared" si="35"/>
        <v>-7.3960095030000002</v>
      </c>
      <c r="B463">
        <f t="shared" si="36"/>
        <v>-3.836138815</v>
      </c>
      <c r="C463">
        <f t="shared" si="37"/>
        <v>4.091644133</v>
      </c>
      <c r="D463">
        <f t="shared" si="38"/>
        <v>0.34359778700000004</v>
      </c>
      <c r="E463">
        <f t="shared" si="39"/>
        <v>22.736906399999999</v>
      </c>
      <c r="F463">
        <v>11.6274</v>
      </c>
      <c r="G463">
        <v>8.6334</v>
      </c>
      <c r="H463">
        <v>-3.2128042990000001</v>
      </c>
      <c r="I463">
        <v>-4.6813833020000004</v>
      </c>
      <c r="J463">
        <v>0.49817809800000001</v>
      </c>
      <c r="K463">
        <v>3.632236749</v>
      </c>
      <c r="L463">
        <v>-2.6430265039999998</v>
      </c>
      <c r="M463">
        <v>-0.98713472800000002</v>
      </c>
      <c r="N463">
        <v>0.80703375200000005</v>
      </c>
      <c r="O463">
        <v>-0.46343596500000001</v>
      </c>
      <c r="P463">
        <v>-0.20597758299999999</v>
      </c>
      <c r="Q463">
        <v>0.45940738399999997</v>
      </c>
      <c r="R463">
        <v>22.736906399999999</v>
      </c>
    </row>
    <row r="464" spans="1:18" x14ac:dyDescent="0.4">
      <c r="A464">
        <f t="shared" si="35"/>
        <v>-7.5126829699999993</v>
      </c>
      <c r="B464">
        <f t="shared" si="36"/>
        <v>-3.8519034079999996</v>
      </c>
      <c r="C464">
        <f t="shared" si="37"/>
        <v>3.2358576559999999</v>
      </c>
      <c r="D464">
        <f t="shared" si="38"/>
        <v>0.26175473100000002</v>
      </c>
      <c r="E464">
        <f t="shared" si="39"/>
        <v>22.726973990000001</v>
      </c>
      <c r="F464">
        <v>11.8032</v>
      </c>
      <c r="G464">
        <v>8.8834999999999997</v>
      </c>
      <c r="H464">
        <v>-3.2521523530000001</v>
      </c>
      <c r="I464">
        <v>-4.7327895499999997</v>
      </c>
      <c r="J464">
        <v>0.47225893299999999</v>
      </c>
      <c r="K464">
        <v>3.6814872809999999</v>
      </c>
      <c r="L464">
        <v>-2.5927049069999999</v>
      </c>
      <c r="M464">
        <v>-0.84056717000000003</v>
      </c>
      <c r="N464">
        <v>1.099469907</v>
      </c>
      <c r="O464">
        <v>-0.83771517600000001</v>
      </c>
      <c r="P464">
        <v>-0.418631331</v>
      </c>
      <c r="Q464">
        <v>-0.44562962499999997</v>
      </c>
      <c r="R464">
        <v>22.726973990000001</v>
      </c>
    </row>
    <row r="465" spans="1:18" x14ac:dyDescent="0.4">
      <c r="A465">
        <f t="shared" si="35"/>
        <v>-7.6308011990000004</v>
      </c>
      <c r="B465">
        <f t="shared" si="36"/>
        <v>-3.3882271629999998</v>
      </c>
      <c r="C465">
        <f t="shared" si="37"/>
        <v>3.370548866</v>
      </c>
      <c r="D465">
        <f t="shared" si="38"/>
        <v>0.85140703200000012</v>
      </c>
      <c r="E465">
        <f t="shared" si="39"/>
        <v>22.717072460000001</v>
      </c>
      <c r="F465">
        <v>12.021599999999999</v>
      </c>
      <c r="G465">
        <v>9.1608999999999998</v>
      </c>
      <c r="H465">
        <v>-3.2916958749999998</v>
      </c>
      <c r="I465">
        <v>-4.7842498879999997</v>
      </c>
      <c r="J465">
        <v>0.44514456400000002</v>
      </c>
      <c r="K465">
        <v>3.7352394430000002</v>
      </c>
      <c r="L465">
        <v>-2.5377317430000002</v>
      </c>
      <c r="M465">
        <v>-0.72263034500000001</v>
      </c>
      <c r="N465">
        <v>1.3724646410000001</v>
      </c>
      <c r="O465">
        <v>-0.52105760899999998</v>
      </c>
      <c r="P465">
        <v>-0.12786507499999999</v>
      </c>
      <c r="Q465">
        <v>-0.36469057700000002</v>
      </c>
      <c r="R465">
        <v>22.717072460000001</v>
      </c>
    </row>
    <row r="466" spans="1:18" x14ac:dyDescent="0.4">
      <c r="A466">
        <f t="shared" si="35"/>
        <v>-7.7492828610000002</v>
      </c>
      <c r="B466">
        <f t="shared" si="36"/>
        <v>-2.7597821120000003</v>
      </c>
      <c r="C466">
        <f t="shared" si="37"/>
        <v>4.254097572</v>
      </c>
      <c r="D466">
        <f t="shared" si="38"/>
        <v>1.447798822</v>
      </c>
      <c r="E466">
        <f t="shared" si="39"/>
        <v>22.707168580000001</v>
      </c>
      <c r="F466">
        <v>12.2591</v>
      </c>
      <c r="G466">
        <v>9.4326000000000008</v>
      </c>
      <c r="H466">
        <v>-3.331294143</v>
      </c>
      <c r="I466">
        <v>-4.8360836980000004</v>
      </c>
      <c r="J466">
        <v>0.41809498</v>
      </c>
      <c r="K466">
        <v>3.7812873910000002</v>
      </c>
      <c r="L466">
        <v>-2.4639475310000001</v>
      </c>
      <c r="M466">
        <v>-0.59670001500000003</v>
      </c>
      <c r="N466">
        <v>1.66922094</v>
      </c>
      <c r="O466">
        <v>-0.221422118</v>
      </c>
      <c r="P466">
        <v>0.30086543399999999</v>
      </c>
      <c r="Q466">
        <v>0.472810181</v>
      </c>
      <c r="R466">
        <v>22.707168580000001</v>
      </c>
    </row>
    <row r="467" spans="1:18" x14ac:dyDescent="0.4">
      <c r="A467">
        <f t="shared" si="35"/>
        <v>-7.8687211780000004</v>
      </c>
      <c r="B467">
        <f t="shared" si="36"/>
        <v>-1.729403588</v>
      </c>
      <c r="C467">
        <f t="shared" si="37"/>
        <v>3.8923136310000004</v>
      </c>
      <c r="D467">
        <f t="shared" si="38"/>
        <v>2.298530687</v>
      </c>
      <c r="E467">
        <f t="shared" si="39"/>
        <v>22.697280450000001</v>
      </c>
      <c r="F467">
        <v>12.4757</v>
      </c>
      <c r="G467">
        <v>9.6640999999999995</v>
      </c>
      <c r="H467">
        <v>-3.371023933</v>
      </c>
      <c r="I467">
        <v>-4.888116943</v>
      </c>
      <c r="J467">
        <v>0.39041969799999998</v>
      </c>
      <c r="K467">
        <v>3.8262817180000002</v>
      </c>
      <c r="L467">
        <v>-2.380672321</v>
      </c>
      <c r="M467">
        <v>-0.48416435000000002</v>
      </c>
      <c r="N467">
        <v>1.9819079589999999</v>
      </c>
      <c r="O467">
        <v>0.31662272800000002</v>
      </c>
      <c r="P467">
        <v>1.1354330829999999</v>
      </c>
      <c r="Q467">
        <v>6.6031912999999998E-2</v>
      </c>
      <c r="R467">
        <v>22.697280450000001</v>
      </c>
    </row>
    <row r="468" spans="1:18" x14ac:dyDescent="0.4">
      <c r="A468">
        <f t="shared" si="35"/>
        <v>-7.9871765159999999</v>
      </c>
      <c r="B468">
        <f t="shared" si="36"/>
        <v>-1.6900091509999997</v>
      </c>
      <c r="C468">
        <f t="shared" si="37"/>
        <v>3.5242941459999999</v>
      </c>
      <c r="D468">
        <f t="shared" si="38"/>
        <v>2.6855426180000004</v>
      </c>
      <c r="E468">
        <f t="shared" si="39"/>
        <v>22.6873489</v>
      </c>
      <c r="F468">
        <v>12.628500000000001</v>
      </c>
      <c r="G468">
        <v>9.8210999999999995</v>
      </c>
      <c r="H468">
        <v>-3.4106338709999999</v>
      </c>
      <c r="I468">
        <v>-4.940928371</v>
      </c>
      <c r="J468">
        <v>0.36438572600000002</v>
      </c>
      <c r="K468">
        <v>3.8477162489999999</v>
      </c>
      <c r="L468">
        <v>-2.2460039049999998</v>
      </c>
      <c r="M468">
        <v>-0.313863697</v>
      </c>
      <c r="N468">
        <v>2.2702024390000002</v>
      </c>
      <c r="O468">
        <v>0.41534017899999998</v>
      </c>
      <c r="P468">
        <v>0.86985845100000003</v>
      </c>
      <c r="Q468">
        <v>-0.32342210300000002</v>
      </c>
      <c r="R468">
        <v>22.6873489</v>
      </c>
    </row>
    <row r="469" spans="1:18" x14ac:dyDescent="0.4">
      <c r="A469">
        <f t="shared" si="35"/>
        <v>-8.1044828730000003</v>
      </c>
      <c r="B469">
        <f t="shared" si="36"/>
        <v>-2.7411503059999998</v>
      </c>
      <c r="C469">
        <f t="shared" si="37"/>
        <v>4.3136519849999999</v>
      </c>
      <c r="D469">
        <f t="shared" si="38"/>
        <v>2.4946123770000002</v>
      </c>
      <c r="E469">
        <f t="shared" si="39"/>
        <v>22.677368820000002</v>
      </c>
      <c r="F469">
        <v>12.675599999999999</v>
      </c>
      <c r="G469">
        <v>9.8697999999999997</v>
      </c>
      <c r="H469">
        <v>-3.450102217</v>
      </c>
      <c r="I469">
        <v>-4.9945684019999996</v>
      </c>
      <c r="J469">
        <v>0.34018774600000001</v>
      </c>
      <c r="K469">
        <v>3.8436188960000002</v>
      </c>
      <c r="L469">
        <v>-2.0568021409999999</v>
      </c>
      <c r="M469">
        <v>-8.0328823999999993E-2</v>
      </c>
      <c r="N469">
        <v>2.5366304190000002</v>
      </c>
      <c r="O469">
        <v>-4.2018041999999999E-2</v>
      </c>
      <c r="P469">
        <v>-0.60401934099999999</v>
      </c>
      <c r="Q469">
        <v>0.47003308900000002</v>
      </c>
      <c r="R469">
        <v>22.677368820000002</v>
      </c>
    </row>
    <row r="470" spans="1:18" x14ac:dyDescent="0.4">
      <c r="A470">
        <f t="shared" si="35"/>
        <v>-8.2220668210000003</v>
      </c>
      <c r="B470">
        <f t="shared" si="36"/>
        <v>-3.231542777</v>
      </c>
      <c r="C470">
        <f t="shared" si="37"/>
        <v>3.5052032610000001</v>
      </c>
      <c r="D470">
        <f t="shared" si="38"/>
        <v>2.2710226460000005</v>
      </c>
      <c r="E470">
        <f t="shared" si="39"/>
        <v>22.667383690000001</v>
      </c>
      <c r="F470">
        <v>12.5901</v>
      </c>
      <c r="G470">
        <v>9.7904999999999998</v>
      </c>
      <c r="H470">
        <v>-3.4896136420000001</v>
      </c>
      <c r="I470">
        <v>-5.0486147519999998</v>
      </c>
      <c r="J470">
        <v>0.31616157299999997</v>
      </c>
      <c r="K470">
        <v>3.8302888410000002</v>
      </c>
      <c r="L470">
        <v>-1.8406096869999999</v>
      </c>
      <c r="M470">
        <v>0.164185896</v>
      </c>
      <c r="N470">
        <v>2.7931718980000002</v>
      </c>
      <c r="O470">
        <v>-0.52214925199999995</v>
      </c>
      <c r="P470">
        <v>-1.5551189860000001</v>
      </c>
      <c r="Q470">
        <v>-0.32508557999999999</v>
      </c>
      <c r="R470">
        <v>22.667383690000001</v>
      </c>
    </row>
    <row r="471" spans="1:18" x14ac:dyDescent="0.4">
      <c r="A471">
        <f t="shared" si="35"/>
        <v>-8.3394632890000011</v>
      </c>
      <c r="B471">
        <f t="shared" si="36"/>
        <v>-3.4281266529999996</v>
      </c>
      <c r="C471">
        <f t="shared" si="37"/>
        <v>3.5546504100000003</v>
      </c>
      <c r="D471">
        <f t="shared" si="38"/>
        <v>1.8155602310000001</v>
      </c>
      <c r="E471">
        <f t="shared" si="39"/>
        <v>22.657379299999999</v>
      </c>
      <c r="F471">
        <v>12.4015</v>
      </c>
      <c r="G471">
        <v>9.6188000000000002</v>
      </c>
      <c r="H471">
        <v>-3.5291077190000002</v>
      </c>
      <c r="I471">
        <v>-5.1032071810000001</v>
      </c>
      <c r="J471">
        <v>0.29285161100000001</v>
      </c>
      <c r="K471">
        <v>3.8022666840000001</v>
      </c>
      <c r="L471">
        <v>-1.587135913</v>
      </c>
      <c r="M471">
        <v>0.436414307</v>
      </c>
      <c r="N471">
        <v>3.030820292</v>
      </c>
      <c r="O471">
        <v>-1.2152600609999999</v>
      </c>
      <c r="P471">
        <v>-2.2774050469999998</v>
      </c>
      <c r="Q471">
        <v>-0.247616274</v>
      </c>
      <c r="R471">
        <v>22.657379299999999</v>
      </c>
    </row>
    <row r="472" spans="1:18" x14ac:dyDescent="0.4">
      <c r="A472">
        <f t="shared" si="35"/>
        <v>-8.458340741999999</v>
      </c>
      <c r="B472">
        <f t="shared" si="36"/>
        <v>-1.804443875</v>
      </c>
      <c r="C472">
        <f t="shared" si="37"/>
        <v>4.0765037079999997</v>
      </c>
      <c r="D472">
        <f t="shared" si="38"/>
        <v>1.6288755559999999</v>
      </c>
      <c r="E472">
        <f t="shared" si="39"/>
        <v>22.64740535</v>
      </c>
      <c r="F472">
        <v>12.1518</v>
      </c>
      <c r="G472">
        <v>9.4037000000000006</v>
      </c>
      <c r="H472">
        <v>-3.568797843</v>
      </c>
      <c r="I472">
        <v>-5.1578329629999997</v>
      </c>
      <c r="J472">
        <v>0.26829006399999999</v>
      </c>
      <c r="K472">
        <v>3.7807095070000001</v>
      </c>
      <c r="L472">
        <v>-1.3775429539999999</v>
      </c>
      <c r="M472">
        <v>0.65493944900000001</v>
      </c>
      <c r="N472">
        <v>2.9766552979999998</v>
      </c>
      <c r="O472">
        <v>-1.3477797419999999</v>
      </c>
      <c r="P472">
        <v>-1.0818403700000001</v>
      </c>
      <c r="Q472">
        <v>0.29579420099999998</v>
      </c>
      <c r="R472">
        <v>22.64740535</v>
      </c>
    </row>
    <row r="473" spans="1:18" x14ac:dyDescent="0.4">
      <c r="A473">
        <f t="shared" si="35"/>
        <v>-8.5789985249999994</v>
      </c>
      <c r="B473">
        <f t="shared" si="36"/>
        <v>2.1033760560000001</v>
      </c>
      <c r="C473">
        <f t="shared" si="37"/>
        <v>3.9414422419999999</v>
      </c>
      <c r="D473">
        <f t="shared" si="38"/>
        <v>1.796709399</v>
      </c>
      <c r="E473">
        <f t="shared" si="39"/>
        <v>22.637470830000002</v>
      </c>
      <c r="F473">
        <v>11.8812</v>
      </c>
      <c r="G473">
        <v>9.1933000000000007</v>
      </c>
      <c r="H473">
        <v>-3.6087223580000001</v>
      </c>
      <c r="I473">
        <v>-5.2124028019999997</v>
      </c>
      <c r="J473">
        <v>0.24212663500000001</v>
      </c>
      <c r="K473">
        <v>3.7691664060000001</v>
      </c>
      <c r="L473">
        <v>-1.221903618</v>
      </c>
      <c r="M473">
        <v>0.80650674700000002</v>
      </c>
      <c r="N473">
        <v>2.600927478</v>
      </c>
      <c r="O473">
        <v>-0.80421807899999997</v>
      </c>
      <c r="P473">
        <v>2.5187729270000001</v>
      </c>
      <c r="Q473">
        <v>0.17227583599999999</v>
      </c>
      <c r="R473">
        <v>22.637470830000002</v>
      </c>
    </row>
    <row r="474" spans="1:18" x14ac:dyDescent="0.4">
      <c r="A474">
        <f t="shared" si="35"/>
        <v>-8.7002958249999995</v>
      </c>
      <c r="B474">
        <f t="shared" si="36"/>
        <v>2.7588757959999999</v>
      </c>
      <c r="C474">
        <f t="shared" si="37"/>
        <v>3.4307368550000001</v>
      </c>
      <c r="D474">
        <f t="shared" si="38"/>
        <v>1.9131417449999999</v>
      </c>
      <c r="E474">
        <f t="shared" si="39"/>
        <v>22.627541430000001</v>
      </c>
      <c r="F474">
        <v>11.6204</v>
      </c>
      <c r="G474">
        <v>9.0221</v>
      </c>
      <c r="H474">
        <v>-3.6487344940000002</v>
      </c>
      <c r="I474">
        <v>-5.2672658229999998</v>
      </c>
      <c r="J474">
        <v>0.215704492</v>
      </c>
      <c r="K474">
        <v>3.753443995</v>
      </c>
      <c r="L474">
        <v>-1.0738301459999999</v>
      </c>
      <c r="M474">
        <v>0.94193484699999996</v>
      </c>
      <c r="N474">
        <v>2.0230854809999999</v>
      </c>
      <c r="O474">
        <v>-0.109943736</v>
      </c>
      <c r="P474">
        <v>2.8907710949999998</v>
      </c>
      <c r="Q474">
        <v>-0.32270714</v>
      </c>
      <c r="R474">
        <v>22.627541430000001</v>
      </c>
    </row>
    <row r="475" spans="1:18" x14ac:dyDescent="0.4">
      <c r="A475">
        <f t="shared" si="35"/>
        <v>-8.8227329430000001</v>
      </c>
      <c r="B475">
        <f t="shared" si="36"/>
        <v>0.27299181299999986</v>
      </c>
      <c r="C475">
        <f t="shared" si="37"/>
        <v>3.9954311590000002</v>
      </c>
      <c r="D475">
        <f t="shared" si="38"/>
        <v>2.1166779309999999</v>
      </c>
      <c r="E475">
        <f t="shared" si="39"/>
        <v>22.61763204</v>
      </c>
      <c r="F475">
        <v>11.367699999999999</v>
      </c>
      <c r="G475">
        <v>8.8728999999999996</v>
      </c>
      <c r="H475">
        <v>-3.688898139</v>
      </c>
      <c r="I475">
        <v>-5.322269522</v>
      </c>
      <c r="J475">
        <v>0.188434718</v>
      </c>
      <c r="K475">
        <v>3.7397939060000001</v>
      </c>
      <c r="L475">
        <v>-0.95660434800000005</v>
      </c>
      <c r="M475">
        <v>1.0368081979999999</v>
      </c>
      <c r="N475">
        <v>1.1614245439999999</v>
      </c>
      <c r="O475">
        <v>0.95525338699999995</v>
      </c>
      <c r="P475">
        <v>0.19278796300000001</v>
      </c>
      <c r="Q475">
        <v>0.25563725300000001</v>
      </c>
      <c r="R475">
        <v>22.61763204</v>
      </c>
    </row>
    <row r="476" spans="1:18" x14ac:dyDescent="0.4">
      <c r="A476">
        <f t="shared" si="35"/>
        <v>-8.9456455639999994</v>
      </c>
      <c r="B476">
        <f t="shared" si="36"/>
        <v>-0.53842300599999993</v>
      </c>
      <c r="C476">
        <f t="shared" si="37"/>
        <v>3.6783597239999999</v>
      </c>
      <c r="D476">
        <f t="shared" si="38"/>
        <v>1.697985828</v>
      </c>
      <c r="E476">
        <f t="shared" si="39"/>
        <v>22.607723020000002</v>
      </c>
      <c r="F476">
        <v>11.1142</v>
      </c>
      <c r="G476">
        <v>8.7152999999999992</v>
      </c>
      <c r="H476">
        <v>-3.729128507</v>
      </c>
      <c r="I476">
        <v>-5.3776231719999998</v>
      </c>
      <c r="J476">
        <v>0.16110611499999999</v>
      </c>
      <c r="K476">
        <v>3.7193079550000001</v>
      </c>
      <c r="L476">
        <v>-0.82879520699999998</v>
      </c>
      <c r="M476">
        <v>1.126533899</v>
      </c>
      <c r="N476">
        <v>0.17454616000000001</v>
      </c>
      <c r="O476">
        <v>1.523439668</v>
      </c>
      <c r="P476">
        <v>-0.83616169799999995</v>
      </c>
      <c r="Q476">
        <v>-4.0948231000000002E-2</v>
      </c>
      <c r="R476">
        <v>22.607723020000002</v>
      </c>
    </row>
    <row r="477" spans="1:18" x14ac:dyDescent="0.4">
      <c r="A477">
        <f t="shared" si="35"/>
        <v>-9.068944149</v>
      </c>
      <c r="B477">
        <f t="shared" si="36"/>
        <v>-0.64933674800000007</v>
      </c>
      <c r="C477">
        <f t="shared" si="37"/>
        <v>3.3874343470000001</v>
      </c>
      <c r="D477">
        <f t="shared" si="38"/>
        <v>0.553034939</v>
      </c>
      <c r="E477">
        <f t="shared" si="39"/>
        <v>22.597811610000001</v>
      </c>
      <c r="F477">
        <v>10.851599999999999</v>
      </c>
      <c r="G477">
        <v>8.5185999999999993</v>
      </c>
      <c r="H477">
        <v>-3.769413868</v>
      </c>
      <c r="I477">
        <v>-5.4333552389999999</v>
      </c>
      <c r="J477">
        <v>0.13382495799999999</v>
      </c>
      <c r="K477">
        <v>3.6908133940000001</v>
      </c>
      <c r="L477">
        <v>-0.68685721399999999</v>
      </c>
      <c r="M477">
        <v>1.214488346</v>
      </c>
      <c r="N477">
        <v>-0.93565851200000005</v>
      </c>
      <c r="O477">
        <v>1.4886934510000001</v>
      </c>
      <c r="P477">
        <v>-1.1769678800000001</v>
      </c>
      <c r="Q477">
        <v>-0.30337904700000001</v>
      </c>
      <c r="R477">
        <v>22.597811610000001</v>
      </c>
    </row>
    <row r="478" spans="1:18" x14ac:dyDescent="0.4">
      <c r="A478">
        <f t="shared" si="35"/>
        <v>-9.1934053819999999</v>
      </c>
      <c r="B478">
        <f t="shared" si="36"/>
        <v>-0.31667698399999999</v>
      </c>
      <c r="C478">
        <f t="shared" si="37"/>
        <v>4.1218486729999997</v>
      </c>
      <c r="D478">
        <f t="shared" si="38"/>
        <v>-0.86968715200000002</v>
      </c>
      <c r="E478">
        <f t="shared" si="39"/>
        <v>22.587920839999999</v>
      </c>
      <c r="F478">
        <v>10.5776</v>
      </c>
      <c r="G478">
        <v>8.2660999999999998</v>
      </c>
      <c r="H478">
        <v>-3.8098532540000001</v>
      </c>
      <c r="I478">
        <v>-5.4892263650000004</v>
      </c>
      <c r="J478">
        <v>0.105674237</v>
      </c>
      <c r="K478">
        <v>3.6642720440000001</v>
      </c>
      <c r="L478">
        <v>-0.57206902900000001</v>
      </c>
      <c r="M478">
        <v>1.260943404</v>
      </c>
      <c r="N478">
        <v>-2.325262886</v>
      </c>
      <c r="O478">
        <v>1.455575734</v>
      </c>
      <c r="P478">
        <v>-1.005551359</v>
      </c>
      <c r="Q478">
        <v>0.45757662900000001</v>
      </c>
      <c r="R478">
        <v>22.587920839999999</v>
      </c>
    </row>
    <row r="479" spans="1:18" x14ac:dyDescent="0.4">
      <c r="A479">
        <f t="shared" si="35"/>
        <v>-9.3188946579999996</v>
      </c>
      <c r="B479">
        <f t="shared" si="36"/>
        <v>1.2347079029999999</v>
      </c>
      <c r="C479">
        <f t="shared" si="37"/>
        <v>3.0622524450000004</v>
      </c>
      <c r="D479">
        <f t="shared" si="38"/>
        <v>-2.7761123860000003</v>
      </c>
      <c r="E479">
        <f t="shared" si="39"/>
        <v>22.578046690000001</v>
      </c>
      <c r="F479">
        <v>10.3123</v>
      </c>
      <c r="G479">
        <v>7.9958</v>
      </c>
      <c r="H479">
        <v>-3.850429305</v>
      </c>
      <c r="I479">
        <v>-5.5452798830000001</v>
      </c>
      <c r="J479">
        <v>7.6814530000000006E-2</v>
      </c>
      <c r="K479">
        <v>3.6378271660000001</v>
      </c>
      <c r="L479">
        <v>-0.47609721599999999</v>
      </c>
      <c r="M479">
        <v>1.2725523759999999</v>
      </c>
      <c r="N479">
        <v>-3.9684866090000002</v>
      </c>
      <c r="O479">
        <v>1.1923742230000001</v>
      </c>
      <c r="P479">
        <v>0.438252743</v>
      </c>
      <c r="Q479">
        <v>-0.57557472099999996</v>
      </c>
      <c r="R479">
        <v>22.578046690000001</v>
      </c>
    </row>
    <row r="480" spans="1:18" x14ac:dyDescent="0.4">
      <c r="A480">
        <f t="shared" si="35"/>
        <v>-9.443618966999999</v>
      </c>
      <c r="B480">
        <f t="shared" si="36"/>
        <v>1.757062753</v>
      </c>
      <c r="C480">
        <f t="shared" si="37"/>
        <v>4.002951672</v>
      </c>
      <c r="D480">
        <f t="shared" si="38"/>
        <v>-3.9645306539999998</v>
      </c>
      <c r="E480">
        <f t="shared" si="39"/>
        <v>22.5681352</v>
      </c>
      <c r="F480">
        <v>10.0817</v>
      </c>
      <c r="G480">
        <v>7.7596999999999996</v>
      </c>
      <c r="H480">
        <v>-3.8909112769999998</v>
      </c>
      <c r="I480">
        <v>-5.6020623929999998</v>
      </c>
      <c r="J480">
        <v>4.9354703E-2</v>
      </c>
      <c r="K480">
        <v>3.5893579670000002</v>
      </c>
      <c r="L480">
        <v>-0.329620892</v>
      </c>
      <c r="M480">
        <v>1.32829577</v>
      </c>
      <c r="N480">
        <v>-4.8151750069999997</v>
      </c>
      <c r="O480">
        <v>0.85064435299999996</v>
      </c>
      <c r="P480">
        <v>0.75838787500000004</v>
      </c>
      <c r="Q480">
        <v>0.41359370499999998</v>
      </c>
      <c r="R480">
        <v>22.5681352</v>
      </c>
    </row>
    <row r="481" spans="1:18" x14ac:dyDescent="0.4">
      <c r="A481">
        <f t="shared" si="35"/>
        <v>-9.5675309029999998</v>
      </c>
      <c r="B481">
        <f t="shared" si="36"/>
        <v>1.3441860130000001</v>
      </c>
      <c r="C481">
        <f t="shared" si="37"/>
        <v>3.6427370350000001</v>
      </c>
      <c r="D481">
        <f t="shared" si="38"/>
        <v>-4.3075769780000002</v>
      </c>
      <c r="E481">
        <f t="shared" si="39"/>
        <v>22.558184829999998</v>
      </c>
      <c r="F481">
        <v>9.9118999999999993</v>
      </c>
      <c r="G481">
        <v>7.6104000000000003</v>
      </c>
      <c r="H481">
        <v>-3.931292778</v>
      </c>
      <c r="I481">
        <v>-5.659588984</v>
      </c>
      <c r="J481">
        <v>2.3350859000000002E-2</v>
      </c>
      <c r="K481">
        <v>3.5182712500000002</v>
      </c>
      <c r="L481">
        <v>-0.13217721099999999</v>
      </c>
      <c r="M481">
        <v>1.429099983</v>
      </c>
      <c r="N481">
        <v>-4.7862590589999998</v>
      </c>
      <c r="O481">
        <v>0.47868208099999998</v>
      </c>
      <c r="P481">
        <v>4.7263240999999998E-2</v>
      </c>
      <c r="Q481">
        <v>0.124465785</v>
      </c>
      <c r="R481">
        <v>22.558184829999998</v>
      </c>
    </row>
    <row r="482" spans="1:18" x14ac:dyDescent="0.4">
      <c r="A482">
        <f t="shared" si="35"/>
        <v>-9.6914073770000009</v>
      </c>
      <c r="B482">
        <f t="shared" si="36"/>
        <v>1.5146198610000001</v>
      </c>
      <c r="C482">
        <f t="shared" si="37"/>
        <v>3.2367623810000001</v>
      </c>
      <c r="D482">
        <f t="shared" si="38"/>
        <v>-4.5581938219999998</v>
      </c>
      <c r="E482">
        <f t="shared" si="39"/>
        <v>22.54821896</v>
      </c>
      <c r="F482">
        <v>9.8190000000000008</v>
      </c>
      <c r="G482">
        <v>7.5810000000000004</v>
      </c>
      <c r="H482">
        <v>-3.97167358</v>
      </c>
      <c r="I482">
        <v>-5.7176252950000004</v>
      </c>
      <c r="J482">
        <v>-2.1085019999999999E-3</v>
      </c>
      <c r="K482">
        <v>3.4339688910000001</v>
      </c>
      <c r="L482">
        <v>8.8201307000000007E-2</v>
      </c>
      <c r="M482">
        <v>1.540688088</v>
      </c>
      <c r="N482">
        <v>-4.3647491509999998</v>
      </c>
      <c r="O482">
        <v>-0.19344467100000001</v>
      </c>
      <c r="P482">
        <v>-0.11426953400000001</v>
      </c>
      <c r="Q482">
        <v>-0.19720651</v>
      </c>
      <c r="R482">
        <v>22.54821896</v>
      </c>
    </row>
    <row r="483" spans="1:18" x14ac:dyDescent="0.4">
      <c r="A483">
        <f t="shared" si="35"/>
        <v>-9.8147917650000007</v>
      </c>
      <c r="B483">
        <f t="shared" si="36"/>
        <v>1.882798961</v>
      </c>
      <c r="C483">
        <f t="shared" si="37"/>
        <v>3.187121528</v>
      </c>
      <c r="D483">
        <f t="shared" si="38"/>
        <v>-4.3933524979999996</v>
      </c>
      <c r="E483">
        <f t="shared" si="39"/>
        <v>22.538223769999998</v>
      </c>
      <c r="F483">
        <v>9.7756000000000007</v>
      </c>
      <c r="G483">
        <v>7.6260000000000003</v>
      </c>
      <c r="H483">
        <v>-4.0119947319999998</v>
      </c>
      <c r="I483">
        <v>-5.77631125</v>
      </c>
      <c r="J483">
        <v>-2.6485782999999999E-2</v>
      </c>
      <c r="K483">
        <v>3.3307848170000001</v>
      </c>
      <c r="L483">
        <v>0.34873737799999999</v>
      </c>
      <c r="M483">
        <v>1.682538944</v>
      </c>
      <c r="N483">
        <v>-3.2592650569999999</v>
      </c>
      <c r="O483">
        <v>-1.1340874409999999</v>
      </c>
      <c r="P483">
        <v>-0.148477361</v>
      </c>
      <c r="Q483">
        <v>-0.143663289</v>
      </c>
      <c r="R483">
        <v>22.538223769999998</v>
      </c>
    </row>
    <row r="484" spans="1:18" x14ac:dyDescent="0.4">
      <c r="A484">
        <f t="shared" si="35"/>
        <v>-9.9389265289999997</v>
      </c>
      <c r="B484">
        <f t="shared" si="36"/>
        <v>2.3223725919999998</v>
      </c>
      <c r="C484">
        <f t="shared" si="37"/>
        <v>3.5681461130000001</v>
      </c>
      <c r="D484">
        <f t="shared" si="38"/>
        <v>-3.7798286769999998</v>
      </c>
      <c r="E484">
        <f t="shared" si="39"/>
        <v>22.528236499999998</v>
      </c>
      <c r="F484">
        <v>9.7428000000000008</v>
      </c>
      <c r="G484">
        <v>7.6795999999999998</v>
      </c>
      <c r="H484">
        <v>-4.052415571</v>
      </c>
      <c r="I484">
        <v>-5.8352688329999998</v>
      </c>
      <c r="J484">
        <v>-5.1242124999999999E-2</v>
      </c>
      <c r="K484">
        <v>3.224073985</v>
      </c>
      <c r="L484">
        <v>0.59805349699999999</v>
      </c>
      <c r="M484">
        <v>1.797495823</v>
      </c>
      <c r="N484">
        <v>-2.1251365299999998</v>
      </c>
      <c r="O484">
        <v>-1.654692147</v>
      </c>
      <c r="P484">
        <v>-7.3176727999999996E-2</v>
      </c>
      <c r="Q484">
        <v>0.34407212799999998</v>
      </c>
      <c r="R484">
        <v>22.528236499999998</v>
      </c>
    </row>
    <row r="485" spans="1:18" x14ac:dyDescent="0.4">
      <c r="A485">
        <f t="shared" si="35"/>
        <v>-10.063895058</v>
      </c>
      <c r="B485">
        <f t="shared" si="36"/>
        <v>3.0310580069999999</v>
      </c>
      <c r="C485">
        <f t="shared" si="37"/>
        <v>2.6600649110000001</v>
      </c>
      <c r="D485">
        <f t="shared" si="38"/>
        <v>-2.7354874499999999</v>
      </c>
      <c r="E485">
        <f t="shared" si="39"/>
        <v>22.51825959</v>
      </c>
      <c r="F485">
        <v>9.6816999999999993</v>
      </c>
      <c r="G485">
        <v>7.6752000000000002</v>
      </c>
      <c r="H485">
        <v>-4.0929465919999997</v>
      </c>
      <c r="I485">
        <v>-5.8944738379999997</v>
      </c>
      <c r="J485">
        <v>-7.6474628000000003E-2</v>
      </c>
      <c r="K485">
        <v>3.1147975080000001</v>
      </c>
      <c r="L485">
        <v>0.83283555099999995</v>
      </c>
      <c r="M485">
        <v>1.8812048020000001</v>
      </c>
      <c r="N485">
        <v>-0.99559483599999998</v>
      </c>
      <c r="O485">
        <v>-1.7398926139999999</v>
      </c>
      <c r="P485">
        <v>0.31701765399999998</v>
      </c>
      <c r="Q485">
        <v>-0.45473259700000002</v>
      </c>
      <c r="R485">
        <v>22.51825959</v>
      </c>
    </row>
    <row r="486" spans="1:18" x14ac:dyDescent="0.4">
      <c r="A486">
        <f t="shared" si="35"/>
        <v>-10.188696233</v>
      </c>
      <c r="B486">
        <f t="shared" si="36"/>
        <v>3.0821304339999998</v>
      </c>
      <c r="C486">
        <f t="shared" si="37"/>
        <v>3.3677788709999996</v>
      </c>
      <c r="D486">
        <f t="shared" si="38"/>
        <v>-0.98947598199999998</v>
      </c>
      <c r="E486">
        <f t="shared" si="39"/>
        <v>22.508262909999999</v>
      </c>
      <c r="F486">
        <v>9.5638000000000005</v>
      </c>
      <c r="G486">
        <v>7.5647000000000002</v>
      </c>
      <c r="H486">
        <v>-4.1334589209999999</v>
      </c>
      <c r="I486">
        <v>-5.9542324019999997</v>
      </c>
      <c r="J486">
        <v>-0.10100491</v>
      </c>
      <c r="K486">
        <v>2.9905275539999998</v>
      </c>
      <c r="L486">
        <v>1.0928843880000001</v>
      </c>
      <c r="M486">
        <v>1.977950152</v>
      </c>
      <c r="N486">
        <v>0.71483490100000002</v>
      </c>
      <c r="O486">
        <v>-1.704310883</v>
      </c>
      <c r="P486">
        <v>1.1295894000000001E-2</v>
      </c>
      <c r="Q486">
        <v>0.37725131699999997</v>
      </c>
      <c r="R486">
        <v>22.508262909999999</v>
      </c>
    </row>
    <row r="487" spans="1:18" x14ac:dyDescent="0.4">
      <c r="A487">
        <f t="shared" si="35"/>
        <v>-10.313602365000001</v>
      </c>
      <c r="B487">
        <f t="shared" si="36"/>
        <v>2.4397582160000004</v>
      </c>
      <c r="C487">
        <f t="shared" si="37"/>
        <v>2.6555070170000001</v>
      </c>
      <c r="D487">
        <f t="shared" si="38"/>
        <v>1.500082559</v>
      </c>
      <c r="E487">
        <f t="shared" si="39"/>
        <v>22.49825457</v>
      </c>
      <c r="F487">
        <v>9.4062999999999999</v>
      </c>
      <c r="G487">
        <v>7.3765000000000001</v>
      </c>
      <c r="H487">
        <v>-4.1739872980000001</v>
      </c>
      <c r="I487">
        <v>-6.0144625429999996</v>
      </c>
      <c r="J487">
        <v>-0.12515252399999999</v>
      </c>
      <c r="K487">
        <v>2.854583104</v>
      </c>
      <c r="L487">
        <v>1.3667753819999999</v>
      </c>
      <c r="M487">
        <v>2.0746570420000001</v>
      </c>
      <c r="N487">
        <v>2.876892824</v>
      </c>
      <c r="O487">
        <v>-1.376810265</v>
      </c>
      <c r="P487">
        <v>-1.0016742080000001</v>
      </c>
      <c r="Q487">
        <v>-0.19907608700000001</v>
      </c>
      <c r="R487">
        <v>22.49825457</v>
      </c>
    </row>
    <row r="488" spans="1:18" x14ac:dyDescent="0.4">
      <c r="A488">
        <f t="shared" si="35"/>
        <v>-10.441295740999999</v>
      </c>
      <c r="B488">
        <f t="shared" si="36"/>
        <v>2.9719425209999999</v>
      </c>
      <c r="C488">
        <f t="shared" si="37"/>
        <v>2.7605270219999998</v>
      </c>
      <c r="D488">
        <f t="shared" si="38"/>
        <v>3.2005094550000002</v>
      </c>
      <c r="E488">
        <f t="shared" si="39"/>
        <v>22.488316739999998</v>
      </c>
      <c r="F488">
        <v>9.2377000000000002</v>
      </c>
      <c r="G488">
        <v>7.1584000000000003</v>
      </c>
      <c r="H488">
        <v>-4.214879582</v>
      </c>
      <c r="I488">
        <v>-6.0743783909999998</v>
      </c>
      <c r="J488">
        <v>-0.15203776799999999</v>
      </c>
      <c r="K488">
        <v>2.7375874109999998</v>
      </c>
      <c r="L488">
        <v>1.5875285669999999</v>
      </c>
      <c r="M488">
        <v>2.1155756399999999</v>
      </c>
      <c r="N488">
        <v>4.087237934</v>
      </c>
      <c r="O488">
        <v>-0.88672847899999996</v>
      </c>
      <c r="P488">
        <v>-0.73116168599999998</v>
      </c>
      <c r="Q488">
        <v>2.2939610999999999E-2</v>
      </c>
      <c r="R488">
        <v>22.488316739999998</v>
      </c>
    </row>
    <row r="489" spans="1:18" x14ac:dyDescent="0.4">
      <c r="A489">
        <f t="shared" si="35"/>
        <v>-10.571930546999999</v>
      </c>
      <c r="B489">
        <f t="shared" si="36"/>
        <v>4.5994540310000005</v>
      </c>
      <c r="C489">
        <f t="shared" si="37"/>
        <v>3.180878614</v>
      </c>
      <c r="D489">
        <f t="shared" si="38"/>
        <v>4.0531437399999994</v>
      </c>
      <c r="E489">
        <f t="shared" si="39"/>
        <v>22.478454159999998</v>
      </c>
      <c r="F489">
        <v>9.0868000000000002</v>
      </c>
      <c r="G489">
        <v>6.9584999999999999</v>
      </c>
      <c r="H489">
        <v>-4.2561556950000003</v>
      </c>
      <c r="I489">
        <v>-6.1339371290000004</v>
      </c>
      <c r="J489">
        <v>-0.18183772300000001</v>
      </c>
      <c r="K489">
        <v>2.6411407730000001</v>
      </c>
      <c r="L489">
        <v>1.752754811</v>
      </c>
      <c r="M489">
        <v>2.0997424090000001</v>
      </c>
      <c r="N489">
        <v>4.2905360029999997</v>
      </c>
      <c r="O489">
        <v>-0.23739226299999999</v>
      </c>
      <c r="P489">
        <v>0.746956811</v>
      </c>
      <c r="Q489">
        <v>0.539737841</v>
      </c>
      <c r="R489">
        <v>22.478454159999998</v>
      </c>
    </row>
    <row r="490" spans="1:18" x14ac:dyDescent="0.4">
      <c r="A490">
        <f t="shared" si="35"/>
        <v>-10.704438571999999</v>
      </c>
      <c r="B490">
        <f t="shared" si="36"/>
        <v>5.0955579870000003</v>
      </c>
      <c r="C490">
        <f t="shared" si="37"/>
        <v>1.9834495289999998</v>
      </c>
      <c r="D490">
        <f t="shared" si="38"/>
        <v>4.8567971599999993</v>
      </c>
      <c r="E490">
        <f t="shared" si="39"/>
        <v>22.4686339</v>
      </c>
      <c r="F490">
        <v>8.9748000000000001</v>
      </c>
      <c r="G490">
        <v>6.8143000000000002</v>
      </c>
      <c r="H490">
        <v>-4.2976765219999997</v>
      </c>
      <c r="I490">
        <v>-6.1934510639999996</v>
      </c>
      <c r="J490">
        <v>-0.21331098600000001</v>
      </c>
      <c r="K490">
        <v>2.5531486289999998</v>
      </c>
      <c r="L490">
        <v>1.885703855</v>
      </c>
      <c r="M490">
        <v>2.043711831</v>
      </c>
      <c r="N490">
        <v>4.0713290539999996</v>
      </c>
      <c r="O490">
        <v>0.78546810600000005</v>
      </c>
      <c r="P490">
        <v>1.166142301</v>
      </c>
      <c r="Q490">
        <v>-0.56969910000000001</v>
      </c>
      <c r="R490">
        <v>22.4686339</v>
      </c>
    </row>
    <row r="491" spans="1:18" x14ac:dyDescent="0.4">
      <c r="A491">
        <f t="shared" si="35"/>
        <v>-10.839563339</v>
      </c>
      <c r="B491">
        <f t="shared" si="36"/>
        <v>4.7086320500000003</v>
      </c>
      <c r="C491">
        <f t="shared" si="37"/>
        <v>1.6701671799999998</v>
      </c>
      <c r="D491">
        <f t="shared" si="38"/>
        <v>5.2318854140000006</v>
      </c>
      <c r="E491">
        <f t="shared" si="39"/>
        <v>22.4588787</v>
      </c>
      <c r="F491">
        <v>8.8952000000000009</v>
      </c>
      <c r="G491">
        <v>6.7198000000000002</v>
      </c>
      <c r="H491">
        <v>-4.3395383599999997</v>
      </c>
      <c r="I491">
        <v>-6.2527035299999998</v>
      </c>
      <c r="J491">
        <v>-0.247321449</v>
      </c>
      <c r="K491">
        <v>2.4820284789999998</v>
      </c>
      <c r="L491">
        <v>1.9680770460000001</v>
      </c>
      <c r="M491">
        <v>1.9323859480000001</v>
      </c>
      <c r="N491">
        <v>3.0583124100000001</v>
      </c>
      <c r="O491">
        <v>2.1735730040000001</v>
      </c>
      <c r="P491">
        <v>0.808169056</v>
      </c>
      <c r="Q491">
        <v>-0.81186129900000004</v>
      </c>
      <c r="R491">
        <v>22.4588787</v>
      </c>
    </row>
    <row r="492" spans="1:18" x14ac:dyDescent="0.4">
      <c r="A492">
        <f t="shared" si="35"/>
        <v>-10.975518815999999</v>
      </c>
      <c r="B492">
        <f t="shared" si="36"/>
        <v>4.1504817149999997</v>
      </c>
      <c r="C492">
        <f t="shared" si="37"/>
        <v>2.6435624180000001</v>
      </c>
      <c r="D492">
        <f t="shared" si="38"/>
        <v>4.7523407750000004</v>
      </c>
      <c r="E492">
        <f t="shared" si="39"/>
        <v>22.44913391</v>
      </c>
      <c r="F492">
        <v>8.8351000000000006</v>
      </c>
      <c r="G492">
        <v>6.6585000000000001</v>
      </c>
      <c r="H492">
        <v>-4.3815095169999996</v>
      </c>
      <c r="I492">
        <v>-6.3122224950000003</v>
      </c>
      <c r="J492">
        <v>-0.281786804</v>
      </c>
      <c r="K492">
        <v>2.407060881</v>
      </c>
      <c r="L492">
        <v>2.0478994020000001</v>
      </c>
      <c r="M492">
        <v>1.807851018</v>
      </c>
      <c r="N492">
        <v>2.2261192749999998</v>
      </c>
      <c r="O492">
        <v>2.5262215000000001</v>
      </c>
      <c r="P492">
        <v>0.294731295</v>
      </c>
      <c r="Q492">
        <v>0.23650153700000001</v>
      </c>
      <c r="R492">
        <v>22.44913391</v>
      </c>
    </row>
    <row r="493" spans="1:18" x14ac:dyDescent="0.4">
      <c r="A493">
        <f t="shared" si="35"/>
        <v>-11.112252426</v>
      </c>
      <c r="B493">
        <f t="shared" si="36"/>
        <v>3.0072642319999998</v>
      </c>
      <c r="C493">
        <f t="shared" si="37"/>
        <v>5.4662159670000001</v>
      </c>
      <c r="D493">
        <f t="shared" si="38"/>
        <v>3.3793743740000002</v>
      </c>
      <c r="E493">
        <f t="shared" si="39"/>
        <v>22.439397849999999</v>
      </c>
      <c r="F493">
        <v>8.7820999999999998</v>
      </c>
      <c r="G493">
        <v>6.6139000000000001</v>
      </c>
      <c r="H493">
        <v>-4.4235829259999999</v>
      </c>
      <c r="I493">
        <v>-6.3720244380000004</v>
      </c>
      <c r="J493">
        <v>-0.31664506199999998</v>
      </c>
      <c r="K493">
        <v>2.327592171</v>
      </c>
      <c r="L493">
        <v>2.1260950099999998</v>
      </c>
      <c r="M493">
        <v>1.6704312880000001</v>
      </c>
      <c r="N493">
        <v>1.624859075</v>
      </c>
      <c r="O493">
        <v>1.7545152989999999</v>
      </c>
      <c r="P493">
        <v>-0.78926206600000004</v>
      </c>
      <c r="Q493">
        <v>3.1386237960000001</v>
      </c>
      <c r="R493">
        <v>22.439397849999999</v>
      </c>
    </row>
    <row r="494" spans="1:18" x14ac:dyDescent="0.4">
      <c r="A494">
        <f t="shared" si="35"/>
        <v>-11.251325516</v>
      </c>
      <c r="B494">
        <f t="shared" si="36"/>
        <v>2.5785887449999993</v>
      </c>
      <c r="C494">
        <f t="shared" si="37"/>
        <v>-1.0136329440000003</v>
      </c>
      <c r="D494">
        <f t="shared" si="38"/>
        <v>0.98054605600000011</v>
      </c>
      <c r="E494">
        <f t="shared" si="39"/>
        <v>22.429718279999999</v>
      </c>
      <c r="F494">
        <v>8.7242999999999995</v>
      </c>
      <c r="G494">
        <v>6.5697000000000001</v>
      </c>
      <c r="H494">
        <v>-4.4659608649999996</v>
      </c>
      <c r="I494">
        <v>-6.431651403</v>
      </c>
      <c r="J494">
        <v>-0.35371324799999998</v>
      </c>
      <c r="K494">
        <v>2.2615046849999998</v>
      </c>
      <c r="L494">
        <v>2.1621717999999999</v>
      </c>
      <c r="M494">
        <v>1.4853860649999999</v>
      </c>
      <c r="N494">
        <v>0.44737953800000002</v>
      </c>
      <c r="O494">
        <v>0.53316651800000003</v>
      </c>
      <c r="P494">
        <v>-1.06896912</v>
      </c>
      <c r="Q494">
        <v>-3.2751376290000001</v>
      </c>
      <c r="R494">
        <v>22.429718279999999</v>
      </c>
    </row>
    <row r="495" spans="1:18" x14ac:dyDescent="0.4">
      <c r="A495">
        <f t="shared" si="35"/>
        <v>-11.392401613999999</v>
      </c>
      <c r="B495">
        <f t="shared" si="36"/>
        <v>2.9734522129999998</v>
      </c>
      <c r="C495">
        <f t="shared" si="37"/>
        <v>2.1378714479999998</v>
      </c>
      <c r="D495">
        <f t="shared" si="38"/>
        <v>-2.6169722389999999</v>
      </c>
      <c r="E495">
        <f t="shared" si="39"/>
        <v>22.420084849999999</v>
      </c>
      <c r="F495">
        <v>8.6476000000000006</v>
      </c>
      <c r="G495">
        <v>6.5107999999999997</v>
      </c>
      <c r="H495">
        <v>-4.5085995109999999</v>
      </c>
      <c r="I495">
        <v>-6.4912039039999998</v>
      </c>
      <c r="J495">
        <v>-0.39259819899999998</v>
      </c>
      <c r="K495">
        <v>2.2048367949999998</v>
      </c>
      <c r="L495">
        <v>2.165129485</v>
      </c>
      <c r="M495">
        <v>1.2604449639999999</v>
      </c>
      <c r="N495">
        <v>-1.1042876290000001</v>
      </c>
      <c r="O495">
        <v>-1.51268461</v>
      </c>
      <c r="P495">
        <v>-0.45212223600000001</v>
      </c>
      <c r="Q495">
        <v>-6.6965346999999995E-2</v>
      </c>
      <c r="R495">
        <v>22.420084849999999</v>
      </c>
    </row>
    <row r="496" spans="1:18" x14ac:dyDescent="0.4">
      <c r="A496">
        <f t="shared" si="35"/>
        <v>-11.533916598000001</v>
      </c>
      <c r="B496">
        <f t="shared" si="36"/>
        <v>3.4812013590000004</v>
      </c>
      <c r="C496">
        <f t="shared" si="37"/>
        <v>3.2325985459999997</v>
      </c>
      <c r="D496">
        <f t="shared" si="38"/>
        <v>-4.3641136310000004</v>
      </c>
      <c r="E496">
        <f t="shared" si="39"/>
        <v>22.41044934</v>
      </c>
      <c r="F496">
        <v>8.5351999999999997</v>
      </c>
      <c r="G496">
        <v>6.4211999999999998</v>
      </c>
      <c r="H496">
        <v>-4.551295219</v>
      </c>
      <c r="I496">
        <v>-6.5511381330000003</v>
      </c>
      <c r="J496">
        <v>-0.43148324599999999</v>
      </c>
      <c r="K496">
        <v>2.1399420619999998</v>
      </c>
      <c r="L496">
        <v>2.1688396120000002</v>
      </c>
      <c r="M496">
        <v>1.018483445</v>
      </c>
      <c r="N496">
        <v>-2.0749664600000002</v>
      </c>
      <c r="O496">
        <v>-2.2891471710000002</v>
      </c>
      <c r="P496">
        <v>0.29387830199999998</v>
      </c>
      <c r="Q496">
        <v>1.0926564839999999</v>
      </c>
      <c r="R496">
        <v>22.41044934</v>
      </c>
    </row>
    <row r="497" spans="1:18" x14ac:dyDescent="0.4">
      <c r="A497">
        <f t="shared" si="35"/>
        <v>-11.675953478</v>
      </c>
      <c r="B497">
        <f t="shared" si="36"/>
        <v>4.4366616840000006</v>
      </c>
      <c r="C497">
        <f t="shared" si="37"/>
        <v>1.7092252710000002</v>
      </c>
      <c r="D497">
        <f t="shared" si="38"/>
        <v>-4.0845676160000002</v>
      </c>
      <c r="E497">
        <f t="shared" si="39"/>
        <v>22.400814230000002</v>
      </c>
      <c r="F497">
        <v>8.3680000000000003</v>
      </c>
      <c r="G497">
        <v>6.2842000000000002</v>
      </c>
      <c r="H497">
        <v>-4.5940584949999996</v>
      </c>
      <c r="I497">
        <v>-6.6114305680000003</v>
      </c>
      <c r="J497">
        <v>-0.47046441500000002</v>
      </c>
      <c r="K497">
        <v>2.0677348000000002</v>
      </c>
      <c r="L497">
        <v>2.1705964120000001</v>
      </c>
      <c r="M497">
        <v>0.75652653700000005</v>
      </c>
      <c r="N497">
        <v>-2.475405141</v>
      </c>
      <c r="O497">
        <v>-1.609162475</v>
      </c>
      <c r="P497">
        <v>1.509538735</v>
      </c>
      <c r="Q497">
        <v>-0.35850952899999999</v>
      </c>
      <c r="R497">
        <v>22.400814230000002</v>
      </c>
    </row>
    <row r="498" spans="1:18" x14ac:dyDescent="0.4">
      <c r="A498">
        <f t="shared" si="35"/>
        <v>-11.819069088999999</v>
      </c>
      <c r="B498">
        <f t="shared" si="36"/>
        <v>3.0939022679999999</v>
      </c>
      <c r="C498">
        <f t="shared" si="37"/>
        <v>1.9290906670000001</v>
      </c>
      <c r="D498">
        <f t="shared" si="38"/>
        <v>-3.4263634429999996</v>
      </c>
      <c r="E498">
        <f t="shared" si="39"/>
        <v>22.391196650000001</v>
      </c>
      <c r="F498">
        <v>8.1334</v>
      </c>
      <c r="G498">
        <v>6.0888999999999998</v>
      </c>
      <c r="H498">
        <v>-4.6369616379999998</v>
      </c>
      <c r="I498">
        <v>-6.671921362</v>
      </c>
      <c r="J498">
        <v>-0.51018608899999995</v>
      </c>
      <c r="K498">
        <v>1.9943347600000001</v>
      </c>
      <c r="L498">
        <v>2.159316682</v>
      </c>
      <c r="M498">
        <v>0.46787795700000001</v>
      </c>
      <c r="N498">
        <v>-2.6256728969999998</v>
      </c>
      <c r="O498">
        <v>-0.800690546</v>
      </c>
      <c r="P498">
        <v>0.46670762900000001</v>
      </c>
      <c r="Q498">
        <v>-6.5244093000000003E-2</v>
      </c>
      <c r="R498">
        <v>22.391196650000001</v>
      </c>
    </row>
    <row r="499" spans="1:18" x14ac:dyDescent="0.4">
      <c r="A499">
        <f t="shared" si="35"/>
        <v>-11.962913509999998</v>
      </c>
      <c r="B499">
        <f t="shared" si="36"/>
        <v>-0.83324930300000011</v>
      </c>
      <c r="C499">
        <f t="shared" si="37"/>
        <v>3.4448689640000003</v>
      </c>
      <c r="D499">
        <f t="shared" si="38"/>
        <v>-1.6105484859999999</v>
      </c>
      <c r="E499">
        <f t="shared" si="39"/>
        <v>22.381585749999999</v>
      </c>
      <c r="F499">
        <v>7.8487999999999998</v>
      </c>
      <c r="G499">
        <v>5.8510999999999997</v>
      </c>
      <c r="H499">
        <v>-4.6799588959999996</v>
      </c>
      <c r="I499">
        <v>-6.732713339</v>
      </c>
      <c r="J499">
        <v>-0.55024127499999997</v>
      </c>
      <c r="K499">
        <v>1.9157571040000001</v>
      </c>
      <c r="L499">
        <v>2.1422393529999999</v>
      </c>
      <c r="M499">
        <v>0.156929239</v>
      </c>
      <c r="N499">
        <v>-2.287399749</v>
      </c>
      <c r="O499">
        <v>0.67685126299999998</v>
      </c>
      <c r="P499">
        <v>-3.1324178950000001</v>
      </c>
      <c r="Q499">
        <v>1.52911186</v>
      </c>
      <c r="R499">
        <v>22.381585749999999</v>
      </c>
    </row>
    <row r="500" spans="1:18" x14ac:dyDescent="0.4">
      <c r="A500">
        <f t="shared" si="35"/>
        <v>-12.108866913</v>
      </c>
      <c r="B500">
        <f t="shared" si="36"/>
        <v>-0.42183393999999974</v>
      </c>
      <c r="C500">
        <f t="shared" si="37"/>
        <v>1.6158127979999999</v>
      </c>
      <c r="D500">
        <f t="shared" si="38"/>
        <v>-0.85088546200000015</v>
      </c>
      <c r="E500">
        <f t="shared" si="39"/>
        <v>22.37202392</v>
      </c>
      <c r="F500">
        <v>7.5396999999999998</v>
      </c>
      <c r="G500">
        <v>5.593</v>
      </c>
      <c r="H500">
        <v>-4.7232293729999997</v>
      </c>
      <c r="I500">
        <v>-6.7934047319999999</v>
      </c>
      <c r="J500">
        <v>-0.592232808</v>
      </c>
      <c r="K500">
        <v>1.8475699839999999</v>
      </c>
      <c r="L500">
        <v>2.0872507790000001</v>
      </c>
      <c r="M500">
        <v>-0.20063114300000001</v>
      </c>
      <c r="N500">
        <v>-2.2294145900000002</v>
      </c>
      <c r="O500">
        <v>1.378529128</v>
      </c>
      <c r="P500">
        <v>-2.3084535759999998</v>
      </c>
      <c r="Q500">
        <v>-0.231757186</v>
      </c>
      <c r="R500">
        <v>22.37202392</v>
      </c>
    </row>
    <row r="501" spans="1:18" x14ac:dyDescent="0.4">
      <c r="A501">
        <f t="shared" si="35"/>
        <v>-12.257031931</v>
      </c>
      <c r="B501">
        <f t="shared" si="36"/>
        <v>4.1220471320000005</v>
      </c>
      <c r="C501">
        <f t="shared" si="37"/>
        <v>-3.0479283380000002</v>
      </c>
      <c r="D501">
        <f t="shared" si="38"/>
        <v>-1.3855278050000002</v>
      </c>
      <c r="E501">
        <f t="shared" si="39"/>
        <v>22.362514229999999</v>
      </c>
      <c r="F501">
        <v>7.2310999999999996</v>
      </c>
      <c r="G501">
        <v>5.3376000000000001</v>
      </c>
      <c r="H501">
        <v>-4.7667861900000004</v>
      </c>
      <c r="I501">
        <v>-6.853966872</v>
      </c>
      <c r="J501">
        <v>-0.63627886899999997</v>
      </c>
      <c r="K501">
        <v>1.7908632600000001</v>
      </c>
      <c r="L501">
        <v>1.991938143</v>
      </c>
      <c r="M501">
        <v>-0.60681770899999998</v>
      </c>
      <c r="N501">
        <v>-2.4852530540000002</v>
      </c>
      <c r="O501">
        <v>1.099725249</v>
      </c>
      <c r="P501">
        <v>2.736926698</v>
      </c>
      <c r="Q501">
        <v>-4.8387915980000002</v>
      </c>
      <c r="R501">
        <v>22.362514229999999</v>
      </c>
    </row>
    <row r="502" spans="1:18" x14ac:dyDescent="0.4">
      <c r="A502">
        <f t="shared" si="35"/>
        <v>-12.406458201</v>
      </c>
      <c r="B502">
        <f t="shared" si="36"/>
        <v>4.0078555710000003</v>
      </c>
      <c r="C502">
        <f t="shared" si="37"/>
        <v>7.1656629350000003</v>
      </c>
      <c r="D502">
        <f t="shared" si="38"/>
        <v>-1.4900877219999997</v>
      </c>
      <c r="E502">
        <f t="shared" si="39"/>
        <v>22.35302742</v>
      </c>
      <c r="F502">
        <v>6.9470000000000001</v>
      </c>
      <c r="G502">
        <v>5.1062000000000003</v>
      </c>
      <c r="H502">
        <v>-4.8105055840000004</v>
      </c>
      <c r="I502">
        <v>-6.914677942</v>
      </c>
      <c r="J502">
        <v>-0.68127467500000005</v>
      </c>
      <c r="K502">
        <v>1.7348471670000001</v>
      </c>
      <c r="L502">
        <v>1.8775030779999999</v>
      </c>
      <c r="M502">
        <v>-1.04675634</v>
      </c>
      <c r="N502">
        <v>-2.4707356379999998</v>
      </c>
      <c r="O502">
        <v>0.98064791600000001</v>
      </c>
      <c r="P502">
        <v>3.1771088330000001</v>
      </c>
      <c r="Q502">
        <v>5.4308157680000004</v>
      </c>
      <c r="R502">
        <v>22.35302742</v>
      </c>
    </row>
    <row r="503" spans="1:18" x14ac:dyDescent="0.4">
      <c r="A503">
        <f t="shared" si="35"/>
        <v>-12.557477800999999</v>
      </c>
      <c r="B503">
        <f t="shared" si="36"/>
        <v>0.14357789299999996</v>
      </c>
      <c r="C503">
        <f t="shared" si="37"/>
        <v>0.1909831580000001</v>
      </c>
      <c r="D503">
        <f t="shared" si="38"/>
        <v>-1.7085479270000001</v>
      </c>
      <c r="E503">
        <f t="shared" si="39"/>
        <v>22.34357361</v>
      </c>
      <c r="F503">
        <v>6.7060000000000004</v>
      </c>
      <c r="G503">
        <v>4.9077000000000002</v>
      </c>
      <c r="H503">
        <v>-4.8544304760000001</v>
      </c>
      <c r="I503">
        <v>-6.9754421649999996</v>
      </c>
      <c r="J503">
        <v>-0.72760515999999997</v>
      </c>
      <c r="K503">
        <v>1.68321991</v>
      </c>
      <c r="L503">
        <v>1.7360693439999999</v>
      </c>
      <c r="M503">
        <v>-1.526688066</v>
      </c>
      <c r="N503">
        <v>-2.349730831</v>
      </c>
      <c r="O503">
        <v>0.641182904</v>
      </c>
      <c r="P503">
        <v>-6.5803385000000006E-2</v>
      </c>
      <c r="Q503">
        <v>-1.4922367519999999</v>
      </c>
      <c r="R503">
        <v>22.34357361</v>
      </c>
    </row>
    <row r="504" spans="1:18" x14ac:dyDescent="0.4">
      <c r="A504">
        <f t="shared" si="35"/>
        <v>-12.707940111999999</v>
      </c>
      <c r="B504">
        <f t="shared" si="36"/>
        <v>-1.2323610380000001</v>
      </c>
      <c r="C504">
        <f t="shared" si="37"/>
        <v>1.3898479750000001</v>
      </c>
      <c r="D504">
        <f t="shared" si="38"/>
        <v>-1.8515674559999999</v>
      </c>
      <c r="E504">
        <f t="shared" si="39"/>
        <v>22.334087100000001</v>
      </c>
      <c r="F504">
        <v>6.5236000000000001</v>
      </c>
      <c r="G504">
        <v>4.7462999999999997</v>
      </c>
      <c r="H504">
        <v>-4.8982821139999997</v>
      </c>
      <c r="I504">
        <v>-7.0368964380000003</v>
      </c>
      <c r="J504">
        <v>-0.77276155999999996</v>
      </c>
      <c r="K504">
        <v>1.6108949480000001</v>
      </c>
      <c r="L504">
        <v>1.628956487</v>
      </c>
      <c r="M504">
        <v>-1.9076506630000001</v>
      </c>
      <c r="N504">
        <v>-2.1739301229999999</v>
      </c>
      <c r="O504">
        <v>0.32236266699999999</v>
      </c>
      <c r="P504">
        <v>-0.95366686199999995</v>
      </c>
      <c r="Q504">
        <v>-0.22104697300000001</v>
      </c>
      <c r="R504">
        <v>22.334087100000001</v>
      </c>
    </row>
    <row r="505" spans="1:18" x14ac:dyDescent="0.4">
      <c r="A505">
        <f t="shared" si="35"/>
        <v>-12.857551083999999</v>
      </c>
      <c r="B505">
        <f t="shared" si="36"/>
        <v>-1.4372725660000003</v>
      </c>
      <c r="C505">
        <f t="shared" si="37"/>
        <v>1.3448614919999999</v>
      </c>
      <c r="D505">
        <f t="shared" si="38"/>
        <v>-1.7367667560000002</v>
      </c>
      <c r="E505">
        <f t="shared" si="39"/>
        <v>22.324558830000001</v>
      </c>
      <c r="F505">
        <v>6.4118000000000004</v>
      </c>
      <c r="G505">
        <v>4.6219000000000001</v>
      </c>
      <c r="H505">
        <v>-4.942022143</v>
      </c>
      <c r="I505">
        <v>-7.0991284700000001</v>
      </c>
      <c r="J505">
        <v>-0.81640047100000002</v>
      </c>
      <c r="K505">
        <v>1.514420358</v>
      </c>
      <c r="L505">
        <v>1.5638251999999999</v>
      </c>
      <c r="M505">
        <v>-2.1748169860000002</v>
      </c>
      <c r="N505">
        <v>-1.8796565510000001</v>
      </c>
      <c r="O505">
        <v>0.14288979499999999</v>
      </c>
      <c r="P505">
        <v>-0.82628078000000005</v>
      </c>
      <c r="Q505">
        <v>-0.169558866</v>
      </c>
      <c r="R505">
        <v>22.324558830000001</v>
      </c>
    </row>
    <row r="506" spans="1:18" x14ac:dyDescent="0.4">
      <c r="A506">
        <f t="shared" si="35"/>
        <v>-13.007580280999999</v>
      </c>
      <c r="B506">
        <f t="shared" si="36"/>
        <v>-1.5632744330000001</v>
      </c>
      <c r="C506">
        <f t="shared" si="37"/>
        <v>1.6702170920000001</v>
      </c>
      <c r="D506">
        <f t="shared" si="38"/>
        <v>-1.8752529499999999</v>
      </c>
      <c r="E506">
        <f t="shared" si="39"/>
        <v>22.31502755</v>
      </c>
      <c r="F506">
        <v>6.3742999999999999</v>
      </c>
      <c r="G506">
        <v>4.5303000000000004</v>
      </c>
      <c r="H506">
        <v>-4.985814864</v>
      </c>
      <c r="I506">
        <v>-7.161765076</v>
      </c>
      <c r="J506">
        <v>-0.860000341</v>
      </c>
      <c r="K506">
        <v>1.4084268360000001</v>
      </c>
      <c r="L506">
        <v>1.505560531</v>
      </c>
      <c r="M506">
        <v>-2.398541888</v>
      </c>
      <c r="N506">
        <v>-1.5538284469999999</v>
      </c>
      <c r="O506">
        <v>-0.32142450299999997</v>
      </c>
      <c r="P506">
        <v>-0.67029307599999999</v>
      </c>
      <c r="Q506">
        <v>0.261790256</v>
      </c>
      <c r="R506">
        <v>22.31502755</v>
      </c>
    </row>
    <row r="507" spans="1:18" x14ac:dyDescent="0.4">
      <c r="A507">
        <f t="shared" si="35"/>
        <v>-13.157402193999999</v>
      </c>
      <c r="B507">
        <f t="shared" si="36"/>
        <v>-0.68097161799999995</v>
      </c>
      <c r="C507">
        <f t="shared" si="37"/>
        <v>1.313212166</v>
      </c>
      <c r="D507">
        <f t="shared" si="38"/>
        <v>-2.1874865200000002</v>
      </c>
      <c r="E507">
        <f t="shared" si="39"/>
        <v>22.305474100000001</v>
      </c>
      <c r="F507">
        <v>6.3947000000000003</v>
      </c>
      <c r="G507">
        <v>4.4688999999999997</v>
      </c>
      <c r="H507">
        <v>-5.0295790309999999</v>
      </c>
      <c r="I507">
        <v>-7.2249922609999997</v>
      </c>
      <c r="J507">
        <v>-0.90283090200000005</v>
      </c>
      <c r="K507">
        <v>1.2855790300000001</v>
      </c>
      <c r="L507">
        <v>1.4717694539999999</v>
      </c>
      <c r="M507">
        <v>-2.5388861569999999</v>
      </c>
      <c r="N507">
        <v>-1.191124973</v>
      </c>
      <c r="O507">
        <v>-0.99636154700000001</v>
      </c>
      <c r="P507">
        <v>0.386145085</v>
      </c>
      <c r="Q507">
        <v>2.7633135999999999E-2</v>
      </c>
      <c r="R507">
        <v>22.305474100000001</v>
      </c>
    </row>
    <row r="508" spans="1:18" x14ac:dyDescent="0.4">
      <c r="A508">
        <f t="shared" si="35"/>
        <v>-13.308059647000002</v>
      </c>
      <c r="B508">
        <f t="shared" si="36"/>
        <v>-0.47904415300000014</v>
      </c>
      <c r="C508">
        <f t="shared" si="37"/>
        <v>1.059939111</v>
      </c>
      <c r="D508">
        <f t="shared" si="38"/>
        <v>-1.8217154259999999</v>
      </c>
      <c r="E508">
        <f t="shared" si="39"/>
        <v>22.295930219999999</v>
      </c>
      <c r="F508">
        <v>6.4532999999999996</v>
      </c>
      <c r="G508">
        <v>4.4367000000000001</v>
      </c>
      <c r="H508">
        <v>-5.0734493790000004</v>
      </c>
      <c r="I508">
        <v>-7.288502137</v>
      </c>
      <c r="J508">
        <v>-0.94610813100000002</v>
      </c>
      <c r="K508">
        <v>1.1580158739999999</v>
      </c>
      <c r="L508">
        <v>1.431246338</v>
      </c>
      <c r="M508">
        <v>-2.6731897980000001</v>
      </c>
      <c r="N508">
        <v>-0.60792355499999995</v>
      </c>
      <c r="O508">
        <v>-1.213791871</v>
      </c>
      <c r="P508">
        <v>0.76289930699999997</v>
      </c>
      <c r="Q508">
        <v>-9.8076762999999997E-2</v>
      </c>
      <c r="R508">
        <v>22.295930219999999</v>
      </c>
    </row>
    <row r="509" spans="1:18" x14ac:dyDescent="0.4">
      <c r="A509">
        <f t="shared" si="35"/>
        <v>-13.459646116</v>
      </c>
      <c r="B509">
        <f t="shared" si="36"/>
        <v>-0.96843836199999989</v>
      </c>
      <c r="C509">
        <f t="shared" si="37"/>
        <v>0.87322760700000002</v>
      </c>
      <c r="D509">
        <f t="shared" si="38"/>
        <v>-0.77999996099999991</v>
      </c>
      <c r="E509">
        <f t="shared" si="39"/>
        <v>22.28639871</v>
      </c>
      <c r="F509">
        <v>6.5309999999999997</v>
      </c>
      <c r="G509">
        <v>4.4339000000000004</v>
      </c>
      <c r="H509">
        <v>-5.1174378010000003</v>
      </c>
      <c r="I509">
        <v>-7.3522683649999996</v>
      </c>
      <c r="J509">
        <v>-0.98993995000000001</v>
      </c>
      <c r="K509">
        <v>1.026751819</v>
      </c>
      <c r="L509">
        <v>1.381315359</v>
      </c>
      <c r="M509">
        <v>-2.8057039339999998</v>
      </c>
      <c r="N509">
        <v>0.19623909</v>
      </c>
      <c r="O509">
        <v>-0.97623905099999997</v>
      </c>
      <c r="P509">
        <v>0.45595021299999999</v>
      </c>
      <c r="Q509">
        <v>-0.15352421199999999</v>
      </c>
      <c r="R509">
        <v>22.28639871</v>
      </c>
    </row>
    <row r="510" spans="1:18" x14ac:dyDescent="0.4">
      <c r="A510">
        <f t="shared" si="35"/>
        <v>-13.611084322</v>
      </c>
      <c r="B510">
        <f t="shared" si="36"/>
        <v>-1.9530665490000001</v>
      </c>
      <c r="C510">
        <f t="shared" si="37"/>
        <v>0.85762580899999996</v>
      </c>
      <c r="D510">
        <f t="shared" si="38"/>
        <v>0.59255478399999995</v>
      </c>
      <c r="E510">
        <f t="shared" si="39"/>
        <v>22.276846639999999</v>
      </c>
      <c r="F510">
        <v>6.6113</v>
      </c>
      <c r="G510">
        <v>4.4584999999999999</v>
      </c>
      <c r="H510">
        <v>-5.1614045910000002</v>
      </c>
      <c r="I510">
        <v>-7.4166109179999999</v>
      </c>
      <c r="J510">
        <v>-1.0330688130000001</v>
      </c>
      <c r="K510">
        <v>0.87915895399999999</v>
      </c>
      <c r="L510">
        <v>1.353137719</v>
      </c>
      <c r="M510">
        <v>-2.8618508870000001</v>
      </c>
      <c r="N510">
        <v>1.141299219</v>
      </c>
      <c r="O510">
        <v>-0.54874443500000003</v>
      </c>
      <c r="P510">
        <v>-0.44435338099999999</v>
      </c>
      <c r="Q510">
        <v>-2.1533145E-2</v>
      </c>
      <c r="R510">
        <v>22.276846639999999</v>
      </c>
    </row>
    <row r="511" spans="1:18" x14ac:dyDescent="0.4">
      <c r="A511">
        <f t="shared" si="35"/>
        <v>-13.762580674999999</v>
      </c>
      <c r="B511">
        <f t="shared" si="36"/>
        <v>-3.8503082400000004</v>
      </c>
      <c r="C511">
        <f t="shared" si="37"/>
        <v>1.203843521</v>
      </c>
      <c r="D511">
        <f t="shared" si="38"/>
        <v>2.502027386</v>
      </c>
      <c r="E511">
        <f t="shared" si="39"/>
        <v>22.267280249999999</v>
      </c>
      <c r="F511">
        <v>6.6863000000000001</v>
      </c>
      <c r="G511">
        <v>4.4957000000000003</v>
      </c>
      <c r="H511">
        <v>-5.2053762419999998</v>
      </c>
      <c r="I511">
        <v>-7.4814698289999999</v>
      </c>
      <c r="J511">
        <v>-1.075734604</v>
      </c>
      <c r="K511">
        <v>0.71758644699999996</v>
      </c>
      <c r="L511">
        <v>1.340444172</v>
      </c>
      <c r="M511">
        <v>-2.856253696</v>
      </c>
      <c r="N511">
        <v>2.271074101</v>
      </c>
      <c r="O511">
        <v>0.23095328500000001</v>
      </c>
      <c r="P511">
        <v>-2.3344987160000001</v>
      </c>
      <c r="Q511">
        <v>0.48625707400000001</v>
      </c>
      <c r="R511">
        <v>22.267280249999999</v>
      </c>
    </row>
    <row r="512" spans="1:18" x14ac:dyDescent="0.4">
      <c r="A512">
        <f t="shared" si="35"/>
        <v>-13.916053355000001</v>
      </c>
      <c r="B512">
        <f t="shared" si="36"/>
        <v>-3.0652647959999997</v>
      </c>
      <c r="C512">
        <f t="shared" si="37"/>
        <v>-0.28040694799999999</v>
      </c>
      <c r="D512">
        <f t="shared" si="38"/>
        <v>3.5326651489999996</v>
      </c>
      <c r="E512">
        <f t="shared" si="39"/>
        <v>22.257758150000001</v>
      </c>
      <c r="F512">
        <v>6.7503000000000002</v>
      </c>
      <c r="G512">
        <v>4.5281000000000002</v>
      </c>
      <c r="H512">
        <v>-5.2496011469999999</v>
      </c>
      <c r="I512">
        <v>-7.5462810009999997</v>
      </c>
      <c r="J512">
        <v>-1.1201712070000001</v>
      </c>
      <c r="K512">
        <v>0.56414470900000002</v>
      </c>
      <c r="L512">
        <v>1.2907035250000001</v>
      </c>
      <c r="M512">
        <v>-2.8950880049999999</v>
      </c>
      <c r="N512">
        <v>2.9763422949999998</v>
      </c>
      <c r="O512">
        <v>0.55632285400000003</v>
      </c>
      <c r="P512">
        <v>-1.4608803159999999</v>
      </c>
      <c r="Q512">
        <v>-0.84455165700000001</v>
      </c>
      <c r="R512">
        <v>22.257758150000001</v>
      </c>
    </row>
    <row r="513" spans="1:18" x14ac:dyDescent="0.4">
      <c r="A513">
        <f t="shared" si="35"/>
        <v>-14.071519393999999</v>
      </c>
      <c r="B513">
        <f t="shared" si="36"/>
        <v>0.58859196700000016</v>
      </c>
      <c r="C513">
        <f t="shared" si="37"/>
        <v>1.715348681</v>
      </c>
      <c r="D513">
        <f t="shared" si="38"/>
        <v>3.5592979510000005</v>
      </c>
      <c r="E513">
        <f t="shared" si="39"/>
        <v>22.248280789999999</v>
      </c>
      <c r="F513">
        <v>6.7977999999999996</v>
      </c>
      <c r="G513">
        <v>4.5381999999999998</v>
      </c>
      <c r="H513">
        <v>-5.2940813100000002</v>
      </c>
      <c r="I513">
        <v>-7.6110407840000001</v>
      </c>
      <c r="J513">
        <v>-1.1663973000000001</v>
      </c>
      <c r="K513">
        <v>0.41895096999999998</v>
      </c>
      <c r="L513">
        <v>1.203558073</v>
      </c>
      <c r="M513">
        <v>-2.976881589</v>
      </c>
      <c r="N513">
        <v>3.1969307480000002</v>
      </c>
      <c r="O513">
        <v>0.36236720300000003</v>
      </c>
      <c r="P513">
        <v>2.3619154830000002</v>
      </c>
      <c r="Q513">
        <v>1.296397711</v>
      </c>
      <c r="R513">
        <v>22.248280789999999</v>
      </c>
    </row>
    <row r="514" spans="1:18" x14ac:dyDescent="0.4">
      <c r="A514">
        <f t="shared" si="35"/>
        <v>-14.228183782999999</v>
      </c>
      <c r="B514">
        <f t="shared" si="36"/>
        <v>0.69903252200000021</v>
      </c>
      <c r="C514">
        <f t="shared" si="37"/>
        <v>-0.7994426939999999</v>
      </c>
      <c r="D514">
        <f t="shared" si="38"/>
        <v>3.429770134</v>
      </c>
      <c r="E514">
        <f t="shared" si="39"/>
        <v>22.23882382</v>
      </c>
      <c r="F514">
        <v>6.8251999999999997</v>
      </c>
      <c r="G514">
        <v>4.5152000000000001</v>
      </c>
      <c r="H514">
        <v>-5.3387134390000002</v>
      </c>
      <c r="I514">
        <v>-7.6759844749999999</v>
      </c>
      <c r="J514">
        <v>-1.2134858690000001</v>
      </c>
      <c r="K514">
        <v>0.27276573700000001</v>
      </c>
      <c r="L514">
        <v>1.100288266</v>
      </c>
      <c r="M514">
        <v>-3.0590035599999998</v>
      </c>
      <c r="N514">
        <v>3.2563936259999999</v>
      </c>
      <c r="O514">
        <v>0.17337650800000001</v>
      </c>
      <c r="P514">
        <v>2.6577478160000001</v>
      </c>
      <c r="Q514">
        <v>-1.072208431</v>
      </c>
      <c r="R514">
        <v>22.23882382</v>
      </c>
    </row>
    <row r="515" spans="1:18" x14ac:dyDescent="0.4">
      <c r="A515">
        <f t="shared" ref="A515:A578" si="40">H515+I515+J515</f>
        <v>-14.386522400999999</v>
      </c>
      <c r="B515">
        <f t="shared" ref="B515:B578" si="41">L515+M515+P515</f>
        <v>-2.2975643110000004</v>
      </c>
      <c r="C515">
        <f t="shared" ref="C515:C578" si="42">K515+Q515</f>
        <v>0.42851705200000001</v>
      </c>
      <c r="D515">
        <f t="shared" ref="D515:D578" si="43">N515+O515</f>
        <v>2.7719906050000001</v>
      </c>
      <c r="E515">
        <f t="shared" ref="E515:E578" si="44">R515</f>
        <v>22.229401719999998</v>
      </c>
      <c r="F515">
        <v>6.8327999999999998</v>
      </c>
      <c r="G515">
        <v>4.4741999999999997</v>
      </c>
      <c r="H515">
        <v>-5.3835589979999998</v>
      </c>
      <c r="I515">
        <v>-7.7409730899999998</v>
      </c>
      <c r="J515">
        <v>-1.2619903130000001</v>
      </c>
      <c r="K515">
        <v>0.13102007299999999</v>
      </c>
      <c r="L515">
        <v>0.96784476799999997</v>
      </c>
      <c r="M515">
        <v>-3.1667061250000001</v>
      </c>
      <c r="N515">
        <v>2.9847017139999998</v>
      </c>
      <c r="O515">
        <v>-0.21271110900000001</v>
      </c>
      <c r="P515">
        <v>-9.8702953999999996E-2</v>
      </c>
      <c r="Q515">
        <v>0.29749697899999999</v>
      </c>
      <c r="R515">
        <v>22.229401719999998</v>
      </c>
    </row>
    <row r="516" spans="1:18" x14ac:dyDescent="0.4">
      <c r="A516">
        <f t="shared" si="40"/>
        <v>-14.545127204</v>
      </c>
      <c r="B516">
        <f t="shared" si="41"/>
        <v>-3.2179303469999998</v>
      </c>
      <c r="C516">
        <f t="shared" si="42"/>
        <v>0.22462953399999999</v>
      </c>
      <c r="D516">
        <f t="shared" si="43"/>
        <v>2.4284566110000001</v>
      </c>
      <c r="E516">
        <f t="shared" si="44"/>
        <v>22.219971409999999</v>
      </c>
      <c r="F516">
        <v>6.8205999999999998</v>
      </c>
      <c r="G516">
        <v>4.4378000000000002</v>
      </c>
      <c r="H516">
        <v>-5.4284353100000002</v>
      </c>
      <c r="I516">
        <v>-7.8064231980000001</v>
      </c>
      <c r="J516">
        <v>-1.3102686960000001</v>
      </c>
      <c r="K516">
        <v>-2.2663755000000001E-2</v>
      </c>
      <c r="L516">
        <v>0.84513839999999996</v>
      </c>
      <c r="M516">
        <v>-3.2164741700000001</v>
      </c>
      <c r="N516">
        <v>2.7170866600000001</v>
      </c>
      <c r="O516">
        <v>-0.288630049</v>
      </c>
      <c r="P516">
        <v>-0.84659457699999996</v>
      </c>
      <c r="Q516">
        <v>0.247293289</v>
      </c>
      <c r="R516">
        <v>22.219971409999999</v>
      </c>
    </row>
    <row r="517" spans="1:18" x14ac:dyDescent="0.4">
      <c r="A517">
        <f t="shared" si="40"/>
        <v>-14.703902264</v>
      </c>
      <c r="B517">
        <f t="shared" si="41"/>
        <v>-3.0712226299999998</v>
      </c>
      <c r="C517">
        <f t="shared" si="42"/>
        <v>-1.0013389340000001</v>
      </c>
      <c r="D517">
        <f t="shared" si="43"/>
        <v>2.5059339430000001</v>
      </c>
      <c r="E517">
        <f t="shared" si="44"/>
        <v>22.21052989</v>
      </c>
      <c r="F517">
        <v>6.7865000000000002</v>
      </c>
      <c r="G517">
        <v>4.43</v>
      </c>
      <c r="H517">
        <v>-5.4733297209999998</v>
      </c>
      <c r="I517">
        <v>-7.872364299</v>
      </c>
      <c r="J517">
        <v>-1.3582082440000001</v>
      </c>
      <c r="K517">
        <v>-0.18946247999999999</v>
      </c>
      <c r="L517">
        <v>0.73468956500000004</v>
      </c>
      <c r="M517">
        <v>-3.2020778029999999</v>
      </c>
      <c r="N517">
        <v>2.4791462430000002</v>
      </c>
      <c r="O517">
        <v>2.6787700000000001E-2</v>
      </c>
      <c r="P517">
        <v>-0.603834392</v>
      </c>
      <c r="Q517">
        <v>-0.81187645399999997</v>
      </c>
      <c r="R517">
        <v>22.21052989</v>
      </c>
    </row>
    <row r="518" spans="1:18" x14ac:dyDescent="0.4">
      <c r="A518">
        <f t="shared" si="40"/>
        <v>-14.863939833</v>
      </c>
      <c r="B518">
        <f t="shared" si="41"/>
        <v>-3.3329058680000001</v>
      </c>
      <c r="C518">
        <f t="shared" si="42"/>
        <v>0.39368233000000002</v>
      </c>
      <c r="D518">
        <f t="shared" si="43"/>
        <v>2.2820528699999998</v>
      </c>
      <c r="E518">
        <f t="shared" si="44"/>
        <v>22.201110499999999</v>
      </c>
      <c r="F518">
        <v>6.7281000000000004</v>
      </c>
      <c r="G518">
        <v>4.4676</v>
      </c>
      <c r="H518">
        <v>-5.5183835610000003</v>
      </c>
      <c r="I518">
        <v>-7.9384755819999997</v>
      </c>
      <c r="J518">
        <v>-1.4070806899999999</v>
      </c>
      <c r="K518">
        <v>-0.35680430400000002</v>
      </c>
      <c r="L518">
        <v>0.60635422999999999</v>
      </c>
      <c r="M518">
        <v>-3.185082532</v>
      </c>
      <c r="N518">
        <v>1.9545196929999999</v>
      </c>
      <c r="O518">
        <v>0.32753317700000001</v>
      </c>
      <c r="P518">
        <v>-0.75417756599999997</v>
      </c>
      <c r="Q518">
        <v>0.75048663400000004</v>
      </c>
      <c r="R518">
        <v>22.201110499999999</v>
      </c>
    </row>
    <row r="519" spans="1:18" x14ac:dyDescent="0.4">
      <c r="A519">
        <f t="shared" si="40"/>
        <v>-15.024924231</v>
      </c>
      <c r="B519">
        <f t="shared" si="41"/>
        <v>-3.2552068249999997</v>
      </c>
      <c r="C519">
        <f t="shared" si="42"/>
        <v>-0.45432595400000003</v>
      </c>
      <c r="D519">
        <f t="shared" si="43"/>
        <v>1.962753465</v>
      </c>
      <c r="E519">
        <f t="shared" si="44"/>
        <v>22.191703539999999</v>
      </c>
      <c r="F519">
        <v>6.6512000000000002</v>
      </c>
      <c r="G519">
        <v>4.5324999999999998</v>
      </c>
      <c r="H519">
        <v>-5.5635557049999997</v>
      </c>
      <c r="I519">
        <v>-8.0048514050000001</v>
      </c>
      <c r="J519">
        <v>-1.4565171210000001</v>
      </c>
      <c r="K519">
        <v>-0.52841430300000003</v>
      </c>
      <c r="L519">
        <v>0.46879047099999999</v>
      </c>
      <c r="M519">
        <v>-3.1459882229999998</v>
      </c>
      <c r="N519">
        <v>1.2115328270000001</v>
      </c>
      <c r="O519">
        <v>0.75122063800000005</v>
      </c>
      <c r="P519">
        <v>-0.57800907300000004</v>
      </c>
      <c r="Q519">
        <v>7.4088348999999998E-2</v>
      </c>
      <c r="R519">
        <v>22.191703539999999</v>
      </c>
    </row>
    <row r="520" spans="1:18" x14ac:dyDescent="0.4">
      <c r="A520">
        <f t="shared" si="40"/>
        <v>-15.173018088999999</v>
      </c>
      <c r="B520">
        <f t="shared" si="41"/>
        <v>-2.7737547170000001</v>
      </c>
      <c r="C520">
        <f t="shared" si="42"/>
        <v>-0.94795352600000005</v>
      </c>
      <c r="D520">
        <f t="shared" si="43"/>
        <v>1.392584794</v>
      </c>
      <c r="E520">
        <f t="shared" si="44"/>
        <v>22.18214154</v>
      </c>
      <c r="F520">
        <v>6.5652999999999997</v>
      </c>
      <c r="G520">
        <v>4.5952999999999999</v>
      </c>
      <c r="H520">
        <v>-5.6069898829999998</v>
      </c>
      <c r="I520">
        <v>-8.0658603539999998</v>
      </c>
      <c r="J520">
        <v>-1.5001678519999999</v>
      </c>
      <c r="K520">
        <v>-0.67731934100000002</v>
      </c>
      <c r="L520">
        <v>0.35539948199999999</v>
      </c>
      <c r="M520">
        <v>-3.0545087500000001</v>
      </c>
      <c r="N520">
        <v>0.63254142899999999</v>
      </c>
      <c r="O520">
        <v>0.76004336500000003</v>
      </c>
      <c r="P520">
        <v>-7.4645449000000003E-2</v>
      </c>
      <c r="Q520">
        <v>-0.27063418500000003</v>
      </c>
      <c r="R520">
        <v>22.18214154</v>
      </c>
    </row>
    <row r="521" spans="1:18" x14ac:dyDescent="0.4">
      <c r="A521">
        <f t="shared" si="40"/>
        <v>-15.306919285000001</v>
      </c>
      <c r="B521">
        <f t="shared" si="41"/>
        <v>-1.9160805839999999</v>
      </c>
      <c r="C521">
        <f t="shared" si="42"/>
        <v>-1.044527985</v>
      </c>
      <c r="D521">
        <f t="shared" si="43"/>
        <v>0.47511692699999997</v>
      </c>
      <c r="E521">
        <f t="shared" si="44"/>
        <v>22.172410930000002</v>
      </c>
      <c r="F521">
        <v>6.4814999999999996</v>
      </c>
      <c r="G521">
        <v>4.6239999999999997</v>
      </c>
      <c r="H521">
        <v>-5.648510666</v>
      </c>
      <c r="I521">
        <v>-8.1208878890000005</v>
      </c>
      <c r="J521">
        <v>-1.53752073</v>
      </c>
      <c r="K521">
        <v>-0.799392349</v>
      </c>
      <c r="L521">
        <v>0.26621072299999998</v>
      </c>
      <c r="M521">
        <v>-2.9134021899999998</v>
      </c>
      <c r="N521">
        <v>0.20823423299999999</v>
      </c>
      <c r="O521">
        <v>0.26688269399999998</v>
      </c>
      <c r="P521">
        <v>0.73111088300000004</v>
      </c>
      <c r="Q521">
        <v>-0.24513563599999999</v>
      </c>
      <c r="R521">
        <v>22.172410930000002</v>
      </c>
    </row>
    <row r="522" spans="1:18" x14ac:dyDescent="0.4">
      <c r="A522">
        <f t="shared" si="40"/>
        <v>-15.432870934</v>
      </c>
      <c r="B522">
        <f t="shared" si="41"/>
        <v>-1.6119061289999999</v>
      </c>
      <c r="C522">
        <f t="shared" si="42"/>
        <v>-0.60414192399999989</v>
      </c>
      <c r="D522">
        <f t="shared" si="43"/>
        <v>-0.56366406599999996</v>
      </c>
      <c r="E522">
        <f t="shared" si="44"/>
        <v>22.162583049999999</v>
      </c>
      <c r="F522">
        <v>6.4085000000000001</v>
      </c>
      <c r="G522">
        <v>4.5915999999999997</v>
      </c>
      <c r="H522">
        <v>-5.6889562659999999</v>
      </c>
      <c r="I522">
        <v>-8.1726341869999999</v>
      </c>
      <c r="J522">
        <v>-1.5712804810000001</v>
      </c>
      <c r="K522">
        <v>-0.90994248499999997</v>
      </c>
      <c r="L522">
        <v>0.19172249999999999</v>
      </c>
      <c r="M522">
        <v>-2.7220713029999999</v>
      </c>
      <c r="N522">
        <v>-0.201836127</v>
      </c>
      <c r="O522">
        <v>-0.36182793899999999</v>
      </c>
      <c r="P522">
        <v>0.91844267400000001</v>
      </c>
      <c r="Q522">
        <v>0.30580056100000003</v>
      </c>
      <c r="R522">
        <v>22.162583049999999</v>
      </c>
    </row>
    <row r="523" spans="1:18" x14ac:dyDescent="0.4">
      <c r="A523">
        <f t="shared" si="40"/>
        <v>-15.546873846</v>
      </c>
      <c r="B523">
        <f t="shared" si="41"/>
        <v>-1.9201620470000003</v>
      </c>
      <c r="C523">
        <f t="shared" si="42"/>
        <v>-0.89591257700000004</v>
      </c>
      <c r="D523">
        <f t="shared" si="43"/>
        <v>-1.789661594</v>
      </c>
      <c r="E523">
        <f t="shared" si="44"/>
        <v>22.152610060000001</v>
      </c>
      <c r="F523">
        <v>6.3384999999999998</v>
      </c>
      <c r="G523">
        <v>4.5007999999999999</v>
      </c>
      <c r="H523">
        <v>-5.7277898949999999</v>
      </c>
      <c r="I523">
        <v>-8.2194500930000007</v>
      </c>
      <c r="J523">
        <v>-1.599633858</v>
      </c>
      <c r="K523">
        <v>-1.000790778</v>
      </c>
      <c r="L523">
        <v>0.140748761</v>
      </c>
      <c r="M523">
        <v>-2.4726282400000001</v>
      </c>
      <c r="N523">
        <v>-0.506952815</v>
      </c>
      <c r="O523">
        <v>-1.282708779</v>
      </c>
      <c r="P523">
        <v>0.41171743199999999</v>
      </c>
      <c r="Q523">
        <v>0.104878201</v>
      </c>
      <c r="R523">
        <v>22.152610060000001</v>
      </c>
    </row>
    <row r="524" spans="1:18" x14ac:dyDescent="0.4">
      <c r="A524">
        <f t="shared" si="40"/>
        <v>-15.657106555999999</v>
      </c>
      <c r="B524">
        <f t="shared" si="41"/>
        <v>-2.1373402499999998</v>
      </c>
      <c r="C524">
        <f t="shared" si="42"/>
        <v>-1.301960759</v>
      </c>
      <c r="D524">
        <f t="shared" si="43"/>
        <v>-2.4261881449999998</v>
      </c>
      <c r="E524">
        <f t="shared" si="44"/>
        <v>22.142595709999998</v>
      </c>
      <c r="F524">
        <v>6.2576000000000001</v>
      </c>
      <c r="G524">
        <v>4.3639000000000001</v>
      </c>
      <c r="H524">
        <v>-5.7661071579999996</v>
      </c>
      <c r="I524">
        <v>-8.2644820540000001</v>
      </c>
      <c r="J524">
        <v>-1.626517344</v>
      </c>
      <c r="K524">
        <v>-1.0844438439999999</v>
      </c>
      <c r="L524">
        <v>8.6839248999999993E-2</v>
      </c>
      <c r="M524">
        <v>-2.1958060709999998</v>
      </c>
      <c r="N524">
        <v>-1.0145051839999999</v>
      </c>
      <c r="O524">
        <v>-1.4116829609999999</v>
      </c>
      <c r="P524">
        <v>-2.8373427999999999E-2</v>
      </c>
      <c r="Q524">
        <v>-0.21751691500000001</v>
      </c>
      <c r="R524">
        <v>22.142595709999998</v>
      </c>
    </row>
    <row r="525" spans="1:18" x14ac:dyDescent="0.4">
      <c r="A525">
        <f t="shared" si="40"/>
        <v>-15.763822786</v>
      </c>
      <c r="B525">
        <f t="shared" si="41"/>
        <v>-2.4869099879999998</v>
      </c>
      <c r="C525">
        <f t="shared" si="42"/>
        <v>-1.079931513</v>
      </c>
      <c r="D525">
        <f t="shared" si="43"/>
        <v>-2.3718784929999996</v>
      </c>
      <c r="E525">
        <f t="shared" si="44"/>
        <v>22.132542780000001</v>
      </c>
      <c r="F525">
        <v>6.1501999999999999</v>
      </c>
      <c r="G525">
        <v>4.1966000000000001</v>
      </c>
      <c r="H525">
        <v>-5.803941923</v>
      </c>
      <c r="I525">
        <v>-8.3078431370000008</v>
      </c>
      <c r="J525">
        <v>-1.6520377260000001</v>
      </c>
      <c r="K525">
        <v>-1.1616322480000001</v>
      </c>
      <c r="L525">
        <v>2.9632176999999999E-2</v>
      </c>
      <c r="M525">
        <v>-1.8902287019999999</v>
      </c>
      <c r="N525">
        <v>-1.7442513449999999</v>
      </c>
      <c r="O525">
        <v>-0.62762714799999997</v>
      </c>
      <c r="P525">
        <v>-0.62631346300000001</v>
      </c>
      <c r="Q525">
        <v>8.1700734999999997E-2</v>
      </c>
      <c r="R525">
        <v>22.132542780000001</v>
      </c>
    </row>
    <row r="526" spans="1:18" x14ac:dyDescent="0.4">
      <c r="A526">
        <f t="shared" si="40"/>
        <v>-15.859273481000001</v>
      </c>
      <c r="B526">
        <f t="shared" si="41"/>
        <v>-2.2672928409999997</v>
      </c>
      <c r="C526">
        <f t="shared" si="42"/>
        <v>-1.1546028210000001</v>
      </c>
      <c r="D526">
        <f t="shared" si="43"/>
        <v>-2.0511865680000003</v>
      </c>
      <c r="E526">
        <f t="shared" si="44"/>
        <v>22.122355710000001</v>
      </c>
      <c r="F526">
        <v>6.0091000000000001</v>
      </c>
      <c r="G526">
        <v>4.0210999999999997</v>
      </c>
      <c r="H526">
        <v>-5.840255</v>
      </c>
      <c r="I526">
        <v>-8.3464467009999996</v>
      </c>
      <c r="J526">
        <v>-1.67257178</v>
      </c>
      <c r="K526">
        <v>-1.218563477</v>
      </c>
      <c r="L526">
        <v>-9.7890010000000003E-3</v>
      </c>
      <c r="M526">
        <v>-1.53296974</v>
      </c>
      <c r="N526">
        <v>-2.4705464180000001</v>
      </c>
      <c r="O526">
        <v>0.41935984999999998</v>
      </c>
      <c r="P526">
        <v>-0.72453409999999996</v>
      </c>
      <c r="Q526">
        <v>6.3960656000000005E-2</v>
      </c>
      <c r="R526">
        <v>22.122355710000001</v>
      </c>
    </row>
    <row r="527" spans="1:18" x14ac:dyDescent="0.4">
      <c r="A527">
        <f t="shared" si="40"/>
        <v>-15.944917767000002</v>
      </c>
      <c r="B527">
        <f t="shared" si="41"/>
        <v>-1.3389373450000002</v>
      </c>
      <c r="C527">
        <f t="shared" si="42"/>
        <v>-1.4732201069999999</v>
      </c>
      <c r="D527">
        <f t="shared" si="43"/>
        <v>-1.2349779670000003</v>
      </c>
      <c r="E527">
        <f t="shared" si="44"/>
        <v>22.112053190000001</v>
      </c>
      <c r="F527">
        <v>5.8703000000000003</v>
      </c>
      <c r="G527">
        <v>3.8740000000000001</v>
      </c>
      <c r="H527">
        <v>-5.875241623</v>
      </c>
      <c r="I527">
        <v>-8.3808469750000008</v>
      </c>
      <c r="J527">
        <v>-1.6888291689999999</v>
      </c>
      <c r="K527">
        <v>-1.25736933</v>
      </c>
      <c r="L527">
        <v>-3.6480554999999998E-2</v>
      </c>
      <c r="M527">
        <v>-1.1291495250000001</v>
      </c>
      <c r="N527">
        <v>-3.2635552460000001</v>
      </c>
      <c r="O527">
        <v>2.0285772789999998</v>
      </c>
      <c r="P527">
        <v>-0.17330726499999999</v>
      </c>
      <c r="Q527">
        <v>-0.21585077699999999</v>
      </c>
      <c r="R527">
        <v>22.112053190000001</v>
      </c>
    </row>
    <row r="528" spans="1:18" x14ac:dyDescent="0.4">
      <c r="A528">
        <f t="shared" si="40"/>
        <v>-16.030275557</v>
      </c>
      <c r="B528">
        <f t="shared" si="41"/>
        <v>-0.59464396099999994</v>
      </c>
      <c r="C528">
        <f t="shared" si="42"/>
        <v>-1.0716664530000002</v>
      </c>
      <c r="D528">
        <f t="shared" si="43"/>
        <v>-1.1251570070000003</v>
      </c>
      <c r="E528">
        <f t="shared" si="44"/>
        <v>22.101742980000001</v>
      </c>
      <c r="F528">
        <v>5.7854999999999999</v>
      </c>
      <c r="G528">
        <v>3.7966000000000002</v>
      </c>
      <c r="H528">
        <v>-5.9101803070000001</v>
      </c>
      <c r="I528">
        <v>-8.4151998149999994</v>
      </c>
      <c r="J528">
        <v>-1.7048954350000001</v>
      </c>
      <c r="K528">
        <v>-1.3021040850000001</v>
      </c>
      <c r="L528">
        <v>-6.3654961999999995E-2</v>
      </c>
      <c r="M528">
        <v>-0.67659335499999995</v>
      </c>
      <c r="N528">
        <v>-3.5643503490000001</v>
      </c>
      <c r="O528">
        <v>2.4391933419999998</v>
      </c>
      <c r="P528">
        <v>0.14560435599999999</v>
      </c>
      <c r="Q528">
        <v>0.230437632</v>
      </c>
      <c r="R528">
        <v>22.101742980000001</v>
      </c>
    </row>
    <row r="529" spans="1:18" x14ac:dyDescent="0.4">
      <c r="A529">
        <f t="shared" si="40"/>
        <v>-16.114995175000001</v>
      </c>
      <c r="B529">
        <f t="shared" si="41"/>
        <v>0.139959155</v>
      </c>
      <c r="C529">
        <f t="shared" si="42"/>
        <v>-1.8371330860000001</v>
      </c>
      <c r="D529">
        <f t="shared" si="43"/>
        <v>-1.8292510309999999</v>
      </c>
      <c r="E529">
        <f t="shared" si="44"/>
        <v>22.09142014</v>
      </c>
      <c r="F529">
        <v>5.8121999999999998</v>
      </c>
      <c r="G529">
        <v>3.8283</v>
      </c>
      <c r="H529">
        <v>-5.9450238200000003</v>
      </c>
      <c r="I529">
        <v>-8.4493877560000001</v>
      </c>
      <c r="J529">
        <v>-1.720583599</v>
      </c>
      <c r="K529">
        <v>-1.3526210780000001</v>
      </c>
      <c r="L529">
        <v>-8.9653729000000001E-2</v>
      </c>
      <c r="M529">
        <v>-0.171498131</v>
      </c>
      <c r="N529">
        <v>-3.2929801749999998</v>
      </c>
      <c r="O529">
        <v>1.463729144</v>
      </c>
      <c r="P529">
        <v>0.40111101500000002</v>
      </c>
      <c r="Q529">
        <v>-0.48451200799999999</v>
      </c>
      <c r="R529">
        <v>22.09142014</v>
      </c>
    </row>
    <row r="530" spans="1:18" x14ac:dyDescent="0.4">
      <c r="A530">
        <f t="shared" si="40"/>
        <v>-16.195250032000001</v>
      </c>
      <c r="B530">
        <f t="shared" si="41"/>
        <v>0.75594479300000006</v>
      </c>
      <c r="C530">
        <f t="shared" si="42"/>
        <v>-0.98684100299999988</v>
      </c>
      <c r="D530">
        <f t="shared" si="43"/>
        <v>-2.5648964480000003</v>
      </c>
      <c r="E530">
        <f t="shared" si="44"/>
        <v>22.08104269</v>
      </c>
      <c r="F530">
        <v>5.9988999999999999</v>
      </c>
      <c r="G530">
        <v>3.9889999999999999</v>
      </c>
      <c r="H530">
        <v>-5.9792576009999996</v>
      </c>
      <c r="I530">
        <v>-8.4816880020000003</v>
      </c>
      <c r="J530">
        <v>-1.734304429</v>
      </c>
      <c r="K530">
        <v>-1.3983078609999999</v>
      </c>
      <c r="L530">
        <v>-0.11117360599999999</v>
      </c>
      <c r="M530">
        <v>0.38275785200000001</v>
      </c>
      <c r="N530">
        <v>-2.7626968110000001</v>
      </c>
      <c r="O530">
        <v>0.19780036300000001</v>
      </c>
      <c r="P530">
        <v>0.48436054699999997</v>
      </c>
      <c r="Q530">
        <v>0.41146685799999999</v>
      </c>
      <c r="R530">
        <v>22.08104269</v>
      </c>
    </row>
    <row r="531" spans="1:18" x14ac:dyDescent="0.4">
      <c r="A531">
        <f t="shared" si="40"/>
        <v>-16.273185372</v>
      </c>
      <c r="B531">
        <f t="shared" si="41"/>
        <v>1.097329574</v>
      </c>
      <c r="C531">
        <f t="shared" si="42"/>
        <v>-0.48501207499999999</v>
      </c>
      <c r="D531">
        <f t="shared" si="43"/>
        <v>-3.6397667350000003</v>
      </c>
      <c r="E531">
        <f t="shared" si="44"/>
        <v>22.070634609999999</v>
      </c>
      <c r="F531">
        <v>6.3357000000000001</v>
      </c>
      <c r="G531">
        <v>4.2393999999999998</v>
      </c>
      <c r="H531">
        <v>-6.0131696520000002</v>
      </c>
      <c r="I531">
        <v>-8.5130484190000004</v>
      </c>
      <c r="J531">
        <v>-1.746967301</v>
      </c>
      <c r="K531">
        <v>-1.444839384</v>
      </c>
      <c r="L531">
        <v>-0.130870492</v>
      </c>
      <c r="M531">
        <v>0.98837087199999996</v>
      </c>
      <c r="N531">
        <v>-1.806461589</v>
      </c>
      <c r="O531">
        <v>-1.8333051460000001</v>
      </c>
      <c r="P531">
        <v>0.239829194</v>
      </c>
      <c r="Q531">
        <v>0.95982730900000002</v>
      </c>
      <c r="R531">
        <v>22.070634609999999</v>
      </c>
    </row>
    <row r="532" spans="1:18" x14ac:dyDescent="0.4">
      <c r="A532">
        <f t="shared" si="40"/>
        <v>-16.340838116</v>
      </c>
      <c r="B532">
        <f t="shared" si="41"/>
        <v>1.393063248</v>
      </c>
      <c r="C532">
        <f t="shared" si="42"/>
        <v>-1.7295358009999999</v>
      </c>
      <c r="D532">
        <f t="shared" si="43"/>
        <v>-3.2527926479999998</v>
      </c>
      <c r="E532">
        <f t="shared" si="44"/>
        <v>22.06010332</v>
      </c>
      <c r="F532">
        <v>6.7870999999999997</v>
      </c>
      <c r="G532">
        <v>4.5186000000000002</v>
      </c>
      <c r="H532">
        <v>-6.0456907089999996</v>
      </c>
      <c r="I532">
        <v>-8.5400834710000009</v>
      </c>
      <c r="J532">
        <v>-1.755063936</v>
      </c>
      <c r="K532">
        <v>-1.473926243</v>
      </c>
      <c r="L532">
        <v>-0.134658888</v>
      </c>
      <c r="M532">
        <v>1.652518473</v>
      </c>
      <c r="N532">
        <v>-0.69228554600000003</v>
      </c>
      <c r="O532">
        <v>-2.5605071019999999</v>
      </c>
      <c r="P532">
        <v>-0.12479633699999999</v>
      </c>
      <c r="Q532">
        <v>-0.25560955800000001</v>
      </c>
      <c r="R532">
        <v>22.06010332</v>
      </c>
    </row>
    <row r="533" spans="1:18" x14ac:dyDescent="0.4">
      <c r="A533">
        <f t="shared" si="40"/>
        <v>-16.397521680000001</v>
      </c>
      <c r="B533">
        <f t="shared" si="41"/>
        <v>1.5551908839999999</v>
      </c>
      <c r="C533">
        <f t="shared" si="42"/>
        <v>-4.9177372859999995</v>
      </c>
      <c r="D533">
        <f t="shared" si="43"/>
        <v>-1.1793728649999999</v>
      </c>
      <c r="E533">
        <f t="shared" si="44"/>
        <v>22.049440950000001</v>
      </c>
      <c r="F533">
        <v>7.3087999999999997</v>
      </c>
      <c r="G533">
        <v>4.7633999999999999</v>
      </c>
      <c r="H533">
        <v>-6.0767283399999998</v>
      </c>
      <c r="I533">
        <v>-8.5624962260000004</v>
      </c>
      <c r="J533">
        <v>-1.7582971140000001</v>
      </c>
      <c r="K533">
        <v>-1.4839364559999999</v>
      </c>
      <c r="L533">
        <v>-0.12160006900000001</v>
      </c>
      <c r="M533">
        <v>2.3764185969999998</v>
      </c>
      <c r="N533">
        <v>0.56324901900000002</v>
      </c>
      <c r="O533">
        <v>-1.7426218840000001</v>
      </c>
      <c r="P533">
        <v>-0.69962764399999999</v>
      </c>
      <c r="Q533">
        <v>-3.43380083</v>
      </c>
      <c r="R533">
        <v>22.049440950000001</v>
      </c>
    </row>
    <row r="534" spans="1:18" x14ac:dyDescent="0.4">
      <c r="A534">
        <f t="shared" si="40"/>
        <v>-16.448800921</v>
      </c>
      <c r="B534">
        <f t="shared" si="41"/>
        <v>2.2861381919999997</v>
      </c>
      <c r="C534">
        <f t="shared" si="42"/>
        <v>2.0786945999999999</v>
      </c>
      <c r="D534">
        <f t="shared" si="43"/>
        <v>1.4776329700000002</v>
      </c>
      <c r="E534">
        <f t="shared" si="44"/>
        <v>22.038711280000001</v>
      </c>
      <c r="F534">
        <v>7.8536000000000001</v>
      </c>
      <c r="G534">
        <v>4.93</v>
      </c>
      <c r="H534">
        <v>-6.1070296119999998</v>
      </c>
      <c r="I534">
        <v>-8.5826859530000004</v>
      </c>
      <c r="J534">
        <v>-1.7590853559999999</v>
      </c>
      <c r="K534">
        <v>-1.488371323</v>
      </c>
      <c r="L534">
        <v>-0.100532015</v>
      </c>
      <c r="M534">
        <v>3.159456842</v>
      </c>
      <c r="N534">
        <v>2.2468164970000002</v>
      </c>
      <c r="O534">
        <v>-0.76918352700000003</v>
      </c>
      <c r="P534">
        <v>-0.772786635</v>
      </c>
      <c r="Q534">
        <v>3.5670659229999999</v>
      </c>
      <c r="R534">
        <v>22.038711280000001</v>
      </c>
    </row>
    <row r="535" spans="1:18" x14ac:dyDescent="0.4">
      <c r="A535">
        <f t="shared" si="40"/>
        <v>-16.492720219999999</v>
      </c>
      <c r="B535">
        <f t="shared" si="41"/>
        <v>3.6651423509999996</v>
      </c>
      <c r="C535">
        <f t="shared" si="42"/>
        <v>-1.6089316339999999</v>
      </c>
      <c r="D535">
        <f t="shared" si="43"/>
        <v>5.2242743750000002</v>
      </c>
      <c r="E535">
        <f t="shared" si="44"/>
        <v>22.02789151</v>
      </c>
      <c r="F535">
        <v>8.3792000000000009</v>
      </c>
      <c r="G535">
        <v>5.0445000000000002</v>
      </c>
      <c r="H535">
        <v>-6.1363317730000002</v>
      </c>
      <c r="I535">
        <v>-8.5998234250000003</v>
      </c>
      <c r="J535">
        <v>-1.756565022</v>
      </c>
      <c r="K535">
        <v>-1.482816345</v>
      </c>
      <c r="L535">
        <v>-6.7996920000000002E-2</v>
      </c>
      <c r="M535">
        <v>4.0043806179999999</v>
      </c>
      <c r="N535">
        <v>4.3109108760000003</v>
      </c>
      <c r="O535">
        <v>0.91336349900000002</v>
      </c>
      <c r="P535">
        <v>-0.27124134700000002</v>
      </c>
      <c r="Q535">
        <v>-0.12611528899999999</v>
      </c>
      <c r="R535">
        <v>22.02789151</v>
      </c>
    </row>
    <row r="536" spans="1:18" x14ac:dyDescent="0.4">
      <c r="A536">
        <f t="shared" si="40"/>
        <v>-16.539151009000001</v>
      </c>
      <c r="B536">
        <f t="shared" si="41"/>
        <v>4.1931059400000006</v>
      </c>
      <c r="C536">
        <f t="shared" si="42"/>
        <v>-2.6119596989999998</v>
      </c>
      <c r="D536">
        <f t="shared" si="43"/>
        <v>6.9911356570000001</v>
      </c>
      <c r="E536">
        <f t="shared" si="44"/>
        <v>22.017108390000001</v>
      </c>
      <c r="F536">
        <v>8.8483000000000001</v>
      </c>
      <c r="G536">
        <v>5.1535000000000002</v>
      </c>
      <c r="H536">
        <v>-6.1659568309999999</v>
      </c>
      <c r="I536">
        <v>-8.6176469489999992</v>
      </c>
      <c r="J536">
        <v>-1.755547229</v>
      </c>
      <c r="K536">
        <v>-1.481189088</v>
      </c>
      <c r="L536">
        <v>-5.8529446999999998E-2</v>
      </c>
      <c r="M536">
        <v>4.6015601830000001</v>
      </c>
      <c r="N536">
        <v>5.3529189339999999</v>
      </c>
      <c r="O536">
        <v>1.638216723</v>
      </c>
      <c r="P536">
        <v>-0.34992479599999998</v>
      </c>
      <c r="Q536">
        <v>-1.130770611</v>
      </c>
      <c r="R536">
        <v>22.017108390000001</v>
      </c>
    </row>
    <row r="537" spans="1:18" x14ac:dyDescent="0.4">
      <c r="A537">
        <f t="shared" si="40"/>
        <v>-16.589524686000001</v>
      </c>
      <c r="B537">
        <f t="shared" si="41"/>
        <v>3.9540660649999992</v>
      </c>
      <c r="C537">
        <f t="shared" si="42"/>
        <v>-0.77694432099999999</v>
      </c>
      <c r="D537">
        <f t="shared" si="43"/>
        <v>6.4516139209999999</v>
      </c>
      <c r="E537">
        <f t="shared" si="44"/>
        <v>22.006379509999999</v>
      </c>
      <c r="F537">
        <v>9.2264999999999997</v>
      </c>
      <c r="G537">
        <v>5.3059000000000003</v>
      </c>
      <c r="H537">
        <v>-6.1960964839999999</v>
      </c>
      <c r="I537">
        <v>-8.6367282799999998</v>
      </c>
      <c r="J537">
        <v>-1.7566999219999999</v>
      </c>
      <c r="K537">
        <v>-1.486119594</v>
      </c>
      <c r="L537">
        <v>-7.6150151999999999E-2</v>
      </c>
      <c r="M537">
        <v>4.9205753659999996</v>
      </c>
      <c r="N537">
        <v>5.2810902369999999</v>
      </c>
      <c r="O537">
        <v>1.170523684</v>
      </c>
      <c r="P537">
        <v>-0.89035914900000002</v>
      </c>
      <c r="Q537">
        <v>0.70917527300000005</v>
      </c>
      <c r="R537">
        <v>22.006379509999999</v>
      </c>
    </row>
    <row r="538" spans="1:18" x14ac:dyDescent="0.4">
      <c r="A538">
        <f t="shared" si="40"/>
        <v>-16.637650674</v>
      </c>
      <c r="B538">
        <f t="shared" si="41"/>
        <v>6.1145426470000004</v>
      </c>
      <c r="C538">
        <f t="shared" si="42"/>
        <v>-1.2578980190000002</v>
      </c>
      <c r="D538">
        <f t="shared" si="43"/>
        <v>5.5044500650000003</v>
      </c>
      <c r="E538">
        <f t="shared" si="44"/>
        <v>21.9956271</v>
      </c>
      <c r="F538">
        <v>9.4824000000000002</v>
      </c>
      <c r="G538">
        <v>5.5301</v>
      </c>
      <c r="H538">
        <v>-6.2259208660000001</v>
      </c>
      <c r="I538">
        <v>-8.6546560709999998</v>
      </c>
      <c r="J538">
        <v>-1.757073737</v>
      </c>
      <c r="K538">
        <v>-1.4876602940000001</v>
      </c>
      <c r="L538">
        <v>-0.10184056800000001</v>
      </c>
      <c r="M538">
        <v>5.1094213210000001</v>
      </c>
      <c r="N538">
        <v>4.7339960550000004</v>
      </c>
      <c r="O538">
        <v>0.77045401000000002</v>
      </c>
      <c r="P538">
        <v>1.1069618939999999</v>
      </c>
      <c r="Q538">
        <v>0.22976227499999999</v>
      </c>
      <c r="R538">
        <v>21.9956271</v>
      </c>
    </row>
    <row r="539" spans="1:18" x14ac:dyDescent="0.4">
      <c r="A539">
        <f t="shared" si="40"/>
        <v>-16.686389445</v>
      </c>
      <c r="B539">
        <f t="shared" si="41"/>
        <v>10.631194563000001</v>
      </c>
      <c r="C539">
        <f t="shared" si="42"/>
        <v>-3.2530988670000003</v>
      </c>
      <c r="D539">
        <f t="shared" si="43"/>
        <v>3.3203964709999996</v>
      </c>
      <c r="E539">
        <f t="shared" si="44"/>
        <v>21.98488772</v>
      </c>
      <c r="F539">
        <v>9.5879999999999992</v>
      </c>
      <c r="G539">
        <v>5.7686999999999999</v>
      </c>
      <c r="H539">
        <v>-6.255812937</v>
      </c>
      <c r="I539">
        <v>-8.6725195399999997</v>
      </c>
      <c r="J539">
        <v>-1.758056968</v>
      </c>
      <c r="K539">
        <v>-1.489991356</v>
      </c>
      <c r="L539">
        <v>-0.145472196</v>
      </c>
      <c r="M539">
        <v>5.079184122</v>
      </c>
      <c r="N539">
        <v>3.3290886569999998</v>
      </c>
      <c r="O539">
        <v>-8.6921859999999993E-3</v>
      </c>
      <c r="P539">
        <v>5.6974826370000002</v>
      </c>
      <c r="Q539">
        <v>-1.7631075110000001</v>
      </c>
      <c r="R539">
        <v>21.98488772</v>
      </c>
    </row>
    <row r="540" spans="1:18" x14ac:dyDescent="0.4">
      <c r="A540">
        <f t="shared" si="40"/>
        <v>-16.731131166000001</v>
      </c>
      <c r="B540">
        <f t="shared" si="41"/>
        <v>8.2703715639999995</v>
      </c>
      <c r="C540">
        <f t="shared" si="42"/>
        <v>0.8268177120000002</v>
      </c>
      <c r="D540">
        <f t="shared" si="43"/>
        <v>1.464972712</v>
      </c>
      <c r="E540">
        <f t="shared" si="44"/>
        <v>21.974100549999999</v>
      </c>
      <c r="F540">
        <v>9.5151000000000003</v>
      </c>
      <c r="G540">
        <v>5.9423000000000004</v>
      </c>
      <c r="H540">
        <v>-6.2851553999999998</v>
      </c>
      <c r="I540">
        <v>-8.6886336069999999</v>
      </c>
      <c r="J540">
        <v>-1.757342159</v>
      </c>
      <c r="K540">
        <v>-1.4878515919999999</v>
      </c>
      <c r="L540">
        <v>-0.18886076299999999</v>
      </c>
      <c r="M540">
        <v>5.0088664700000001</v>
      </c>
      <c r="N540">
        <v>1.9604550279999999</v>
      </c>
      <c r="O540">
        <v>-0.49548231599999998</v>
      </c>
      <c r="P540">
        <v>3.450365857</v>
      </c>
      <c r="Q540">
        <v>2.3146693040000001</v>
      </c>
      <c r="R540">
        <v>21.974100549999999</v>
      </c>
    </row>
    <row r="541" spans="1:18" x14ac:dyDescent="0.4">
      <c r="A541">
        <f t="shared" si="40"/>
        <v>-16.771360689000002</v>
      </c>
      <c r="B541">
        <f t="shared" si="41"/>
        <v>-1.0502584840000004</v>
      </c>
      <c r="C541">
        <f t="shared" si="42"/>
        <v>-3.6360328639999997</v>
      </c>
      <c r="D541">
        <f t="shared" si="43"/>
        <v>0.14439288299999997</v>
      </c>
      <c r="E541">
        <f t="shared" si="44"/>
        <v>21.963259149999999</v>
      </c>
      <c r="F541">
        <v>9.2341999999999995</v>
      </c>
      <c r="G541">
        <v>5.9718999999999998</v>
      </c>
      <c r="H541">
        <v>-6.3138789739999996</v>
      </c>
      <c r="I541">
        <v>-8.7027953890000003</v>
      </c>
      <c r="J541">
        <v>-1.7546863260000001</v>
      </c>
      <c r="K541">
        <v>-1.480411892</v>
      </c>
      <c r="L541">
        <v>-0.23061036800000001</v>
      </c>
      <c r="M541">
        <v>4.9063309889999998</v>
      </c>
      <c r="N541">
        <v>0.67699434400000003</v>
      </c>
      <c r="O541">
        <v>-0.53260146100000005</v>
      </c>
      <c r="P541">
        <v>-5.7259791050000004</v>
      </c>
      <c r="Q541">
        <v>-2.1556209719999999</v>
      </c>
      <c r="R541">
        <v>21.963259149999999</v>
      </c>
    </row>
    <row r="542" spans="1:18" x14ac:dyDescent="0.4">
      <c r="A542">
        <f t="shared" si="40"/>
        <v>-16.811892288999999</v>
      </c>
      <c r="B542">
        <f t="shared" si="41"/>
        <v>-2.0844584240000001</v>
      </c>
      <c r="C542">
        <f t="shared" si="42"/>
        <v>0.12689227299999994</v>
      </c>
      <c r="D542">
        <f t="shared" si="43"/>
        <v>-2.112967577</v>
      </c>
      <c r="E542">
        <f t="shared" si="44"/>
        <v>21.952426020000001</v>
      </c>
      <c r="F542">
        <v>8.7425999999999995</v>
      </c>
      <c r="G542">
        <v>5.8083</v>
      </c>
      <c r="H542">
        <v>-6.3426281189999996</v>
      </c>
      <c r="I542">
        <v>-8.7168026350000005</v>
      </c>
      <c r="J542">
        <v>-1.7524615349999999</v>
      </c>
      <c r="K542">
        <v>-1.4739921060000001</v>
      </c>
      <c r="L542">
        <v>-0.288556286</v>
      </c>
      <c r="M542">
        <v>4.601631931</v>
      </c>
      <c r="N542">
        <v>-1.3028358289999999</v>
      </c>
      <c r="O542">
        <v>-0.81013174799999998</v>
      </c>
      <c r="P542">
        <v>-6.3975340689999998</v>
      </c>
      <c r="Q542">
        <v>1.600884379</v>
      </c>
      <c r="R542">
        <v>21.952426020000001</v>
      </c>
    </row>
    <row r="543" spans="1:18" x14ac:dyDescent="0.4">
      <c r="A543">
        <f t="shared" si="40"/>
        <v>-16.851765140000001</v>
      </c>
      <c r="B543">
        <f t="shared" si="41"/>
        <v>4.0959262880000002</v>
      </c>
      <c r="C543">
        <f t="shared" si="42"/>
        <v>-2.0361265360000003</v>
      </c>
      <c r="D543">
        <f t="shared" si="43"/>
        <v>-4.9396231159999999</v>
      </c>
      <c r="E543">
        <f t="shared" si="44"/>
        <v>21.941588509999999</v>
      </c>
      <c r="F543">
        <v>8.1457999999999995</v>
      </c>
      <c r="G543">
        <v>5.5206999999999997</v>
      </c>
      <c r="H543">
        <v>-6.3712739760000003</v>
      </c>
      <c r="I543">
        <v>-8.7303017230000002</v>
      </c>
      <c r="J543">
        <v>-1.7501894410000001</v>
      </c>
      <c r="K543">
        <v>-1.4674851630000001</v>
      </c>
      <c r="L543">
        <v>-0.35908731999999999</v>
      </c>
      <c r="M543">
        <v>4.1279231940000001</v>
      </c>
      <c r="N543">
        <v>-3.7981873300000002</v>
      </c>
      <c r="O543">
        <v>-1.141435786</v>
      </c>
      <c r="P543">
        <v>0.327090414</v>
      </c>
      <c r="Q543">
        <v>-0.56864137299999995</v>
      </c>
      <c r="R543">
        <v>21.941588509999999</v>
      </c>
    </row>
    <row r="544" spans="1:18" x14ac:dyDescent="0.4">
      <c r="A544">
        <f t="shared" si="40"/>
        <v>-16.881517480999999</v>
      </c>
      <c r="B544">
        <f t="shared" si="41"/>
        <v>5.5035510299999997</v>
      </c>
      <c r="C544">
        <f t="shared" si="42"/>
        <v>-1.3721192959999999</v>
      </c>
      <c r="D544">
        <f t="shared" si="43"/>
        <v>-6.220542741</v>
      </c>
      <c r="E544">
        <f t="shared" si="44"/>
        <v>21.93062849</v>
      </c>
      <c r="F544">
        <v>7.5777999999999999</v>
      </c>
      <c r="G544">
        <v>5.2092999999999998</v>
      </c>
      <c r="H544">
        <v>-6.3985481110000002</v>
      </c>
      <c r="I544">
        <v>-8.7395797999999996</v>
      </c>
      <c r="J544">
        <v>-1.7433895699999999</v>
      </c>
      <c r="K544">
        <v>-1.445136762</v>
      </c>
      <c r="L544">
        <v>-0.41404929000000001</v>
      </c>
      <c r="M544">
        <v>3.7093657379999998</v>
      </c>
      <c r="N544">
        <v>-5.1539182889999999</v>
      </c>
      <c r="O544">
        <v>-1.0666244519999999</v>
      </c>
      <c r="P544">
        <v>2.2082345819999998</v>
      </c>
      <c r="Q544">
        <v>7.3017466000000003E-2</v>
      </c>
      <c r="R544">
        <v>21.93062849</v>
      </c>
    </row>
    <row r="545" spans="1:18" x14ac:dyDescent="0.4">
      <c r="A545">
        <f t="shared" si="40"/>
        <v>-16.900955243000002</v>
      </c>
      <c r="B545">
        <f t="shared" si="41"/>
        <v>4.5696036250000001</v>
      </c>
      <c r="C545">
        <f t="shared" si="42"/>
        <v>-1.5361068870000001</v>
      </c>
      <c r="D545">
        <f t="shared" si="43"/>
        <v>-5.9320853419999997</v>
      </c>
      <c r="E545">
        <f t="shared" si="44"/>
        <v>21.91954385</v>
      </c>
      <c r="F545">
        <v>7.1753999999999998</v>
      </c>
      <c r="G545">
        <v>4.9764999999999997</v>
      </c>
      <c r="H545">
        <v>-6.4244242040000001</v>
      </c>
      <c r="I545">
        <v>-8.7445483710000005</v>
      </c>
      <c r="J545">
        <v>-1.7319826679999999</v>
      </c>
      <c r="K545">
        <v>-1.4064299570000001</v>
      </c>
      <c r="L545">
        <v>-0.45342744299999999</v>
      </c>
      <c r="M545">
        <v>3.3405934290000001</v>
      </c>
      <c r="N545">
        <v>-5.3136761159999999</v>
      </c>
      <c r="O545">
        <v>-0.61840922600000003</v>
      </c>
      <c r="P545">
        <v>1.682437639</v>
      </c>
      <c r="Q545">
        <v>-0.12967693</v>
      </c>
      <c r="R545">
        <v>21.91954385</v>
      </c>
    </row>
    <row r="546" spans="1:18" x14ac:dyDescent="0.4">
      <c r="A546">
        <f t="shared" si="40"/>
        <v>-16.913985071999999</v>
      </c>
      <c r="B546">
        <f t="shared" si="41"/>
        <v>3.916469786</v>
      </c>
      <c r="C546">
        <f t="shared" si="42"/>
        <v>-1.3089462279999999</v>
      </c>
      <c r="D546">
        <f t="shared" si="43"/>
        <v>-4.8119214499999998</v>
      </c>
      <c r="E546">
        <f t="shared" si="44"/>
        <v>21.908382960000001</v>
      </c>
      <c r="F546">
        <v>7.0339999999999998</v>
      </c>
      <c r="G546">
        <v>4.8940000000000001</v>
      </c>
      <c r="H546">
        <v>-6.4494257470000003</v>
      </c>
      <c r="I546">
        <v>-8.7467541489999991</v>
      </c>
      <c r="J546">
        <v>-1.7178051759999999</v>
      </c>
      <c r="K546">
        <v>-1.358198512</v>
      </c>
      <c r="L546">
        <v>-0.48850709399999998</v>
      </c>
      <c r="M546">
        <v>2.9322415589999999</v>
      </c>
      <c r="N546">
        <v>-4.9454777759999997</v>
      </c>
      <c r="O546">
        <v>0.133556326</v>
      </c>
      <c r="P546">
        <v>1.472735321</v>
      </c>
      <c r="Q546">
        <v>4.9252284E-2</v>
      </c>
      <c r="R546">
        <v>21.908382960000001</v>
      </c>
    </row>
    <row r="547" spans="1:18" x14ac:dyDescent="0.4">
      <c r="A547">
        <f t="shared" si="40"/>
        <v>-16.918197955</v>
      </c>
      <c r="B547">
        <f t="shared" si="41"/>
        <v>1.7860846819999998</v>
      </c>
      <c r="C547">
        <f t="shared" si="42"/>
        <v>-1.0931738420000001</v>
      </c>
      <c r="D547">
        <f t="shared" si="43"/>
        <v>-2.3118287550000001</v>
      </c>
      <c r="E547">
        <f t="shared" si="44"/>
        <v>21.89711587</v>
      </c>
      <c r="F547">
        <v>7.0674999999999999</v>
      </c>
      <c r="G547">
        <v>4.9077000000000002</v>
      </c>
      <c r="H547">
        <v>-6.4732295899999999</v>
      </c>
      <c r="I547">
        <v>-8.7452472740000005</v>
      </c>
      <c r="J547">
        <v>-1.699721091</v>
      </c>
      <c r="K547">
        <v>-1.296377289</v>
      </c>
      <c r="L547">
        <v>-0.51237145200000001</v>
      </c>
      <c r="M547">
        <v>2.5365062109999998</v>
      </c>
      <c r="N547">
        <v>-3.6129674920000001</v>
      </c>
      <c r="O547">
        <v>1.301138737</v>
      </c>
      <c r="P547">
        <v>-0.238050077</v>
      </c>
      <c r="Q547">
        <v>0.20320344700000001</v>
      </c>
      <c r="R547">
        <v>21.89711587</v>
      </c>
    </row>
    <row r="548" spans="1:18" x14ac:dyDescent="0.4">
      <c r="A548">
        <f t="shared" si="40"/>
        <v>-16.920313732</v>
      </c>
      <c r="B548">
        <f t="shared" si="41"/>
        <v>0.51287662200000017</v>
      </c>
      <c r="C548">
        <f t="shared" si="42"/>
        <v>-1.475372116</v>
      </c>
      <c r="D548">
        <f t="shared" si="43"/>
        <v>-0.78301796300000004</v>
      </c>
      <c r="E548">
        <f t="shared" si="44"/>
        <v>21.885827190000001</v>
      </c>
      <c r="F548">
        <v>7.1383999999999999</v>
      </c>
      <c r="G548">
        <v>4.9276</v>
      </c>
      <c r="H548">
        <v>-6.4967360100000002</v>
      </c>
      <c r="I548">
        <v>-8.7426356050000003</v>
      </c>
      <c r="J548">
        <v>-1.6809421170000001</v>
      </c>
      <c r="K548">
        <v>-1.2316719309999999</v>
      </c>
      <c r="L548">
        <v>-0.54627335499999996</v>
      </c>
      <c r="M548">
        <v>1.9719949880000001</v>
      </c>
      <c r="N548">
        <v>-2.485368925</v>
      </c>
      <c r="O548">
        <v>1.7023509619999999</v>
      </c>
      <c r="P548">
        <v>-0.91284501100000004</v>
      </c>
      <c r="Q548">
        <v>-0.24370018500000001</v>
      </c>
      <c r="R548">
        <v>21.885827190000001</v>
      </c>
    </row>
    <row r="549" spans="1:18" x14ac:dyDescent="0.4">
      <c r="A549">
        <f t="shared" si="40"/>
        <v>-16.920737954</v>
      </c>
      <c r="B549">
        <f t="shared" si="41"/>
        <v>0.18248091899999996</v>
      </c>
      <c r="C549">
        <f t="shared" si="42"/>
        <v>-1.0654287950000001</v>
      </c>
      <c r="D549">
        <f t="shared" si="43"/>
        <v>-0.36083619099999997</v>
      </c>
      <c r="E549">
        <f t="shared" si="44"/>
        <v>21.874522020000001</v>
      </c>
      <c r="F549">
        <v>7.1037999999999997</v>
      </c>
      <c r="G549">
        <v>4.8613999999999997</v>
      </c>
      <c r="H549">
        <v>-6.519999125</v>
      </c>
      <c r="I549">
        <v>-8.7390759829999993</v>
      </c>
      <c r="J549">
        <v>-1.661662846</v>
      </c>
      <c r="K549">
        <v>-1.1647606020000001</v>
      </c>
      <c r="L549">
        <v>-0.59162302300000003</v>
      </c>
      <c r="M549">
        <v>1.224471364</v>
      </c>
      <c r="N549">
        <v>-1.6191077270000001</v>
      </c>
      <c r="O549">
        <v>1.2582715360000001</v>
      </c>
      <c r="P549">
        <v>-0.45036742200000002</v>
      </c>
      <c r="Q549">
        <v>9.9331806999999994E-2</v>
      </c>
      <c r="R549">
        <v>21.874522020000001</v>
      </c>
    </row>
    <row r="550" spans="1:18" x14ac:dyDescent="0.4">
      <c r="A550">
        <f t="shared" si="40"/>
        <v>-16.914095388</v>
      </c>
      <c r="B550">
        <f t="shared" si="41"/>
        <v>-0.4139628660000001</v>
      </c>
      <c r="C550">
        <f t="shared" si="42"/>
        <v>-1.064646652</v>
      </c>
      <c r="D550">
        <f t="shared" si="43"/>
        <v>0.57957186499999991</v>
      </c>
      <c r="E550">
        <f t="shared" si="44"/>
        <v>21.863133040000001</v>
      </c>
      <c r="F550">
        <v>6.8558000000000003</v>
      </c>
      <c r="G550">
        <v>4.6425999999999998</v>
      </c>
      <c r="H550">
        <v>-6.5422982899999997</v>
      </c>
      <c r="I550">
        <v>-8.7324671439999992</v>
      </c>
      <c r="J550">
        <v>-1.6393299539999999</v>
      </c>
      <c r="K550">
        <v>-1.0868675320000001</v>
      </c>
      <c r="L550">
        <v>-0.63218248200000005</v>
      </c>
      <c r="M550">
        <v>0.42467940799999998</v>
      </c>
      <c r="N550">
        <v>-5.3442323999999999E-2</v>
      </c>
      <c r="O550">
        <v>0.63301418899999995</v>
      </c>
      <c r="P550">
        <v>-0.206459792</v>
      </c>
      <c r="Q550">
        <v>2.2220879999999998E-2</v>
      </c>
      <c r="R550">
        <v>21.863133040000001</v>
      </c>
    </row>
    <row r="551" spans="1:18" x14ac:dyDescent="0.4">
      <c r="A551">
        <f t="shared" si="40"/>
        <v>-16.901839731000003</v>
      </c>
      <c r="B551">
        <f t="shared" si="41"/>
        <v>-0.7775582820000001</v>
      </c>
      <c r="C551">
        <f t="shared" si="42"/>
        <v>-1.105692747</v>
      </c>
      <c r="D551">
        <f t="shared" si="43"/>
        <v>1.493412156</v>
      </c>
      <c r="E551">
        <f t="shared" si="44"/>
        <v>21.8516786</v>
      </c>
      <c r="F551">
        <v>6.4391999999999996</v>
      </c>
      <c r="G551">
        <v>4.3098000000000001</v>
      </c>
      <c r="H551">
        <v>-6.5638280670000002</v>
      </c>
      <c r="I551">
        <v>-8.723370676</v>
      </c>
      <c r="J551">
        <v>-1.6146409880000001</v>
      </c>
      <c r="K551">
        <v>-1.000294655</v>
      </c>
      <c r="L551">
        <v>-0.67273287800000003</v>
      </c>
      <c r="M551">
        <v>-0.47056500899999998</v>
      </c>
      <c r="N551">
        <v>1.9701663199999999</v>
      </c>
      <c r="O551">
        <v>-0.47675416399999998</v>
      </c>
      <c r="P551">
        <v>0.36573960500000002</v>
      </c>
      <c r="Q551">
        <v>-0.105398092</v>
      </c>
      <c r="R551">
        <v>21.8516786</v>
      </c>
    </row>
    <row r="552" spans="1:18" x14ac:dyDescent="0.4">
      <c r="A552">
        <f t="shared" si="40"/>
        <v>-16.893769487</v>
      </c>
      <c r="B552">
        <f t="shared" si="41"/>
        <v>-1.4807180529999999</v>
      </c>
      <c r="C552">
        <f t="shared" si="42"/>
        <v>-0.78633836599999996</v>
      </c>
      <c r="D552">
        <f t="shared" si="43"/>
        <v>2.1605589520000001</v>
      </c>
      <c r="E552">
        <f t="shared" si="44"/>
        <v>21.840266960000001</v>
      </c>
      <c r="F552">
        <v>5.9417999999999997</v>
      </c>
      <c r="G552">
        <v>3.9333</v>
      </c>
      <c r="H552">
        <v>-6.5859048920000003</v>
      </c>
      <c r="I552">
        <v>-8.7161621829999998</v>
      </c>
      <c r="J552">
        <v>-1.5917024120000001</v>
      </c>
      <c r="K552">
        <v>-0.93160980699999996</v>
      </c>
      <c r="L552">
        <v>-0.70842953399999997</v>
      </c>
      <c r="M552">
        <v>-1.128528223</v>
      </c>
      <c r="N552">
        <v>3.119532113</v>
      </c>
      <c r="O552">
        <v>-0.95897316099999996</v>
      </c>
      <c r="P552">
        <v>0.35623970399999999</v>
      </c>
      <c r="Q552">
        <v>0.145271441</v>
      </c>
      <c r="R552">
        <v>21.840266960000001</v>
      </c>
    </row>
    <row r="553" spans="1:18" x14ac:dyDescent="0.4">
      <c r="A553">
        <f t="shared" si="40"/>
        <v>-16.890231959000001</v>
      </c>
      <c r="B553">
        <f t="shared" si="41"/>
        <v>-2.6332551120000001</v>
      </c>
      <c r="C553">
        <f t="shared" si="42"/>
        <v>-1.1229828319999999</v>
      </c>
      <c r="D553">
        <f t="shared" si="43"/>
        <v>2.6975688610000002</v>
      </c>
      <c r="E553">
        <f t="shared" si="44"/>
        <v>21.828901040000002</v>
      </c>
      <c r="F553">
        <v>5.4580000000000002</v>
      </c>
      <c r="G553">
        <v>3.59</v>
      </c>
      <c r="H553">
        <v>-6.6085754110000003</v>
      </c>
      <c r="I553">
        <v>-8.7110296599999995</v>
      </c>
      <c r="J553">
        <v>-1.5706268880000001</v>
      </c>
      <c r="K553">
        <v>-0.88242805099999999</v>
      </c>
      <c r="L553">
        <v>-0.73700692099999998</v>
      </c>
      <c r="M553">
        <v>-1.5035411860000001</v>
      </c>
      <c r="N553">
        <v>3.386936634</v>
      </c>
      <c r="O553">
        <v>-0.68936777299999996</v>
      </c>
      <c r="P553">
        <v>-0.392707005</v>
      </c>
      <c r="Q553">
        <v>-0.240554781</v>
      </c>
      <c r="R553">
        <v>21.828901040000002</v>
      </c>
    </row>
    <row r="554" spans="1:18" x14ac:dyDescent="0.4">
      <c r="A554">
        <f t="shared" si="40"/>
        <v>-16.887625817</v>
      </c>
      <c r="B554">
        <f t="shared" si="41"/>
        <v>-2.8317548680000004</v>
      </c>
      <c r="C554">
        <f t="shared" si="42"/>
        <v>-0.68719302500000001</v>
      </c>
      <c r="D554">
        <f t="shared" si="43"/>
        <v>2.7890310139999999</v>
      </c>
      <c r="E554">
        <f t="shared" si="44"/>
        <v>21.817542700000001</v>
      </c>
      <c r="F554">
        <v>5.0744999999999996</v>
      </c>
      <c r="G554">
        <v>3.3504</v>
      </c>
      <c r="H554">
        <v>-6.6313550799999996</v>
      </c>
      <c r="I554">
        <v>-8.7063025189999994</v>
      </c>
      <c r="J554">
        <v>-1.5499682180000001</v>
      </c>
      <c r="K554">
        <v>-0.84185064399999998</v>
      </c>
      <c r="L554">
        <v>-0.76416428400000003</v>
      </c>
      <c r="M554">
        <v>-1.784663447</v>
      </c>
      <c r="N554">
        <v>3.2440934549999998</v>
      </c>
      <c r="O554">
        <v>-0.45506244099999998</v>
      </c>
      <c r="P554">
        <v>-0.282927137</v>
      </c>
      <c r="Q554">
        <v>0.154657619</v>
      </c>
      <c r="R554">
        <v>21.817542700000001</v>
      </c>
    </row>
    <row r="555" spans="1:18" x14ac:dyDescent="0.4">
      <c r="A555">
        <f t="shared" si="40"/>
        <v>-16.888596108000002</v>
      </c>
      <c r="B555">
        <f t="shared" si="41"/>
        <v>-2.1321389640000001</v>
      </c>
      <c r="C555">
        <f t="shared" si="42"/>
        <v>-0.59758393900000006</v>
      </c>
      <c r="D555">
        <f t="shared" si="43"/>
        <v>2.3820981050000003</v>
      </c>
      <c r="E555">
        <f t="shared" si="44"/>
        <v>21.80622091</v>
      </c>
      <c r="F555">
        <v>4.8143000000000002</v>
      </c>
      <c r="G555">
        <v>3.2277</v>
      </c>
      <c r="H555">
        <v>-6.6545991500000001</v>
      </c>
      <c r="I555">
        <v>-8.7031702440000007</v>
      </c>
      <c r="J555">
        <v>-1.530826714</v>
      </c>
      <c r="K555">
        <v>-0.81724130900000003</v>
      </c>
      <c r="L555">
        <v>-0.78805600799999997</v>
      </c>
      <c r="M555">
        <v>-1.8738849660000001</v>
      </c>
      <c r="N555">
        <v>2.3500556060000002</v>
      </c>
      <c r="O555">
        <v>3.2042499000000002E-2</v>
      </c>
      <c r="P555">
        <v>0.52980201000000005</v>
      </c>
      <c r="Q555">
        <v>0.21965736999999999</v>
      </c>
      <c r="R555">
        <v>21.80622091</v>
      </c>
    </row>
    <row r="556" spans="1:18" x14ac:dyDescent="0.4">
      <c r="A556">
        <f t="shared" si="40"/>
        <v>-16.886155512000002</v>
      </c>
      <c r="B556">
        <f t="shared" si="41"/>
        <v>-2.3416043769999999</v>
      </c>
      <c r="C556">
        <f t="shared" si="42"/>
        <v>-1.0276124579999999</v>
      </c>
      <c r="D556">
        <f t="shared" si="43"/>
        <v>2.0105158209999998</v>
      </c>
      <c r="E556">
        <f t="shared" si="44"/>
        <v>21.794856530000001</v>
      </c>
      <c r="F556">
        <v>4.6711999999999998</v>
      </c>
      <c r="G556">
        <v>3.2012</v>
      </c>
      <c r="H556">
        <v>-6.6773689320000003</v>
      </c>
      <c r="I556">
        <v>-8.6985850930000002</v>
      </c>
      <c r="J556">
        <v>-1.510201487</v>
      </c>
      <c r="K556">
        <v>-0.79112021799999999</v>
      </c>
      <c r="L556">
        <v>-0.80759047799999994</v>
      </c>
      <c r="M556">
        <v>-1.9346114539999999</v>
      </c>
      <c r="N556">
        <v>1.733244923</v>
      </c>
      <c r="O556">
        <v>0.27727089799999999</v>
      </c>
      <c r="P556">
        <v>0.40059755499999999</v>
      </c>
      <c r="Q556">
        <v>-0.23649223999999999</v>
      </c>
      <c r="R556">
        <v>21.794856530000001</v>
      </c>
    </row>
    <row r="557" spans="1:18" x14ac:dyDescent="0.4">
      <c r="A557">
        <f t="shared" si="40"/>
        <v>-16.880098327999999</v>
      </c>
      <c r="B557">
        <f t="shared" si="41"/>
        <v>-3.2891257229999997</v>
      </c>
      <c r="C557">
        <f t="shared" si="42"/>
        <v>-0.93012075400000005</v>
      </c>
      <c r="D557">
        <f t="shared" si="43"/>
        <v>1.615897444</v>
      </c>
      <c r="E557">
        <f t="shared" si="44"/>
        <v>21.78344736</v>
      </c>
      <c r="F557">
        <v>4.6205999999999996</v>
      </c>
      <c r="G557">
        <v>3.2303999999999999</v>
      </c>
      <c r="H557">
        <v>-6.6996365359999999</v>
      </c>
      <c r="I557">
        <v>-8.6924514150000007</v>
      </c>
      <c r="J557">
        <v>-1.4880103769999999</v>
      </c>
      <c r="K557">
        <v>-0.76290254899999999</v>
      </c>
      <c r="L557">
        <v>-0.82309848299999999</v>
      </c>
      <c r="M557">
        <v>-1.97873908</v>
      </c>
      <c r="N557">
        <v>1.437136763</v>
      </c>
      <c r="O557">
        <v>0.178760681</v>
      </c>
      <c r="P557">
        <v>-0.48728816000000003</v>
      </c>
      <c r="Q557">
        <v>-0.16721820500000001</v>
      </c>
      <c r="R557">
        <v>21.78344736</v>
      </c>
    </row>
    <row r="558" spans="1:18" x14ac:dyDescent="0.4">
      <c r="A558">
        <f t="shared" si="40"/>
        <v>-16.876265415000002</v>
      </c>
      <c r="B558">
        <f t="shared" si="41"/>
        <v>-3.1130402800000003</v>
      </c>
      <c r="C558">
        <f t="shared" si="42"/>
        <v>-0.49876469499999998</v>
      </c>
      <c r="D558">
        <f t="shared" si="43"/>
        <v>0.86601174999999997</v>
      </c>
      <c r="E558">
        <f t="shared" si="44"/>
        <v>21.772058640000001</v>
      </c>
      <c r="F558">
        <v>4.6277999999999997</v>
      </c>
      <c r="G558">
        <v>3.2723</v>
      </c>
      <c r="H558">
        <v>-6.722186421</v>
      </c>
      <c r="I558">
        <v>-8.6873504780000008</v>
      </c>
      <c r="J558">
        <v>-1.4667285160000001</v>
      </c>
      <c r="K558">
        <v>-0.747925642</v>
      </c>
      <c r="L558">
        <v>-0.83336283899999997</v>
      </c>
      <c r="M558">
        <v>-1.8361574380000001</v>
      </c>
      <c r="N558">
        <v>0.65710611799999996</v>
      </c>
      <c r="O558">
        <v>0.20890563200000001</v>
      </c>
      <c r="P558">
        <v>-0.443520003</v>
      </c>
      <c r="Q558">
        <v>0.24916094699999999</v>
      </c>
      <c r="R558">
        <v>21.772058640000001</v>
      </c>
    </row>
    <row r="559" spans="1:18" x14ac:dyDescent="0.4">
      <c r="A559">
        <f t="shared" si="40"/>
        <v>-16.873300752000002</v>
      </c>
      <c r="B559">
        <f t="shared" si="41"/>
        <v>-2.0340995629999998</v>
      </c>
      <c r="C559">
        <f t="shared" si="42"/>
        <v>-0.72404679100000002</v>
      </c>
      <c r="D559">
        <f t="shared" si="43"/>
        <v>-0.15922783899999998</v>
      </c>
      <c r="E559">
        <f t="shared" si="44"/>
        <v>21.760674940000001</v>
      </c>
      <c r="F559">
        <v>4.6738</v>
      </c>
      <c r="G559">
        <v>3.3140999999999998</v>
      </c>
      <c r="H559">
        <v>-6.7448362470000003</v>
      </c>
      <c r="I559">
        <v>-8.6826925310000007</v>
      </c>
      <c r="J559">
        <v>-1.4457719739999999</v>
      </c>
      <c r="K559">
        <v>-0.74286617300000002</v>
      </c>
      <c r="L559">
        <v>-0.83805556699999995</v>
      </c>
      <c r="M559">
        <v>-1.5375068919999999</v>
      </c>
      <c r="N559">
        <v>-0.39184196799999998</v>
      </c>
      <c r="O559">
        <v>0.232614129</v>
      </c>
      <c r="P559">
        <v>0.34146289600000002</v>
      </c>
      <c r="Q559">
        <v>1.8819381999999999E-2</v>
      </c>
      <c r="R559">
        <v>21.760674940000001</v>
      </c>
    </row>
    <row r="560" spans="1:18" x14ac:dyDescent="0.4">
      <c r="A560">
        <f t="shared" si="40"/>
        <v>-16.866017298999999</v>
      </c>
      <c r="B560">
        <f t="shared" si="41"/>
        <v>-1.8587192850000001</v>
      </c>
      <c r="C560">
        <f t="shared" si="42"/>
        <v>-0.81408067299999998</v>
      </c>
      <c r="D560">
        <f t="shared" si="43"/>
        <v>-0.83042444700000007</v>
      </c>
      <c r="E560">
        <f t="shared" si="44"/>
        <v>21.749241699999999</v>
      </c>
      <c r="F560">
        <v>4.7512999999999996</v>
      </c>
      <c r="G560">
        <v>3.3595999999999999</v>
      </c>
      <c r="H560">
        <v>-6.7668881269999996</v>
      </c>
      <c r="I560">
        <v>-8.6760567129999995</v>
      </c>
      <c r="J560">
        <v>-1.4230724589999999</v>
      </c>
      <c r="K560">
        <v>-0.73172658599999996</v>
      </c>
      <c r="L560">
        <v>-0.84651852999999999</v>
      </c>
      <c r="M560">
        <v>-1.373814614</v>
      </c>
      <c r="N560">
        <v>-1.032248142</v>
      </c>
      <c r="O560">
        <v>0.201823695</v>
      </c>
      <c r="P560">
        <v>0.36161385899999998</v>
      </c>
      <c r="Q560">
        <v>-8.2354087000000006E-2</v>
      </c>
      <c r="R560">
        <v>21.749241699999999</v>
      </c>
    </row>
    <row r="561" spans="1:18" x14ac:dyDescent="0.4">
      <c r="A561">
        <f t="shared" si="40"/>
        <v>-16.854738038000001</v>
      </c>
      <c r="B561">
        <f t="shared" si="41"/>
        <v>-2.3682364800000002</v>
      </c>
      <c r="C561">
        <f t="shared" si="42"/>
        <v>-0.771617267</v>
      </c>
      <c r="D561">
        <f t="shared" si="43"/>
        <v>-1.1331709349999999</v>
      </c>
      <c r="E561">
        <f t="shared" si="44"/>
        <v>21.737762719999999</v>
      </c>
      <c r="F561">
        <v>4.8581000000000003</v>
      </c>
      <c r="G561">
        <v>3.4195000000000002</v>
      </c>
      <c r="H561">
        <v>-6.7883851750000002</v>
      </c>
      <c r="I561">
        <v>-8.6675777410000006</v>
      </c>
      <c r="J561">
        <v>-1.398775122</v>
      </c>
      <c r="K561">
        <v>-0.71524365899999998</v>
      </c>
      <c r="L561">
        <v>-0.85919975400000004</v>
      </c>
      <c r="M561">
        <v>-1.345302878</v>
      </c>
      <c r="N561">
        <v>-1.295642926</v>
      </c>
      <c r="O561">
        <v>0.16247199100000001</v>
      </c>
      <c r="P561">
        <v>-0.16373384799999999</v>
      </c>
      <c r="Q561">
        <v>-5.6373607999999999E-2</v>
      </c>
      <c r="R561">
        <v>21.737762719999999</v>
      </c>
    </row>
    <row r="562" spans="1:18" x14ac:dyDescent="0.4">
      <c r="A562">
        <f t="shared" si="40"/>
        <v>-16.841122971999997</v>
      </c>
      <c r="B562">
        <f t="shared" si="41"/>
        <v>-2.481018696</v>
      </c>
      <c r="C562">
        <f t="shared" si="42"/>
        <v>-0.60602070699999999</v>
      </c>
      <c r="D562">
        <f t="shared" si="43"/>
        <v>-1.328092281</v>
      </c>
      <c r="E562">
        <f t="shared" si="44"/>
        <v>21.726254659999999</v>
      </c>
      <c r="F562">
        <v>4.9924999999999997</v>
      </c>
      <c r="G562">
        <v>3.5021</v>
      </c>
      <c r="H562">
        <v>-6.8095506139999999</v>
      </c>
      <c r="I562">
        <v>-8.6580592719999991</v>
      </c>
      <c r="J562">
        <v>-1.373513086</v>
      </c>
      <c r="K562">
        <v>-0.69914974600000002</v>
      </c>
      <c r="L562">
        <v>-0.87124981000000001</v>
      </c>
      <c r="M562">
        <v>-1.3292184250000001</v>
      </c>
      <c r="N562">
        <v>-1.358383809</v>
      </c>
      <c r="O562">
        <v>3.0291528000000002E-2</v>
      </c>
      <c r="P562">
        <v>-0.28055046099999997</v>
      </c>
      <c r="Q562">
        <v>9.3129038999999997E-2</v>
      </c>
      <c r="R562">
        <v>21.726254659999999</v>
      </c>
    </row>
    <row r="563" spans="1:18" x14ac:dyDescent="0.4">
      <c r="A563">
        <f t="shared" si="40"/>
        <v>-16.824008612</v>
      </c>
      <c r="B563">
        <f t="shared" si="41"/>
        <v>-2.4783007029999999</v>
      </c>
      <c r="C563">
        <f t="shared" si="42"/>
        <v>-0.73896795800000004</v>
      </c>
      <c r="D563">
        <f t="shared" si="43"/>
        <v>-1.253428102</v>
      </c>
      <c r="E563">
        <f t="shared" si="44"/>
        <v>21.714705370000001</v>
      </c>
      <c r="F563">
        <v>5.1391999999999998</v>
      </c>
      <c r="G563">
        <v>3.5943999999999998</v>
      </c>
      <c r="H563">
        <v>-6.8302277020000002</v>
      </c>
      <c r="I563">
        <v>-8.6469541109999994</v>
      </c>
      <c r="J563">
        <v>-1.346826799</v>
      </c>
      <c r="K563">
        <v>-0.67981114300000001</v>
      </c>
      <c r="L563">
        <v>-0.88503256699999999</v>
      </c>
      <c r="M563">
        <v>-1.396163952</v>
      </c>
      <c r="N563">
        <v>-1.0565293229999999</v>
      </c>
      <c r="O563">
        <v>-0.196898779</v>
      </c>
      <c r="P563">
        <v>-0.19710418399999999</v>
      </c>
      <c r="Q563">
        <v>-5.9156815000000001E-2</v>
      </c>
      <c r="R563">
        <v>21.714705370000001</v>
      </c>
    </row>
    <row r="564" spans="1:18" x14ac:dyDescent="0.4">
      <c r="A564">
        <f t="shared" si="40"/>
        <v>-16.808124582999998</v>
      </c>
      <c r="B564">
        <f t="shared" si="41"/>
        <v>-2.291387576</v>
      </c>
      <c r="C564">
        <f t="shared" si="42"/>
        <v>-0.67571757799999999</v>
      </c>
      <c r="D564">
        <f t="shared" si="43"/>
        <v>-1.3379359580000001</v>
      </c>
      <c r="E564">
        <f t="shared" si="44"/>
        <v>21.7031657</v>
      </c>
      <c r="F564">
        <v>5.2805999999999997</v>
      </c>
      <c r="G564">
        <v>3.6781000000000001</v>
      </c>
      <c r="H564">
        <v>-6.8510520809999997</v>
      </c>
      <c r="I564">
        <v>-8.6364275809999995</v>
      </c>
      <c r="J564">
        <v>-1.320644921</v>
      </c>
      <c r="K564">
        <v>-0.67109474999999996</v>
      </c>
      <c r="L564">
        <v>-0.89472249299999995</v>
      </c>
      <c r="M564">
        <v>-1.327786006</v>
      </c>
      <c r="N564">
        <v>-0.99683224500000001</v>
      </c>
      <c r="O564">
        <v>-0.34110371299999998</v>
      </c>
      <c r="P564">
        <v>-6.8879076999999997E-2</v>
      </c>
      <c r="Q564">
        <v>-4.6228279999999998E-3</v>
      </c>
      <c r="R564">
        <v>21.7031657</v>
      </c>
    </row>
    <row r="565" spans="1:18" x14ac:dyDescent="0.4">
      <c r="A565">
        <f t="shared" si="40"/>
        <v>-16.793775014000001</v>
      </c>
      <c r="B565">
        <f t="shared" si="41"/>
        <v>-1.7598948280000002</v>
      </c>
      <c r="C565">
        <f t="shared" si="42"/>
        <v>-0.57197377599999999</v>
      </c>
      <c r="D565">
        <f t="shared" si="43"/>
        <v>-1.6059951610000001</v>
      </c>
      <c r="E565">
        <f t="shared" si="44"/>
        <v>21.691638780000002</v>
      </c>
      <c r="F565">
        <v>5.4009999999999998</v>
      </c>
      <c r="G565">
        <v>3.7353999999999998</v>
      </c>
      <c r="H565">
        <v>-6.8720644330000002</v>
      </c>
      <c r="I565">
        <v>-8.6266222900000002</v>
      </c>
      <c r="J565">
        <v>-1.2950882909999999</v>
      </c>
      <c r="K565">
        <v>-0.67399865199999998</v>
      </c>
      <c r="L565">
        <v>-0.89972735199999998</v>
      </c>
      <c r="M565">
        <v>-1.1074252229999999</v>
      </c>
      <c r="N565">
        <v>-1.1992055189999999</v>
      </c>
      <c r="O565">
        <v>-0.40678964200000001</v>
      </c>
      <c r="P565">
        <v>0.247257747</v>
      </c>
      <c r="Q565">
        <v>0.102024876</v>
      </c>
      <c r="R565">
        <v>21.691638780000002</v>
      </c>
    </row>
    <row r="566" spans="1:18" x14ac:dyDescent="0.4">
      <c r="A566">
        <f t="shared" si="40"/>
        <v>-16.777716154</v>
      </c>
      <c r="B566">
        <f t="shared" si="41"/>
        <v>-1.435655093</v>
      </c>
      <c r="C566">
        <f t="shared" si="42"/>
        <v>-0.80004395299999997</v>
      </c>
      <c r="D566">
        <f t="shared" si="43"/>
        <v>-1.7066748759999999</v>
      </c>
      <c r="E566">
        <f t="shared" si="44"/>
        <v>21.680090079999999</v>
      </c>
      <c r="F566">
        <v>5.4969000000000001</v>
      </c>
      <c r="G566">
        <v>3.7572999999999999</v>
      </c>
      <c r="H566">
        <v>-6.8928283449999999</v>
      </c>
      <c r="I566">
        <v>-8.6160402939999994</v>
      </c>
      <c r="J566">
        <v>-1.268847515</v>
      </c>
      <c r="K566">
        <v>-0.67884102800000001</v>
      </c>
      <c r="L566">
        <v>-0.90486799200000001</v>
      </c>
      <c r="M566">
        <v>-0.900443824</v>
      </c>
      <c r="N566">
        <v>-1.2237889719999999</v>
      </c>
      <c r="O566">
        <v>-0.48288590399999998</v>
      </c>
      <c r="P566">
        <v>0.36965672300000002</v>
      </c>
      <c r="Q566">
        <v>-0.121202925</v>
      </c>
      <c r="R566">
        <v>21.680090079999999</v>
      </c>
    </row>
    <row r="567" spans="1:18" x14ac:dyDescent="0.4">
      <c r="A567">
        <f t="shared" si="40"/>
        <v>-16.761061828999999</v>
      </c>
      <c r="B567">
        <f t="shared" si="41"/>
        <v>-1.2776484890000002</v>
      </c>
      <c r="C567">
        <f t="shared" si="42"/>
        <v>-0.57913717600000003</v>
      </c>
      <c r="D567">
        <f t="shared" si="43"/>
        <v>-1.7306840430000001</v>
      </c>
      <c r="E567">
        <f t="shared" si="44"/>
        <v>21.66853154</v>
      </c>
      <c r="F567">
        <v>5.6025999999999998</v>
      </c>
      <c r="G567">
        <v>3.77</v>
      </c>
      <c r="H567">
        <v>-6.9134933380000003</v>
      </c>
      <c r="I567">
        <v>-8.6051914539999999</v>
      </c>
      <c r="J567">
        <v>-1.242377037</v>
      </c>
      <c r="K567">
        <v>-0.68892033200000002</v>
      </c>
      <c r="L567">
        <v>-0.90877616299999997</v>
      </c>
      <c r="M567">
        <v>-0.65630958100000003</v>
      </c>
      <c r="N567">
        <v>-1.1994598350000001</v>
      </c>
      <c r="O567">
        <v>-0.53122420800000003</v>
      </c>
      <c r="P567">
        <v>0.287437255</v>
      </c>
      <c r="Q567">
        <v>0.10978315600000001</v>
      </c>
      <c r="R567">
        <v>21.66853154</v>
      </c>
    </row>
    <row r="568" spans="1:18" x14ac:dyDescent="0.4">
      <c r="A568">
        <f t="shared" si="40"/>
        <v>-16.735159257999999</v>
      </c>
      <c r="B568">
        <f t="shared" si="41"/>
        <v>-1.2851323699999999</v>
      </c>
      <c r="C568">
        <f t="shared" si="42"/>
        <v>-0.71169237400000007</v>
      </c>
      <c r="D568">
        <f t="shared" si="43"/>
        <v>-1.5948801129999999</v>
      </c>
      <c r="E568">
        <f t="shared" si="44"/>
        <v>21.656864110000001</v>
      </c>
      <c r="F568">
        <v>5.7603</v>
      </c>
      <c r="G568">
        <v>3.8094000000000001</v>
      </c>
      <c r="H568">
        <v>-6.9328972919999998</v>
      </c>
      <c r="I568">
        <v>-8.5903411139999992</v>
      </c>
      <c r="J568">
        <v>-1.211920852</v>
      </c>
      <c r="K568">
        <v>-0.68334069600000003</v>
      </c>
      <c r="L568">
        <v>-0.90827236</v>
      </c>
      <c r="M568">
        <v>-0.49363582499999997</v>
      </c>
      <c r="N568">
        <v>-1.1217847219999999</v>
      </c>
      <c r="O568">
        <v>-0.47309539099999998</v>
      </c>
      <c r="P568">
        <v>0.11677581500000001</v>
      </c>
      <c r="Q568">
        <v>-2.8351678000000002E-2</v>
      </c>
      <c r="R568">
        <v>21.656864110000001</v>
      </c>
    </row>
    <row r="569" spans="1:18" x14ac:dyDescent="0.4">
      <c r="A569">
        <f t="shared" si="40"/>
        <v>-16.698856404000001</v>
      </c>
      <c r="B569">
        <f t="shared" si="41"/>
        <v>-1.582176582</v>
      </c>
      <c r="C569">
        <f t="shared" si="42"/>
        <v>-0.79899976500000003</v>
      </c>
      <c r="D569">
        <f t="shared" si="43"/>
        <v>-1.2450421270000001</v>
      </c>
      <c r="E569">
        <f t="shared" si="44"/>
        <v>21.645074879999999</v>
      </c>
      <c r="F569">
        <v>6.0082000000000004</v>
      </c>
      <c r="G569">
        <v>3.9121000000000001</v>
      </c>
      <c r="H569">
        <v>-6.9508852189999999</v>
      </c>
      <c r="I569">
        <v>-8.5709816849999996</v>
      </c>
      <c r="J569">
        <v>-1.1769894999999999</v>
      </c>
      <c r="K569">
        <v>-0.65916037500000002</v>
      </c>
      <c r="L569">
        <v>-0.90357509499999999</v>
      </c>
      <c r="M569">
        <v>-0.441468111</v>
      </c>
      <c r="N569">
        <v>-0.94124188900000005</v>
      </c>
      <c r="O569">
        <v>-0.303800238</v>
      </c>
      <c r="P569">
        <v>-0.23713337600000001</v>
      </c>
      <c r="Q569">
        <v>-0.13983939000000001</v>
      </c>
      <c r="R569">
        <v>21.645074879999999</v>
      </c>
    </row>
    <row r="570" spans="1:18" x14ac:dyDescent="0.4">
      <c r="A570">
        <f t="shared" si="40"/>
        <v>-16.657068901000002</v>
      </c>
      <c r="B570">
        <f t="shared" si="41"/>
        <v>-1.8318801699999998</v>
      </c>
      <c r="C570">
        <f t="shared" si="42"/>
        <v>-0.46553464500000002</v>
      </c>
      <c r="D570">
        <f t="shared" si="43"/>
        <v>-0.77873577699999996</v>
      </c>
      <c r="E570">
        <f t="shared" si="44"/>
        <v>21.633219489999998</v>
      </c>
      <c r="F570">
        <v>6.3593999999999999</v>
      </c>
      <c r="G570">
        <v>4.0989000000000004</v>
      </c>
      <c r="H570">
        <v>-6.9681170970000004</v>
      </c>
      <c r="I570">
        <v>-8.5492563950000005</v>
      </c>
      <c r="J570">
        <v>-1.139695409</v>
      </c>
      <c r="K570">
        <v>-0.62873398000000003</v>
      </c>
      <c r="L570">
        <v>-0.89517667099999998</v>
      </c>
      <c r="M570">
        <v>-0.40685693699999997</v>
      </c>
      <c r="N570">
        <v>-0.74880488099999998</v>
      </c>
      <c r="O570">
        <v>-2.9930895999999999E-2</v>
      </c>
      <c r="P570">
        <v>-0.52984656200000002</v>
      </c>
      <c r="Q570">
        <v>0.163199335</v>
      </c>
      <c r="R570">
        <v>21.633219489999998</v>
      </c>
    </row>
    <row r="571" spans="1:18" x14ac:dyDescent="0.4">
      <c r="A571">
        <f t="shared" si="40"/>
        <v>-16.60726777</v>
      </c>
      <c r="B571">
        <f t="shared" si="41"/>
        <v>-2.0682311370000002</v>
      </c>
      <c r="C571">
        <f t="shared" si="42"/>
        <v>-0.70985894399999994</v>
      </c>
      <c r="D571">
        <f t="shared" si="43"/>
        <v>-0.155911205</v>
      </c>
      <c r="E571">
        <f t="shared" si="44"/>
        <v>21.621269059999999</v>
      </c>
      <c r="F571">
        <v>6.7408000000000001</v>
      </c>
      <c r="G571">
        <v>4.3276000000000003</v>
      </c>
      <c r="H571">
        <v>-6.9842530920000003</v>
      </c>
      <c r="I571">
        <v>-8.5240713580000005</v>
      </c>
      <c r="J571">
        <v>-1.0989433200000001</v>
      </c>
      <c r="K571">
        <v>-0.58594093199999997</v>
      </c>
      <c r="L571">
        <v>-0.88229684799999997</v>
      </c>
      <c r="M571">
        <v>-0.427774987</v>
      </c>
      <c r="N571">
        <v>-0.53027761299999998</v>
      </c>
      <c r="O571">
        <v>0.37436640799999998</v>
      </c>
      <c r="P571">
        <v>-0.75815930200000003</v>
      </c>
      <c r="Q571">
        <v>-0.12391801199999999</v>
      </c>
      <c r="R571">
        <v>21.621269059999999</v>
      </c>
    </row>
    <row r="572" spans="1:18" x14ac:dyDescent="0.4">
      <c r="A572">
        <f t="shared" si="40"/>
        <v>-16.553723799</v>
      </c>
      <c r="B572">
        <f t="shared" si="41"/>
        <v>-1.7127093019999999</v>
      </c>
      <c r="C572">
        <f t="shared" si="42"/>
        <v>-0.52020460600000007</v>
      </c>
      <c r="D572">
        <f t="shared" si="43"/>
        <v>0.487364723</v>
      </c>
      <c r="E572">
        <f t="shared" si="44"/>
        <v>21.609272990000001</v>
      </c>
      <c r="F572">
        <v>7.0583999999999998</v>
      </c>
      <c r="G572">
        <v>4.5349000000000004</v>
      </c>
      <c r="H572">
        <v>-6.9998663219999999</v>
      </c>
      <c r="I572">
        <v>-8.4972485839999994</v>
      </c>
      <c r="J572">
        <v>-1.0566088929999999</v>
      </c>
      <c r="K572">
        <v>-0.54075308600000005</v>
      </c>
      <c r="L572">
        <v>-0.86781493300000001</v>
      </c>
      <c r="M572">
        <v>-0.47332244400000001</v>
      </c>
      <c r="N572">
        <v>-0.17145812899999999</v>
      </c>
      <c r="O572">
        <v>0.65882285200000001</v>
      </c>
      <c r="P572">
        <v>-0.37157192500000003</v>
      </c>
      <c r="Q572">
        <v>2.0548480000000001E-2</v>
      </c>
      <c r="R572">
        <v>21.609272990000001</v>
      </c>
    </row>
    <row r="573" spans="1:18" x14ac:dyDescent="0.4">
      <c r="A573">
        <f t="shared" si="40"/>
        <v>-16.496761227</v>
      </c>
      <c r="B573">
        <f t="shared" si="41"/>
        <v>-0.63627839200000003</v>
      </c>
      <c r="C573">
        <f t="shared" si="42"/>
        <v>-0.21922751200000001</v>
      </c>
      <c r="D573">
        <f t="shared" si="43"/>
        <v>1.1350322149999998</v>
      </c>
      <c r="E573">
        <f t="shared" si="44"/>
        <v>21.597234919999998</v>
      </c>
      <c r="F573">
        <v>7.2191000000000001</v>
      </c>
      <c r="G573">
        <v>4.6558000000000002</v>
      </c>
      <c r="H573">
        <v>-7.015000111</v>
      </c>
      <c r="I573">
        <v>-8.4689300670000005</v>
      </c>
      <c r="J573">
        <v>-1.0128310490000001</v>
      </c>
      <c r="K573">
        <v>-0.49403914700000001</v>
      </c>
      <c r="L573">
        <v>-0.851730561</v>
      </c>
      <c r="M573">
        <v>-0.53721769600000002</v>
      </c>
      <c r="N573">
        <v>0.32424354799999999</v>
      </c>
      <c r="O573">
        <v>0.81078866699999996</v>
      </c>
      <c r="P573">
        <v>0.75266986499999999</v>
      </c>
      <c r="Q573">
        <v>0.274811635</v>
      </c>
      <c r="R573">
        <v>21.597234919999998</v>
      </c>
    </row>
    <row r="574" spans="1:18" x14ac:dyDescent="0.4">
      <c r="A574">
        <f t="shared" si="40"/>
        <v>-16.431975389999998</v>
      </c>
      <c r="B574">
        <f t="shared" si="41"/>
        <v>-0.47743690100000014</v>
      </c>
      <c r="C574">
        <f t="shared" si="42"/>
        <v>-0.65847674600000006</v>
      </c>
      <c r="D574">
        <f t="shared" si="43"/>
        <v>1.8927848420000002</v>
      </c>
      <c r="E574">
        <f t="shared" si="44"/>
        <v>21.5851042</v>
      </c>
      <c r="F574">
        <v>7.1651999999999996</v>
      </c>
      <c r="G574">
        <v>4.6492000000000004</v>
      </c>
      <c r="H574">
        <v>-7.0290628269999997</v>
      </c>
      <c r="I574">
        <v>-8.4372230810000008</v>
      </c>
      <c r="J574">
        <v>-0.96568948200000004</v>
      </c>
      <c r="K574">
        <v>-0.43534487399999999</v>
      </c>
      <c r="L574">
        <v>-0.83191830600000005</v>
      </c>
      <c r="M574">
        <v>-0.66957462499999998</v>
      </c>
      <c r="N574">
        <v>0.91611555200000006</v>
      </c>
      <c r="O574">
        <v>0.97666929000000002</v>
      </c>
      <c r="P574">
        <v>1.0240560299999999</v>
      </c>
      <c r="Q574">
        <v>-0.22313187200000001</v>
      </c>
      <c r="R574">
        <v>21.5851042</v>
      </c>
    </row>
    <row r="575" spans="1:18" x14ac:dyDescent="0.4">
      <c r="A575">
        <f t="shared" si="40"/>
        <v>-16.360180465000003</v>
      </c>
      <c r="B575">
        <f t="shared" si="41"/>
        <v>-1.170396609</v>
      </c>
      <c r="C575">
        <f t="shared" si="42"/>
        <v>-0.62829903600000003</v>
      </c>
      <c r="D575">
        <f t="shared" si="43"/>
        <v>2.7259858800000001</v>
      </c>
      <c r="E575">
        <f t="shared" si="44"/>
        <v>21.572890229999999</v>
      </c>
      <c r="F575">
        <v>6.9783999999999997</v>
      </c>
      <c r="G575">
        <v>4.5662000000000003</v>
      </c>
      <c r="H575">
        <v>-7.0421635450000002</v>
      </c>
      <c r="I575">
        <v>-8.4024749730000003</v>
      </c>
      <c r="J575">
        <v>-0.91554194700000002</v>
      </c>
      <c r="K575">
        <v>-0.36660755299999997</v>
      </c>
      <c r="L575">
        <v>-0.80893161999999996</v>
      </c>
      <c r="M575">
        <v>-0.86504099099999998</v>
      </c>
      <c r="N575">
        <v>1.630736062</v>
      </c>
      <c r="O575">
        <v>1.0952498180000001</v>
      </c>
      <c r="P575">
        <v>0.50357600199999997</v>
      </c>
      <c r="Q575">
        <v>-0.261691483</v>
      </c>
      <c r="R575">
        <v>21.572890229999999</v>
      </c>
    </row>
    <row r="576" spans="1:18" x14ac:dyDescent="0.4">
      <c r="A576">
        <f t="shared" si="40"/>
        <v>-16.288769306999999</v>
      </c>
      <c r="B576">
        <f t="shared" si="41"/>
        <v>-1.7455765750000001</v>
      </c>
      <c r="C576">
        <f t="shared" si="42"/>
        <v>5.5681218000000032E-2</v>
      </c>
      <c r="D576">
        <f t="shared" si="43"/>
        <v>2.9479881590000003</v>
      </c>
      <c r="E576">
        <f t="shared" si="44"/>
        <v>21.5606765</v>
      </c>
      <c r="F576">
        <v>6.7755000000000001</v>
      </c>
      <c r="G576">
        <v>4.4789000000000003</v>
      </c>
      <c r="H576">
        <v>-7.0552950049999996</v>
      </c>
      <c r="I576">
        <v>-8.3679179890000004</v>
      </c>
      <c r="J576">
        <v>-0.86555631300000002</v>
      </c>
      <c r="K576">
        <v>-0.30655652999999999</v>
      </c>
      <c r="L576">
        <v>-0.78292720800000004</v>
      </c>
      <c r="M576">
        <v>-0.97426716899999999</v>
      </c>
      <c r="N576">
        <v>2.0153814790000002</v>
      </c>
      <c r="O576">
        <v>0.93260668000000002</v>
      </c>
      <c r="P576">
        <v>1.1617802E-2</v>
      </c>
      <c r="Q576">
        <v>0.36223774800000003</v>
      </c>
      <c r="R576">
        <v>21.5606765</v>
      </c>
    </row>
    <row r="577" spans="1:18" x14ac:dyDescent="0.4">
      <c r="A577">
        <f t="shared" si="40"/>
        <v>-16.217745595</v>
      </c>
      <c r="B577">
        <f t="shared" si="41"/>
        <v>-2.5197041210000002</v>
      </c>
      <c r="C577">
        <f t="shared" si="42"/>
        <v>-0.26830598999999999</v>
      </c>
      <c r="D577">
        <f t="shared" si="43"/>
        <v>2.4972927789999999</v>
      </c>
      <c r="E577">
        <f t="shared" si="44"/>
        <v>21.548462929999999</v>
      </c>
      <c r="F577">
        <v>6.6738</v>
      </c>
      <c r="G577">
        <v>4.4558</v>
      </c>
      <c r="H577">
        <v>-7.0684575010000001</v>
      </c>
      <c r="I577">
        <v>-8.333558107</v>
      </c>
      <c r="J577">
        <v>-0.81572998699999999</v>
      </c>
      <c r="K577">
        <v>-0.25532962599999998</v>
      </c>
      <c r="L577">
        <v>-0.75364015299999998</v>
      </c>
      <c r="M577">
        <v>-0.99260761099999995</v>
      </c>
      <c r="N577">
        <v>2.0270245779999998</v>
      </c>
      <c r="O577">
        <v>0.470268201</v>
      </c>
      <c r="P577">
        <v>-0.77345635700000004</v>
      </c>
      <c r="Q577">
        <v>-1.2976364000000001E-2</v>
      </c>
      <c r="R577">
        <v>21.548462929999999</v>
      </c>
    </row>
    <row r="578" spans="1:18" x14ac:dyDescent="0.4">
      <c r="A578">
        <f t="shared" si="40"/>
        <v>-16.144024330000001</v>
      </c>
      <c r="B578">
        <f t="shared" si="41"/>
        <v>-2.5456762400000001</v>
      </c>
      <c r="C578">
        <f t="shared" si="42"/>
        <v>-0.26370187</v>
      </c>
      <c r="D578">
        <f t="shared" si="43"/>
        <v>1.6671876779999999</v>
      </c>
      <c r="E578">
        <f t="shared" si="44"/>
        <v>21.53621476</v>
      </c>
      <c r="F578">
        <v>6.7568999999999999</v>
      </c>
      <c r="G578">
        <v>4.5430999999999999</v>
      </c>
      <c r="H578">
        <v>-7.0812364130000001</v>
      </c>
      <c r="I578">
        <v>-8.2980413859999995</v>
      </c>
      <c r="J578">
        <v>-0.76474653100000001</v>
      </c>
      <c r="K578">
        <v>-0.205076019</v>
      </c>
      <c r="L578">
        <v>-0.72132973700000003</v>
      </c>
      <c r="M578">
        <v>-0.98962857500000001</v>
      </c>
      <c r="N578">
        <v>1.9012185829999999</v>
      </c>
      <c r="O578">
        <v>-0.23403090500000001</v>
      </c>
      <c r="P578">
        <v>-0.834717928</v>
      </c>
      <c r="Q578">
        <v>-5.8625851E-2</v>
      </c>
      <c r="R578">
        <v>21.53621476</v>
      </c>
    </row>
    <row r="579" spans="1:18" x14ac:dyDescent="0.4">
      <c r="A579">
        <f t="shared" ref="A579:A642" si="45">H579+I579+J579</f>
        <v>-16.069402953000001</v>
      </c>
      <c r="B579">
        <f t="shared" ref="B579:B642" si="46">L579+M579+P579</f>
        <v>-1.6314242509999999</v>
      </c>
      <c r="C579">
        <f t="shared" ref="C579:C642" si="47">K579+Q579</f>
        <v>-0.38155212599999999</v>
      </c>
      <c r="D579">
        <f t="shared" ref="D579:D642" si="48">N579+O579</f>
        <v>0.25842707999999992</v>
      </c>
      <c r="E579">
        <f t="shared" ref="E579:E642" si="49">R579</f>
        <v>21.523952250000001</v>
      </c>
      <c r="F579">
        <v>6.9748999999999999</v>
      </c>
      <c r="G579">
        <v>4.7046999999999999</v>
      </c>
      <c r="H579">
        <v>-7.0938729440000001</v>
      </c>
      <c r="I579">
        <v>-8.2621552549999997</v>
      </c>
      <c r="J579">
        <v>-0.71337475400000006</v>
      </c>
      <c r="K579">
        <v>-0.160413325</v>
      </c>
      <c r="L579">
        <v>-0.68594100899999999</v>
      </c>
      <c r="M579">
        <v>-0.92766717399999998</v>
      </c>
      <c r="N579">
        <v>1.511796532</v>
      </c>
      <c r="O579">
        <v>-1.2533694520000001</v>
      </c>
      <c r="P579">
        <v>-1.7816068000000001E-2</v>
      </c>
      <c r="Q579">
        <v>-0.221138801</v>
      </c>
      <c r="R579">
        <v>21.523952250000001</v>
      </c>
    </row>
    <row r="580" spans="1:18" x14ac:dyDescent="0.4">
      <c r="A580">
        <f t="shared" si="45"/>
        <v>-15.988329923</v>
      </c>
      <c r="B580">
        <f t="shared" si="46"/>
        <v>-1.248436774</v>
      </c>
      <c r="C580">
        <f t="shared" si="47"/>
        <v>9.6577325000000006E-2</v>
      </c>
      <c r="D580">
        <f t="shared" si="48"/>
        <v>-0.56142301299999997</v>
      </c>
      <c r="E580">
        <f t="shared" si="49"/>
        <v>21.51161239</v>
      </c>
      <c r="F580">
        <v>7.2443</v>
      </c>
      <c r="G580">
        <v>4.8826999999999998</v>
      </c>
      <c r="H580">
        <v>-7.1056212800000003</v>
      </c>
      <c r="I580">
        <v>-8.2234829180000002</v>
      </c>
      <c r="J580">
        <v>-0.65922572499999998</v>
      </c>
      <c r="K580">
        <v>-0.10755479699999999</v>
      </c>
      <c r="L580">
        <v>-0.64672407799999998</v>
      </c>
      <c r="M580">
        <v>-0.90745580699999995</v>
      </c>
      <c r="N580">
        <v>1.110755865</v>
      </c>
      <c r="O580">
        <v>-1.672178878</v>
      </c>
      <c r="P580">
        <v>0.30574311100000001</v>
      </c>
      <c r="Q580">
        <v>0.204132122</v>
      </c>
      <c r="R580">
        <v>21.51161239</v>
      </c>
    </row>
    <row r="581" spans="1:18" x14ac:dyDescent="0.4">
      <c r="A581">
        <f t="shared" si="45"/>
        <v>-15.900393051000002</v>
      </c>
      <c r="B581">
        <f t="shared" si="46"/>
        <v>-1.1873173240000001</v>
      </c>
      <c r="C581">
        <f t="shared" si="47"/>
        <v>7.4832276000000003E-2</v>
      </c>
      <c r="D581">
        <f t="shared" si="48"/>
        <v>-0.70631237000000002</v>
      </c>
      <c r="E581">
        <f t="shared" si="49"/>
        <v>21.499190469999998</v>
      </c>
      <c r="F581">
        <v>7.4812000000000003</v>
      </c>
      <c r="G581">
        <v>5.0145999999999997</v>
      </c>
      <c r="H581">
        <v>-7.1164258350000003</v>
      </c>
      <c r="I581">
        <v>-8.1818448830000001</v>
      </c>
      <c r="J581">
        <v>-0.60212233299999995</v>
      </c>
      <c r="K581">
        <v>-4.5517258999999997E-2</v>
      </c>
      <c r="L581">
        <v>-0.60363102099999999</v>
      </c>
      <c r="M581">
        <v>-0.93719863999999997</v>
      </c>
      <c r="N581">
        <v>0.71622675599999996</v>
      </c>
      <c r="O581">
        <v>-1.422539126</v>
      </c>
      <c r="P581">
        <v>0.35351233700000001</v>
      </c>
      <c r="Q581">
        <v>0.12034953499999999</v>
      </c>
      <c r="R581">
        <v>21.499190469999998</v>
      </c>
    </row>
    <row r="582" spans="1:18" x14ac:dyDescent="0.4">
      <c r="A582">
        <f t="shared" si="45"/>
        <v>-15.809804015999999</v>
      </c>
      <c r="B582">
        <f t="shared" si="46"/>
        <v>-1.2137043169999999</v>
      </c>
      <c r="C582">
        <f t="shared" si="47"/>
        <v>-0.20378162399999999</v>
      </c>
      <c r="D582">
        <f t="shared" si="48"/>
        <v>-0.91944417900000008</v>
      </c>
      <c r="E582">
        <f t="shared" si="49"/>
        <v>21.486734129999999</v>
      </c>
      <c r="F582">
        <v>7.6199000000000003</v>
      </c>
      <c r="G582">
        <v>5.0503</v>
      </c>
      <c r="H582">
        <v>-7.1268520510000002</v>
      </c>
      <c r="I582">
        <v>-8.1390795649999994</v>
      </c>
      <c r="J582">
        <v>-0.54387240000000003</v>
      </c>
      <c r="K582">
        <v>1.5067146999999999E-2</v>
      </c>
      <c r="L582">
        <v>-0.55693658499999998</v>
      </c>
      <c r="M582">
        <v>-0.935771511</v>
      </c>
      <c r="N582">
        <v>9.1609598E-2</v>
      </c>
      <c r="O582">
        <v>-1.0110537770000001</v>
      </c>
      <c r="P582">
        <v>0.27900377900000001</v>
      </c>
      <c r="Q582">
        <v>-0.218848771</v>
      </c>
      <c r="R582">
        <v>21.486734129999999</v>
      </c>
    </row>
    <row r="583" spans="1:18" x14ac:dyDescent="0.4">
      <c r="A583">
        <f t="shared" si="45"/>
        <v>-15.715285416</v>
      </c>
      <c r="B583">
        <f t="shared" si="46"/>
        <v>-1.588312674</v>
      </c>
      <c r="C583">
        <f t="shared" si="47"/>
        <v>0.23899757299999999</v>
      </c>
      <c r="D583">
        <f t="shared" si="48"/>
        <v>-0.90962833200000004</v>
      </c>
      <c r="E583">
        <f t="shared" si="49"/>
        <v>21.474228849999999</v>
      </c>
      <c r="F583">
        <v>7.6679000000000004</v>
      </c>
      <c r="G583">
        <v>5.0027999999999997</v>
      </c>
      <c r="H583">
        <v>-7.1367281470000004</v>
      </c>
      <c r="I583">
        <v>-8.0946315650000003</v>
      </c>
      <c r="J583">
        <v>-0.48392570400000001</v>
      </c>
      <c r="K583">
        <v>7.7322795E-2</v>
      </c>
      <c r="L583">
        <v>-0.50642867000000003</v>
      </c>
      <c r="M583">
        <v>-0.92604995400000001</v>
      </c>
      <c r="N583">
        <v>-0.71216800099999999</v>
      </c>
      <c r="O583">
        <v>-0.19746033099999999</v>
      </c>
      <c r="P583">
        <v>-0.15583405</v>
      </c>
      <c r="Q583">
        <v>0.16167477799999999</v>
      </c>
      <c r="R583">
        <v>21.474228849999999</v>
      </c>
    </row>
    <row r="584" spans="1:18" x14ac:dyDescent="0.4">
      <c r="A584">
        <f t="shared" si="45"/>
        <v>-15.627186566000001</v>
      </c>
      <c r="B584">
        <f t="shared" si="46"/>
        <v>-1.5763276430000002</v>
      </c>
      <c r="C584">
        <f t="shared" si="47"/>
        <v>7.6796676000000008E-2</v>
      </c>
      <c r="D584">
        <f t="shared" si="48"/>
        <v>-0.91509236199999988</v>
      </c>
      <c r="E584">
        <f t="shared" si="49"/>
        <v>21.461809890000001</v>
      </c>
      <c r="F584">
        <v>7.6506999999999996</v>
      </c>
      <c r="G584">
        <v>4.9024999999999999</v>
      </c>
      <c r="H584">
        <v>-7.1474390090000002</v>
      </c>
      <c r="I584">
        <v>-8.0523163499999999</v>
      </c>
      <c r="J584">
        <v>-0.42743120699999998</v>
      </c>
      <c r="K584">
        <v>0.1284315</v>
      </c>
      <c r="L584">
        <v>-0.46022539000000001</v>
      </c>
      <c r="M584">
        <v>-0.90089565100000002</v>
      </c>
      <c r="N584">
        <v>-1.1749098469999999</v>
      </c>
      <c r="O584">
        <v>0.25981748500000001</v>
      </c>
      <c r="P584">
        <v>-0.215206602</v>
      </c>
      <c r="Q584">
        <v>-5.1634824000000003E-2</v>
      </c>
      <c r="R584">
        <v>21.461809890000001</v>
      </c>
    </row>
    <row r="585" spans="1:18" x14ac:dyDescent="0.4">
      <c r="A585">
        <f t="shared" si="45"/>
        <v>-15.547007596999999</v>
      </c>
      <c r="B585">
        <f t="shared" si="46"/>
        <v>-1.1753821</v>
      </c>
      <c r="C585">
        <f t="shared" si="47"/>
        <v>-1.8139146999999994E-2</v>
      </c>
      <c r="D585">
        <f t="shared" si="48"/>
        <v>-0.99896721699999991</v>
      </c>
      <c r="E585">
        <f t="shared" si="49"/>
        <v>21.449496060000001</v>
      </c>
      <c r="F585">
        <v>7.5938999999999997</v>
      </c>
      <c r="G585">
        <v>4.7812000000000001</v>
      </c>
      <c r="H585">
        <v>-7.1591853959999998</v>
      </c>
      <c r="I585">
        <v>-8.0127177389999993</v>
      </c>
      <c r="J585">
        <v>-0.37510446200000003</v>
      </c>
      <c r="K585">
        <v>0.16591620500000001</v>
      </c>
      <c r="L585">
        <v>-0.41911631100000002</v>
      </c>
      <c r="M585">
        <v>-0.850223481</v>
      </c>
      <c r="N585">
        <v>-1.2796135829999999</v>
      </c>
      <c r="O585">
        <v>0.28064636599999998</v>
      </c>
      <c r="P585">
        <v>9.3957691999999995E-2</v>
      </c>
      <c r="Q585">
        <v>-0.18405535200000001</v>
      </c>
      <c r="R585">
        <v>21.449496060000001</v>
      </c>
    </row>
    <row r="586" spans="1:18" x14ac:dyDescent="0.4">
      <c r="A586">
        <f t="shared" si="45"/>
        <v>-15.468969120000001</v>
      </c>
      <c r="B586">
        <f t="shared" si="46"/>
        <v>-1.1675684149999999</v>
      </c>
      <c r="C586">
        <f t="shared" si="47"/>
        <v>0.38550031400000001</v>
      </c>
      <c r="D586">
        <f t="shared" si="48"/>
        <v>-0.80617614199999998</v>
      </c>
      <c r="E586">
        <f t="shared" si="49"/>
        <v>21.437213360000001</v>
      </c>
      <c r="F586">
        <v>7.5189000000000004</v>
      </c>
      <c r="G586">
        <v>4.6665000000000001</v>
      </c>
      <c r="H586">
        <v>-7.1711931580000003</v>
      </c>
      <c r="I586">
        <v>-7.9736437279999999</v>
      </c>
      <c r="J586">
        <v>-0.32413223400000002</v>
      </c>
      <c r="K586">
        <v>0.19802130800000001</v>
      </c>
      <c r="L586">
        <v>-0.37909481299999997</v>
      </c>
      <c r="M586">
        <v>-0.79359418699999995</v>
      </c>
      <c r="N586">
        <v>-1.2411865019999999</v>
      </c>
      <c r="O586">
        <v>0.43501035999999998</v>
      </c>
      <c r="P586">
        <v>5.1205850000000004E-3</v>
      </c>
      <c r="Q586">
        <v>0.187479006</v>
      </c>
      <c r="R586">
        <v>21.437213360000001</v>
      </c>
    </row>
    <row r="587" spans="1:18" x14ac:dyDescent="0.4">
      <c r="A587">
        <f t="shared" si="45"/>
        <v>-15.396178485</v>
      </c>
      <c r="B587">
        <f t="shared" si="46"/>
        <v>-1.4377428329999999</v>
      </c>
      <c r="C587">
        <f t="shared" si="47"/>
        <v>0.27857947</v>
      </c>
      <c r="D587">
        <f t="shared" si="48"/>
        <v>-0.38966035700000001</v>
      </c>
      <c r="E587">
        <f t="shared" si="49"/>
        <v>21.425002209999999</v>
      </c>
      <c r="F587">
        <v>7.4282000000000004</v>
      </c>
      <c r="G587">
        <v>4.5621</v>
      </c>
      <c r="H587">
        <v>-7.1838779930000003</v>
      </c>
      <c r="I587">
        <v>-7.936247249</v>
      </c>
      <c r="J587">
        <v>-0.276053243</v>
      </c>
      <c r="K587">
        <v>0.22072787199999999</v>
      </c>
      <c r="L587">
        <v>-0.34246808899999998</v>
      </c>
      <c r="M587">
        <v>-0.72631760499999998</v>
      </c>
      <c r="N587">
        <v>-0.92367214399999997</v>
      </c>
      <c r="O587">
        <v>0.53401178699999996</v>
      </c>
      <c r="P587">
        <v>-0.36895713899999999</v>
      </c>
      <c r="Q587">
        <v>5.7851597999999997E-2</v>
      </c>
      <c r="R587">
        <v>21.425002209999999</v>
      </c>
    </row>
    <row r="588" spans="1:18" x14ac:dyDescent="0.4">
      <c r="A588">
        <f t="shared" si="45"/>
        <v>-15.323668640999999</v>
      </c>
      <c r="B588">
        <f t="shared" si="46"/>
        <v>-1.2172446299999999</v>
      </c>
      <c r="C588">
        <f t="shared" si="47"/>
        <v>0.11814916099999999</v>
      </c>
      <c r="D588">
        <f t="shared" si="48"/>
        <v>-0.10003180999999994</v>
      </c>
      <c r="E588">
        <f t="shared" si="49"/>
        <v>21.412795920000001</v>
      </c>
      <c r="F588">
        <v>7.3186999999999998</v>
      </c>
      <c r="G588">
        <v>4.4649999999999999</v>
      </c>
      <c r="H588">
        <v>-7.1965753619999999</v>
      </c>
      <c r="I588">
        <v>-7.8987631650000001</v>
      </c>
      <c r="J588">
        <v>-0.228330114</v>
      </c>
      <c r="K588">
        <v>0.23887518599999999</v>
      </c>
      <c r="L588">
        <v>-0.30457729099999997</v>
      </c>
      <c r="M588">
        <v>-0.63342764200000001</v>
      </c>
      <c r="N588">
        <v>-0.691708141</v>
      </c>
      <c r="O588">
        <v>0.59167633100000006</v>
      </c>
      <c r="P588">
        <v>-0.27923969700000001</v>
      </c>
      <c r="Q588">
        <v>-0.120726025</v>
      </c>
      <c r="R588">
        <v>21.412795920000001</v>
      </c>
    </row>
    <row r="589" spans="1:18" x14ac:dyDescent="0.4">
      <c r="A589">
        <f t="shared" si="45"/>
        <v>-15.251147072999998</v>
      </c>
      <c r="B589">
        <f t="shared" si="46"/>
        <v>-0.58073629299999996</v>
      </c>
      <c r="C589">
        <f t="shared" si="47"/>
        <v>0.29808761499999997</v>
      </c>
      <c r="D589">
        <f t="shared" si="48"/>
        <v>9.3204966999999916E-2</v>
      </c>
      <c r="E589">
        <f t="shared" si="49"/>
        <v>21.400590780000002</v>
      </c>
      <c r="F589">
        <v>7.1858000000000004</v>
      </c>
      <c r="G589">
        <v>4.3693</v>
      </c>
      <c r="H589">
        <v>-7.2092458529999996</v>
      </c>
      <c r="I589">
        <v>-7.861078826</v>
      </c>
      <c r="J589">
        <v>-0.180822394</v>
      </c>
      <c r="K589">
        <v>0.25286978199999999</v>
      </c>
      <c r="L589">
        <v>-0.26517026300000002</v>
      </c>
      <c r="M589">
        <v>-0.51573633799999996</v>
      </c>
      <c r="N589">
        <v>-0.56483671700000004</v>
      </c>
      <c r="O589">
        <v>0.65804168399999996</v>
      </c>
      <c r="P589">
        <v>0.20017030799999999</v>
      </c>
      <c r="Q589">
        <v>4.5217832999999999E-2</v>
      </c>
      <c r="R589">
        <v>21.400590780000002</v>
      </c>
    </row>
    <row r="590" spans="1:18" x14ac:dyDescent="0.4">
      <c r="A590">
        <f t="shared" si="45"/>
        <v>-15.183947077000001</v>
      </c>
      <c r="B590">
        <f t="shared" si="46"/>
        <v>-0.13992560400000009</v>
      </c>
      <c r="C590">
        <f t="shared" si="47"/>
        <v>0.28379242599999999</v>
      </c>
      <c r="D590">
        <f t="shared" si="48"/>
        <v>0.33162309800000001</v>
      </c>
      <c r="E590">
        <f t="shared" si="49"/>
        <v>21.388457160000002</v>
      </c>
      <c r="F590">
        <v>7.0255000000000001</v>
      </c>
      <c r="G590">
        <v>4.2686999999999999</v>
      </c>
      <c r="H590">
        <v>-7.2226028510000004</v>
      </c>
      <c r="I590">
        <v>-7.8251350940000002</v>
      </c>
      <c r="J590">
        <v>-0.13620913200000001</v>
      </c>
      <c r="K590">
        <v>0.25656229699999999</v>
      </c>
      <c r="L590">
        <v>-0.228640081</v>
      </c>
      <c r="M590">
        <v>-0.37575328800000002</v>
      </c>
      <c r="N590">
        <v>-0.244613002</v>
      </c>
      <c r="O590">
        <v>0.57623610000000003</v>
      </c>
      <c r="P590">
        <v>0.46446776499999998</v>
      </c>
      <c r="Q590">
        <v>2.7230128999999999E-2</v>
      </c>
      <c r="R590">
        <v>21.388457160000002</v>
      </c>
    </row>
    <row r="591" spans="1:18" x14ac:dyDescent="0.4">
      <c r="A591">
        <f t="shared" si="45"/>
        <v>-15.121199293</v>
      </c>
      <c r="B591">
        <f t="shared" si="46"/>
        <v>0.22072789699999995</v>
      </c>
      <c r="C591">
        <f t="shared" si="47"/>
        <v>6.7765111999999988E-2</v>
      </c>
      <c r="D591">
        <f t="shared" si="48"/>
        <v>0.54632298199999996</v>
      </c>
      <c r="E591">
        <f t="shared" si="49"/>
        <v>21.376383300000001</v>
      </c>
      <c r="F591">
        <v>6.8428000000000004</v>
      </c>
      <c r="G591">
        <v>4.1637000000000004</v>
      </c>
      <c r="H591">
        <v>-7.2365298679999999</v>
      </c>
      <c r="I591">
        <v>-7.7906249939999999</v>
      </c>
      <c r="J591">
        <v>-9.4044430999999998E-2</v>
      </c>
      <c r="K591">
        <v>0.25072531399999998</v>
      </c>
      <c r="L591">
        <v>-0.194093345</v>
      </c>
      <c r="M591">
        <v>-0.209782683</v>
      </c>
      <c r="N591">
        <v>0.19242410600000001</v>
      </c>
      <c r="O591">
        <v>0.35389887599999997</v>
      </c>
      <c r="P591">
        <v>0.62460392499999995</v>
      </c>
      <c r="Q591">
        <v>-0.18296020199999999</v>
      </c>
      <c r="R591">
        <v>21.376383300000001</v>
      </c>
    </row>
    <row r="592" spans="1:18" x14ac:dyDescent="0.4">
      <c r="A592">
        <f t="shared" si="45"/>
        <v>-15.053871294</v>
      </c>
      <c r="B592">
        <f t="shared" si="46"/>
        <v>5.7446892999999999E-2</v>
      </c>
      <c r="C592">
        <f t="shared" si="47"/>
        <v>0.40982551700000003</v>
      </c>
      <c r="D592">
        <f t="shared" si="48"/>
        <v>0.582344949</v>
      </c>
      <c r="E592">
        <f t="shared" si="49"/>
        <v>21.364253940000001</v>
      </c>
      <c r="F592">
        <v>6.6456999999999997</v>
      </c>
      <c r="G592">
        <v>4.0576999999999996</v>
      </c>
      <c r="H592">
        <v>-7.2498170469999996</v>
      </c>
      <c r="I592">
        <v>-7.7541095499999999</v>
      </c>
      <c r="J592">
        <v>-4.9944697000000003E-2</v>
      </c>
      <c r="K592">
        <v>0.24851822700000001</v>
      </c>
      <c r="L592">
        <v>-0.155584994</v>
      </c>
      <c r="M592">
        <v>-5.4923236E-2</v>
      </c>
      <c r="N592">
        <v>0.42056263100000002</v>
      </c>
      <c r="O592">
        <v>0.16178231800000001</v>
      </c>
      <c r="P592">
        <v>0.26795512300000002</v>
      </c>
      <c r="Q592">
        <v>0.16130728999999999</v>
      </c>
      <c r="R592">
        <v>21.364253940000001</v>
      </c>
    </row>
    <row r="593" spans="1:18" x14ac:dyDescent="0.4">
      <c r="A593">
        <f t="shared" si="45"/>
        <v>-14.982021324</v>
      </c>
      <c r="B593">
        <f t="shared" si="46"/>
        <v>-0.78471327499999999</v>
      </c>
      <c r="C593">
        <f t="shared" si="47"/>
        <v>0.40907407700000004</v>
      </c>
      <c r="D593">
        <f t="shared" si="48"/>
        <v>0.42559044299999998</v>
      </c>
      <c r="E593">
        <f t="shared" si="49"/>
        <v>21.352070080000001</v>
      </c>
      <c r="F593">
        <v>6.4421999999999997</v>
      </c>
      <c r="G593">
        <v>3.9548000000000001</v>
      </c>
      <c r="H593">
        <v>-7.2624718809999997</v>
      </c>
      <c r="I593">
        <v>-7.7155993909999996</v>
      </c>
      <c r="J593">
        <v>-3.9500519999999999E-3</v>
      </c>
      <c r="K593">
        <v>0.25002853600000002</v>
      </c>
      <c r="L593">
        <v>-0.113215249</v>
      </c>
      <c r="M593">
        <v>8.6372383999999996E-2</v>
      </c>
      <c r="N593">
        <v>0.44550900599999999</v>
      </c>
      <c r="O593">
        <v>-1.9918563E-2</v>
      </c>
      <c r="P593">
        <v>-0.75787040999999999</v>
      </c>
      <c r="Q593">
        <v>0.15904554100000001</v>
      </c>
      <c r="R593">
        <v>21.352070080000001</v>
      </c>
    </row>
    <row r="594" spans="1:18" x14ac:dyDescent="0.4">
      <c r="A594">
        <f t="shared" si="45"/>
        <v>-14.909574116</v>
      </c>
      <c r="B594">
        <f t="shared" si="46"/>
        <v>-0.66523972100000006</v>
      </c>
      <c r="C594">
        <f t="shared" si="47"/>
        <v>9.9423991999999989E-2</v>
      </c>
      <c r="D594">
        <f t="shared" si="48"/>
        <v>9.5508433000000004E-2</v>
      </c>
      <c r="E594">
        <f t="shared" si="49"/>
        <v>21.33988141</v>
      </c>
      <c r="F594">
        <v>6.2404999999999999</v>
      </c>
      <c r="G594">
        <v>3.8597000000000001</v>
      </c>
      <c r="H594">
        <v>-7.2750198429999999</v>
      </c>
      <c r="I594">
        <v>-7.6766033599999997</v>
      </c>
      <c r="J594">
        <v>4.2049086999999999E-2</v>
      </c>
      <c r="K594">
        <v>0.249198956</v>
      </c>
      <c r="L594">
        <v>-6.9313924999999998E-2</v>
      </c>
      <c r="M594">
        <v>0.23515381299999999</v>
      </c>
      <c r="N594">
        <v>0.37048727199999998</v>
      </c>
      <c r="O594">
        <v>-0.27497883899999997</v>
      </c>
      <c r="P594">
        <v>-0.831079609</v>
      </c>
      <c r="Q594">
        <v>-0.14977496400000001</v>
      </c>
      <c r="R594">
        <v>21.33988141</v>
      </c>
    </row>
    <row r="595" spans="1:18" x14ac:dyDescent="0.4">
      <c r="A595">
        <f t="shared" si="45"/>
        <v>-14.834391154</v>
      </c>
      <c r="B595">
        <f t="shared" si="46"/>
        <v>0.37708878600000001</v>
      </c>
      <c r="C595">
        <f t="shared" si="47"/>
        <v>-6.9746261999999976E-2</v>
      </c>
      <c r="D595">
        <f t="shared" si="48"/>
        <v>-0.46061210200000002</v>
      </c>
      <c r="E595">
        <f t="shared" si="49"/>
        <v>21.327660730000002</v>
      </c>
      <c r="F595">
        <v>6.0472000000000001</v>
      </c>
      <c r="G595">
        <v>3.7778999999999998</v>
      </c>
      <c r="H595">
        <v>-7.2871742859999999</v>
      </c>
      <c r="I595">
        <v>-7.6363032630000003</v>
      </c>
      <c r="J595">
        <v>8.9086394999999999E-2</v>
      </c>
      <c r="K595">
        <v>0.24918575200000001</v>
      </c>
      <c r="L595">
        <v>-2.2467908000000002E-2</v>
      </c>
      <c r="M595">
        <v>0.381943967</v>
      </c>
      <c r="N595">
        <v>0.114417307</v>
      </c>
      <c r="O595">
        <v>-0.57502940899999999</v>
      </c>
      <c r="P595">
        <v>1.7612727000000002E-2</v>
      </c>
      <c r="Q595">
        <v>-0.31893201399999999</v>
      </c>
      <c r="R595">
        <v>21.327660730000002</v>
      </c>
    </row>
    <row r="596" spans="1:18" x14ac:dyDescent="0.4">
      <c r="A596">
        <f t="shared" si="45"/>
        <v>-14.763362243</v>
      </c>
      <c r="B596">
        <f t="shared" si="46"/>
        <v>0.83270068699999999</v>
      </c>
      <c r="C596">
        <f t="shared" si="47"/>
        <v>0.57569834100000006</v>
      </c>
      <c r="D596">
        <f t="shared" si="48"/>
        <v>-0.71053344899999993</v>
      </c>
      <c r="E596">
        <f t="shared" si="49"/>
        <v>21.315496660000001</v>
      </c>
      <c r="F596">
        <v>5.8685999999999998</v>
      </c>
      <c r="G596">
        <v>3.7147000000000001</v>
      </c>
      <c r="H596">
        <v>-7.2998574700000001</v>
      </c>
      <c r="I596">
        <v>-7.5972939420000003</v>
      </c>
      <c r="J596">
        <v>0.13378916900000001</v>
      </c>
      <c r="K596">
        <v>0.24040651800000001</v>
      </c>
      <c r="L596">
        <v>2.2597032999999999E-2</v>
      </c>
      <c r="M596">
        <v>0.54815588699999995</v>
      </c>
      <c r="N596">
        <v>-5.5692447999999999E-2</v>
      </c>
      <c r="O596">
        <v>-0.65484100099999998</v>
      </c>
      <c r="P596">
        <v>0.261947767</v>
      </c>
      <c r="Q596">
        <v>0.33529182299999999</v>
      </c>
      <c r="R596">
        <v>21.315496660000001</v>
      </c>
    </row>
    <row r="597" spans="1:18" x14ac:dyDescent="0.4">
      <c r="A597">
        <f t="shared" si="45"/>
        <v>-14.697081384999999</v>
      </c>
      <c r="B597">
        <f t="shared" si="46"/>
        <v>0.97751936300000009</v>
      </c>
      <c r="C597">
        <f t="shared" si="47"/>
        <v>0.41088815000000001</v>
      </c>
      <c r="D597">
        <f t="shared" si="48"/>
        <v>-0.62472294299999998</v>
      </c>
      <c r="E597">
        <f t="shared" si="49"/>
        <v>21.303396809999999</v>
      </c>
      <c r="F597">
        <v>5.7108999999999996</v>
      </c>
      <c r="G597">
        <v>3.6755</v>
      </c>
      <c r="H597">
        <v>-7.3131487039999996</v>
      </c>
      <c r="I597">
        <v>-7.5597999189999996</v>
      </c>
      <c r="J597">
        <v>0.17586723800000001</v>
      </c>
      <c r="K597">
        <v>0.22197857500000001</v>
      </c>
      <c r="L597">
        <v>6.5541740000000001E-2</v>
      </c>
      <c r="M597">
        <v>0.73638511100000004</v>
      </c>
      <c r="N597">
        <v>-0.12935994300000001</v>
      </c>
      <c r="O597">
        <v>-0.495363</v>
      </c>
      <c r="P597">
        <v>0.17559251200000001</v>
      </c>
      <c r="Q597">
        <v>0.188909575</v>
      </c>
      <c r="R597">
        <v>21.303396809999999</v>
      </c>
    </row>
    <row r="598" spans="1:18" x14ac:dyDescent="0.4">
      <c r="A598">
        <f t="shared" si="45"/>
        <v>-14.630451997</v>
      </c>
      <c r="B598">
        <f t="shared" si="46"/>
        <v>1.3464397830000001</v>
      </c>
      <c r="C598">
        <f t="shared" si="47"/>
        <v>-8.533277799999997E-2</v>
      </c>
      <c r="D598">
        <f t="shared" si="48"/>
        <v>-0.51195090399999998</v>
      </c>
      <c r="E598">
        <f t="shared" si="49"/>
        <v>21.291295900000001</v>
      </c>
      <c r="F598">
        <v>5.5807000000000002</v>
      </c>
      <c r="G598">
        <v>3.6644000000000001</v>
      </c>
      <c r="H598">
        <v>-7.3263652820000003</v>
      </c>
      <c r="I598">
        <v>-7.5218893380000003</v>
      </c>
      <c r="J598">
        <v>0.217802623</v>
      </c>
      <c r="K598">
        <v>0.20114522700000001</v>
      </c>
      <c r="L598">
        <v>0.109840353</v>
      </c>
      <c r="M598">
        <v>0.92831507999999996</v>
      </c>
      <c r="N598">
        <v>-0.30826862100000002</v>
      </c>
      <c r="O598">
        <v>-0.20368228299999999</v>
      </c>
      <c r="P598">
        <v>0.30828434999999998</v>
      </c>
      <c r="Q598">
        <v>-0.28647800499999998</v>
      </c>
      <c r="R598">
        <v>21.291295900000001</v>
      </c>
    </row>
    <row r="599" spans="1:18" x14ac:dyDescent="0.4">
      <c r="A599">
        <f t="shared" si="45"/>
        <v>-14.5651241</v>
      </c>
      <c r="B599">
        <f t="shared" si="46"/>
        <v>1.7263136140000002</v>
      </c>
      <c r="C599">
        <f t="shared" si="47"/>
        <v>7.9758116000000004E-2</v>
      </c>
      <c r="D599">
        <f t="shared" si="48"/>
        <v>-0.24016278899999999</v>
      </c>
      <c r="E599">
        <f t="shared" si="49"/>
        <v>21.27921516</v>
      </c>
      <c r="F599">
        <v>5.4856999999999996</v>
      </c>
      <c r="G599">
        <v>3.6823000000000001</v>
      </c>
      <c r="H599">
        <v>-7.3397278889999997</v>
      </c>
      <c r="I599">
        <v>-7.4841822330000003</v>
      </c>
      <c r="J599">
        <v>0.258786022</v>
      </c>
      <c r="K599">
        <v>0.17560368400000001</v>
      </c>
      <c r="L599">
        <v>0.15439534899999999</v>
      </c>
      <c r="M599">
        <v>1.129116215</v>
      </c>
      <c r="N599">
        <v>-0.53597075999999999</v>
      </c>
      <c r="O599">
        <v>0.295807971</v>
      </c>
      <c r="P599">
        <v>0.44280205</v>
      </c>
      <c r="Q599">
        <v>-9.5845568000000006E-2</v>
      </c>
      <c r="R599">
        <v>21.27921516</v>
      </c>
    </row>
    <row r="600" spans="1:18" x14ac:dyDescent="0.4">
      <c r="A600">
        <f t="shared" si="45"/>
        <v>-14.495555004</v>
      </c>
      <c r="B600">
        <f t="shared" si="46"/>
        <v>1.6699722290000001</v>
      </c>
      <c r="C600">
        <f t="shared" si="47"/>
        <v>0.34092498199999999</v>
      </c>
      <c r="D600">
        <f t="shared" si="48"/>
        <v>-0.1524218180000001</v>
      </c>
      <c r="E600">
        <f t="shared" si="49"/>
        <v>21.26707961</v>
      </c>
      <c r="F600">
        <v>5.4339000000000004</v>
      </c>
      <c r="G600">
        <v>3.7290999999999999</v>
      </c>
      <c r="H600">
        <v>-7.3524951659999997</v>
      </c>
      <c r="I600">
        <v>-7.444731934</v>
      </c>
      <c r="J600">
        <v>0.301672096</v>
      </c>
      <c r="K600">
        <v>0.15032754400000001</v>
      </c>
      <c r="L600">
        <v>0.20417544500000001</v>
      </c>
      <c r="M600">
        <v>1.27560563</v>
      </c>
      <c r="N600">
        <v>-0.66076093300000005</v>
      </c>
      <c r="O600">
        <v>0.50833911499999995</v>
      </c>
      <c r="P600">
        <v>0.190191154</v>
      </c>
      <c r="Q600">
        <v>0.19059743800000001</v>
      </c>
      <c r="R600">
        <v>21.26707961</v>
      </c>
    </row>
    <row r="601" spans="1:18" x14ac:dyDescent="0.4">
      <c r="A601">
        <f t="shared" si="45"/>
        <v>-14.420711785</v>
      </c>
      <c r="B601">
        <f t="shared" si="46"/>
        <v>1.1726788520000002</v>
      </c>
      <c r="C601">
        <f t="shared" si="47"/>
        <v>0.18720646499999999</v>
      </c>
      <c r="D601">
        <f t="shared" si="48"/>
        <v>-0.29404920700000003</v>
      </c>
      <c r="E601">
        <f t="shared" si="49"/>
        <v>21.254875680000001</v>
      </c>
      <c r="F601">
        <v>5.4333999999999998</v>
      </c>
      <c r="G601">
        <v>3.8047</v>
      </c>
      <c r="H601">
        <v>-7.3645286560000001</v>
      </c>
      <c r="I601">
        <v>-7.4031596820000001</v>
      </c>
      <c r="J601">
        <v>0.34697655300000002</v>
      </c>
      <c r="K601">
        <v>0.12650823899999999</v>
      </c>
      <c r="L601">
        <v>0.26002583899999998</v>
      </c>
      <c r="M601">
        <v>1.3592059670000001</v>
      </c>
      <c r="N601">
        <v>-0.69096739500000004</v>
      </c>
      <c r="O601">
        <v>0.39691818800000001</v>
      </c>
      <c r="P601">
        <v>-0.446552954</v>
      </c>
      <c r="Q601">
        <v>6.0698226000000001E-2</v>
      </c>
      <c r="R601">
        <v>21.254875680000001</v>
      </c>
    </row>
    <row r="602" spans="1:18" x14ac:dyDescent="0.4">
      <c r="A602">
        <f t="shared" si="45"/>
        <v>-14.34446178</v>
      </c>
      <c r="B602">
        <f t="shared" si="46"/>
        <v>1.0687927409999998</v>
      </c>
      <c r="C602">
        <f t="shared" si="47"/>
        <v>2.4984038E-2</v>
      </c>
      <c r="D602">
        <f t="shared" si="48"/>
        <v>-0.39196987699999997</v>
      </c>
      <c r="E602">
        <f t="shared" si="49"/>
        <v>21.24265488</v>
      </c>
      <c r="F602">
        <v>5.4878</v>
      </c>
      <c r="G602">
        <v>3.9068999999999998</v>
      </c>
      <c r="H602">
        <v>-7.3763454499999996</v>
      </c>
      <c r="I602">
        <v>-7.3608529889999996</v>
      </c>
      <c r="J602">
        <v>0.39273665899999999</v>
      </c>
      <c r="K602">
        <v>0.10004764200000001</v>
      </c>
      <c r="L602">
        <v>0.31879722199999999</v>
      </c>
      <c r="M602">
        <v>1.4132573129999999</v>
      </c>
      <c r="N602">
        <v>-0.65949743999999999</v>
      </c>
      <c r="O602">
        <v>0.26752756300000002</v>
      </c>
      <c r="P602">
        <v>-0.66326179399999996</v>
      </c>
      <c r="Q602">
        <v>-7.5063604000000006E-2</v>
      </c>
      <c r="R602">
        <v>21.24265488</v>
      </c>
    </row>
    <row r="603" spans="1:18" x14ac:dyDescent="0.4">
      <c r="A603">
        <f t="shared" si="45"/>
        <v>-14.265133820999999</v>
      </c>
      <c r="B603">
        <f t="shared" si="46"/>
        <v>1.306153267</v>
      </c>
      <c r="C603">
        <f t="shared" si="47"/>
        <v>-0.11725468100000001</v>
      </c>
      <c r="D603">
        <f t="shared" si="48"/>
        <v>-0.53415947200000002</v>
      </c>
      <c r="E603">
        <f t="shared" si="49"/>
        <v>21.230394709999999</v>
      </c>
      <c r="F603">
        <v>5.5823999999999998</v>
      </c>
      <c r="G603">
        <v>4.0243000000000002</v>
      </c>
      <c r="H603">
        <v>-7.3877218329999996</v>
      </c>
      <c r="I603">
        <v>-7.3172206769999999</v>
      </c>
      <c r="J603">
        <v>0.43980868899999997</v>
      </c>
      <c r="K603">
        <v>7.2493776999999995E-2</v>
      </c>
      <c r="L603">
        <v>0.38199188099999998</v>
      </c>
      <c r="M603">
        <v>1.418799629</v>
      </c>
      <c r="N603">
        <v>-0.52930245300000001</v>
      </c>
      <c r="O603">
        <v>-4.8570189999999997E-3</v>
      </c>
      <c r="P603">
        <v>-0.49463824299999998</v>
      </c>
      <c r="Q603">
        <v>-0.18974845800000001</v>
      </c>
      <c r="R603">
        <v>21.230394709999999</v>
      </c>
    </row>
    <row r="604" spans="1:18" x14ac:dyDescent="0.4">
      <c r="A604">
        <f t="shared" si="45"/>
        <v>-14.184857032</v>
      </c>
      <c r="B604">
        <f t="shared" si="46"/>
        <v>1.6837201450000001</v>
      </c>
      <c r="C604">
        <f t="shared" si="47"/>
        <v>0.26947555700000003</v>
      </c>
      <c r="D604">
        <f t="shared" si="48"/>
        <v>-0.64646343100000003</v>
      </c>
      <c r="E604">
        <f t="shared" si="49"/>
        <v>21.218124759999998</v>
      </c>
      <c r="F604">
        <v>5.6981999999999999</v>
      </c>
      <c r="G604">
        <v>4.1435000000000004</v>
      </c>
      <c r="H604">
        <v>-7.3989420419999998</v>
      </c>
      <c r="I604">
        <v>-7.2729784640000004</v>
      </c>
      <c r="J604">
        <v>0.487063474</v>
      </c>
      <c r="K604">
        <v>4.2477871E-2</v>
      </c>
      <c r="L604">
        <v>0.447533079</v>
      </c>
      <c r="M604">
        <v>1.4081603410000001</v>
      </c>
      <c r="N604">
        <v>-0.44112626500000002</v>
      </c>
      <c r="O604">
        <v>-0.20533716599999999</v>
      </c>
      <c r="P604">
        <v>-0.17197327500000001</v>
      </c>
      <c r="Q604">
        <v>0.226997686</v>
      </c>
      <c r="R604">
        <v>21.218124759999998</v>
      </c>
    </row>
    <row r="605" spans="1:18" x14ac:dyDescent="0.4">
      <c r="A605">
        <f t="shared" si="45"/>
        <v>-14.103935630000001</v>
      </c>
      <c r="B605">
        <f t="shared" si="46"/>
        <v>2.3850673950000001</v>
      </c>
      <c r="C605">
        <f t="shared" si="47"/>
        <v>-2.0133602E-2</v>
      </c>
      <c r="D605">
        <f t="shared" si="48"/>
        <v>-0.69684725400000003</v>
      </c>
      <c r="E605">
        <f t="shared" si="49"/>
        <v>21.205849090000001</v>
      </c>
      <c r="F605">
        <v>5.8160999999999996</v>
      </c>
      <c r="G605">
        <v>4.2508999999999997</v>
      </c>
      <c r="H605">
        <v>-7.4100465399999997</v>
      </c>
      <c r="I605">
        <v>-7.2282349520000002</v>
      </c>
      <c r="J605">
        <v>0.534345862</v>
      </c>
      <c r="K605">
        <v>9.6462400000000004E-3</v>
      </c>
      <c r="L605">
        <v>0.51521861499999999</v>
      </c>
      <c r="M605">
        <v>1.3828186090000001</v>
      </c>
      <c r="N605">
        <v>-0.397947147</v>
      </c>
      <c r="O605">
        <v>-0.29890010700000003</v>
      </c>
      <c r="P605">
        <v>0.48703017100000001</v>
      </c>
      <c r="Q605">
        <v>-2.9779842000000001E-2</v>
      </c>
      <c r="R605">
        <v>21.205849090000001</v>
      </c>
    </row>
    <row r="606" spans="1:18" x14ac:dyDescent="0.4">
      <c r="A606">
        <f t="shared" si="45"/>
        <v>-14.019819066</v>
      </c>
      <c r="B606">
        <f t="shared" si="46"/>
        <v>2.6853836609999999</v>
      </c>
      <c r="C606">
        <f t="shared" si="47"/>
        <v>-7.8693827000000008E-2</v>
      </c>
      <c r="D606">
        <f t="shared" si="48"/>
        <v>-0.79040365499999998</v>
      </c>
      <c r="E606">
        <f t="shared" si="49"/>
        <v>21.19353289</v>
      </c>
      <c r="F606">
        <v>5.9212999999999996</v>
      </c>
      <c r="G606">
        <v>4.3361000000000001</v>
      </c>
      <c r="H606">
        <v>-7.4206941349999997</v>
      </c>
      <c r="I606">
        <v>-7.1821056240000001</v>
      </c>
      <c r="J606">
        <v>0.58298069299999999</v>
      </c>
      <c r="K606">
        <v>-2.3949145000000002E-2</v>
      </c>
      <c r="L606">
        <v>0.58744774200000005</v>
      </c>
      <c r="M606">
        <v>1.3091257329999999</v>
      </c>
      <c r="N606">
        <v>-0.29791718299999997</v>
      </c>
      <c r="O606">
        <v>-0.49248647200000001</v>
      </c>
      <c r="P606">
        <v>0.78881018599999997</v>
      </c>
      <c r="Q606">
        <v>-5.4744682000000003E-2</v>
      </c>
      <c r="R606">
        <v>21.19353289</v>
      </c>
    </row>
    <row r="607" spans="1:18" x14ac:dyDescent="0.4">
      <c r="A607">
        <f t="shared" si="45"/>
        <v>-13.932939159</v>
      </c>
      <c r="B607">
        <f t="shared" si="46"/>
        <v>2.5559228250000001</v>
      </c>
      <c r="C607">
        <f t="shared" si="47"/>
        <v>-5.1257086E-2</v>
      </c>
      <c r="D607">
        <f t="shared" si="48"/>
        <v>-0.90290872599999994</v>
      </c>
      <c r="E607">
        <f t="shared" si="49"/>
        <v>21.181182150000001</v>
      </c>
      <c r="F607">
        <v>6.0175999999999998</v>
      </c>
      <c r="G607">
        <v>4.4016000000000002</v>
      </c>
      <c r="H607">
        <v>-7.4309422879999998</v>
      </c>
      <c r="I607">
        <v>-7.134735107</v>
      </c>
      <c r="J607">
        <v>0.63273823600000001</v>
      </c>
      <c r="K607">
        <v>-5.8611840999999998E-2</v>
      </c>
      <c r="L607">
        <v>0.66383818699999997</v>
      </c>
      <c r="M607">
        <v>1.1926651079999999</v>
      </c>
      <c r="N607">
        <v>-0.17005916400000001</v>
      </c>
      <c r="O607">
        <v>-0.73284956199999995</v>
      </c>
      <c r="P607">
        <v>0.69941953000000001</v>
      </c>
      <c r="Q607">
        <v>7.3547550000000001E-3</v>
      </c>
      <c r="R607">
        <v>21.181182150000001</v>
      </c>
    </row>
    <row r="608" spans="1:18" x14ac:dyDescent="0.4">
      <c r="A608">
        <f t="shared" si="45"/>
        <v>-13.849406104</v>
      </c>
      <c r="B608">
        <f t="shared" si="46"/>
        <v>2.0077762970000004</v>
      </c>
      <c r="C608">
        <f t="shared" si="47"/>
        <v>-0.109143159</v>
      </c>
      <c r="D608">
        <f t="shared" si="48"/>
        <v>-0.73810499299999999</v>
      </c>
      <c r="E608">
        <f t="shared" si="49"/>
        <v>21.16887796</v>
      </c>
      <c r="F608">
        <v>6.1127000000000002</v>
      </c>
      <c r="G608">
        <v>4.4528999999999996</v>
      </c>
      <c r="H608">
        <v>-7.4416082010000002</v>
      </c>
      <c r="I608">
        <v>-7.0883285310000002</v>
      </c>
      <c r="J608">
        <v>0.68053062799999997</v>
      </c>
      <c r="K608">
        <v>-0.101034336</v>
      </c>
      <c r="L608">
        <v>0.739506777</v>
      </c>
      <c r="M608">
        <v>1.0875290360000001</v>
      </c>
      <c r="N608">
        <v>-1.3353485999999999E-2</v>
      </c>
      <c r="O608">
        <v>-0.72475150700000002</v>
      </c>
      <c r="P608">
        <v>0.18074048400000001</v>
      </c>
      <c r="Q608">
        <v>-8.1088229999999994E-3</v>
      </c>
      <c r="R608">
        <v>21.16887796</v>
      </c>
    </row>
    <row r="609" spans="1:18" x14ac:dyDescent="0.4">
      <c r="A609">
        <f t="shared" si="45"/>
        <v>-13.769393078000002</v>
      </c>
      <c r="B609">
        <f t="shared" si="46"/>
        <v>0.83065506199999994</v>
      </c>
      <c r="C609">
        <f t="shared" si="47"/>
        <v>-2.8172288999999989E-2</v>
      </c>
      <c r="D609">
        <f t="shared" si="48"/>
        <v>-0.27971220299999999</v>
      </c>
      <c r="E609">
        <f t="shared" si="49"/>
        <v>21.156622509999998</v>
      </c>
      <c r="F609">
        <v>6.2149000000000001</v>
      </c>
      <c r="G609">
        <v>4.4957000000000003</v>
      </c>
      <c r="H609">
        <v>-7.4527148380000003</v>
      </c>
      <c r="I609">
        <v>-7.0429520400000003</v>
      </c>
      <c r="J609">
        <v>0.72627379999999997</v>
      </c>
      <c r="K609">
        <v>-0.15151883399999999</v>
      </c>
      <c r="L609">
        <v>0.81439711299999995</v>
      </c>
      <c r="M609">
        <v>0.99309137000000003</v>
      </c>
      <c r="N609">
        <v>0.18420746399999999</v>
      </c>
      <c r="O609">
        <v>-0.46391966699999998</v>
      </c>
      <c r="P609">
        <v>-0.97683342100000004</v>
      </c>
      <c r="Q609">
        <v>0.123346545</v>
      </c>
      <c r="R609">
        <v>21.156622509999998</v>
      </c>
    </row>
    <row r="610" spans="1:18" x14ac:dyDescent="0.4">
      <c r="A610">
        <f t="shared" si="45"/>
        <v>-13.690235244999998</v>
      </c>
      <c r="B610">
        <f t="shared" si="46"/>
        <v>0.80032040599999998</v>
      </c>
      <c r="C610">
        <f t="shared" si="47"/>
        <v>-0.30711357</v>
      </c>
      <c r="D610">
        <f t="shared" si="48"/>
        <v>0.35264780600000001</v>
      </c>
      <c r="E610">
        <f t="shared" si="49"/>
        <v>21.144380600000002</v>
      </c>
      <c r="F610">
        <v>6.3289999999999997</v>
      </c>
      <c r="G610">
        <v>4.5355999999999996</v>
      </c>
      <c r="H610">
        <v>-7.4639054099999997</v>
      </c>
      <c r="I610">
        <v>-6.9976359539999997</v>
      </c>
      <c r="J610">
        <v>0.77130611900000001</v>
      </c>
      <c r="K610">
        <v>-0.20706134600000001</v>
      </c>
      <c r="L610">
        <v>0.89065483099999998</v>
      </c>
      <c r="M610">
        <v>0.88598716799999999</v>
      </c>
      <c r="N610">
        <v>0.402800304</v>
      </c>
      <c r="O610">
        <v>-5.0152497999999997E-2</v>
      </c>
      <c r="P610">
        <v>-0.97632159299999999</v>
      </c>
      <c r="Q610">
        <v>-0.100052224</v>
      </c>
      <c r="R610">
        <v>21.144380600000002</v>
      </c>
    </row>
    <row r="611" spans="1:18" x14ac:dyDescent="0.4">
      <c r="A611">
        <f t="shared" si="45"/>
        <v>-13.613492287</v>
      </c>
      <c r="B611">
        <f t="shared" si="46"/>
        <v>1.981410745</v>
      </c>
      <c r="C611">
        <f t="shared" si="47"/>
        <v>-0.43032297899999999</v>
      </c>
      <c r="D611">
        <f t="shared" si="48"/>
        <v>1.240231621</v>
      </c>
      <c r="E611">
        <f t="shared" si="49"/>
        <v>21.1321729</v>
      </c>
      <c r="F611">
        <v>6.4470999999999998</v>
      </c>
      <c r="G611">
        <v>4.5776000000000003</v>
      </c>
      <c r="H611">
        <v>-7.4753883490000002</v>
      </c>
      <c r="I611">
        <v>-6.9529438969999999</v>
      </c>
      <c r="J611">
        <v>0.81483995899999995</v>
      </c>
      <c r="K611">
        <v>-0.26941780399999998</v>
      </c>
      <c r="L611">
        <v>0.96708015400000003</v>
      </c>
      <c r="M611">
        <v>0.77889679300000003</v>
      </c>
      <c r="N611">
        <v>0.64618410999999998</v>
      </c>
      <c r="O611">
        <v>0.59404751099999997</v>
      </c>
      <c r="P611">
        <v>0.235433798</v>
      </c>
      <c r="Q611">
        <v>-0.16090517500000001</v>
      </c>
      <c r="R611">
        <v>21.1321729</v>
      </c>
    </row>
    <row r="612" spans="1:18" x14ac:dyDescent="0.4">
      <c r="A612">
        <f t="shared" si="45"/>
        <v>-13.534958561000002</v>
      </c>
      <c r="B612">
        <f t="shared" si="46"/>
        <v>2.1477020649999998</v>
      </c>
      <c r="C612">
        <f t="shared" si="47"/>
        <v>-0.18799524500000001</v>
      </c>
      <c r="D612">
        <f t="shared" si="48"/>
        <v>1.915308429</v>
      </c>
      <c r="E612">
        <f t="shared" si="49"/>
        <v>21.11994331</v>
      </c>
      <c r="F612">
        <v>6.5580999999999996</v>
      </c>
      <c r="G612">
        <v>4.6265999999999998</v>
      </c>
      <c r="H612">
        <v>-7.4866008580000001</v>
      </c>
      <c r="I612">
        <v>-6.9073675750000003</v>
      </c>
      <c r="J612">
        <v>0.85900987200000001</v>
      </c>
      <c r="K612">
        <v>-0.33423687600000002</v>
      </c>
      <c r="L612">
        <v>1.047200425</v>
      </c>
      <c r="M612">
        <v>0.62981978100000002</v>
      </c>
      <c r="N612">
        <v>0.942258068</v>
      </c>
      <c r="O612">
        <v>0.97305036099999997</v>
      </c>
      <c r="P612">
        <v>0.47068185899999998</v>
      </c>
      <c r="Q612">
        <v>0.14624163100000001</v>
      </c>
      <c r="R612">
        <v>21.11994331</v>
      </c>
    </row>
    <row r="613" spans="1:18" x14ac:dyDescent="0.4">
      <c r="A613">
        <f t="shared" si="45"/>
        <v>-13.454350564</v>
      </c>
      <c r="B613">
        <f t="shared" si="46"/>
        <v>1.5957570539999999</v>
      </c>
      <c r="C613">
        <f t="shared" si="47"/>
        <v>-0.15233867500000003</v>
      </c>
      <c r="D613">
        <f t="shared" si="48"/>
        <v>2.34324412</v>
      </c>
      <c r="E613">
        <f t="shared" si="49"/>
        <v>21.107688069999998</v>
      </c>
      <c r="F613">
        <v>6.6508000000000003</v>
      </c>
      <c r="G613">
        <v>4.6877000000000004</v>
      </c>
      <c r="H613">
        <v>-7.4975047750000003</v>
      </c>
      <c r="I613">
        <v>-6.8608040089999998</v>
      </c>
      <c r="J613">
        <v>0.90395822000000003</v>
      </c>
      <c r="K613">
        <v>-0.40124271500000003</v>
      </c>
      <c r="L613">
        <v>1.1312942070000001</v>
      </c>
      <c r="M613">
        <v>0.43507682199999997</v>
      </c>
      <c r="N613">
        <v>1.2910250350000001</v>
      </c>
      <c r="O613">
        <v>1.0522190849999999</v>
      </c>
      <c r="P613">
        <v>2.9386025E-2</v>
      </c>
      <c r="Q613">
        <v>0.24890403999999999</v>
      </c>
      <c r="R613">
        <v>21.107688069999998</v>
      </c>
    </row>
    <row r="614" spans="1:18" x14ac:dyDescent="0.4">
      <c r="A614">
        <f t="shared" si="45"/>
        <v>-13.375070488</v>
      </c>
      <c r="B614">
        <f t="shared" si="46"/>
        <v>1.502914386</v>
      </c>
      <c r="C614">
        <f t="shared" si="47"/>
        <v>-0.76484374399999999</v>
      </c>
      <c r="D614">
        <f t="shared" si="48"/>
        <v>2.8215474409999999</v>
      </c>
      <c r="E614">
        <f t="shared" si="49"/>
        <v>21.09545241</v>
      </c>
      <c r="F614">
        <v>6.7176999999999998</v>
      </c>
      <c r="G614">
        <v>4.7634999999999996</v>
      </c>
      <c r="H614">
        <v>-7.5085549939999998</v>
      </c>
      <c r="I614">
        <v>-6.8144770020000003</v>
      </c>
      <c r="J614">
        <v>0.94796150800000001</v>
      </c>
      <c r="K614">
        <v>-0.47410584900000002</v>
      </c>
      <c r="L614">
        <v>1.216635618</v>
      </c>
      <c r="M614">
        <v>0.22535885899999999</v>
      </c>
      <c r="N614">
        <v>1.683191262</v>
      </c>
      <c r="O614">
        <v>1.1383561790000001</v>
      </c>
      <c r="P614">
        <v>6.0919909000000001E-2</v>
      </c>
      <c r="Q614">
        <v>-0.29073789500000002</v>
      </c>
      <c r="R614">
        <v>21.09545241</v>
      </c>
    </row>
    <row r="615" spans="1:18" x14ac:dyDescent="0.4">
      <c r="A615">
        <f t="shared" si="45"/>
        <v>-13.296197906</v>
      </c>
      <c r="B615">
        <f t="shared" si="46"/>
        <v>1.5374921529999999</v>
      </c>
      <c r="C615">
        <f t="shared" si="47"/>
        <v>-0.69803592000000003</v>
      </c>
      <c r="D615">
        <f t="shared" si="48"/>
        <v>3.2335176289999996</v>
      </c>
      <c r="E615">
        <f t="shared" si="49"/>
        <v>21.083224040000001</v>
      </c>
      <c r="F615">
        <v>6.766</v>
      </c>
      <c r="G615">
        <v>4.8461999999999996</v>
      </c>
      <c r="H615">
        <v>-7.5196281630000001</v>
      </c>
      <c r="I615">
        <v>-6.7680562850000001</v>
      </c>
      <c r="J615">
        <v>0.99148654199999997</v>
      </c>
      <c r="K615">
        <v>-0.551905969</v>
      </c>
      <c r="L615">
        <v>1.3040380119999999</v>
      </c>
      <c r="M615">
        <v>-9.4811949999999996E-3</v>
      </c>
      <c r="N615">
        <v>2.1258069669999999</v>
      </c>
      <c r="O615">
        <v>1.1077106619999999</v>
      </c>
      <c r="P615">
        <v>0.242935336</v>
      </c>
      <c r="Q615">
        <v>-0.14612995100000001</v>
      </c>
      <c r="R615">
        <v>21.083224040000001</v>
      </c>
    </row>
    <row r="616" spans="1:18" x14ac:dyDescent="0.4">
      <c r="A616">
        <f t="shared" si="45"/>
        <v>-13.207967633000001</v>
      </c>
      <c r="B616">
        <f t="shared" si="46"/>
        <v>1.2730405920000001</v>
      </c>
      <c r="C616">
        <f t="shared" si="47"/>
        <v>-0.43205262699999997</v>
      </c>
      <c r="D616">
        <f t="shared" si="48"/>
        <v>3.1360999980000002</v>
      </c>
      <c r="E616">
        <f t="shared" si="49"/>
        <v>21.07087967</v>
      </c>
      <c r="F616">
        <v>6.8068</v>
      </c>
      <c r="G616">
        <v>4.9259000000000004</v>
      </c>
      <c r="H616">
        <v>-7.5294159629999999</v>
      </c>
      <c r="I616">
        <v>-6.7177734459999998</v>
      </c>
      <c r="J616">
        <v>1.039221776</v>
      </c>
      <c r="K616">
        <v>-0.61945140499999995</v>
      </c>
      <c r="L616">
        <v>1.365097451</v>
      </c>
      <c r="M616">
        <v>-0.187788328</v>
      </c>
      <c r="N616">
        <v>2.2576083410000001</v>
      </c>
      <c r="O616">
        <v>0.87849165699999998</v>
      </c>
      <c r="P616">
        <v>9.5731469E-2</v>
      </c>
      <c r="Q616">
        <v>0.18739877799999999</v>
      </c>
      <c r="R616">
        <v>21.07087967</v>
      </c>
    </row>
    <row r="617" spans="1:18" x14ac:dyDescent="0.4">
      <c r="A617">
        <f t="shared" si="45"/>
        <v>-13.109791649999998</v>
      </c>
      <c r="B617">
        <f t="shared" si="46"/>
        <v>0.82065807099999999</v>
      </c>
      <c r="C617">
        <f t="shared" si="47"/>
        <v>-0.36833858499999994</v>
      </c>
      <c r="D617">
        <f t="shared" si="48"/>
        <v>2.4990600519999999</v>
      </c>
      <c r="E617">
        <f t="shared" si="49"/>
        <v>21.058412109999999</v>
      </c>
      <c r="F617">
        <v>6.8512000000000004</v>
      </c>
      <c r="G617">
        <v>4.9923999999999999</v>
      </c>
      <c r="H617">
        <v>-7.5378393270000004</v>
      </c>
      <c r="I617">
        <v>-6.6633910619999996</v>
      </c>
      <c r="J617">
        <v>1.091438739</v>
      </c>
      <c r="K617">
        <v>-0.67567133199999996</v>
      </c>
      <c r="L617">
        <v>1.396601722</v>
      </c>
      <c r="M617">
        <v>-0.29849810100000002</v>
      </c>
      <c r="N617">
        <v>2.0428219809999999</v>
      </c>
      <c r="O617">
        <v>0.45623807100000002</v>
      </c>
      <c r="P617">
        <v>-0.27744554999999999</v>
      </c>
      <c r="Q617">
        <v>0.30733274700000002</v>
      </c>
      <c r="R617">
        <v>21.058412109999999</v>
      </c>
    </row>
    <row r="618" spans="1:18" x14ac:dyDescent="0.4">
      <c r="A618">
        <f t="shared" si="45"/>
        <v>-13.005609504000001</v>
      </c>
      <c r="B618">
        <f t="shared" si="46"/>
        <v>0.69438889699999995</v>
      </c>
      <c r="C618">
        <f t="shared" si="47"/>
        <v>-1.026376438</v>
      </c>
      <c r="D618">
        <f t="shared" si="48"/>
        <v>1.4317264040000002</v>
      </c>
      <c r="E618">
        <f t="shared" si="49"/>
        <v>21.04587064</v>
      </c>
      <c r="F618">
        <v>6.9097</v>
      </c>
      <c r="G618">
        <v>5.0420999999999996</v>
      </c>
      <c r="H618">
        <v>-7.5454258630000002</v>
      </c>
      <c r="I618">
        <v>-6.6064465229999998</v>
      </c>
      <c r="J618">
        <v>1.146262882</v>
      </c>
      <c r="K618">
        <v>-0.72708088100000001</v>
      </c>
      <c r="L618">
        <v>1.412423537</v>
      </c>
      <c r="M618">
        <v>-0.38772370900000003</v>
      </c>
      <c r="N618">
        <v>1.6570370190000001</v>
      </c>
      <c r="O618">
        <v>-0.22531061499999999</v>
      </c>
      <c r="P618">
        <v>-0.33031093099999997</v>
      </c>
      <c r="Q618">
        <v>-0.29929555699999999</v>
      </c>
      <c r="R618">
        <v>21.04587064</v>
      </c>
    </row>
    <row r="619" spans="1:18" x14ac:dyDescent="0.4">
      <c r="A619">
        <f t="shared" si="45"/>
        <v>-12.892707561999998</v>
      </c>
      <c r="B619">
        <f t="shared" si="46"/>
        <v>0.87553051900000001</v>
      </c>
      <c r="C619">
        <f t="shared" si="47"/>
        <v>-1.064403295</v>
      </c>
      <c r="D619">
        <f t="shared" si="48"/>
        <v>-0.20164071500000003</v>
      </c>
      <c r="E619">
        <f t="shared" si="49"/>
        <v>21.033221050000002</v>
      </c>
      <c r="F619">
        <v>6.9898999999999996</v>
      </c>
      <c r="G619">
        <v>5.0968999999999998</v>
      </c>
      <c r="H619">
        <v>-7.5518118190000001</v>
      </c>
      <c r="I619">
        <v>-6.5458895459999997</v>
      </c>
      <c r="J619">
        <v>1.204993803</v>
      </c>
      <c r="K619">
        <v>-0.76943276299999996</v>
      </c>
      <c r="L619">
        <v>1.404222225</v>
      </c>
      <c r="M619">
        <v>-0.43144454599999998</v>
      </c>
      <c r="N619">
        <v>0.99682911200000002</v>
      </c>
      <c r="O619">
        <v>-1.198469827</v>
      </c>
      <c r="P619">
        <v>-9.7247159999999999E-2</v>
      </c>
      <c r="Q619">
        <v>-0.29497053200000001</v>
      </c>
      <c r="R619">
        <v>21.033221050000002</v>
      </c>
    </row>
    <row r="620" spans="1:18" x14ac:dyDescent="0.4">
      <c r="A620">
        <f t="shared" si="45"/>
        <v>-12.777529549999999</v>
      </c>
      <c r="B620">
        <f t="shared" si="46"/>
        <v>0.98302133899999999</v>
      </c>
      <c r="C620">
        <f t="shared" si="47"/>
        <v>-0.37760322600000001</v>
      </c>
      <c r="D620">
        <f t="shared" si="48"/>
        <v>-1.4384338329999999</v>
      </c>
      <c r="E620">
        <f t="shared" si="49"/>
        <v>21.02054527</v>
      </c>
      <c r="F620">
        <v>7.0993000000000004</v>
      </c>
      <c r="G620">
        <v>5.1874000000000002</v>
      </c>
      <c r="H620">
        <v>-7.5578599730000002</v>
      </c>
      <c r="I620">
        <v>-6.4841840929999996</v>
      </c>
      <c r="J620">
        <v>1.264514516</v>
      </c>
      <c r="K620">
        <v>-0.81239778200000001</v>
      </c>
      <c r="L620">
        <v>1.387631536</v>
      </c>
      <c r="M620">
        <v>-0.47027111700000002</v>
      </c>
      <c r="N620">
        <v>0.26826454199999999</v>
      </c>
      <c r="O620">
        <v>-1.706698375</v>
      </c>
      <c r="P620">
        <v>6.5660919999999998E-2</v>
      </c>
      <c r="Q620">
        <v>0.434794556</v>
      </c>
      <c r="R620">
        <v>21.02054527</v>
      </c>
    </row>
    <row r="621" spans="1:18" x14ac:dyDescent="0.4">
      <c r="A621">
        <f t="shared" si="45"/>
        <v>-12.660269973</v>
      </c>
      <c r="B621">
        <f t="shared" si="46"/>
        <v>1.1163924299999999</v>
      </c>
      <c r="C621">
        <f t="shared" si="47"/>
        <v>-0.916282602</v>
      </c>
      <c r="D621">
        <f t="shared" si="48"/>
        <v>-2.2276855749999998</v>
      </c>
      <c r="E621">
        <f t="shared" si="49"/>
        <v>21.007845719999999</v>
      </c>
      <c r="F621">
        <v>7.2469000000000001</v>
      </c>
      <c r="G621">
        <v>5.3479999999999999</v>
      </c>
      <c r="H621">
        <v>-7.5635961549999999</v>
      </c>
      <c r="I621">
        <v>-6.4214054479999998</v>
      </c>
      <c r="J621">
        <v>1.32473163</v>
      </c>
      <c r="K621">
        <v>-0.85632876999999996</v>
      </c>
      <c r="L621">
        <v>1.3632505159999999</v>
      </c>
      <c r="M621">
        <v>-0.50712042099999999</v>
      </c>
      <c r="N621">
        <v>-0.51878378400000003</v>
      </c>
      <c r="O621">
        <v>-1.7089017909999999</v>
      </c>
      <c r="P621">
        <v>0.26026233500000001</v>
      </c>
      <c r="Q621">
        <v>-5.9953831999999999E-2</v>
      </c>
      <c r="R621">
        <v>21.007845719999999</v>
      </c>
    </row>
    <row r="622" spans="1:18" x14ac:dyDescent="0.4">
      <c r="A622">
        <f t="shared" si="45"/>
        <v>-12.535266349999999</v>
      </c>
      <c r="B622">
        <f t="shared" si="46"/>
        <v>1.2001284179999998</v>
      </c>
      <c r="C622">
        <f t="shared" si="47"/>
        <v>-0.92553094499999999</v>
      </c>
      <c r="D622">
        <f t="shared" si="48"/>
        <v>-3.1643818149999996</v>
      </c>
      <c r="E622">
        <f t="shared" si="49"/>
        <v>20.995050689999999</v>
      </c>
      <c r="F622">
        <v>7.4420000000000002</v>
      </c>
      <c r="G622">
        <v>5.6074000000000002</v>
      </c>
      <c r="H622">
        <v>-7.5682616730000003</v>
      </c>
      <c r="I622">
        <v>-6.3553759730000001</v>
      </c>
      <c r="J622">
        <v>1.3883712960000001</v>
      </c>
      <c r="K622">
        <v>-0.89257772700000004</v>
      </c>
      <c r="L622">
        <v>1.3156099349999999</v>
      </c>
      <c r="M622">
        <v>-0.50003113300000002</v>
      </c>
      <c r="N622">
        <v>-1.5605811009999999</v>
      </c>
      <c r="O622">
        <v>-1.6038007139999999</v>
      </c>
      <c r="P622">
        <v>0.38454961599999998</v>
      </c>
      <c r="Q622">
        <v>-3.2953217999999999E-2</v>
      </c>
      <c r="R622">
        <v>20.995050689999999</v>
      </c>
    </row>
    <row r="623" spans="1:18" x14ac:dyDescent="0.4">
      <c r="A623">
        <f t="shared" si="45"/>
        <v>-12.403730921999999</v>
      </c>
      <c r="B623">
        <f t="shared" si="46"/>
        <v>1.1753844309999999</v>
      </c>
      <c r="C623">
        <f t="shared" si="47"/>
        <v>-1.1071261569999999</v>
      </c>
      <c r="D623">
        <f t="shared" si="48"/>
        <v>-4.0167029680000006</v>
      </c>
      <c r="E623">
        <f t="shared" si="49"/>
        <v>20.98217562</v>
      </c>
      <c r="F623">
        <v>7.6917</v>
      </c>
      <c r="G623">
        <v>5.9560000000000004</v>
      </c>
      <c r="H623">
        <v>-7.5720186439999999</v>
      </c>
      <c r="I623">
        <v>-6.286557867</v>
      </c>
      <c r="J623">
        <v>1.4548455890000001</v>
      </c>
      <c r="K623">
        <v>-0.922975294</v>
      </c>
      <c r="L623">
        <v>1.247464455</v>
      </c>
      <c r="M623">
        <v>-0.45664363000000002</v>
      </c>
      <c r="N623">
        <v>-2.8186058580000002</v>
      </c>
      <c r="O623">
        <v>-1.19809711</v>
      </c>
      <c r="P623">
        <v>0.384563606</v>
      </c>
      <c r="Q623">
        <v>-0.184150863</v>
      </c>
      <c r="R623">
        <v>20.98217562</v>
      </c>
    </row>
    <row r="624" spans="1:18" x14ac:dyDescent="0.4">
      <c r="A624">
        <f t="shared" si="45"/>
        <v>-12.271443693</v>
      </c>
      <c r="B624">
        <f t="shared" si="46"/>
        <v>1.007877761</v>
      </c>
      <c r="C624">
        <f t="shared" si="47"/>
        <v>-0.81722700199999998</v>
      </c>
      <c r="D624">
        <f t="shared" si="48"/>
        <v>-4.2384997420000001</v>
      </c>
      <c r="E624">
        <f t="shared" si="49"/>
        <v>20.969292679999999</v>
      </c>
      <c r="F624">
        <v>8.0017999999999994</v>
      </c>
      <c r="G624">
        <v>6.3681999999999999</v>
      </c>
      <c r="H624">
        <v>-7.5756413030000003</v>
      </c>
      <c r="I624">
        <v>-6.2172113009999999</v>
      </c>
      <c r="J624">
        <v>1.521408911</v>
      </c>
      <c r="K624">
        <v>-0.95714533999999996</v>
      </c>
      <c r="L624">
        <v>1.180245454</v>
      </c>
      <c r="M624">
        <v>-0.44853538700000001</v>
      </c>
      <c r="N624">
        <v>-3.4545803369999999</v>
      </c>
      <c r="O624">
        <v>-0.78391940500000001</v>
      </c>
      <c r="P624">
        <v>0.27616769400000002</v>
      </c>
      <c r="Q624">
        <v>0.139918338</v>
      </c>
      <c r="R624">
        <v>20.969292679999999</v>
      </c>
    </row>
    <row r="625" spans="1:18" x14ac:dyDescent="0.4">
      <c r="A625">
        <f t="shared" si="45"/>
        <v>-12.138110274999999</v>
      </c>
      <c r="B625">
        <f t="shared" si="46"/>
        <v>0.64389706400000002</v>
      </c>
      <c r="C625">
        <f t="shared" si="47"/>
        <v>-0.87615392599999997</v>
      </c>
      <c r="D625">
        <f t="shared" si="48"/>
        <v>-3.8060309400000003</v>
      </c>
      <c r="E625">
        <f t="shared" si="49"/>
        <v>20.95639808</v>
      </c>
      <c r="F625">
        <v>8.3772000000000002</v>
      </c>
      <c r="G625">
        <v>6.8124000000000002</v>
      </c>
      <c r="H625">
        <v>-7.5790899999999999</v>
      </c>
      <c r="I625">
        <v>-6.1472246469999998</v>
      </c>
      <c r="J625">
        <v>1.5882043720000001</v>
      </c>
      <c r="K625">
        <v>-0.99471096699999995</v>
      </c>
      <c r="L625">
        <v>1.113414766</v>
      </c>
      <c r="M625">
        <v>-0.47578569100000001</v>
      </c>
      <c r="N625">
        <v>-3.4148937090000002</v>
      </c>
      <c r="O625">
        <v>-0.39113723099999997</v>
      </c>
      <c r="P625">
        <v>6.2679889999999999E-3</v>
      </c>
      <c r="Q625">
        <v>0.118557041</v>
      </c>
      <c r="R625">
        <v>20.95639808</v>
      </c>
    </row>
    <row r="626" spans="1:18" x14ac:dyDescent="0.4">
      <c r="A626">
        <f t="shared" si="45"/>
        <v>-12.001652527999999</v>
      </c>
      <c r="B626">
        <f t="shared" si="46"/>
        <v>-0.28886470099999995</v>
      </c>
      <c r="C626">
        <f t="shared" si="47"/>
        <v>-1.4186739770000001</v>
      </c>
      <c r="D626">
        <f t="shared" si="48"/>
        <v>-2.784274855</v>
      </c>
      <c r="E626">
        <f t="shared" si="49"/>
        <v>20.943466059999999</v>
      </c>
      <c r="F626">
        <v>8.8109999999999999</v>
      </c>
      <c r="G626">
        <v>7.2538</v>
      </c>
      <c r="H626">
        <v>-7.5820859980000002</v>
      </c>
      <c r="I626">
        <v>-6.0757767899999999</v>
      </c>
      <c r="J626">
        <v>1.6562102599999999</v>
      </c>
      <c r="K626">
        <v>-1.0321128820000001</v>
      </c>
      <c r="L626">
        <v>1.038036046</v>
      </c>
      <c r="M626">
        <v>-0.50830381199999997</v>
      </c>
      <c r="N626">
        <v>-3.0731495830000002</v>
      </c>
      <c r="O626">
        <v>0.28887472800000003</v>
      </c>
      <c r="P626">
        <v>-0.81859693499999997</v>
      </c>
      <c r="Q626">
        <v>-0.38656109500000002</v>
      </c>
      <c r="R626">
        <v>20.943466059999999</v>
      </c>
    </row>
    <row r="627" spans="1:18" x14ac:dyDescent="0.4">
      <c r="A627">
        <f t="shared" si="45"/>
        <v>-11.863367063999998</v>
      </c>
      <c r="B627">
        <f t="shared" si="46"/>
        <v>-1.8716942400000001</v>
      </c>
      <c r="C627">
        <f t="shared" si="47"/>
        <v>-0.46305925600000009</v>
      </c>
      <c r="D627">
        <f t="shared" si="48"/>
        <v>-1.002392226</v>
      </c>
      <c r="E627">
        <f t="shared" si="49"/>
        <v>20.930512790000002</v>
      </c>
      <c r="F627">
        <v>9.2546999999999997</v>
      </c>
      <c r="G627">
        <v>7.6588000000000003</v>
      </c>
      <c r="H627">
        <v>-7.5848028039999997</v>
      </c>
      <c r="I627">
        <v>-6.0033753189999999</v>
      </c>
      <c r="J627">
        <v>1.7248110590000001</v>
      </c>
      <c r="K627">
        <v>-1.0715557360000001</v>
      </c>
      <c r="L627">
        <v>0.95902579300000002</v>
      </c>
      <c r="M627">
        <v>-0.56348347799999998</v>
      </c>
      <c r="N627">
        <v>-2.2001212489999999</v>
      </c>
      <c r="O627">
        <v>1.1977290229999999</v>
      </c>
      <c r="P627">
        <v>-2.2672365550000002</v>
      </c>
      <c r="Q627">
        <v>0.60849648000000001</v>
      </c>
      <c r="R627">
        <v>20.930512790000002</v>
      </c>
    </row>
    <row r="628" spans="1:18" x14ac:dyDescent="0.4">
      <c r="A628">
        <f t="shared" si="45"/>
        <v>-11.718185499999999</v>
      </c>
      <c r="B628">
        <f t="shared" si="46"/>
        <v>-1.055666714</v>
      </c>
      <c r="C628">
        <f t="shared" si="47"/>
        <v>-1.889638395</v>
      </c>
      <c r="D628">
        <f t="shared" si="48"/>
        <v>0.42601594600000015</v>
      </c>
      <c r="E628">
        <f t="shared" si="49"/>
        <v>20.91747466</v>
      </c>
      <c r="F628">
        <v>9.6483000000000008</v>
      </c>
      <c r="G628">
        <v>7.9954999999999998</v>
      </c>
      <c r="H628">
        <v>-7.5865611460000002</v>
      </c>
      <c r="I628">
        <v>-5.9280480620000002</v>
      </c>
      <c r="J628">
        <v>1.7964237080000001</v>
      </c>
      <c r="K628">
        <v>-1.104868994</v>
      </c>
      <c r="L628">
        <v>0.85908109300000002</v>
      </c>
      <c r="M628">
        <v>-0.587612731</v>
      </c>
      <c r="N628">
        <v>-1.3361479469999999</v>
      </c>
      <c r="O628">
        <v>1.7621638930000001</v>
      </c>
      <c r="P628">
        <v>-1.327135076</v>
      </c>
      <c r="Q628">
        <v>-0.78476940100000003</v>
      </c>
      <c r="R628">
        <v>20.91747466</v>
      </c>
    </row>
    <row r="629" spans="1:18" x14ac:dyDescent="0.4">
      <c r="A629">
        <f t="shared" si="45"/>
        <v>-11.565728692</v>
      </c>
      <c r="B629">
        <f t="shared" si="46"/>
        <v>2.3196972430000002</v>
      </c>
      <c r="C629">
        <f t="shared" si="47"/>
        <v>-9.4926217000000035E-2</v>
      </c>
      <c r="D629">
        <f t="shared" si="48"/>
        <v>1.4666107049999999</v>
      </c>
      <c r="E629">
        <f t="shared" si="49"/>
        <v>20.904346960000002</v>
      </c>
      <c r="F629">
        <v>9.9315999999999995</v>
      </c>
      <c r="G629">
        <v>8.2337000000000007</v>
      </c>
      <c r="H629">
        <v>-7.5873099880000003</v>
      </c>
      <c r="I629">
        <v>-5.8496458640000002</v>
      </c>
      <c r="J629">
        <v>1.8712271599999999</v>
      </c>
      <c r="K629">
        <v>-1.131452481</v>
      </c>
      <c r="L629">
        <v>0.73669146799999996</v>
      </c>
      <c r="M629">
        <v>-0.57663924899999996</v>
      </c>
      <c r="N629">
        <v>-0.50852971800000002</v>
      </c>
      <c r="O629">
        <v>1.975140423</v>
      </c>
      <c r="P629">
        <v>2.159645024</v>
      </c>
      <c r="Q629">
        <v>1.0365262639999999</v>
      </c>
      <c r="R629">
        <v>20.904346960000002</v>
      </c>
    </row>
    <row r="630" spans="1:18" x14ac:dyDescent="0.4">
      <c r="A630">
        <f t="shared" si="45"/>
        <v>-11.409497136000001</v>
      </c>
      <c r="B630">
        <f t="shared" si="46"/>
        <v>2.7911006809999996</v>
      </c>
      <c r="C630">
        <f t="shared" si="47"/>
        <v>-2.0727613649999999</v>
      </c>
      <c r="D630">
        <f t="shared" si="48"/>
        <v>2.8299843240000002</v>
      </c>
      <c r="E630">
        <f t="shared" si="49"/>
        <v>20.891173500000001</v>
      </c>
      <c r="F630">
        <v>10.0631</v>
      </c>
      <c r="G630">
        <v>8.3556000000000008</v>
      </c>
      <c r="H630">
        <v>-7.5875180999999996</v>
      </c>
      <c r="I630">
        <v>-5.7695330949999999</v>
      </c>
      <c r="J630">
        <v>1.947554059</v>
      </c>
      <c r="K630">
        <v>-1.1570685599999999</v>
      </c>
      <c r="L630">
        <v>0.60419456299999996</v>
      </c>
      <c r="M630">
        <v>-0.57128933500000001</v>
      </c>
      <c r="N630">
        <v>0.75420181500000005</v>
      </c>
      <c r="O630">
        <v>2.0757825090000002</v>
      </c>
      <c r="P630">
        <v>2.7581954529999999</v>
      </c>
      <c r="Q630">
        <v>-0.91569280500000005</v>
      </c>
      <c r="R630">
        <v>20.891173500000001</v>
      </c>
    </row>
    <row r="631" spans="1:18" x14ac:dyDescent="0.4">
      <c r="A631">
        <f t="shared" si="45"/>
        <v>-11.248271678000002</v>
      </c>
      <c r="B631">
        <f t="shared" si="46"/>
        <v>0.73992706799999985</v>
      </c>
      <c r="C631">
        <f t="shared" si="47"/>
        <v>-0.73452019899999987</v>
      </c>
      <c r="D631">
        <f t="shared" si="48"/>
        <v>4.2649258339999996</v>
      </c>
      <c r="E631">
        <f t="shared" si="49"/>
        <v>20.877938969999999</v>
      </c>
      <c r="F631">
        <v>10.0745</v>
      </c>
      <c r="G631">
        <v>8.3866999999999994</v>
      </c>
      <c r="H631">
        <v>-7.5870219130000001</v>
      </c>
      <c r="I631">
        <v>-5.6872348160000001</v>
      </c>
      <c r="J631">
        <v>2.0259850510000001</v>
      </c>
      <c r="K631">
        <v>-1.1797757149999999</v>
      </c>
      <c r="L631">
        <v>0.45736745299999998</v>
      </c>
      <c r="M631">
        <v>-0.55916509700000006</v>
      </c>
      <c r="N631">
        <v>2.3438575529999999</v>
      </c>
      <c r="O631">
        <v>1.9210682809999999</v>
      </c>
      <c r="P631">
        <v>0.84172471199999999</v>
      </c>
      <c r="Q631">
        <v>0.44525551600000002</v>
      </c>
      <c r="R631">
        <v>20.877938969999999</v>
      </c>
    </row>
    <row r="632" spans="1:18" x14ac:dyDescent="0.4">
      <c r="A632">
        <f t="shared" si="45"/>
        <v>-11.089780179</v>
      </c>
      <c r="B632">
        <f t="shared" si="46"/>
        <v>-0.52924574700000004</v>
      </c>
      <c r="C632">
        <f t="shared" si="47"/>
        <v>-1.411880633</v>
      </c>
      <c r="D632">
        <f t="shared" si="48"/>
        <v>4.6261646279999997</v>
      </c>
      <c r="E632">
        <f t="shared" si="49"/>
        <v>20.864741930000001</v>
      </c>
      <c r="F632">
        <v>10.014799999999999</v>
      </c>
      <c r="G632">
        <v>8.3621999999999996</v>
      </c>
      <c r="H632">
        <v>-7.5868561110000003</v>
      </c>
      <c r="I632">
        <v>-5.605694787</v>
      </c>
      <c r="J632">
        <v>2.102770719</v>
      </c>
      <c r="K632">
        <v>-1.2109513489999999</v>
      </c>
      <c r="L632">
        <v>0.314803893</v>
      </c>
      <c r="M632">
        <v>-0.53831509899999996</v>
      </c>
      <c r="N632">
        <v>3.1914606160000001</v>
      </c>
      <c r="O632">
        <v>1.4347040120000001</v>
      </c>
      <c r="P632">
        <v>-0.30573454100000003</v>
      </c>
      <c r="Q632">
        <v>-0.20092928400000001</v>
      </c>
      <c r="R632">
        <v>20.864741930000001</v>
      </c>
    </row>
    <row r="633" spans="1:18" x14ac:dyDescent="0.4">
      <c r="A633">
        <f t="shared" si="45"/>
        <v>-10.935088030000001</v>
      </c>
      <c r="B633">
        <f t="shared" si="46"/>
        <v>-1.9851160989999999</v>
      </c>
      <c r="C633">
        <f t="shared" si="47"/>
        <v>-1.2318429799999999</v>
      </c>
      <c r="D633">
        <f t="shared" si="48"/>
        <v>3.8504512380000002</v>
      </c>
      <c r="E633">
        <f t="shared" si="49"/>
        <v>20.851595870000001</v>
      </c>
      <c r="F633">
        <v>9.9308999999999994</v>
      </c>
      <c r="G633">
        <v>8.3149999999999995</v>
      </c>
      <c r="H633">
        <v>-7.5871631610000003</v>
      </c>
      <c r="I633">
        <v>-5.5253213060000004</v>
      </c>
      <c r="J633">
        <v>2.1773964370000001</v>
      </c>
      <c r="K633">
        <v>-1.2522493349999999</v>
      </c>
      <c r="L633">
        <v>0.17940342400000001</v>
      </c>
      <c r="M633">
        <v>-0.51271445900000001</v>
      </c>
      <c r="N633">
        <v>3.2563778910000001</v>
      </c>
      <c r="O633">
        <v>0.59407334700000003</v>
      </c>
      <c r="P633">
        <v>-1.6518050639999999</v>
      </c>
      <c r="Q633">
        <v>2.0406355000000001E-2</v>
      </c>
      <c r="R633">
        <v>20.851595870000001</v>
      </c>
    </row>
    <row r="634" spans="1:18" x14ac:dyDescent="0.4">
      <c r="A634">
        <f t="shared" si="45"/>
        <v>-10.779613835999999</v>
      </c>
      <c r="B634">
        <f t="shared" si="46"/>
        <v>-2.1129333290000001</v>
      </c>
      <c r="C634">
        <f t="shared" si="47"/>
        <v>-1.365919323</v>
      </c>
      <c r="D634">
        <f t="shared" si="48"/>
        <v>2.2800239259999997</v>
      </c>
      <c r="E634">
        <f t="shared" si="49"/>
        <v>20.838442560000001</v>
      </c>
      <c r="F634">
        <v>9.86</v>
      </c>
      <c r="G634">
        <v>8.2712000000000003</v>
      </c>
      <c r="H634">
        <v>-7.5873292340000003</v>
      </c>
      <c r="I634">
        <v>-5.4443606469999999</v>
      </c>
      <c r="J634">
        <v>2.2520760449999999</v>
      </c>
      <c r="K634">
        <v>-1.2968351629999999</v>
      </c>
      <c r="L634">
        <v>3.9110565999999999E-2</v>
      </c>
      <c r="M634">
        <v>-0.47410082399999998</v>
      </c>
      <c r="N634">
        <v>2.9759942229999998</v>
      </c>
      <c r="O634">
        <v>-0.69597029700000002</v>
      </c>
      <c r="P634">
        <v>-1.6779430710000001</v>
      </c>
      <c r="Q634">
        <v>-6.9084160000000006E-2</v>
      </c>
      <c r="R634">
        <v>20.838442560000001</v>
      </c>
    </row>
    <row r="635" spans="1:18" x14ac:dyDescent="0.4">
      <c r="A635">
        <f t="shared" si="45"/>
        <v>-10.625607059</v>
      </c>
      <c r="B635">
        <f t="shared" si="46"/>
        <v>-0.36400670699999998</v>
      </c>
      <c r="C635">
        <f t="shared" si="47"/>
        <v>-0.7866596549999999</v>
      </c>
      <c r="D635">
        <f t="shared" si="48"/>
        <v>-0.41903725000000014</v>
      </c>
      <c r="E635">
        <f t="shared" si="49"/>
        <v>20.82531067</v>
      </c>
      <c r="F635">
        <v>9.8065999999999995</v>
      </c>
      <c r="G635">
        <v>8.2364999999999995</v>
      </c>
      <c r="H635">
        <v>-7.5876553500000004</v>
      </c>
      <c r="I635">
        <v>-5.363669732</v>
      </c>
      <c r="J635">
        <v>2.3257180229999999</v>
      </c>
      <c r="K635">
        <v>-1.3480533349999999</v>
      </c>
      <c r="L635">
        <v>-0.100636195</v>
      </c>
      <c r="M635">
        <v>-0.42277273500000001</v>
      </c>
      <c r="N635">
        <v>2.0670794739999998</v>
      </c>
      <c r="O635">
        <v>-2.4861167239999999</v>
      </c>
      <c r="P635">
        <v>0.15940222300000001</v>
      </c>
      <c r="Q635">
        <v>0.56139368000000001</v>
      </c>
      <c r="R635">
        <v>20.82531067</v>
      </c>
    </row>
    <row r="636" spans="1:18" x14ac:dyDescent="0.4">
      <c r="A636">
        <f t="shared" si="45"/>
        <v>-10.469338623999999</v>
      </c>
      <c r="B636">
        <f t="shared" si="46"/>
        <v>0.12215462299999991</v>
      </c>
      <c r="C636">
        <f t="shared" si="47"/>
        <v>-1.8472011349999999</v>
      </c>
      <c r="D636">
        <f t="shared" si="48"/>
        <v>-1.887767339</v>
      </c>
      <c r="E636">
        <f t="shared" si="49"/>
        <v>20.812152480000002</v>
      </c>
      <c r="F636">
        <v>9.7677999999999994</v>
      </c>
      <c r="G636">
        <v>8.2124000000000006</v>
      </c>
      <c r="H636">
        <v>-7.5876419200000003</v>
      </c>
      <c r="I636">
        <v>-5.2818333989999999</v>
      </c>
      <c r="J636">
        <v>2.400136695</v>
      </c>
      <c r="K636">
        <v>-1.4005815269999999</v>
      </c>
      <c r="L636">
        <v>-0.248111041</v>
      </c>
      <c r="M636">
        <v>-0.36900511800000002</v>
      </c>
      <c r="N636">
        <v>1.277170181</v>
      </c>
      <c r="O636">
        <v>-3.1649375200000001</v>
      </c>
      <c r="P636">
        <v>0.73927078199999996</v>
      </c>
      <c r="Q636">
        <v>-0.446619608</v>
      </c>
      <c r="R636">
        <v>20.812152480000002</v>
      </c>
    </row>
    <row r="637" spans="1:18" x14ac:dyDescent="0.4">
      <c r="A637">
        <f t="shared" si="45"/>
        <v>-10.310470484</v>
      </c>
      <c r="B637">
        <f t="shared" si="46"/>
        <v>-0.28398328400000006</v>
      </c>
      <c r="C637">
        <f t="shared" si="47"/>
        <v>-1.8738787180000001</v>
      </c>
      <c r="D637">
        <f t="shared" si="48"/>
        <v>-1.9806312010000002</v>
      </c>
      <c r="E637">
        <f t="shared" si="49"/>
        <v>20.798963690000001</v>
      </c>
      <c r="F637">
        <v>9.7421000000000006</v>
      </c>
      <c r="G637">
        <v>8.2012</v>
      </c>
      <c r="H637">
        <v>-7.5872434330000003</v>
      </c>
      <c r="I637">
        <v>-5.1987211640000002</v>
      </c>
      <c r="J637">
        <v>2.4754941129999999</v>
      </c>
      <c r="K637">
        <v>-1.4539367750000001</v>
      </c>
      <c r="L637">
        <v>-0.404314917</v>
      </c>
      <c r="M637">
        <v>-0.31188917399999999</v>
      </c>
      <c r="N637">
        <v>0.64259620399999995</v>
      </c>
      <c r="O637">
        <v>-2.6232274050000002</v>
      </c>
      <c r="P637">
        <v>0.43222080699999998</v>
      </c>
      <c r="Q637">
        <v>-0.41994194299999998</v>
      </c>
      <c r="R637">
        <v>20.798963690000001</v>
      </c>
    </row>
    <row r="638" spans="1:18" x14ac:dyDescent="0.4">
      <c r="A638">
        <f t="shared" si="45"/>
        <v>-10.152866148999999</v>
      </c>
      <c r="B638">
        <f t="shared" si="46"/>
        <v>-0.52343059399999992</v>
      </c>
      <c r="C638">
        <f t="shared" si="47"/>
        <v>-0.90480175299999988</v>
      </c>
      <c r="D638">
        <f t="shared" si="48"/>
        <v>-2.1446951420000002</v>
      </c>
      <c r="E638">
        <f t="shared" si="49"/>
        <v>20.785793640000001</v>
      </c>
      <c r="F638">
        <v>9.7274999999999991</v>
      </c>
      <c r="G638">
        <v>8.2036999999999995</v>
      </c>
      <c r="H638">
        <v>-7.5869770379999997</v>
      </c>
      <c r="I638">
        <v>-5.1158015529999998</v>
      </c>
      <c r="J638">
        <v>2.5499124420000001</v>
      </c>
      <c r="K638">
        <v>-1.5137693969999999</v>
      </c>
      <c r="L638">
        <v>-0.56033064099999996</v>
      </c>
      <c r="M638">
        <v>-0.24654551099999999</v>
      </c>
      <c r="N638">
        <v>-0.45514643599999999</v>
      </c>
      <c r="O638">
        <v>-1.6895487060000001</v>
      </c>
      <c r="P638">
        <v>0.28344555799999999</v>
      </c>
      <c r="Q638">
        <v>0.60896764400000003</v>
      </c>
      <c r="R638">
        <v>20.785793640000001</v>
      </c>
    </row>
    <row r="639" spans="1:18" x14ac:dyDescent="0.4">
      <c r="A639">
        <f t="shared" si="45"/>
        <v>-9.9957870880000002</v>
      </c>
      <c r="B639">
        <f t="shared" si="46"/>
        <v>-1.132026564</v>
      </c>
      <c r="C639">
        <f t="shared" si="47"/>
        <v>-1.6157995930000002</v>
      </c>
      <c r="D639">
        <f t="shared" si="48"/>
        <v>-1.7990196430000001</v>
      </c>
      <c r="E639">
        <f t="shared" si="49"/>
        <v>20.772632890000001</v>
      </c>
      <c r="F639">
        <v>9.7187000000000001</v>
      </c>
      <c r="G639">
        <v>8.2113999999999994</v>
      </c>
      <c r="H639">
        <v>-7.5867436049999997</v>
      </c>
      <c r="I639">
        <v>-5.0327934360000004</v>
      </c>
      <c r="J639">
        <v>2.6237499529999999</v>
      </c>
      <c r="K639">
        <v>-1.5790452210000001</v>
      </c>
      <c r="L639">
        <v>-0.71788391200000001</v>
      </c>
      <c r="M639">
        <v>-0.17485183800000001</v>
      </c>
      <c r="N639">
        <v>-1.862169773</v>
      </c>
      <c r="O639">
        <v>6.3150129999999999E-2</v>
      </c>
      <c r="P639">
        <v>-0.23929081399999999</v>
      </c>
      <c r="Q639">
        <v>-3.6754372E-2</v>
      </c>
      <c r="R639">
        <v>20.772632890000001</v>
      </c>
    </row>
    <row r="640" spans="1:18" x14ac:dyDescent="0.4">
      <c r="A640">
        <f t="shared" si="45"/>
        <v>-9.832303649</v>
      </c>
      <c r="B640">
        <f t="shared" si="46"/>
        <v>-1.3391897180000001</v>
      </c>
      <c r="C640">
        <f t="shared" si="47"/>
        <v>-1.741611005</v>
      </c>
      <c r="D640">
        <f t="shared" si="48"/>
        <v>-1.6562890530000001</v>
      </c>
      <c r="E640">
        <f t="shared" si="49"/>
        <v>20.759393419999999</v>
      </c>
      <c r="F640">
        <v>9.7097999999999995</v>
      </c>
      <c r="G640">
        <v>8.2133000000000003</v>
      </c>
      <c r="H640">
        <v>-7.5856147800000002</v>
      </c>
      <c r="I640">
        <v>-4.947041842</v>
      </c>
      <c r="J640">
        <v>2.7003529730000002</v>
      </c>
      <c r="K640">
        <v>-1.6393591620000001</v>
      </c>
      <c r="L640">
        <v>-0.89558851500000003</v>
      </c>
      <c r="M640">
        <v>-8.2462009000000003E-2</v>
      </c>
      <c r="N640">
        <v>-2.6178200629999999</v>
      </c>
      <c r="O640">
        <v>0.96153100999999996</v>
      </c>
      <c r="P640">
        <v>-0.361139194</v>
      </c>
      <c r="Q640">
        <v>-0.102251843</v>
      </c>
      <c r="R640">
        <v>20.759393419999999</v>
      </c>
    </row>
    <row r="641" spans="1:18" x14ac:dyDescent="0.4">
      <c r="A641">
        <f t="shared" si="45"/>
        <v>-9.6623504179999991</v>
      </c>
      <c r="B641">
        <f t="shared" si="46"/>
        <v>-1.0568723069999999</v>
      </c>
      <c r="C641">
        <f t="shared" si="47"/>
        <v>-1.9787714989999998</v>
      </c>
      <c r="D641">
        <f t="shared" si="48"/>
        <v>-1.8580802319999998</v>
      </c>
      <c r="E641">
        <f t="shared" si="49"/>
        <v>20.746074459999999</v>
      </c>
      <c r="F641">
        <v>9.6950000000000003</v>
      </c>
      <c r="G641">
        <v>8.1988000000000003</v>
      </c>
      <c r="H641">
        <v>-7.5835815579999997</v>
      </c>
      <c r="I641">
        <v>-4.8585194170000001</v>
      </c>
      <c r="J641">
        <v>2.7797505569999998</v>
      </c>
      <c r="K641">
        <v>-1.6946144139999999</v>
      </c>
      <c r="L641">
        <v>-1.093887294</v>
      </c>
      <c r="M641">
        <v>3.2441350000000001E-2</v>
      </c>
      <c r="N641">
        <v>-2.707413216</v>
      </c>
      <c r="O641">
        <v>0.84933298400000001</v>
      </c>
      <c r="P641">
        <v>4.5736370000000002E-3</v>
      </c>
      <c r="Q641">
        <v>-0.28415708499999998</v>
      </c>
      <c r="R641">
        <v>20.746074459999999</v>
      </c>
    </row>
    <row r="642" spans="1:18" x14ac:dyDescent="0.4">
      <c r="A642">
        <f t="shared" si="45"/>
        <v>-9.4888035750000004</v>
      </c>
      <c r="B642">
        <f t="shared" si="46"/>
        <v>-0.93168716000000007</v>
      </c>
      <c r="C642">
        <f t="shared" si="47"/>
        <v>-1.4673128049999999</v>
      </c>
      <c r="D642">
        <f t="shared" si="48"/>
        <v>-1.5849089349999999</v>
      </c>
      <c r="E642">
        <f t="shared" si="49"/>
        <v>20.732712469999999</v>
      </c>
      <c r="F642">
        <v>9.6700999999999997</v>
      </c>
      <c r="G642">
        <v>8.1608999999999998</v>
      </c>
      <c r="H642">
        <v>-7.581028935</v>
      </c>
      <c r="I642">
        <v>-4.7683283740000002</v>
      </c>
      <c r="J642">
        <v>2.8605537339999998</v>
      </c>
      <c r="K642">
        <v>-1.7491983019999999</v>
      </c>
      <c r="L642">
        <v>-1.304982716</v>
      </c>
      <c r="M642">
        <v>0.16186688099999999</v>
      </c>
      <c r="N642">
        <v>-2.4845574849999998</v>
      </c>
      <c r="O642">
        <v>0.89964854999999999</v>
      </c>
      <c r="P642">
        <v>0.21142867500000001</v>
      </c>
      <c r="Q642">
        <v>0.28188549699999998</v>
      </c>
      <c r="R642">
        <v>20.732712469999999</v>
      </c>
    </row>
    <row r="643" spans="1:18" x14ac:dyDescent="0.4">
      <c r="A643">
        <f t="shared" ref="A643:A706" si="50">H643+I643+J643</f>
        <v>-9.3099424899999992</v>
      </c>
      <c r="B643">
        <f t="shared" ref="B643:B706" si="51">L643+M643+P643</f>
        <v>-0.78829368899999996</v>
      </c>
      <c r="C643">
        <f t="shared" ref="C643:C706" si="52">K643+Q643</f>
        <v>-1.634526597</v>
      </c>
      <c r="D643">
        <f t="shared" ref="D643:D706" si="53">N643+O643</f>
        <v>-1.0065228610000001</v>
      </c>
      <c r="E643">
        <f t="shared" ref="E643:E706" si="54">R643</f>
        <v>20.719285639999999</v>
      </c>
      <c r="F643">
        <v>9.6378000000000004</v>
      </c>
      <c r="G643">
        <v>8.1072000000000006</v>
      </c>
      <c r="H643">
        <v>-7.5777262189999997</v>
      </c>
      <c r="I643">
        <v>-4.67580829</v>
      </c>
      <c r="J643">
        <v>2.943592019</v>
      </c>
      <c r="K643">
        <v>-1.800538558</v>
      </c>
      <c r="L643">
        <v>-1.5336296700000001</v>
      </c>
      <c r="M643">
        <v>0.30996962700000003</v>
      </c>
      <c r="N643">
        <v>-1.700507057</v>
      </c>
      <c r="O643">
        <v>0.69398419600000005</v>
      </c>
      <c r="P643">
        <v>0.43536635400000001</v>
      </c>
      <c r="Q643">
        <v>0.16601196100000001</v>
      </c>
      <c r="R643">
        <v>20.719285639999999</v>
      </c>
    </row>
    <row r="644" spans="1:18" x14ac:dyDescent="0.4">
      <c r="A644">
        <f t="shared" si="50"/>
        <v>-9.1308447870000009</v>
      </c>
      <c r="B644">
        <f t="shared" si="51"/>
        <v>-1.0422000859999998</v>
      </c>
      <c r="C644">
        <f t="shared" si="52"/>
        <v>-2.1425954680000001</v>
      </c>
      <c r="D644">
        <f t="shared" si="53"/>
        <v>-0.44021818199999996</v>
      </c>
      <c r="E644">
        <f t="shared" si="54"/>
        <v>20.70585852</v>
      </c>
      <c r="F644">
        <v>9.6026000000000007</v>
      </c>
      <c r="G644">
        <v>8.0492000000000008</v>
      </c>
      <c r="H644">
        <v>-7.5743532220000001</v>
      </c>
      <c r="I644">
        <v>-4.5828997060000001</v>
      </c>
      <c r="J644">
        <v>3.0264081410000001</v>
      </c>
      <c r="K644">
        <v>-1.8562457830000001</v>
      </c>
      <c r="L644">
        <v>-1.7667624209999999</v>
      </c>
      <c r="M644">
        <v>0.47034494599999999</v>
      </c>
      <c r="N644">
        <v>-1.0770378819999999</v>
      </c>
      <c r="O644">
        <v>0.63681969999999999</v>
      </c>
      <c r="P644">
        <v>0.25421738900000002</v>
      </c>
      <c r="Q644">
        <v>-0.28634968500000002</v>
      </c>
      <c r="R644">
        <v>20.70585852</v>
      </c>
    </row>
    <row r="645" spans="1:18" x14ac:dyDescent="0.4">
      <c r="A645">
        <f t="shared" si="50"/>
        <v>-8.9518562149999994</v>
      </c>
      <c r="B645">
        <f t="shared" si="51"/>
        <v>-1.813649641</v>
      </c>
      <c r="C645">
        <f t="shared" si="52"/>
        <v>-1.875008019</v>
      </c>
      <c r="D645">
        <f t="shared" si="53"/>
        <v>0.20807834800000002</v>
      </c>
      <c r="E645">
        <f t="shared" si="54"/>
        <v>20.692435530000001</v>
      </c>
      <c r="F645">
        <v>9.5687999999999995</v>
      </c>
      <c r="G645">
        <v>7.9981999999999998</v>
      </c>
      <c r="H645">
        <v>-7.570956013</v>
      </c>
      <c r="I645">
        <v>-4.4897338739999997</v>
      </c>
      <c r="J645">
        <v>3.1088336719999998</v>
      </c>
      <c r="K645">
        <v>-1.9168635220000001</v>
      </c>
      <c r="L645">
        <v>-2.0035792909999999</v>
      </c>
      <c r="M645">
        <v>0.64254349899999996</v>
      </c>
      <c r="N645">
        <v>-0.64517038999999998</v>
      </c>
      <c r="O645">
        <v>0.85324873800000001</v>
      </c>
      <c r="P645">
        <v>-0.45261384900000001</v>
      </c>
      <c r="Q645">
        <v>4.1855503000000002E-2</v>
      </c>
      <c r="R645">
        <v>20.692435530000001</v>
      </c>
    </row>
    <row r="646" spans="1:18" x14ac:dyDescent="0.4">
      <c r="A646">
        <f t="shared" si="50"/>
        <v>-8.7690333339999995</v>
      </c>
      <c r="B646">
        <f t="shared" si="51"/>
        <v>-1.9562916160000001</v>
      </c>
      <c r="C646">
        <f t="shared" si="52"/>
        <v>-1.9653795030000001</v>
      </c>
      <c r="D646">
        <f t="shared" si="53"/>
        <v>0.98173790500000002</v>
      </c>
      <c r="E646">
        <f t="shared" si="54"/>
        <v>20.678966549999998</v>
      </c>
      <c r="F646">
        <v>9.5410000000000004</v>
      </c>
      <c r="G646">
        <v>7.9634</v>
      </c>
      <c r="H646">
        <v>-7.567006203</v>
      </c>
      <c r="I646">
        <v>-4.3948004510000001</v>
      </c>
      <c r="J646">
        <v>3.1927733200000001</v>
      </c>
      <c r="K646">
        <v>-1.976499735</v>
      </c>
      <c r="L646">
        <v>-2.25459641</v>
      </c>
      <c r="M646">
        <v>0.83351373799999995</v>
      </c>
      <c r="N646">
        <v>0.16915553699999999</v>
      </c>
      <c r="O646">
        <v>0.81258236800000005</v>
      </c>
      <c r="P646">
        <v>-0.53520894399999996</v>
      </c>
      <c r="Q646">
        <v>1.1120232000000001E-2</v>
      </c>
      <c r="R646">
        <v>20.678966549999998</v>
      </c>
    </row>
    <row r="647" spans="1:18" x14ac:dyDescent="0.4">
      <c r="A647">
        <f t="shared" si="50"/>
        <v>-8.5835137510000017</v>
      </c>
      <c r="B647">
        <f t="shared" si="51"/>
        <v>-1.529291331</v>
      </c>
      <c r="C647">
        <f t="shared" si="52"/>
        <v>-1.8746541089999997</v>
      </c>
      <c r="D647">
        <f t="shared" si="53"/>
        <v>1.8419931300000001</v>
      </c>
      <c r="E647">
        <f t="shared" si="54"/>
        <v>20.66546606</v>
      </c>
      <c r="F647">
        <v>9.5238999999999994</v>
      </c>
      <c r="G647">
        <v>7.9457000000000004</v>
      </c>
      <c r="H647">
        <v>-7.5626559149999997</v>
      </c>
      <c r="I647">
        <v>-4.2985332310000004</v>
      </c>
      <c r="J647">
        <v>3.2776753950000002</v>
      </c>
      <c r="K647">
        <v>-2.0368761869999998</v>
      </c>
      <c r="L647">
        <v>-2.5169897040000002</v>
      </c>
      <c r="M647">
        <v>1.0421077270000001</v>
      </c>
      <c r="N647">
        <v>1.216151027</v>
      </c>
      <c r="O647">
        <v>0.62584210299999998</v>
      </c>
      <c r="P647">
        <v>-5.4409354E-2</v>
      </c>
      <c r="Q647">
        <v>0.16222207799999999</v>
      </c>
      <c r="R647">
        <v>20.66546606</v>
      </c>
    </row>
    <row r="648" spans="1:18" x14ac:dyDescent="0.4">
      <c r="A648">
        <f t="shared" si="50"/>
        <v>-8.4143025400000013</v>
      </c>
      <c r="B648">
        <f t="shared" si="51"/>
        <v>-1.4146583169999998</v>
      </c>
      <c r="C648">
        <f t="shared" si="52"/>
        <v>-2.2338549460000001</v>
      </c>
      <c r="D648">
        <f t="shared" si="53"/>
        <v>2.1907804120000001</v>
      </c>
      <c r="E648">
        <f t="shared" si="54"/>
        <v>20.652035390000002</v>
      </c>
      <c r="F648">
        <v>9.5220000000000002</v>
      </c>
      <c r="G648">
        <v>7.944</v>
      </c>
      <c r="H648">
        <v>-7.5591936200000003</v>
      </c>
      <c r="I648">
        <v>-4.2053488750000003</v>
      </c>
      <c r="J648">
        <v>3.3502399550000002</v>
      </c>
      <c r="K648">
        <v>-2.08647969</v>
      </c>
      <c r="L648">
        <v>-2.7179400619999998</v>
      </c>
      <c r="M648">
        <v>1.1788853720000001</v>
      </c>
      <c r="N648">
        <v>1.7817811189999999</v>
      </c>
      <c r="O648">
        <v>0.40899929299999999</v>
      </c>
      <c r="P648">
        <v>0.124396373</v>
      </c>
      <c r="Q648">
        <v>-0.14737525600000001</v>
      </c>
      <c r="R648">
        <v>20.652035390000002</v>
      </c>
    </row>
    <row r="649" spans="1:18" x14ac:dyDescent="0.4">
      <c r="A649">
        <f t="shared" si="50"/>
        <v>-8.2629135800000011</v>
      </c>
      <c r="B649">
        <f t="shared" si="51"/>
        <v>-1.420632981</v>
      </c>
      <c r="C649">
        <f t="shared" si="52"/>
        <v>-2.1360658780000001</v>
      </c>
      <c r="D649">
        <f t="shared" si="53"/>
        <v>1.960933075</v>
      </c>
      <c r="E649">
        <f t="shared" si="54"/>
        <v>20.638679360000001</v>
      </c>
      <c r="F649">
        <v>9.5401000000000007</v>
      </c>
      <c r="G649">
        <v>7.9570999999999996</v>
      </c>
      <c r="H649">
        <v>-7.5566924860000002</v>
      </c>
      <c r="I649">
        <v>-4.1155314350000003</v>
      </c>
      <c r="J649">
        <v>3.4093103409999999</v>
      </c>
      <c r="K649">
        <v>-2.1234780529999999</v>
      </c>
      <c r="L649">
        <v>-2.8512568140000001</v>
      </c>
      <c r="M649">
        <v>1.235915772</v>
      </c>
      <c r="N649">
        <v>1.8668516770000001</v>
      </c>
      <c r="O649">
        <v>9.4081397999999997E-2</v>
      </c>
      <c r="P649">
        <v>0.19470806099999999</v>
      </c>
      <c r="Q649">
        <v>-1.2587825E-2</v>
      </c>
      <c r="R649">
        <v>20.638679360000001</v>
      </c>
    </row>
    <row r="650" spans="1:18" x14ac:dyDescent="0.4">
      <c r="A650">
        <f t="shared" si="50"/>
        <v>-8.121271838000002</v>
      </c>
      <c r="B650">
        <f t="shared" si="51"/>
        <v>-1.4841530540000003</v>
      </c>
      <c r="C650">
        <f t="shared" si="52"/>
        <v>-2.0413909019999998</v>
      </c>
      <c r="D650">
        <f t="shared" si="53"/>
        <v>1.411454888</v>
      </c>
      <c r="E650">
        <f t="shared" si="54"/>
        <v>20.625360910000001</v>
      </c>
      <c r="F650">
        <v>9.5803999999999991</v>
      </c>
      <c r="G650">
        <v>7.9833999999999996</v>
      </c>
      <c r="H650">
        <v>-7.554658141</v>
      </c>
      <c r="I650">
        <v>-4.027323612</v>
      </c>
      <c r="J650">
        <v>3.4607099149999998</v>
      </c>
      <c r="K650">
        <v>-2.154489919</v>
      </c>
      <c r="L650">
        <v>-2.9490825790000001</v>
      </c>
      <c r="M650">
        <v>1.2545861709999999</v>
      </c>
      <c r="N650">
        <v>1.70912661</v>
      </c>
      <c r="O650">
        <v>-0.29767172200000003</v>
      </c>
      <c r="P650">
        <v>0.21034335400000001</v>
      </c>
      <c r="Q650">
        <v>0.113099017</v>
      </c>
      <c r="R650">
        <v>20.625360910000001</v>
      </c>
    </row>
    <row r="651" spans="1:18" x14ac:dyDescent="0.4">
      <c r="A651">
        <f t="shared" si="50"/>
        <v>-7.9947972820000013</v>
      </c>
      <c r="B651">
        <f t="shared" si="51"/>
        <v>-1.7396935689999997</v>
      </c>
      <c r="C651">
        <f t="shared" si="52"/>
        <v>-2.4286343829999999</v>
      </c>
      <c r="D651">
        <f t="shared" si="53"/>
        <v>0.36101716699999997</v>
      </c>
      <c r="E651">
        <f t="shared" si="54"/>
        <v>20.612108070000001</v>
      </c>
      <c r="F651">
        <v>9.6354000000000006</v>
      </c>
      <c r="G651">
        <v>8.0193999999999992</v>
      </c>
      <c r="H651">
        <v>-7.5534501450000002</v>
      </c>
      <c r="I651">
        <v>-3.941966399</v>
      </c>
      <c r="J651">
        <v>3.5006192619999998</v>
      </c>
      <c r="K651">
        <v>-2.1759986389999999</v>
      </c>
      <c r="L651">
        <v>-2.9906222859999998</v>
      </c>
      <c r="M651">
        <v>1.2094715540000001</v>
      </c>
      <c r="N651">
        <v>1.1261936969999999</v>
      </c>
      <c r="O651">
        <v>-0.76517652999999997</v>
      </c>
      <c r="P651">
        <v>4.1457162999999998E-2</v>
      </c>
      <c r="Q651">
        <v>-0.252635744</v>
      </c>
      <c r="R651">
        <v>20.612108070000001</v>
      </c>
    </row>
    <row r="652" spans="1:18" x14ac:dyDescent="0.4">
      <c r="A652">
        <f t="shared" si="50"/>
        <v>-7.8716693569999983</v>
      </c>
      <c r="B652">
        <f t="shared" si="51"/>
        <v>-1.921613877</v>
      </c>
      <c r="C652">
        <f t="shared" si="52"/>
        <v>-2.0317709719999999</v>
      </c>
      <c r="D652">
        <f t="shared" si="53"/>
        <v>-0.33379664299999989</v>
      </c>
      <c r="E652">
        <f t="shared" si="54"/>
        <v>20.598850850000002</v>
      </c>
      <c r="F652">
        <v>9.6951000000000001</v>
      </c>
      <c r="G652">
        <v>8.0609999999999999</v>
      </c>
      <c r="H652">
        <v>-7.5522040649999997</v>
      </c>
      <c r="I652">
        <v>-3.856568362</v>
      </c>
      <c r="J652">
        <v>3.5371030700000001</v>
      </c>
      <c r="K652">
        <v>-2.1932032509999999</v>
      </c>
      <c r="L652">
        <v>-3.020243534</v>
      </c>
      <c r="M652">
        <v>1.1539336419999999</v>
      </c>
      <c r="N652">
        <v>0.68469222200000002</v>
      </c>
      <c r="O652">
        <v>-1.0184888649999999</v>
      </c>
      <c r="P652">
        <v>-5.5303985E-2</v>
      </c>
      <c r="Q652">
        <v>0.16143227900000001</v>
      </c>
      <c r="R652">
        <v>20.598850850000002</v>
      </c>
    </row>
    <row r="653" spans="1:18" x14ac:dyDescent="0.4">
      <c r="A653">
        <f t="shared" si="50"/>
        <v>-7.7515652290000006</v>
      </c>
      <c r="B653">
        <f t="shared" si="51"/>
        <v>-2.0527419620000003</v>
      </c>
      <c r="C653">
        <f t="shared" si="52"/>
        <v>-1.992667666</v>
      </c>
      <c r="D653">
        <f t="shared" si="53"/>
        <v>-0.61861299900000011</v>
      </c>
      <c r="E653">
        <f t="shared" si="54"/>
        <v>20.58558786</v>
      </c>
      <c r="F653">
        <v>9.7500999999999998</v>
      </c>
      <c r="G653">
        <v>8.1039999999999992</v>
      </c>
      <c r="H653">
        <v>-7.5509005690000004</v>
      </c>
      <c r="I653">
        <v>-3.7710593889999999</v>
      </c>
      <c r="J653">
        <v>3.5703947290000002</v>
      </c>
      <c r="K653">
        <v>-2.2064070469999999</v>
      </c>
      <c r="L653">
        <v>-3.0393918310000001</v>
      </c>
      <c r="M653">
        <v>1.0902183560000001</v>
      </c>
      <c r="N653">
        <v>0.405697329</v>
      </c>
      <c r="O653">
        <v>-1.0243103280000001</v>
      </c>
      <c r="P653">
        <v>-0.103568487</v>
      </c>
      <c r="Q653">
        <v>0.21373938100000001</v>
      </c>
      <c r="R653">
        <v>20.58558786</v>
      </c>
    </row>
    <row r="654" spans="1:18" x14ac:dyDescent="0.4">
      <c r="A654">
        <f t="shared" si="50"/>
        <v>-7.6453384899999994</v>
      </c>
      <c r="B654">
        <f t="shared" si="51"/>
        <v>-2.0977499560000004</v>
      </c>
      <c r="C654">
        <f t="shared" si="52"/>
        <v>-2.5325649490000002</v>
      </c>
      <c r="D654">
        <f t="shared" si="53"/>
        <v>-1.0767260859999999</v>
      </c>
      <c r="E654">
        <f t="shared" si="54"/>
        <v>20.572379479999999</v>
      </c>
      <c r="F654">
        <v>9.7912999999999997</v>
      </c>
      <c r="G654">
        <v>8.1434999999999995</v>
      </c>
      <c r="H654">
        <v>-7.5502979059999999</v>
      </c>
      <c r="I654">
        <v>-3.688012192</v>
      </c>
      <c r="J654">
        <v>3.592971608</v>
      </c>
      <c r="K654">
        <v>-2.209757427</v>
      </c>
      <c r="L654">
        <v>-3.0069765550000001</v>
      </c>
      <c r="M654">
        <v>0.96872521700000003</v>
      </c>
      <c r="N654">
        <v>-0.15008089799999999</v>
      </c>
      <c r="O654">
        <v>-0.92664518799999995</v>
      </c>
      <c r="P654">
        <v>-5.9498618000000003E-2</v>
      </c>
      <c r="Q654">
        <v>-0.32280752200000001</v>
      </c>
      <c r="R654">
        <v>20.572379479999999</v>
      </c>
    </row>
    <row r="655" spans="1:18" x14ac:dyDescent="0.4">
      <c r="A655">
        <f t="shared" si="50"/>
        <v>-7.5508530620000016</v>
      </c>
      <c r="B655">
        <f t="shared" si="51"/>
        <v>-1.997632182</v>
      </c>
      <c r="C655">
        <f t="shared" si="52"/>
        <v>-2.085695517</v>
      </c>
      <c r="D655">
        <f t="shared" si="53"/>
        <v>-1.5050320230000001</v>
      </c>
      <c r="E655">
        <f t="shared" si="54"/>
        <v>20.559212779999999</v>
      </c>
      <c r="F655">
        <v>9.8122000000000007</v>
      </c>
      <c r="G655">
        <v>8.1706000000000003</v>
      </c>
      <c r="H655">
        <v>-7.5502369610000004</v>
      </c>
      <c r="I655">
        <v>-3.6068969540000002</v>
      </c>
      <c r="J655">
        <v>3.6062808529999999</v>
      </c>
      <c r="K655">
        <v>-2.2041227399999999</v>
      </c>
      <c r="L655">
        <v>-2.931091592</v>
      </c>
      <c r="M655">
        <v>0.79944066999999996</v>
      </c>
      <c r="N655">
        <v>-0.86515462300000001</v>
      </c>
      <c r="O655">
        <v>-0.63987740000000004</v>
      </c>
      <c r="P655">
        <v>0.13401874</v>
      </c>
      <c r="Q655">
        <v>0.118427223</v>
      </c>
      <c r="R655">
        <v>20.559212779999999</v>
      </c>
    </row>
    <row r="656" spans="1:18" x14ac:dyDescent="0.4">
      <c r="A656">
        <f t="shared" si="50"/>
        <v>-7.4559235810000004</v>
      </c>
      <c r="B656">
        <f t="shared" si="51"/>
        <v>-2.0715218470000001</v>
      </c>
      <c r="C656">
        <f t="shared" si="52"/>
        <v>-2.27176387</v>
      </c>
      <c r="D656">
        <f t="shared" si="53"/>
        <v>-1.6068241029999999</v>
      </c>
      <c r="E656">
        <f t="shared" si="54"/>
        <v>20.546033399999999</v>
      </c>
      <c r="F656">
        <v>9.8069000000000006</v>
      </c>
      <c r="G656">
        <v>8.1760000000000002</v>
      </c>
      <c r="H656">
        <v>-7.5499862279999999</v>
      </c>
      <c r="I656">
        <v>-3.5250961150000002</v>
      </c>
      <c r="J656">
        <v>3.6191587620000001</v>
      </c>
      <c r="K656">
        <v>-2.1999552790000001</v>
      </c>
      <c r="L656">
        <v>-2.8603173040000001</v>
      </c>
      <c r="M656">
        <v>0.64412256899999998</v>
      </c>
      <c r="N656">
        <v>-1.2313739399999999</v>
      </c>
      <c r="O656">
        <v>-0.375450163</v>
      </c>
      <c r="P656">
        <v>0.144672888</v>
      </c>
      <c r="Q656">
        <v>-7.1808591000000005E-2</v>
      </c>
      <c r="R656">
        <v>20.546033399999999</v>
      </c>
    </row>
    <row r="657" spans="1:18" x14ac:dyDescent="0.4">
      <c r="A657">
        <f t="shared" si="50"/>
        <v>-7.3611096510000005</v>
      </c>
      <c r="B657">
        <f t="shared" si="51"/>
        <v>-2.3097472239999997</v>
      </c>
      <c r="C657">
        <f t="shared" si="52"/>
        <v>-1.9150131840000002</v>
      </c>
      <c r="D657">
        <f t="shared" si="53"/>
        <v>-1.3969751859999999</v>
      </c>
      <c r="E657">
        <f t="shared" si="54"/>
        <v>20.532845250000001</v>
      </c>
      <c r="F657">
        <v>9.7698</v>
      </c>
      <c r="G657">
        <v>8.1504999999999992</v>
      </c>
      <c r="H657">
        <v>-7.5495916410000001</v>
      </c>
      <c r="I657">
        <v>-3.442757099</v>
      </c>
      <c r="J657">
        <v>3.6312390890000001</v>
      </c>
      <c r="K657">
        <v>-2.1971970820000002</v>
      </c>
      <c r="L657">
        <v>-2.792801248</v>
      </c>
      <c r="M657">
        <v>0.50100204199999998</v>
      </c>
      <c r="N657">
        <v>-1.2517818279999999</v>
      </c>
      <c r="O657">
        <v>-0.14519335799999999</v>
      </c>
      <c r="P657">
        <v>-1.7948018E-2</v>
      </c>
      <c r="Q657">
        <v>0.28218389799999999</v>
      </c>
      <c r="R657">
        <v>20.532845250000001</v>
      </c>
    </row>
    <row r="658" spans="1:18" x14ac:dyDescent="0.4">
      <c r="A658">
        <f t="shared" si="50"/>
        <v>-7.2711348559999998</v>
      </c>
      <c r="B658">
        <f t="shared" si="51"/>
        <v>-2.5899274079999994</v>
      </c>
      <c r="C658">
        <f t="shared" si="52"/>
        <v>-2.4042693669999999</v>
      </c>
      <c r="D658">
        <f t="shared" si="53"/>
        <v>-0.85433556300000002</v>
      </c>
      <c r="E658">
        <f t="shared" si="54"/>
        <v>20.51966719</v>
      </c>
      <c r="F658">
        <v>9.6971000000000007</v>
      </c>
      <c r="G658">
        <v>8.0882000000000005</v>
      </c>
      <c r="H658">
        <v>-7.5493165419999997</v>
      </c>
      <c r="I658">
        <v>-3.3608474099999999</v>
      </c>
      <c r="J658">
        <v>3.6390290959999998</v>
      </c>
      <c r="K658">
        <v>-2.191187722</v>
      </c>
      <c r="L658">
        <v>-2.7095659259999998</v>
      </c>
      <c r="M658">
        <v>0.34605495200000003</v>
      </c>
      <c r="N658">
        <v>-1.0876751840000001</v>
      </c>
      <c r="O658">
        <v>0.233339621</v>
      </c>
      <c r="P658">
        <v>-0.226416434</v>
      </c>
      <c r="Q658">
        <v>-0.21308164499999999</v>
      </c>
      <c r="R658">
        <v>20.51966719</v>
      </c>
    </row>
    <row r="659" spans="1:18" x14ac:dyDescent="0.4">
      <c r="A659">
        <f t="shared" si="50"/>
        <v>-7.1832854370000012</v>
      </c>
      <c r="B659">
        <f t="shared" si="51"/>
        <v>-2.9808271789999998</v>
      </c>
      <c r="C659">
        <f t="shared" si="52"/>
        <v>-2.3598030859999999</v>
      </c>
      <c r="D659">
        <f t="shared" si="53"/>
        <v>0.10742814199999995</v>
      </c>
      <c r="E659">
        <f t="shared" si="54"/>
        <v>20.50648756</v>
      </c>
      <c r="F659">
        <v>9.593</v>
      </c>
      <c r="G659">
        <v>7.9920999999999998</v>
      </c>
      <c r="H659">
        <v>-7.5490015560000003</v>
      </c>
      <c r="I659">
        <v>-3.2787915019999998</v>
      </c>
      <c r="J659">
        <v>3.6445076209999998</v>
      </c>
      <c r="K659">
        <v>-2.1843887089999998</v>
      </c>
      <c r="L659">
        <v>-2.6216119959999999</v>
      </c>
      <c r="M659">
        <v>0.193596608</v>
      </c>
      <c r="N659">
        <v>-0.60933190800000003</v>
      </c>
      <c r="O659">
        <v>0.71676004999999998</v>
      </c>
      <c r="P659">
        <v>-0.552811791</v>
      </c>
      <c r="Q659">
        <v>-0.17541437700000001</v>
      </c>
      <c r="R659">
        <v>20.50648756</v>
      </c>
    </row>
    <row r="660" spans="1:18" x14ac:dyDescent="0.4">
      <c r="A660">
        <f t="shared" si="50"/>
        <v>-7.1080333540000007</v>
      </c>
      <c r="B660">
        <f t="shared" si="51"/>
        <v>-2.8418665789999999</v>
      </c>
      <c r="C660">
        <f t="shared" si="52"/>
        <v>-1.9359917009999998</v>
      </c>
      <c r="D660">
        <f t="shared" si="53"/>
        <v>0.73253496100000004</v>
      </c>
      <c r="E660">
        <f t="shared" si="54"/>
        <v>20.493356670000001</v>
      </c>
      <c r="F660">
        <v>9.4636999999999993</v>
      </c>
      <c r="G660">
        <v>7.8681000000000001</v>
      </c>
      <c r="H660">
        <v>-7.5493069740000003</v>
      </c>
      <c r="I660">
        <v>-3.1989092989999999</v>
      </c>
      <c r="J660">
        <v>3.6401829189999999</v>
      </c>
      <c r="K660">
        <v>-2.1688768519999999</v>
      </c>
      <c r="L660">
        <v>-2.4880404459999999</v>
      </c>
      <c r="M660">
        <v>-7.0965029999999997E-3</v>
      </c>
      <c r="N660">
        <v>-0.22878922500000001</v>
      </c>
      <c r="O660">
        <v>0.96132418600000002</v>
      </c>
      <c r="P660">
        <v>-0.34672963000000001</v>
      </c>
      <c r="Q660">
        <v>0.23288515100000001</v>
      </c>
      <c r="R660">
        <v>20.493356670000001</v>
      </c>
    </row>
    <row r="661" spans="1:18" x14ac:dyDescent="0.4">
      <c r="A661">
        <f t="shared" si="50"/>
        <v>-7.0462605729999996</v>
      </c>
      <c r="B661">
        <f t="shared" si="51"/>
        <v>-2.1115270229999998</v>
      </c>
      <c r="C661">
        <f t="shared" si="52"/>
        <v>-2.2201742539999998</v>
      </c>
      <c r="D661">
        <f t="shared" si="53"/>
        <v>0.99768332699999995</v>
      </c>
      <c r="E661">
        <f t="shared" si="54"/>
        <v>20.480278519999999</v>
      </c>
      <c r="F661">
        <v>9.3156999999999996</v>
      </c>
      <c r="G661">
        <v>7.7221000000000002</v>
      </c>
      <c r="H661">
        <v>-7.550285905</v>
      </c>
      <c r="I661">
        <v>-3.1213897369999999</v>
      </c>
      <c r="J661">
        <v>3.6254150690000002</v>
      </c>
      <c r="K661">
        <v>-2.1439294719999999</v>
      </c>
      <c r="L661">
        <v>-2.3055026490000001</v>
      </c>
      <c r="M661">
        <v>-0.25990672799999998</v>
      </c>
      <c r="N661">
        <v>4.0104318999999999E-2</v>
      </c>
      <c r="O661">
        <v>0.95757900799999995</v>
      </c>
      <c r="P661">
        <v>0.45388235399999999</v>
      </c>
      <c r="Q661">
        <v>-7.6244781999999997E-2</v>
      </c>
      <c r="R661">
        <v>20.480278519999999</v>
      </c>
    </row>
    <row r="662" spans="1:18" x14ac:dyDescent="0.4">
      <c r="A662">
        <f t="shared" si="50"/>
        <v>-6.9907462019999986</v>
      </c>
      <c r="B662">
        <f t="shared" si="51"/>
        <v>-1.8710568359999999</v>
      </c>
      <c r="C662">
        <f t="shared" si="52"/>
        <v>-2.240165256</v>
      </c>
      <c r="D662">
        <f t="shared" si="53"/>
        <v>1.3547486370000001</v>
      </c>
      <c r="E662">
        <f t="shared" si="54"/>
        <v>20.467219660000001</v>
      </c>
      <c r="F662">
        <v>9.1602999999999994</v>
      </c>
      <c r="G662">
        <v>7.5660999999999996</v>
      </c>
      <c r="H662">
        <v>-7.5514935779999997</v>
      </c>
      <c r="I662">
        <v>-3.0446556650000001</v>
      </c>
      <c r="J662">
        <v>3.6054030410000002</v>
      </c>
      <c r="K662">
        <v>-2.1153911760000002</v>
      </c>
      <c r="L662">
        <v>-2.102646494</v>
      </c>
      <c r="M662">
        <v>-0.52850797800000004</v>
      </c>
      <c r="N662">
        <v>0.51462152800000005</v>
      </c>
      <c r="O662">
        <v>0.84012710899999998</v>
      </c>
      <c r="P662">
        <v>0.76009763600000002</v>
      </c>
      <c r="Q662">
        <v>-0.12477408</v>
      </c>
      <c r="R662">
        <v>20.467219660000001</v>
      </c>
    </row>
    <row r="663" spans="1:18" x14ac:dyDescent="0.4">
      <c r="A663">
        <f t="shared" si="50"/>
        <v>-6.9440650130000003</v>
      </c>
      <c r="B663">
        <f t="shared" si="51"/>
        <v>-2.0199941220000004</v>
      </c>
      <c r="C663">
        <f t="shared" si="52"/>
        <v>-1.5488836450000001</v>
      </c>
      <c r="D663">
        <f t="shared" si="53"/>
        <v>1.6287502870000001</v>
      </c>
      <c r="E663">
        <f t="shared" si="54"/>
        <v>20.454192490000001</v>
      </c>
      <c r="F663">
        <v>9.0252999999999997</v>
      </c>
      <c r="G663">
        <v>7.4341999999999997</v>
      </c>
      <c r="H663">
        <v>-7.5530925360000003</v>
      </c>
      <c r="I663">
        <v>-2.9692773109999999</v>
      </c>
      <c r="J663">
        <v>3.5783048339999999</v>
      </c>
      <c r="K663">
        <v>-2.0813402999999999</v>
      </c>
      <c r="L663">
        <v>-1.869535148</v>
      </c>
      <c r="M663">
        <v>-0.82495676500000004</v>
      </c>
      <c r="N663">
        <v>1.1098152590000001</v>
      </c>
      <c r="O663">
        <v>0.51893502800000002</v>
      </c>
      <c r="P663">
        <v>0.67449779099999996</v>
      </c>
      <c r="Q663">
        <v>0.53245665499999995</v>
      </c>
      <c r="R663">
        <v>20.454192490000001</v>
      </c>
    </row>
    <row r="664" spans="1:18" x14ac:dyDescent="0.4">
      <c r="A664">
        <f t="shared" si="50"/>
        <v>-6.8917703170000006</v>
      </c>
      <c r="B664">
        <f t="shared" si="51"/>
        <v>-2.4588859899999997</v>
      </c>
      <c r="C664">
        <f t="shared" si="52"/>
        <v>-2.5218699039999999</v>
      </c>
      <c r="D664">
        <f t="shared" si="53"/>
        <v>1.6314168610000002</v>
      </c>
      <c r="E664">
        <f t="shared" si="54"/>
        <v>20.441109350000001</v>
      </c>
      <c r="F664">
        <v>8.9397000000000002</v>
      </c>
      <c r="G664">
        <v>7.3624999999999998</v>
      </c>
      <c r="H664">
        <v>-7.5540078509999997</v>
      </c>
      <c r="I664">
        <v>-2.8916819130000002</v>
      </c>
      <c r="J664">
        <v>3.5539194470000002</v>
      </c>
      <c r="K664">
        <v>-2.0475899790000001</v>
      </c>
      <c r="L664">
        <v>-1.6596615370000001</v>
      </c>
      <c r="M664">
        <v>-1.045490193</v>
      </c>
      <c r="N664">
        <v>1.4162700210000001</v>
      </c>
      <c r="O664">
        <v>0.21514684000000001</v>
      </c>
      <c r="P664">
        <v>0.24626574000000001</v>
      </c>
      <c r="Q664">
        <v>-0.47427992499999999</v>
      </c>
      <c r="R664">
        <v>20.441109350000001</v>
      </c>
    </row>
    <row r="665" spans="1:18" x14ac:dyDescent="0.4">
      <c r="A665">
        <f t="shared" si="50"/>
        <v>-6.8318569819999988</v>
      </c>
      <c r="B665">
        <f t="shared" si="51"/>
        <v>-3.4209137399999996</v>
      </c>
      <c r="C665">
        <f t="shared" si="52"/>
        <v>-2.1345460119999999</v>
      </c>
      <c r="D665">
        <f t="shared" si="53"/>
        <v>1.369357661</v>
      </c>
      <c r="E665">
        <f t="shared" si="54"/>
        <v>20.42795907</v>
      </c>
      <c r="F665">
        <v>8.9290000000000003</v>
      </c>
      <c r="G665">
        <v>7.3833000000000002</v>
      </c>
      <c r="H665">
        <v>-7.5540991630000001</v>
      </c>
      <c r="I665">
        <v>-2.8113928709999998</v>
      </c>
      <c r="J665">
        <v>3.5336350520000002</v>
      </c>
      <c r="K665">
        <v>-2.0152501229999999</v>
      </c>
      <c r="L665">
        <v>-1.480752906</v>
      </c>
      <c r="M665">
        <v>-1.176284587</v>
      </c>
      <c r="N665">
        <v>1.4318285989999999</v>
      </c>
      <c r="O665">
        <v>-6.2470937999999997E-2</v>
      </c>
      <c r="P665">
        <v>-0.76387624700000001</v>
      </c>
      <c r="Q665">
        <v>-0.119295889</v>
      </c>
      <c r="R665">
        <v>20.42795907</v>
      </c>
    </row>
    <row r="666" spans="1:18" x14ac:dyDescent="0.4">
      <c r="A666">
        <f t="shared" si="50"/>
        <v>-6.7731639850000001</v>
      </c>
      <c r="B666">
        <f t="shared" si="51"/>
        <v>-3.5841751960000003</v>
      </c>
      <c r="C666">
        <f t="shared" si="52"/>
        <v>-1.6976129</v>
      </c>
      <c r="D666">
        <f t="shared" si="53"/>
        <v>0.79015921900000008</v>
      </c>
      <c r="E666">
        <f t="shared" si="54"/>
        <v>20.414792859999999</v>
      </c>
      <c r="F666">
        <v>9.0006000000000004</v>
      </c>
      <c r="G666">
        <v>7.5039999999999996</v>
      </c>
      <c r="H666">
        <v>-7.5540016960000003</v>
      </c>
      <c r="I666">
        <v>-2.7305441049999999</v>
      </c>
      <c r="J666">
        <v>3.5113818160000001</v>
      </c>
      <c r="K666">
        <v>-1.980098259</v>
      </c>
      <c r="L666">
        <v>-1.299873721</v>
      </c>
      <c r="M666">
        <v>-1.275210162</v>
      </c>
      <c r="N666">
        <v>1.2929590360000001</v>
      </c>
      <c r="O666">
        <v>-0.50279981699999998</v>
      </c>
      <c r="P666">
        <v>-1.0090913130000001</v>
      </c>
      <c r="Q666">
        <v>0.28248535899999999</v>
      </c>
      <c r="R666">
        <v>20.414792859999999</v>
      </c>
    </row>
    <row r="667" spans="1:18" x14ac:dyDescent="0.4">
      <c r="A667">
        <f t="shared" si="50"/>
        <v>-6.7115202870000008</v>
      </c>
      <c r="B667">
        <f t="shared" si="51"/>
        <v>-2.91305478</v>
      </c>
      <c r="C667">
        <f t="shared" si="52"/>
        <v>-1.9583029759999999</v>
      </c>
      <c r="D667">
        <f t="shared" si="53"/>
        <v>-0.16870754300000002</v>
      </c>
      <c r="E667">
        <f t="shared" si="54"/>
        <v>20.40158559</v>
      </c>
      <c r="F667">
        <v>9.1007999999999996</v>
      </c>
      <c r="G667">
        <v>7.6467000000000001</v>
      </c>
      <c r="H667">
        <v>-7.5534064900000004</v>
      </c>
      <c r="I667">
        <v>-2.6481066709999999</v>
      </c>
      <c r="J667">
        <v>3.4899928739999999</v>
      </c>
      <c r="K667">
        <v>-1.9438763349999999</v>
      </c>
      <c r="L667">
        <v>-1.132601247</v>
      </c>
      <c r="M667">
        <v>-1.3117641659999999</v>
      </c>
      <c r="N667">
        <v>0.89363284300000001</v>
      </c>
      <c r="O667">
        <v>-1.062340386</v>
      </c>
      <c r="P667">
        <v>-0.46868936700000002</v>
      </c>
      <c r="Q667">
        <v>-1.4426641E-2</v>
      </c>
      <c r="R667">
        <v>20.40158559</v>
      </c>
    </row>
    <row r="668" spans="1:18" x14ac:dyDescent="0.4">
      <c r="A668">
        <f t="shared" si="50"/>
        <v>-6.6538569209999991</v>
      </c>
      <c r="B668">
        <f t="shared" si="51"/>
        <v>-2.2819460400000002</v>
      </c>
      <c r="C668">
        <f t="shared" si="52"/>
        <v>-1.987942879</v>
      </c>
      <c r="D668">
        <f t="shared" si="53"/>
        <v>-0.56463557900000005</v>
      </c>
      <c r="E668">
        <f t="shared" si="54"/>
        <v>20.388381420000002</v>
      </c>
      <c r="F668">
        <v>9.1638000000000002</v>
      </c>
      <c r="G668">
        <v>7.7153999999999998</v>
      </c>
      <c r="H668">
        <v>-7.5528475029999997</v>
      </c>
      <c r="I668">
        <v>-2.565834669</v>
      </c>
      <c r="J668">
        <v>3.4648252510000002</v>
      </c>
      <c r="K668">
        <v>-1.904412263</v>
      </c>
      <c r="L668">
        <v>-0.95385755999999999</v>
      </c>
      <c r="M668">
        <v>-1.33780268</v>
      </c>
      <c r="N668">
        <v>0.55654101600000006</v>
      </c>
      <c r="O668">
        <v>-1.1211765950000001</v>
      </c>
      <c r="P668">
        <v>9.7141999999999992E-3</v>
      </c>
      <c r="Q668">
        <v>-8.3530616000000002E-2</v>
      </c>
      <c r="R668">
        <v>20.388381420000002</v>
      </c>
    </row>
    <row r="669" spans="1:18" x14ac:dyDescent="0.4">
      <c r="A669">
        <f t="shared" si="50"/>
        <v>-6.6008976060000002</v>
      </c>
      <c r="B669">
        <f t="shared" si="51"/>
        <v>-1.4001604360000002</v>
      </c>
      <c r="C669">
        <f t="shared" si="52"/>
        <v>-1.863452761</v>
      </c>
      <c r="D669">
        <f t="shared" si="53"/>
        <v>-0.35067362899999999</v>
      </c>
      <c r="E669">
        <f t="shared" si="54"/>
        <v>20.375184430000001</v>
      </c>
      <c r="F669">
        <v>9.1274999999999995</v>
      </c>
      <c r="G669">
        <v>7.6185999999999998</v>
      </c>
      <c r="H669">
        <v>-7.5523753610000002</v>
      </c>
      <c r="I669">
        <v>-2.4838989539999998</v>
      </c>
      <c r="J669">
        <v>3.4353767089999998</v>
      </c>
      <c r="K669">
        <v>-1.861341613</v>
      </c>
      <c r="L669">
        <v>-0.76105486099999997</v>
      </c>
      <c r="M669">
        <v>-1.356876934</v>
      </c>
      <c r="N669">
        <v>0.29263925899999998</v>
      </c>
      <c r="O669">
        <v>-0.64331288799999997</v>
      </c>
      <c r="P669">
        <v>0.717771359</v>
      </c>
      <c r="Q669">
        <v>-2.1111480000000002E-3</v>
      </c>
      <c r="R669">
        <v>20.375184430000001</v>
      </c>
    </row>
    <row r="670" spans="1:18" x14ac:dyDescent="0.4">
      <c r="A670">
        <f t="shared" si="50"/>
        <v>-6.5455135330000012</v>
      </c>
      <c r="B670">
        <f t="shared" si="51"/>
        <v>-1.0631349699999999</v>
      </c>
      <c r="C670">
        <f t="shared" si="52"/>
        <v>-1.7884885799999999</v>
      </c>
      <c r="D670">
        <f t="shared" si="53"/>
        <v>-4.4813343999999991E-2</v>
      </c>
      <c r="E670">
        <f t="shared" si="54"/>
        <v>20.36195043</v>
      </c>
      <c r="F670">
        <v>8.9583999999999993</v>
      </c>
      <c r="G670">
        <v>7.3087</v>
      </c>
      <c r="H670">
        <v>-7.5514511899999999</v>
      </c>
      <c r="I670">
        <v>-2.4005170680000001</v>
      </c>
      <c r="J670">
        <v>3.4064547250000001</v>
      </c>
      <c r="K670">
        <v>-1.817280241</v>
      </c>
      <c r="L670">
        <v>-0.58049453500000003</v>
      </c>
      <c r="M670">
        <v>-1.315513978</v>
      </c>
      <c r="N670">
        <v>-0.15102843399999999</v>
      </c>
      <c r="O670">
        <v>0.10621509</v>
      </c>
      <c r="P670">
        <v>0.83287354300000005</v>
      </c>
      <c r="Q670">
        <v>2.8791661E-2</v>
      </c>
      <c r="R670">
        <v>20.36195043</v>
      </c>
    </row>
    <row r="671" spans="1:18" x14ac:dyDescent="0.4">
      <c r="A671">
        <f t="shared" si="50"/>
        <v>-6.4891376050000007</v>
      </c>
      <c r="B671">
        <f t="shared" si="51"/>
        <v>-1.4307908309999999</v>
      </c>
      <c r="C671">
        <f t="shared" si="52"/>
        <v>-1.7169123239999999</v>
      </c>
      <c r="D671">
        <f t="shared" si="53"/>
        <v>0.58815233900000008</v>
      </c>
      <c r="E671">
        <f t="shared" si="54"/>
        <v>20.348688419999998</v>
      </c>
      <c r="F671">
        <v>8.7181999999999995</v>
      </c>
      <c r="G671">
        <v>6.8860999999999999</v>
      </c>
      <c r="H671">
        <v>-7.5501840869999999</v>
      </c>
      <c r="I671">
        <v>-2.3160480909999999</v>
      </c>
      <c r="J671">
        <v>3.3770945729999999</v>
      </c>
      <c r="K671">
        <v>-1.771759903</v>
      </c>
      <c r="L671">
        <v>-0.40708420899999997</v>
      </c>
      <c r="M671">
        <v>-1.223389855</v>
      </c>
      <c r="N671">
        <v>-0.70853732199999997</v>
      </c>
      <c r="O671">
        <v>1.296689661</v>
      </c>
      <c r="P671">
        <v>0.19968323299999999</v>
      </c>
      <c r="Q671">
        <v>5.4847579E-2</v>
      </c>
      <c r="R671">
        <v>20.348688419999998</v>
      </c>
    </row>
    <row r="672" spans="1:18" x14ac:dyDescent="0.4">
      <c r="A672">
        <f t="shared" si="50"/>
        <v>-6.4451951349999996</v>
      </c>
      <c r="B672">
        <f t="shared" si="51"/>
        <v>-1.516092655</v>
      </c>
      <c r="C672">
        <f t="shared" si="52"/>
        <v>-1.7384258590000001</v>
      </c>
      <c r="D672">
        <f t="shared" si="53"/>
        <v>0.60423844000000004</v>
      </c>
      <c r="E672">
        <f t="shared" si="54"/>
        <v>20.335475209999998</v>
      </c>
      <c r="F672">
        <v>8.4849999999999994</v>
      </c>
      <c r="G672">
        <v>6.4783999999999997</v>
      </c>
      <c r="H672">
        <v>-7.5495303209999998</v>
      </c>
      <c r="I672">
        <v>-2.233714129</v>
      </c>
      <c r="J672">
        <v>3.3380493150000001</v>
      </c>
      <c r="K672">
        <v>-1.718079812</v>
      </c>
      <c r="L672">
        <v>-0.19056983</v>
      </c>
      <c r="M672">
        <v>-1.1693078139999999</v>
      </c>
      <c r="N672">
        <v>-1.060515981</v>
      </c>
      <c r="O672">
        <v>1.664754421</v>
      </c>
      <c r="P672">
        <v>-0.15621501099999999</v>
      </c>
      <c r="Q672">
        <v>-2.0346046999999999E-2</v>
      </c>
      <c r="R672">
        <v>20.335475209999998</v>
      </c>
    </row>
    <row r="673" spans="1:18" x14ac:dyDescent="0.4">
      <c r="A673">
        <f t="shared" si="50"/>
        <v>-6.413917227999999</v>
      </c>
      <c r="B673">
        <f t="shared" si="51"/>
        <v>-1.518587412</v>
      </c>
      <c r="C673">
        <f t="shared" si="52"/>
        <v>-1.8669736610000001</v>
      </c>
      <c r="D673">
        <f t="shared" si="53"/>
        <v>-0.10283332400000011</v>
      </c>
      <c r="E673">
        <f t="shared" si="54"/>
        <v>20.322311620000001</v>
      </c>
      <c r="F673">
        <v>8.3262</v>
      </c>
      <c r="G673">
        <v>6.1921999999999997</v>
      </c>
      <c r="H673">
        <v>-7.5495015939999996</v>
      </c>
      <c r="I673">
        <v>-2.1535590939999998</v>
      </c>
      <c r="J673">
        <v>3.28914346</v>
      </c>
      <c r="K673">
        <v>-1.65600079</v>
      </c>
      <c r="L673">
        <v>6.9860983000000001E-2</v>
      </c>
      <c r="M673">
        <v>-1.1530786790000001</v>
      </c>
      <c r="N673">
        <v>-1.207001733</v>
      </c>
      <c r="O673">
        <v>1.1041684089999999</v>
      </c>
      <c r="P673">
        <v>-0.43536971600000002</v>
      </c>
      <c r="Q673">
        <v>-0.21097287100000001</v>
      </c>
      <c r="R673">
        <v>20.322311620000001</v>
      </c>
    </row>
    <row r="674" spans="1:18" x14ac:dyDescent="0.4">
      <c r="A674">
        <f t="shared" si="50"/>
        <v>-6.389796904999999</v>
      </c>
      <c r="B674">
        <f t="shared" si="51"/>
        <v>-1.272136567</v>
      </c>
      <c r="C674">
        <f t="shared" si="52"/>
        <v>-1.3596047679999999</v>
      </c>
      <c r="D674">
        <f t="shared" si="53"/>
        <v>-0.88762836599999995</v>
      </c>
      <c r="E674">
        <f t="shared" si="54"/>
        <v>20.309166609999998</v>
      </c>
      <c r="F674">
        <v>8.2787000000000006</v>
      </c>
      <c r="G674">
        <v>6.0818000000000003</v>
      </c>
      <c r="H674">
        <v>-7.5497091239999996</v>
      </c>
      <c r="I674">
        <v>-2.0742680340000001</v>
      </c>
      <c r="J674">
        <v>3.2341802529999999</v>
      </c>
      <c r="K674">
        <v>-1.5884201069999999</v>
      </c>
      <c r="L674">
        <v>0.35331620000000002</v>
      </c>
      <c r="M674">
        <v>-1.13738356</v>
      </c>
      <c r="N674">
        <v>-1.2555743859999999</v>
      </c>
      <c r="O674">
        <v>0.36794601999999998</v>
      </c>
      <c r="P674">
        <v>-0.488069207</v>
      </c>
      <c r="Q674">
        <v>0.22881533900000001</v>
      </c>
      <c r="R674">
        <v>20.309166609999998</v>
      </c>
    </row>
    <row r="675" spans="1:18" x14ac:dyDescent="0.4">
      <c r="A675">
        <f t="shared" si="50"/>
        <v>-6.3762340059999989</v>
      </c>
      <c r="B675">
        <f t="shared" si="51"/>
        <v>-0.60370803199999989</v>
      </c>
      <c r="C675">
        <f t="shared" si="52"/>
        <v>-1.4476017189999999</v>
      </c>
      <c r="D675">
        <f t="shared" si="53"/>
        <v>-1.9985156449999999</v>
      </c>
      <c r="E675">
        <f t="shared" si="54"/>
        <v>20.296059400000001</v>
      </c>
      <c r="F675">
        <v>8.3020999999999994</v>
      </c>
      <c r="G675">
        <v>6.0892999999999997</v>
      </c>
      <c r="H675">
        <v>-7.5503930459999999</v>
      </c>
      <c r="I675">
        <v>-1.99665172</v>
      </c>
      <c r="J675">
        <v>3.1708107600000002</v>
      </c>
      <c r="K675">
        <v>-1.5135968849999999</v>
      </c>
      <c r="L675">
        <v>0.67245104600000005</v>
      </c>
      <c r="M675">
        <v>-1.143648593</v>
      </c>
      <c r="N675">
        <v>-1.1246371529999999</v>
      </c>
      <c r="O675">
        <v>-0.87387849200000001</v>
      </c>
      <c r="P675">
        <v>-0.13251048500000001</v>
      </c>
      <c r="Q675">
        <v>6.5995165999999994E-2</v>
      </c>
      <c r="R675">
        <v>20.296059400000001</v>
      </c>
    </row>
    <row r="676" spans="1:18" x14ac:dyDescent="0.4">
      <c r="A676">
        <f t="shared" si="50"/>
        <v>-6.3635926910000009</v>
      </c>
      <c r="B676">
        <f t="shared" si="51"/>
        <v>-3.1174942000000067E-2</v>
      </c>
      <c r="C676">
        <f t="shared" si="52"/>
        <v>-1.485603134</v>
      </c>
      <c r="D676">
        <f t="shared" si="53"/>
        <v>-2.5325629919999999</v>
      </c>
      <c r="E676">
        <f t="shared" si="54"/>
        <v>20.282933759999999</v>
      </c>
      <c r="F676">
        <v>8.3427000000000007</v>
      </c>
      <c r="G676">
        <v>6.1432000000000002</v>
      </c>
      <c r="H676">
        <v>-7.5508562340000003</v>
      </c>
      <c r="I676">
        <v>-1.9183718009999999</v>
      </c>
      <c r="J676">
        <v>3.105635344</v>
      </c>
      <c r="K676">
        <v>-1.4360466409999999</v>
      </c>
      <c r="L676">
        <v>0.99115330000000001</v>
      </c>
      <c r="M676">
        <v>-1.1046692250000001</v>
      </c>
      <c r="N676">
        <v>-1.068371623</v>
      </c>
      <c r="O676">
        <v>-1.4641913689999999</v>
      </c>
      <c r="P676">
        <v>8.2340983000000006E-2</v>
      </c>
      <c r="Q676">
        <v>-4.9556493E-2</v>
      </c>
      <c r="R676">
        <v>20.282933759999999</v>
      </c>
    </row>
    <row r="677" spans="1:18" x14ac:dyDescent="0.4">
      <c r="A677">
        <f t="shared" si="50"/>
        <v>-6.3512847959999998</v>
      </c>
      <c r="B677">
        <f t="shared" si="51"/>
        <v>0.5283049540000001</v>
      </c>
      <c r="C677">
        <f t="shared" si="52"/>
        <v>-1.6846306280000001</v>
      </c>
      <c r="D677">
        <f t="shared" si="53"/>
        <v>-2.362175712</v>
      </c>
      <c r="E677">
        <f t="shared" si="54"/>
        <v>20.269786180000001</v>
      </c>
      <c r="F677">
        <v>8.3506</v>
      </c>
      <c r="G677">
        <v>6.1794000000000002</v>
      </c>
      <c r="H677">
        <v>-7.551055281</v>
      </c>
      <c r="I677">
        <v>-1.839282863</v>
      </c>
      <c r="J677">
        <v>3.0390533479999999</v>
      </c>
      <c r="K677">
        <v>-1.3560436490000001</v>
      </c>
      <c r="L677">
        <v>1.3070958050000001</v>
      </c>
      <c r="M677">
        <v>-1.015262586</v>
      </c>
      <c r="N677">
        <v>-1.0966069270000001</v>
      </c>
      <c r="O677">
        <v>-1.2655687849999999</v>
      </c>
      <c r="P677">
        <v>0.23647173499999999</v>
      </c>
      <c r="Q677">
        <v>-0.328586979</v>
      </c>
      <c r="R677">
        <v>20.269786180000001</v>
      </c>
    </row>
    <row r="678" spans="1:18" x14ac:dyDescent="0.4">
      <c r="A678">
        <f t="shared" si="50"/>
        <v>-6.3469604040000007</v>
      </c>
      <c r="B678">
        <f t="shared" si="51"/>
        <v>1.021994251</v>
      </c>
      <c r="C678">
        <f t="shared" si="52"/>
        <v>-0.89989527999999996</v>
      </c>
      <c r="D678">
        <f t="shared" si="53"/>
        <v>-2.1217992739999998</v>
      </c>
      <c r="E678">
        <f t="shared" si="54"/>
        <v>20.256660709999998</v>
      </c>
      <c r="F678">
        <v>8.2934000000000001</v>
      </c>
      <c r="G678">
        <v>6.1529999999999996</v>
      </c>
      <c r="H678">
        <v>-7.5515374099999999</v>
      </c>
      <c r="I678">
        <v>-1.761225829</v>
      </c>
      <c r="J678">
        <v>2.9658028349999999</v>
      </c>
      <c r="K678">
        <v>-1.2698545969999999</v>
      </c>
      <c r="L678">
        <v>1.6488046789999999</v>
      </c>
      <c r="M678">
        <v>-0.92599392300000005</v>
      </c>
      <c r="N678">
        <v>-1.0126180629999999</v>
      </c>
      <c r="O678">
        <v>-1.1091812109999999</v>
      </c>
      <c r="P678">
        <v>0.29918349500000002</v>
      </c>
      <c r="Q678">
        <v>0.36995931700000001</v>
      </c>
      <c r="R678">
        <v>20.256660709999998</v>
      </c>
    </row>
    <row r="679" spans="1:18" x14ac:dyDescent="0.4">
      <c r="A679">
        <f t="shared" si="50"/>
        <v>-6.3485227709999998</v>
      </c>
      <c r="B679">
        <f t="shared" si="51"/>
        <v>1.3542864289999998</v>
      </c>
      <c r="C679">
        <f t="shared" si="52"/>
        <v>-1.3381027179999998</v>
      </c>
      <c r="D679">
        <f t="shared" si="53"/>
        <v>-1.5619065679999999</v>
      </c>
      <c r="E679">
        <f t="shared" si="54"/>
        <v>20.243544969999999</v>
      </c>
      <c r="F679">
        <v>8.202</v>
      </c>
      <c r="G679">
        <v>6.0883000000000003</v>
      </c>
      <c r="H679">
        <v>-7.5521495290000002</v>
      </c>
      <c r="I679">
        <v>-1.6836880910000001</v>
      </c>
      <c r="J679">
        <v>2.887314849</v>
      </c>
      <c r="K679">
        <v>-1.1784392239999999</v>
      </c>
      <c r="L679">
        <v>2.0083330639999999</v>
      </c>
      <c r="M679">
        <v>-0.82123093300000005</v>
      </c>
      <c r="N679">
        <v>-0.86936603400000001</v>
      </c>
      <c r="O679">
        <v>-0.69254053400000004</v>
      </c>
      <c r="P679">
        <v>0.16718429800000001</v>
      </c>
      <c r="Q679">
        <v>-0.15966349399999999</v>
      </c>
      <c r="R679">
        <v>20.243544969999999</v>
      </c>
    </row>
    <row r="680" spans="1:18" x14ac:dyDescent="0.4">
      <c r="A680">
        <f t="shared" si="50"/>
        <v>-6.3437735399999999</v>
      </c>
      <c r="B680">
        <f t="shared" si="51"/>
        <v>1.5591864350000002</v>
      </c>
      <c r="C680">
        <f t="shared" si="52"/>
        <v>-1.103391099</v>
      </c>
      <c r="D680">
        <f t="shared" si="53"/>
        <v>-1.0624103499999999</v>
      </c>
      <c r="E680">
        <f t="shared" si="54"/>
        <v>20.230388550000001</v>
      </c>
      <c r="F680">
        <v>8.1234999999999999</v>
      </c>
      <c r="G680">
        <v>6.0274000000000001</v>
      </c>
      <c r="H680">
        <v>-7.552197681</v>
      </c>
      <c r="I680">
        <v>-1.6041460759999999</v>
      </c>
      <c r="J680">
        <v>2.8125702170000002</v>
      </c>
      <c r="K680">
        <v>-1.0936658779999999</v>
      </c>
      <c r="L680">
        <v>2.2974821599999999</v>
      </c>
      <c r="M680">
        <v>-0.73255338699999994</v>
      </c>
      <c r="N680">
        <v>-0.72102513199999996</v>
      </c>
      <c r="O680">
        <v>-0.34138521799999999</v>
      </c>
      <c r="P680">
        <v>-5.7423379999999996E-3</v>
      </c>
      <c r="Q680">
        <v>-9.7252209999999992E-3</v>
      </c>
      <c r="R680">
        <v>20.230388550000001</v>
      </c>
    </row>
    <row r="681" spans="1:18" x14ac:dyDescent="0.4">
      <c r="A681">
        <f t="shared" si="50"/>
        <v>-6.3323818709999991</v>
      </c>
      <c r="B681">
        <f t="shared" si="51"/>
        <v>1.5746723919999999</v>
      </c>
      <c r="C681">
        <f t="shared" si="52"/>
        <v>-0.69713792100000016</v>
      </c>
      <c r="D681">
        <f t="shared" si="53"/>
        <v>-0.69234402399999995</v>
      </c>
      <c r="E681">
        <f t="shared" si="54"/>
        <v>20.217191419999999</v>
      </c>
      <c r="F681">
        <v>8.1047999999999991</v>
      </c>
      <c r="G681">
        <v>6.0126999999999997</v>
      </c>
      <c r="H681">
        <v>-7.5516747510000002</v>
      </c>
      <c r="I681">
        <v>-1.5225577969999999</v>
      </c>
      <c r="J681">
        <v>2.741850677</v>
      </c>
      <c r="K681">
        <v>-1.0162681010000001</v>
      </c>
      <c r="L681">
        <v>2.510542423</v>
      </c>
      <c r="M681">
        <v>-0.66825326399999996</v>
      </c>
      <c r="N681">
        <v>-0.54860146399999998</v>
      </c>
      <c r="O681">
        <v>-0.14374255999999999</v>
      </c>
      <c r="P681">
        <v>-0.26761676699999998</v>
      </c>
      <c r="Q681">
        <v>0.31913017999999999</v>
      </c>
      <c r="R681">
        <v>20.217191419999999</v>
      </c>
    </row>
    <row r="682" spans="1:18" x14ac:dyDescent="0.4">
      <c r="A682">
        <f t="shared" si="50"/>
        <v>-6.3186228990000002</v>
      </c>
      <c r="B682">
        <f t="shared" si="51"/>
        <v>1.8502033139999998</v>
      </c>
      <c r="C682">
        <f t="shared" si="52"/>
        <v>-1.170673375</v>
      </c>
      <c r="D682">
        <f t="shared" si="53"/>
        <v>-5.4875610999999991E-2</v>
      </c>
      <c r="E682">
        <f t="shared" si="54"/>
        <v>20.203968570000001</v>
      </c>
      <c r="F682">
        <v>8.1783999999999999</v>
      </c>
      <c r="G682">
        <v>6.0750000000000002</v>
      </c>
      <c r="H682">
        <v>-7.5507992719999999</v>
      </c>
      <c r="I682">
        <v>-1.4397496270000001</v>
      </c>
      <c r="J682">
        <v>2.671926</v>
      </c>
      <c r="K682">
        <v>-0.94131992600000003</v>
      </c>
      <c r="L682">
        <v>2.683247867</v>
      </c>
      <c r="M682">
        <v>-0.60187815600000005</v>
      </c>
      <c r="N682">
        <v>-0.36137276099999999</v>
      </c>
      <c r="O682">
        <v>0.30649715</v>
      </c>
      <c r="P682">
        <v>-0.231166397</v>
      </c>
      <c r="Q682">
        <v>-0.22935344899999999</v>
      </c>
      <c r="R682">
        <v>20.203968570000001</v>
      </c>
    </row>
    <row r="683" spans="1:18" x14ac:dyDescent="0.4">
      <c r="A683">
        <f t="shared" si="50"/>
        <v>-6.2992270189999999</v>
      </c>
      <c r="B683">
        <f t="shared" si="51"/>
        <v>2.4018180469999999</v>
      </c>
      <c r="C683">
        <f t="shared" si="52"/>
        <v>-1.279590486</v>
      </c>
      <c r="D683">
        <f t="shared" si="53"/>
        <v>0.75629265999999995</v>
      </c>
      <c r="E683">
        <f t="shared" si="54"/>
        <v>20.190706800000001</v>
      </c>
      <c r="F683">
        <v>8.3165999999999993</v>
      </c>
      <c r="G683">
        <v>6.1962999999999999</v>
      </c>
      <c r="H683">
        <v>-7.5493878170000004</v>
      </c>
      <c r="I683">
        <v>-1.3550506440000001</v>
      </c>
      <c r="J683">
        <v>2.6052114419999999</v>
      </c>
      <c r="K683">
        <v>-0.87210869300000005</v>
      </c>
      <c r="L683">
        <v>2.7908942209999998</v>
      </c>
      <c r="M683">
        <v>-0.54358094000000001</v>
      </c>
      <c r="N683">
        <v>-0.167106007</v>
      </c>
      <c r="O683">
        <v>0.92339866699999995</v>
      </c>
      <c r="P683">
        <v>0.15450476599999999</v>
      </c>
      <c r="Q683">
        <v>-0.40748179299999998</v>
      </c>
      <c r="R683">
        <v>20.190706800000001</v>
      </c>
    </row>
    <row r="684" spans="1:18" x14ac:dyDescent="0.4">
      <c r="A684">
        <f t="shared" si="50"/>
        <v>-6.2831184910000006</v>
      </c>
      <c r="B684">
        <f t="shared" si="51"/>
        <v>2.6109316069999999</v>
      </c>
      <c r="C684">
        <f t="shared" si="52"/>
        <v>-0.34536651499999993</v>
      </c>
      <c r="D684">
        <f t="shared" si="53"/>
        <v>1.3501074800000001</v>
      </c>
      <c r="E684">
        <f t="shared" si="54"/>
        <v>20.17744592</v>
      </c>
      <c r="F684">
        <v>8.4764999999999997</v>
      </c>
      <c r="G684">
        <v>6.3446999999999996</v>
      </c>
      <c r="H684">
        <v>-7.5479741870000003</v>
      </c>
      <c r="I684">
        <v>-1.2703663270000001</v>
      </c>
      <c r="J684">
        <v>2.5352220230000002</v>
      </c>
      <c r="K684">
        <v>-0.80085568799999995</v>
      </c>
      <c r="L684">
        <v>2.8910459309999998</v>
      </c>
      <c r="M684">
        <v>-0.48645084599999999</v>
      </c>
      <c r="N684">
        <v>0.119101018</v>
      </c>
      <c r="O684">
        <v>1.2310064620000001</v>
      </c>
      <c r="P684">
        <v>0.20633652199999999</v>
      </c>
      <c r="Q684">
        <v>0.45548917300000002</v>
      </c>
      <c r="R684">
        <v>20.17744592</v>
      </c>
    </row>
    <row r="685" spans="1:18" x14ac:dyDescent="0.4">
      <c r="A685">
        <f t="shared" si="50"/>
        <v>-6.2705361009999994</v>
      </c>
      <c r="B685">
        <f t="shared" si="51"/>
        <v>2.5463456629999999</v>
      </c>
      <c r="C685">
        <f t="shared" si="52"/>
        <v>-0.60110121699999997</v>
      </c>
      <c r="D685">
        <f t="shared" si="53"/>
        <v>1.7411049350000001</v>
      </c>
      <c r="E685">
        <f t="shared" si="54"/>
        <v>20.16418672</v>
      </c>
      <c r="F685">
        <v>8.6144999999999996</v>
      </c>
      <c r="G685">
        <v>6.4869000000000003</v>
      </c>
      <c r="H685">
        <v>-7.5465697350000003</v>
      </c>
      <c r="I685">
        <v>-1.1857402210000001</v>
      </c>
      <c r="J685">
        <v>2.4617738550000001</v>
      </c>
      <c r="K685">
        <v>-0.72728596599999995</v>
      </c>
      <c r="L685">
        <v>2.9853076939999998</v>
      </c>
      <c r="M685">
        <v>-0.42852236500000002</v>
      </c>
      <c r="N685">
        <v>0.49982679099999999</v>
      </c>
      <c r="O685">
        <v>1.241278144</v>
      </c>
      <c r="P685">
        <v>-1.0439666E-2</v>
      </c>
      <c r="Q685">
        <v>0.12618474900000001</v>
      </c>
      <c r="R685">
        <v>20.16418672</v>
      </c>
    </row>
    <row r="686" spans="1:18" x14ac:dyDescent="0.4">
      <c r="A686">
        <f t="shared" si="50"/>
        <v>-6.2541192539999999</v>
      </c>
      <c r="B686">
        <f t="shared" si="51"/>
        <v>2.4994256680000002</v>
      </c>
      <c r="C686">
        <f t="shared" si="52"/>
        <v>-0.96425097800000004</v>
      </c>
      <c r="D686">
        <f t="shared" si="53"/>
        <v>2.0480469340000003</v>
      </c>
      <c r="E686">
        <f t="shared" si="54"/>
        <v>20.150897629999999</v>
      </c>
      <c r="F686">
        <v>8.6953999999999994</v>
      </c>
      <c r="G686">
        <v>6.5952000000000002</v>
      </c>
      <c r="H686">
        <v>-7.5447451860000001</v>
      </c>
      <c r="I686">
        <v>-1.099624935</v>
      </c>
      <c r="J686">
        <v>2.3902508669999998</v>
      </c>
      <c r="K686">
        <v>-0.65822878100000004</v>
      </c>
      <c r="L686">
        <v>3.0225577750000001</v>
      </c>
      <c r="M686">
        <v>-0.38243674799999999</v>
      </c>
      <c r="N686">
        <v>0.92877907000000004</v>
      </c>
      <c r="O686">
        <v>1.119267864</v>
      </c>
      <c r="P686">
        <v>-0.14069535899999999</v>
      </c>
      <c r="Q686">
        <v>-0.306022197</v>
      </c>
      <c r="R686">
        <v>20.150897629999999</v>
      </c>
    </row>
    <row r="687" spans="1:18" x14ac:dyDescent="0.4">
      <c r="A687">
        <f t="shared" si="50"/>
        <v>-6.2356014539999993</v>
      </c>
      <c r="B687">
        <f t="shared" si="51"/>
        <v>2.3664812220000004</v>
      </c>
      <c r="C687">
        <f t="shared" si="52"/>
        <v>-0.475821575</v>
      </c>
      <c r="D687">
        <f t="shared" si="53"/>
        <v>2.1773553919999999</v>
      </c>
      <c r="E687">
        <f t="shared" si="54"/>
        <v>20.137586420000002</v>
      </c>
      <c r="F687">
        <v>8.7174999999999994</v>
      </c>
      <c r="G687">
        <v>6.6635</v>
      </c>
      <c r="H687">
        <v>-7.542604248</v>
      </c>
      <c r="I687">
        <v>-1.012390103</v>
      </c>
      <c r="J687">
        <v>2.3193928970000002</v>
      </c>
      <c r="K687">
        <v>-0.59219772599999998</v>
      </c>
      <c r="L687">
        <v>3.0134733310000001</v>
      </c>
      <c r="M687">
        <v>-0.34690111800000001</v>
      </c>
      <c r="N687">
        <v>1.4261412959999999</v>
      </c>
      <c r="O687">
        <v>0.751214096</v>
      </c>
      <c r="P687">
        <v>-0.30009099099999997</v>
      </c>
      <c r="Q687">
        <v>0.116376151</v>
      </c>
      <c r="R687">
        <v>20.137586420000002</v>
      </c>
    </row>
    <row r="688" spans="1:18" x14ac:dyDescent="0.4">
      <c r="A688">
        <f t="shared" si="50"/>
        <v>-6.221094514999999</v>
      </c>
      <c r="B688">
        <f t="shared" si="51"/>
        <v>2.5297330349999996</v>
      </c>
      <c r="C688">
        <f t="shared" si="52"/>
        <v>-0.55213393099999997</v>
      </c>
      <c r="D688">
        <f t="shared" si="53"/>
        <v>2.1492215209999999</v>
      </c>
      <c r="E688">
        <f t="shared" si="54"/>
        <v>20.124273890000001</v>
      </c>
      <c r="F688">
        <v>8.6882999999999999</v>
      </c>
      <c r="G688">
        <v>6.6902999999999997</v>
      </c>
      <c r="H688">
        <v>-7.5404538189999997</v>
      </c>
      <c r="I688">
        <v>-0.92520449800000004</v>
      </c>
      <c r="J688">
        <v>2.2445638020000001</v>
      </c>
      <c r="K688">
        <v>-0.52195478200000001</v>
      </c>
      <c r="L688">
        <v>3.0111974109999999</v>
      </c>
      <c r="M688">
        <v>-0.27945278000000001</v>
      </c>
      <c r="N688">
        <v>1.723931635</v>
      </c>
      <c r="O688">
        <v>0.42528988600000001</v>
      </c>
      <c r="P688">
        <v>-0.20201159599999999</v>
      </c>
      <c r="Q688">
        <v>-3.0179148999999999E-2</v>
      </c>
      <c r="R688">
        <v>20.124273890000001</v>
      </c>
    </row>
    <row r="689" spans="1:18" x14ac:dyDescent="0.4">
      <c r="A689">
        <f t="shared" si="50"/>
        <v>-6.2101608119999998</v>
      </c>
      <c r="B689">
        <f t="shared" si="51"/>
        <v>3.054347092</v>
      </c>
      <c r="C689">
        <f t="shared" si="52"/>
        <v>-0.49150637899999999</v>
      </c>
      <c r="D689">
        <f t="shared" si="53"/>
        <v>1.9463623059999999</v>
      </c>
      <c r="E689">
        <f t="shared" si="54"/>
        <v>20.110957790000001</v>
      </c>
      <c r="F689">
        <v>8.6153999999999993</v>
      </c>
      <c r="G689">
        <v>6.6729000000000003</v>
      </c>
      <c r="H689">
        <v>-7.5382646439999998</v>
      </c>
      <c r="I689">
        <v>-0.83796683299999997</v>
      </c>
      <c r="J689">
        <v>2.1660706649999999</v>
      </c>
      <c r="K689">
        <v>-0.44781174800000001</v>
      </c>
      <c r="L689">
        <v>3.0130117790000002</v>
      </c>
      <c r="M689">
        <v>-0.17844204899999999</v>
      </c>
      <c r="N689">
        <v>1.7932003379999999</v>
      </c>
      <c r="O689">
        <v>0.15316196800000001</v>
      </c>
      <c r="P689">
        <v>0.219777362</v>
      </c>
      <c r="Q689">
        <v>-4.3694630999999998E-2</v>
      </c>
      <c r="R689">
        <v>20.110957790000001</v>
      </c>
    </row>
    <row r="690" spans="1:18" x14ac:dyDescent="0.4">
      <c r="A690">
        <f t="shared" si="50"/>
        <v>-6.2009312879999996</v>
      </c>
      <c r="B690">
        <f t="shared" si="51"/>
        <v>3.3156320279999996</v>
      </c>
      <c r="C690">
        <f t="shared" si="52"/>
        <v>-0.37437282399999999</v>
      </c>
      <c r="D690">
        <f t="shared" si="53"/>
        <v>1.4720391130000001</v>
      </c>
      <c r="E690">
        <f t="shared" si="54"/>
        <v>20.097632969999999</v>
      </c>
      <c r="F690">
        <v>8.5085999999999995</v>
      </c>
      <c r="G690">
        <v>6.6120999999999999</v>
      </c>
      <c r="H690">
        <v>-7.5359533729999999</v>
      </c>
      <c r="I690">
        <v>-0.75034313500000005</v>
      </c>
      <c r="J690">
        <v>2.0853652199999999</v>
      </c>
      <c r="K690">
        <v>-0.37236444000000002</v>
      </c>
      <c r="L690">
        <v>2.9993729669999998</v>
      </c>
      <c r="M690">
        <v>-6.3649575999999999E-2</v>
      </c>
      <c r="N690">
        <v>1.776196697</v>
      </c>
      <c r="O690">
        <v>-0.30415758399999998</v>
      </c>
      <c r="P690">
        <v>0.37990863699999999</v>
      </c>
      <c r="Q690">
        <v>-2.0083840000000002E-3</v>
      </c>
      <c r="R690">
        <v>20.097632969999999</v>
      </c>
    </row>
    <row r="691" spans="1:18" x14ac:dyDescent="0.4">
      <c r="A691">
        <f t="shared" si="50"/>
        <v>-6.1947595069999988</v>
      </c>
      <c r="B691">
        <f t="shared" si="51"/>
        <v>3.3889868739999995</v>
      </c>
      <c r="C691">
        <f t="shared" si="52"/>
        <v>-6.3323770000000001E-3</v>
      </c>
      <c r="D691">
        <f t="shared" si="53"/>
        <v>0.7078012050000001</v>
      </c>
      <c r="E691">
        <f t="shared" si="54"/>
        <v>20.084303800000001</v>
      </c>
      <c r="F691">
        <v>8.3855000000000004</v>
      </c>
      <c r="G691">
        <v>6.5260999999999996</v>
      </c>
      <c r="H691">
        <v>-7.5335856689999998</v>
      </c>
      <c r="I691">
        <v>-0.66258637799999998</v>
      </c>
      <c r="J691">
        <v>2.00141254</v>
      </c>
      <c r="K691">
        <v>-0.29395753699999999</v>
      </c>
      <c r="L691">
        <v>2.9821293259999999</v>
      </c>
      <c r="M691">
        <v>7.5809712000000001E-2</v>
      </c>
      <c r="N691">
        <v>1.5967480890000001</v>
      </c>
      <c r="O691">
        <v>-0.88894688399999999</v>
      </c>
      <c r="P691">
        <v>0.33104783599999998</v>
      </c>
      <c r="Q691">
        <v>0.28762515999999999</v>
      </c>
      <c r="R691">
        <v>20.084303800000001</v>
      </c>
    </row>
    <row r="692" spans="1:18" x14ac:dyDescent="0.4">
      <c r="A692">
        <f t="shared" si="50"/>
        <v>-6.1859272169999997</v>
      </c>
      <c r="B692">
        <f t="shared" si="51"/>
        <v>3.1904874809999999</v>
      </c>
      <c r="C692">
        <f t="shared" si="52"/>
        <v>-0.42972086799999998</v>
      </c>
      <c r="D692">
        <f t="shared" si="53"/>
        <v>0.18421173800000012</v>
      </c>
      <c r="E692">
        <f t="shared" si="54"/>
        <v>20.070948860000001</v>
      </c>
      <c r="F692">
        <v>8.2647999999999993</v>
      </c>
      <c r="G692">
        <v>6.4374000000000002</v>
      </c>
      <c r="H692">
        <v>-7.5308560089999999</v>
      </c>
      <c r="I692">
        <v>-0.57355911800000003</v>
      </c>
      <c r="J692">
        <v>1.9184879100000001</v>
      </c>
      <c r="K692">
        <v>-0.218818606</v>
      </c>
      <c r="L692">
        <v>2.9147449779999999</v>
      </c>
      <c r="M692">
        <v>0.21200337899999999</v>
      </c>
      <c r="N692">
        <v>1.3994377170000001</v>
      </c>
      <c r="O692">
        <v>-1.215225979</v>
      </c>
      <c r="P692">
        <v>6.3739123999999994E-2</v>
      </c>
      <c r="Q692">
        <v>-0.21090226200000001</v>
      </c>
      <c r="R692">
        <v>20.070948860000001</v>
      </c>
    </row>
    <row r="693" spans="1:18" x14ac:dyDescent="0.4">
      <c r="A693">
        <f t="shared" si="50"/>
        <v>-6.1740729689999991</v>
      </c>
      <c r="B693">
        <f t="shared" si="51"/>
        <v>2.5821226059999995</v>
      </c>
      <c r="C693">
        <f t="shared" si="52"/>
        <v>-0.413022848</v>
      </c>
      <c r="D693">
        <f t="shared" si="53"/>
        <v>-8.2593680000000003E-2</v>
      </c>
      <c r="E693">
        <f t="shared" si="54"/>
        <v>20.05756689</v>
      </c>
      <c r="F693">
        <v>8.1647999999999996</v>
      </c>
      <c r="G693">
        <v>6.3677999999999999</v>
      </c>
      <c r="H693">
        <v>-7.5277456489999999</v>
      </c>
      <c r="I693">
        <v>-0.48319013700000002</v>
      </c>
      <c r="J693">
        <v>1.8368628170000001</v>
      </c>
      <c r="K693">
        <v>-0.147387658</v>
      </c>
      <c r="L693">
        <v>2.7935758389999998</v>
      </c>
      <c r="M693">
        <v>0.34278717199999997</v>
      </c>
      <c r="N693">
        <v>1.194306715</v>
      </c>
      <c r="O693">
        <v>-1.276900395</v>
      </c>
      <c r="P693">
        <v>-0.55424040500000005</v>
      </c>
      <c r="Q693">
        <v>-0.26563519000000002</v>
      </c>
      <c r="R693">
        <v>20.05756689</v>
      </c>
    </row>
    <row r="694" spans="1:18" x14ac:dyDescent="0.4">
      <c r="A694">
        <f t="shared" si="50"/>
        <v>-6.1630685459999999</v>
      </c>
      <c r="B694">
        <f t="shared" si="51"/>
        <v>2.724824355</v>
      </c>
      <c r="C694">
        <f t="shared" si="52"/>
        <v>0.32252173500000003</v>
      </c>
      <c r="D694">
        <f t="shared" si="53"/>
        <v>-0.37844930200000004</v>
      </c>
      <c r="E694">
        <f t="shared" si="54"/>
        <v>20.044171760000001</v>
      </c>
      <c r="F694">
        <v>8.1001999999999992</v>
      </c>
      <c r="G694">
        <v>6.3305999999999996</v>
      </c>
      <c r="H694">
        <v>-7.52445509</v>
      </c>
      <c r="I694">
        <v>-0.39223369000000002</v>
      </c>
      <c r="J694">
        <v>1.753620234</v>
      </c>
      <c r="K694">
        <v>-7.5289341999999995E-2</v>
      </c>
      <c r="L694">
        <v>2.6506297139999999</v>
      </c>
      <c r="M694">
        <v>0.49115824800000002</v>
      </c>
      <c r="N694">
        <v>0.84149193</v>
      </c>
      <c r="O694">
        <v>-1.219941232</v>
      </c>
      <c r="P694">
        <v>-0.41696360700000001</v>
      </c>
      <c r="Q694">
        <v>0.39781107700000001</v>
      </c>
      <c r="R694">
        <v>20.044171760000001</v>
      </c>
    </row>
    <row r="695" spans="1:18" x14ac:dyDescent="0.4">
      <c r="A695">
        <f t="shared" si="50"/>
        <v>-6.1515632760000001</v>
      </c>
      <c r="B695">
        <f t="shared" si="51"/>
        <v>3.639284714</v>
      </c>
      <c r="C695">
        <f t="shared" si="52"/>
        <v>-0.30300513500000004</v>
      </c>
      <c r="D695">
        <f t="shared" si="53"/>
        <v>-0.57547465499999995</v>
      </c>
      <c r="E695">
        <f t="shared" si="54"/>
        <v>20.030758349999999</v>
      </c>
      <c r="F695">
        <v>8.0754999999999999</v>
      </c>
      <c r="G695">
        <v>6.3113999999999999</v>
      </c>
      <c r="H695">
        <v>-7.520911527</v>
      </c>
      <c r="I695">
        <v>-0.30041911199999999</v>
      </c>
      <c r="J695">
        <v>1.6697673630000001</v>
      </c>
      <c r="K695">
        <v>-3.9964019999999996E-3</v>
      </c>
      <c r="L695">
        <v>2.4746036280000001</v>
      </c>
      <c r="M695">
        <v>0.65091988999999995</v>
      </c>
      <c r="N695">
        <v>0.36940951300000002</v>
      </c>
      <c r="O695">
        <v>-0.94488416799999997</v>
      </c>
      <c r="P695">
        <v>0.51376119600000003</v>
      </c>
      <c r="Q695">
        <v>-0.29900873300000003</v>
      </c>
      <c r="R695">
        <v>20.030758349999999</v>
      </c>
    </row>
    <row r="696" spans="1:18" x14ac:dyDescent="0.4">
      <c r="A696">
        <f t="shared" si="50"/>
        <v>-6.1507359600000004</v>
      </c>
      <c r="B696">
        <f t="shared" si="51"/>
        <v>3.5316222380000002</v>
      </c>
      <c r="C696">
        <f t="shared" si="52"/>
        <v>0.25853957599999999</v>
      </c>
      <c r="D696">
        <f t="shared" si="53"/>
        <v>-0.54680403499999997</v>
      </c>
      <c r="E696">
        <f t="shared" si="54"/>
        <v>20.017378180000001</v>
      </c>
      <c r="F696">
        <v>8.0922999999999998</v>
      </c>
      <c r="G696">
        <v>6.2892000000000001</v>
      </c>
      <c r="H696">
        <v>-7.517798269</v>
      </c>
      <c r="I696">
        <v>-0.21016692100000001</v>
      </c>
      <c r="J696">
        <v>1.5772292299999999</v>
      </c>
      <c r="K696">
        <v>7.5772008000000002E-2</v>
      </c>
      <c r="L696">
        <v>2.3361052510000002</v>
      </c>
      <c r="M696">
        <v>0.78886519499999996</v>
      </c>
      <c r="N696">
        <v>8.4258049000000002E-2</v>
      </c>
      <c r="O696">
        <v>-0.63106208399999997</v>
      </c>
      <c r="P696">
        <v>0.40665179200000001</v>
      </c>
      <c r="Q696">
        <v>0.18276756799999999</v>
      </c>
      <c r="R696">
        <v>20.017378180000001</v>
      </c>
    </row>
    <row r="697" spans="1:18" x14ac:dyDescent="0.4">
      <c r="A697">
        <f t="shared" si="50"/>
        <v>-6.1620372370000007</v>
      </c>
      <c r="B697">
        <f t="shared" si="51"/>
        <v>2.5485576229999998</v>
      </c>
      <c r="C697">
        <f t="shared" si="52"/>
        <v>0.34538822499999999</v>
      </c>
      <c r="D697">
        <f t="shared" si="53"/>
        <v>-0.28594608199999999</v>
      </c>
      <c r="E697">
        <f t="shared" si="54"/>
        <v>20.00403747</v>
      </c>
      <c r="F697">
        <v>8.1525999999999996</v>
      </c>
      <c r="G697">
        <v>6.2438000000000002</v>
      </c>
      <c r="H697">
        <v>-7.5151995520000003</v>
      </c>
      <c r="I697">
        <v>-0.121780367</v>
      </c>
      <c r="J697">
        <v>1.474942682</v>
      </c>
      <c r="K697">
        <v>0.16533930099999999</v>
      </c>
      <c r="L697">
        <v>2.244773972</v>
      </c>
      <c r="M697">
        <v>0.90439941599999996</v>
      </c>
      <c r="N697">
        <v>-5.0409690000000002E-3</v>
      </c>
      <c r="O697">
        <v>-0.28090511299999998</v>
      </c>
      <c r="P697">
        <v>-0.60061576500000002</v>
      </c>
      <c r="Q697">
        <v>0.180048924</v>
      </c>
      <c r="R697">
        <v>20.00403747</v>
      </c>
    </row>
    <row r="698" spans="1:18" x14ac:dyDescent="0.4">
      <c r="A698">
        <f t="shared" si="50"/>
        <v>-6.1791782380000004</v>
      </c>
      <c r="B698">
        <f t="shared" si="51"/>
        <v>2.6242345049999996</v>
      </c>
      <c r="C698">
        <f t="shared" si="52"/>
        <v>0.21774902199999999</v>
      </c>
      <c r="D698">
        <f t="shared" si="53"/>
        <v>0.25648666800000003</v>
      </c>
      <c r="E698">
        <f t="shared" si="54"/>
        <v>19.990708040000001</v>
      </c>
      <c r="F698">
        <v>8.2542000000000009</v>
      </c>
      <c r="G698">
        <v>6.1623000000000001</v>
      </c>
      <c r="H698">
        <v>-7.5127376420000003</v>
      </c>
      <c r="I698">
        <v>-3.3912090999999998E-2</v>
      </c>
      <c r="J698">
        <v>1.367471495</v>
      </c>
      <c r="K698">
        <v>0.25922055199999999</v>
      </c>
      <c r="L698">
        <v>2.158533743</v>
      </c>
      <c r="M698">
        <v>1.008806573</v>
      </c>
      <c r="N698">
        <v>-2.6967703999999999E-2</v>
      </c>
      <c r="O698">
        <v>0.28345437200000001</v>
      </c>
      <c r="P698">
        <v>-0.54310581099999999</v>
      </c>
      <c r="Q698">
        <v>-4.147153E-2</v>
      </c>
      <c r="R698">
        <v>19.990708040000001</v>
      </c>
    </row>
    <row r="699" spans="1:18" x14ac:dyDescent="0.4">
      <c r="A699">
        <f t="shared" si="50"/>
        <v>-6.2054151380000002</v>
      </c>
      <c r="B699">
        <f t="shared" si="51"/>
        <v>3.5387625480000002</v>
      </c>
      <c r="C699">
        <f t="shared" si="52"/>
        <v>-0.50153036900000003</v>
      </c>
      <c r="D699">
        <f t="shared" si="53"/>
        <v>1.130778192</v>
      </c>
      <c r="E699">
        <f t="shared" si="54"/>
        <v>19.97740477</v>
      </c>
      <c r="F699">
        <v>8.3770000000000007</v>
      </c>
      <c r="G699">
        <v>6.0606</v>
      </c>
      <c r="H699">
        <v>-7.5106101790000004</v>
      </c>
      <c r="I699">
        <v>5.2736565999999999E-2</v>
      </c>
      <c r="J699">
        <v>1.2524584750000001</v>
      </c>
      <c r="K699">
        <v>0.36014369099999999</v>
      </c>
      <c r="L699">
        <v>2.0978534130000002</v>
      </c>
      <c r="M699">
        <v>1.093301539</v>
      </c>
      <c r="N699">
        <v>9.7609350999999997E-2</v>
      </c>
      <c r="O699">
        <v>1.0331688409999999</v>
      </c>
      <c r="P699">
        <v>0.34760759600000002</v>
      </c>
      <c r="Q699">
        <v>-0.86167406000000002</v>
      </c>
      <c r="R699">
        <v>19.97740477</v>
      </c>
    </row>
    <row r="700" spans="1:18" x14ac:dyDescent="0.4">
      <c r="A700">
        <f t="shared" si="50"/>
        <v>-6.2351541839999998</v>
      </c>
      <c r="B700">
        <f t="shared" si="51"/>
        <v>3.4071603480000001</v>
      </c>
      <c r="C700">
        <f t="shared" si="52"/>
        <v>1.40110881</v>
      </c>
      <c r="D700">
        <f t="shared" si="53"/>
        <v>1.5227840850000001</v>
      </c>
      <c r="E700">
        <f t="shared" si="54"/>
        <v>19.964100940000002</v>
      </c>
      <c r="F700">
        <v>8.4962999999999997</v>
      </c>
      <c r="G700">
        <v>5.9611000000000001</v>
      </c>
      <c r="H700">
        <v>-7.5084663369999998</v>
      </c>
      <c r="I700">
        <v>0.13939843299999999</v>
      </c>
      <c r="J700">
        <v>1.13391372</v>
      </c>
      <c r="K700">
        <v>0.46371101199999998</v>
      </c>
      <c r="L700">
        <v>2.0284759590000001</v>
      </c>
      <c r="M700">
        <v>1.1825405330000001</v>
      </c>
      <c r="N700">
        <v>0.15262474300000001</v>
      </c>
      <c r="O700">
        <v>1.370159342</v>
      </c>
      <c r="P700">
        <v>0.19614385600000001</v>
      </c>
      <c r="Q700">
        <v>0.937397798</v>
      </c>
      <c r="R700">
        <v>19.964100940000002</v>
      </c>
    </row>
    <row r="701" spans="1:18" x14ac:dyDescent="0.4">
      <c r="A701">
        <f t="shared" si="50"/>
        <v>-6.2679779290000006</v>
      </c>
      <c r="B701">
        <f t="shared" si="51"/>
        <v>2.4597250890000004</v>
      </c>
      <c r="C701">
        <f t="shared" si="52"/>
        <v>0.58591288699999999</v>
      </c>
      <c r="D701">
        <f t="shared" si="53"/>
        <v>1.3915452780000002</v>
      </c>
      <c r="E701">
        <f t="shared" si="54"/>
        <v>19.950794680000001</v>
      </c>
      <c r="F701">
        <v>8.5870999999999995</v>
      </c>
      <c r="G701">
        <v>5.8853999999999997</v>
      </c>
      <c r="H701">
        <v>-7.5062805590000004</v>
      </c>
      <c r="I701">
        <v>0.22616470899999999</v>
      </c>
      <c r="J701">
        <v>1.0121379210000001</v>
      </c>
      <c r="K701">
        <v>0.56954674599999999</v>
      </c>
      <c r="L701">
        <v>1.94718049</v>
      </c>
      <c r="M701">
        <v>1.277191473</v>
      </c>
      <c r="N701">
        <v>0.12531129399999999</v>
      </c>
      <c r="O701">
        <v>1.2662339840000001</v>
      </c>
      <c r="P701">
        <v>-0.76464687399999998</v>
      </c>
      <c r="Q701">
        <v>1.6366141000000001E-2</v>
      </c>
      <c r="R701">
        <v>19.950794680000001</v>
      </c>
    </row>
    <row r="702" spans="1:18" x14ac:dyDescent="0.4">
      <c r="A702">
        <f t="shared" si="50"/>
        <v>-6.3096014909999996</v>
      </c>
      <c r="B702">
        <f t="shared" si="51"/>
        <v>3.3027747390000002</v>
      </c>
      <c r="C702">
        <f t="shared" si="52"/>
        <v>0.61624229600000002</v>
      </c>
      <c r="D702">
        <f t="shared" si="53"/>
        <v>1.183071838</v>
      </c>
      <c r="E702">
        <f t="shared" si="54"/>
        <v>19.93751262</v>
      </c>
      <c r="F702">
        <v>8.6334999999999997</v>
      </c>
      <c r="G702">
        <v>5.8486000000000002</v>
      </c>
      <c r="H702">
        <v>-7.5044048649999997</v>
      </c>
      <c r="I702">
        <v>0.31179204999999999</v>
      </c>
      <c r="J702">
        <v>0.88301132400000004</v>
      </c>
      <c r="K702">
        <v>0.68229380100000003</v>
      </c>
      <c r="L702">
        <v>1.8892097510000001</v>
      </c>
      <c r="M702">
        <v>1.357186918</v>
      </c>
      <c r="N702">
        <v>0.19050731200000001</v>
      </c>
      <c r="O702">
        <v>0.992564526</v>
      </c>
      <c r="P702">
        <v>5.6378070000000002E-2</v>
      </c>
      <c r="Q702">
        <v>-6.6051504999999996E-2</v>
      </c>
      <c r="R702">
        <v>19.93751262</v>
      </c>
    </row>
    <row r="703" spans="1:18" x14ac:dyDescent="0.4">
      <c r="A703">
        <f t="shared" si="50"/>
        <v>-6.3589544710000006</v>
      </c>
      <c r="B703">
        <f t="shared" si="51"/>
        <v>5.796631498</v>
      </c>
      <c r="C703">
        <f t="shared" si="52"/>
        <v>2.4407539000000034E-2</v>
      </c>
      <c r="D703">
        <f t="shared" si="53"/>
        <v>0.69366581500000002</v>
      </c>
      <c r="E703">
        <f t="shared" si="54"/>
        <v>19.924249620000001</v>
      </c>
      <c r="F703">
        <v>8.6568000000000005</v>
      </c>
      <c r="G703">
        <v>5.8444000000000003</v>
      </c>
      <c r="H703">
        <v>-7.5027715160000001</v>
      </c>
      <c r="I703">
        <v>0.39651832799999998</v>
      </c>
      <c r="J703">
        <v>0.74729871699999995</v>
      </c>
      <c r="K703">
        <v>0.80110665800000003</v>
      </c>
      <c r="L703">
        <v>1.8476787589999999</v>
      </c>
      <c r="M703">
        <v>1.427359993</v>
      </c>
      <c r="N703">
        <v>0.30191044700000003</v>
      </c>
      <c r="O703">
        <v>0.39175536799999999</v>
      </c>
      <c r="P703">
        <v>2.5215927460000001</v>
      </c>
      <c r="Q703">
        <v>-0.77669911899999999</v>
      </c>
      <c r="R703">
        <v>19.924249620000001</v>
      </c>
    </row>
    <row r="704" spans="1:18" x14ac:dyDescent="0.4">
      <c r="A704">
        <f t="shared" si="50"/>
        <v>-6.4066101609999997</v>
      </c>
      <c r="B704">
        <f t="shared" si="51"/>
        <v>4.9354404879999993</v>
      </c>
      <c r="C704">
        <f t="shared" si="52"/>
        <v>2.0026376699999999</v>
      </c>
      <c r="D704">
        <f t="shared" si="53"/>
        <v>0.107568178</v>
      </c>
      <c r="E704">
        <f t="shared" si="54"/>
        <v>19.91096383</v>
      </c>
      <c r="F704">
        <v>8.6870999999999992</v>
      </c>
      <c r="G704">
        <v>5.8611000000000004</v>
      </c>
      <c r="H704">
        <v>-7.5008179840000002</v>
      </c>
      <c r="I704">
        <v>0.48235428499999999</v>
      </c>
      <c r="J704">
        <v>0.61185353799999997</v>
      </c>
      <c r="K704">
        <v>0.91765782299999998</v>
      </c>
      <c r="L704">
        <v>1.7589138609999999</v>
      </c>
      <c r="M704">
        <v>1.502779434</v>
      </c>
      <c r="N704">
        <v>0.16376072</v>
      </c>
      <c r="O704">
        <v>-5.6192541999999998E-2</v>
      </c>
      <c r="P704">
        <v>1.6737471930000001</v>
      </c>
      <c r="Q704">
        <v>1.0849798470000001</v>
      </c>
      <c r="R704">
        <v>19.91096383</v>
      </c>
    </row>
    <row r="705" spans="1:18" x14ac:dyDescent="0.4">
      <c r="A705">
        <f t="shared" si="50"/>
        <v>-6.4525730039999996</v>
      </c>
      <c r="B705">
        <f t="shared" si="51"/>
        <v>0.86655828900000031</v>
      </c>
      <c r="C705">
        <f t="shared" si="52"/>
        <v>3.9787761999999893E-2</v>
      </c>
      <c r="D705">
        <f t="shared" si="53"/>
        <v>-0.54910582200000002</v>
      </c>
      <c r="E705">
        <f t="shared" si="54"/>
        <v>19.897655390000001</v>
      </c>
      <c r="F705">
        <v>8.7540999999999993</v>
      </c>
      <c r="G705">
        <v>5.8875000000000002</v>
      </c>
      <c r="H705">
        <v>-7.4985453829999997</v>
      </c>
      <c r="I705">
        <v>0.56929770099999999</v>
      </c>
      <c r="J705">
        <v>0.47667467800000002</v>
      </c>
      <c r="K705">
        <v>1.0318940489999999</v>
      </c>
      <c r="L705">
        <v>1.6221800260000001</v>
      </c>
      <c r="M705">
        <v>1.582149861</v>
      </c>
      <c r="N705">
        <v>-0.23229662200000001</v>
      </c>
      <c r="O705">
        <v>-0.31680920000000001</v>
      </c>
      <c r="P705">
        <v>-2.3377715979999998</v>
      </c>
      <c r="Q705">
        <v>-0.99210628700000003</v>
      </c>
      <c r="R705">
        <v>19.897655390000001</v>
      </c>
    </row>
    <row r="706" spans="1:18" x14ac:dyDescent="0.4">
      <c r="A706">
        <f t="shared" si="50"/>
        <v>-6.5007530690000008</v>
      </c>
      <c r="B706">
        <f t="shared" si="51"/>
        <v>0.41442565399999998</v>
      </c>
      <c r="C706">
        <f t="shared" si="52"/>
        <v>1.8588205689999999</v>
      </c>
      <c r="D706">
        <f t="shared" si="53"/>
        <v>-1.5397472350000001</v>
      </c>
      <c r="E706">
        <f t="shared" si="54"/>
        <v>19.884341379999999</v>
      </c>
      <c r="F706">
        <v>8.8736999999999995</v>
      </c>
      <c r="G706">
        <v>5.9157000000000002</v>
      </c>
      <c r="H706">
        <v>-7.4961840540000004</v>
      </c>
      <c r="I706">
        <v>0.65652243099999996</v>
      </c>
      <c r="J706">
        <v>0.33890855399999997</v>
      </c>
      <c r="K706">
        <v>1.1473252709999999</v>
      </c>
      <c r="L706">
        <v>1.463734887</v>
      </c>
      <c r="M706">
        <v>1.6612458430000001</v>
      </c>
      <c r="N706">
        <v>-0.778651969</v>
      </c>
      <c r="O706">
        <v>-0.76109526599999999</v>
      </c>
      <c r="P706">
        <v>-2.7105550759999999</v>
      </c>
      <c r="Q706">
        <v>0.711495298</v>
      </c>
      <c r="R706">
        <v>19.884341379999999</v>
      </c>
    </row>
    <row r="707" spans="1:18" x14ac:dyDescent="0.4">
      <c r="A707">
        <f t="shared" ref="A707:A770" si="55">H707+I707+J707</f>
        <v>-6.5488597089999994</v>
      </c>
      <c r="B707">
        <f t="shared" ref="B707:B770" si="56">L707+M707+P707</f>
        <v>2.953788657</v>
      </c>
      <c r="C707">
        <f t="shared" ref="C707:C770" si="57">K707+Q707</f>
        <v>1.0343458620000001</v>
      </c>
      <c r="D707">
        <f t="shared" ref="D707:D770" si="58">N707+O707</f>
        <v>-2.8342200599999998</v>
      </c>
      <c r="E707">
        <f t="shared" ref="E707:E770" si="59">R707</f>
        <v>19.871011670000001</v>
      </c>
      <c r="F707">
        <v>9.0100999999999996</v>
      </c>
      <c r="G707">
        <v>5.9512</v>
      </c>
      <c r="H707">
        <v>-7.4935973029999996</v>
      </c>
      <c r="I707">
        <v>0.74451760199999995</v>
      </c>
      <c r="J707">
        <v>0.20021999200000001</v>
      </c>
      <c r="K707">
        <v>1.2619056870000001</v>
      </c>
      <c r="L707">
        <v>1.267669808</v>
      </c>
      <c r="M707">
        <v>1.7433463039999999</v>
      </c>
      <c r="N707">
        <v>-1.5541541139999999</v>
      </c>
      <c r="O707">
        <v>-1.2800659459999999</v>
      </c>
      <c r="P707">
        <v>-5.7227455000000003E-2</v>
      </c>
      <c r="Q707">
        <v>-0.22755982499999999</v>
      </c>
      <c r="R707">
        <v>19.871011670000001</v>
      </c>
    </row>
    <row r="708" spans="1:18" x14ac:dyDescent="0.4">
      <c r="A708">
        <f t="shared" si="55"/>
        <v>-6.6039966160000008</v>
      </c>
      <c r="B708">
        <f t="shared" si="56"/>
        <v>3.6629896850000003</v>
      </c>
      <c r="C708">
        <f t="shared" si="57"/>
        <v>1.355776815</v>
      </c>
      <c r="D708">
        <f t="shared" si="58"/>
        <v>-3.520850893</v>
      </c>
      <c r="E708">
        <f t="shared" si="59"/>
        <v>19.857698129999999</v>
      </c>
      <c r="F708">
        <v>9.1148000000000007</v>
      </c>
      <c r="G708">
        <v>6.0026000000000002</v>
      </c>
      <c r="H708">
        <v>-7.4912115330000004</v>
      </c>
      <c r="I708">
        <v>0.83176340299999996</v>
      </c>
      <c r="J708">
        <v>5.5451514E-2</v>
      </c>
      <c r="K708">
        <v>1.381777394</v>
      </c>
      <c r="L708">
        <v>1.0804057979999999</v>
      </c>
      <c r="M708">
        <v>1.813836695</v>
      </c>
      <c r="N708">
        <v>-2.3439062129999999</v>
      </c>
      <c r="O708">
        <v>-1.1769446800000001</v>
      </c>
      <c r="P708">
        <v>0.76874719199999997</v>
      </c>
      <c r="Q708">
        <v>-2.6000578999999999E-2</v>
      </c>
      <c r="R708">
        <v>19.857698129999999</v>
      </c>
    </row>
    <row r="709" spans="1:18" x14ac:dyDescent="0.4">
      <c r="A709">
        <f t="shared" si="55"/>
        <v>-6.6666864530000005</v>
      </c>
      <c r="B709">
        <f t="shared" si="56"/>
        <v>3.6117662250000002</v>
      </c>
      <c r="C709">
        <f t="shared" si="57"/>
        <v>1.5895469379999998</v>
      </c>
      <c r="D709">
        <f t="shared" si="58"/>
        <v>-3.5613541820000001</v>
      </c>
      <c r="E709">
        <f t="shared" si="59"/>
        <v>19.844403060000001</v>
      </c>
      <c r="F709">
        <v>9.1399000000000008</v>
      </c>
      <c r="G709">
        <v>6.0782999999999996</v>
      </c>
      <c r="H709">
        <v>-7.4890573900000001</v>
      </c>
      <c r="I709">
        <v>0.91815033300000004</v>
      </c>
      <c r="J709">
        <v>-9.5779396000000003E-2</v>
      </c>
      <c r="K709">
        <v>1.5073887319999999</v>
      </c>
      <c r="L709">
        <v>0.90498545699999999</v>
      </c>
      <c r="M709">
        <v>1.871836982</v>
      </c>
      <c r="N709">
        <v>-3.1409331709999999</v>
      </c>
      <c r="O709">
        <v>-0.42042101100000001</v>
      </c>
      <c r="P709">
        <v>0.83494378599999997</v>
      </c>
      <c r="Q709">
        <v>8.2158205999999998E-2</v>
      </c>
      <c r="R709">
        <v>19.844403060000001</v>
      </c>
    </row>
    <row r="710" spans="1:18" x14ac:dyDescent="0.4">
      <c r="A710">
        <f t="shared" si="55"/>
        <v>-6.7315471050000006</v>
      </c>
      <c r="B710">
        <f t="shared" si="56"/>
        <v>3.3276116460000003</v>
      </c>
      <c r="C710">
        <f t="shared" si="57"/>
        <v>1.546920005</v>
      </c>
      <c r="D710">
        <f t="shared" si="58"/>
        <v>-3.3795890219999998</v>
      </c>
      <c r="E710">
        <f t="shared" si="59"/>
        <v>19.831102420000001</v>
      </c>
      <c r="F710">
        <v>9.0550999999999995</v>
      </c>
      <c r="G710">
        <v>6.1828000000000003</v>
      </c>
      <c r="H710">
        <v>-7.4868122719999999</v>
      </c>
      <c r="I710">
        <v>1.0048300160000001</v>
      </c>
      <c r="J710">
        <v>-0.24956484900000001</v>
      </c>
      <c r="K710">
        <v>1.6340192339999999</v>
      </c>
      <c r="L710">
        <v>0.70512278299999998</v>
      </c>
      <c r="M710">
        <v>1.927081136</v>
      </c>
      <c r="N710">
        <v>-4.1220291219999998</v>
      </c>
      <c r="O710">
        <v>0.74244010000000005</v>
      </c>
      <c r="P710">
        <v>0.69540772699999998</v>
      </c>
      <c r="Q710">
        <v>-8.7099229E-2</v>
      </c>
      <c r="R710">
        <v>19.831102420000001</v>
      </c>
    </row>
    <row r="711" spans="1:18" x14ac:dyDescent="0.4">
      <c r="A711">
        <f t="shared" si="55"/>
        <v>-6.8002115590000001</v>
      </c>
      <c r="B711">
        <f t="shared" si="56"/>
        <v>2.0925562719999999</v>
      </c>
      <c r="C711">
        <f t="shared" si="57"/>
        <v>1.8122310290000001</v>
      </c>
      <c r="D711">
        <f t="shared" si="58"/>
        <v>-2.7400230509999997</v>
      </c>
      <c r="E711">
        <f t="shared" si="59"/>
        <v>19.81780354</v>
      </c>
      <c r="F711">
        <v>8.8985000000000003</v>
      </c>
      <c r="G711">
        <v>6.3033999999999999</v>
      </c>
      <c r="H711">
        <v>-7.4845738690000001</v>
      </c>
      <c r="I711">
        <v>1.0914543750000001</v>
      </c>
      <c r="J711">
        <v>-0.407092065</v>
      </c>
      <c r="K711">
        <v>1.7630689150000001</v>
      </c>
      <c r="L711">
        <v>0.49111832399999999</v>
      </c>
      <c r="M711">
        <v>1.9761171850000001</v>
      </c>
      <c r="N711">
        <v>-5.2447115149999997</v>
      </c>
      <c r="O711">
        <v>2.504688464</v>
      </c>
      <c r="P711">
        <v>-0.374679237</v>
      </c>
      <c r="Q711">
        <v>4.9162114E-2</v>
      </c>
      <c r="R711">
        <v>19.81780354</v>
      </c>
    </row>
    <row r="712" spans="1:18" x14ac:dyDescent="0.4">
      <c r="A712">
        <f t="shared" si="55"/>
        <v>-6.8573085120000004</v>
      </c>
      <c r="B712">
        <f t="shared" si="56"/>
        <v>1.6307800110000001</v>
      </c>
      <c r="C712">
        <f t="shared" si="57"/>
        <v>1.8606588529999999</v>
      </c>
      <c r="D712">
        <f t="shared" si="58"/>
        <v>-2.7156977499999995</v>
      </c>
      <c r="E712">
        <f t="shared" si="59"/>
        <v>19.8044093</v>
      </c>
      <c r="F712">
        <v>8.7239000000000004</v>
      </c>
      <c r="G712">
        <v>6.4227999999999996</v>
      </c>
      <c r="H712">
        <v>-7.4811724130000004</v>
      </c>
      <c r="I712">
        <v>1.1818509660000001</v>
      </c>
      <c r="J712">
        <v>-0.55798706499999995</v>
      </c>
      <c r="K712">
        <v>1.8766711899999999</v>
      </c>
      <c r="L712">
        <v>0.31674736999999997</v>
      </c>
      <c r="M712">
        <v>1.9733211770000001</v>
      </c>
      <c r="N712">
        <v>-5.6458633349999996</v>
      </c>
      <c r="O712">
        <v>2.9301655850000001</v>
      </c>
      <c r="P712">
        <v>-0.65928853600000004</v>
      </c>
      <c r="Q712">
        <v>-1.6012337000000001E-2</v>
      </c>
      <c r="R712">
        <v>19.8044093</v>
      </c>
    </row>
    <row r="713" spans="1:18" x14ac:dyDescent="0.4">
      <c r="A713">
        <f t="shared" si="55"/>
        <v>-6.9007002109999993</v>
      </c>
      <c r="B713">
        <f t="shared" si="56"/>
        <v>1.9075675889999997</v>
      </c>
      <c r="C713">
        <f t="shared" si="57"/>
        <v>1.9555230320000001</v>
      </c>
      <c r="D713">
        <f t="shared" si="58"/>
        <v>-3.3999621290000004</v>
      </c>
      <c r="E713">
        <f t="shared" si="59"/>
        <v>19.790907239999999</v>
      </c>
      <c r="F713">
        <v>8.5835000000000008</v>
      </c>
      <c r="G713">
        <v>6.5233999999999996</v>
      </c>
      <c r="H713">
        <v>-7.4764540569999998</v>
      </c>
      <c r="I713">
        <v>1.2765335099999999</v>
      </c>
      <c r="J713">
        <v>-0.70077966400000002</v>
      </c>
      <c r="K713">
        <v>1.9724809210000001</v>
      </c>
      <c r="L713">
        <v>0.183373025</v>
      </c>
      <c r="M713">
        <v>1.9147203859999999</v>
      </c>
      <c r="N713">
        <v>-5.2617249890000002</v>
      </c>
      <c r="O713">
        <v>1.86176286</v>
      </c>
      <c r="P713">
        <v>-0.19052582200000001</v>
      </c>
      <c r="Q713">
        <v>-1.6957889E-2</v>
      </c>
      <c r="R713">
        <v>19.790907239999999</v>
      </c>
    </row>
    <row r="714" spans="1:18" x14ac:dyDescent="0.4">
      <c r="A714">
        <f t="shared" si="55"/>
        <v>-6.9387750659999998</v>
      </c>
      <c r="B714">
        <f t="shared" si="56"/>
        <v>2.3793691369999999</v>
      </c>
      <c r="C714">
        <f t="shared" si="57"/>
        <v>2.0302065709999999</v>
      </c>
      <c r="D714">
        <f t="shared" si="58"/>
        <v>-4.0750923720000003</v>
      </c>
      <c r="E714">
        <f t="shared" si="59"/>
        <v>19.777348150000002</v>
      </c>
      <c r="F714">
        <v>8.5150000000000006</v>
      </c>
      <c r="G714">
        <v>6.5918999999999999</v>
      </c>
      <c r="H714">
        <v>-7.4710373670000001</v>
      </c>
      <c r="I714">
        <v>1.3734573729999999</v>
      </c>
      <c r="J714">
        <v>-0.84119507199999999</v>
      </c>
      <c r="K714">
        <v>2.0598662000000001</v>
      </c>
      <c r="L714">
        <v>7.3078588E-2</v>
      </c>
      <c r="M714">
        <v>1.81890602</v>
      </c>
      <c r="N714">
        <v>-4.470801625</v>
      </c>
      <c r="O714">
        <v>0.39570925299999998</v>
      </c>
      <c r="P714">
        <v>0.48738452900000001</v>
      </c>
      <c r="Q714">
        <v>-2.9659629E-2</v>
      </c>
      <c r="R714">
        <v>19.777348150000002</v>
      </c>
    </row>
    <row r="715" spans="1:18" x14ac:dyDescent="0.4">
      <c r="A715">
        <f t="shared" si="55"/>
        <v>-6.9669371230000001</v>
      </c>
      <c r="B715">
        <f t="shared" si="56"/>
        <v>3.4214487280000001</v>
      </c>
      <c r="C715">
        <f t="shared" si="57"/>
        <v>1.9364868639999999</v>
      </c>
      <c r="D715">
        <f t="shared" si="58"/>
        <v>-5.0108583800000002</v>
      </c>
      <c r="E715">
        <f t="shared" si="59"/>
        <v>19.76370322</v>
      </c>
      <c r="F715">
        <v>8.5038999999999998</v>
      </c>
      <c r="G715">
        <v>6.6346999999999996</v>
      </c>
      <c r="H715">
        <v>-7.464574367</v>
      </c>
      <c r="I715">
        <v>1.4737636089999999</v>
      </c>
      <c r="J715">
        <v>-0.97612636500000005</v>
      </c>
      <c r="K715">
        <v>2.1335024069999999</v>
      </c>
      <c r="L715">
        <v>3.6774600000000001E-4</v>
      </c>
      <c r="M715">
        <v>1.6725588730000001</v>
      </c>
      <c r="N715">
        <v>-3.031427404</v>
      </c>
      <c r="O715">
        <v>-1.979430976</v>
      </c>
      <c r="P715">
        <v>1.748522109</v>
      </c>
      <c r="Q715">
        <v>-0.19701554299999999</v>
      </c>
      <c r="R715">
        <v>19.76370322</v>
      </c>
    </row>
    <row r="716" spans="1:18" x14ac:dyDescent="0.4">
      <c r="A716">
        <f t="shared" si="55"/>
        <v>-6.9927591429999998</v>
      </c>
      <c r="B716">
        <f t="shared" si="56"/>
        <v>2.6306250960000002</v>
      </c>
      <c r="C716">
        <f t="shared" si="57"/>
        <v>2.4022083639999998</v>
      </c>
      <c r="D716">
        <f t="shared" si="58"/>
        <v>-4.590722328</v>
      </c>
      <c r="E716">
        <f t="shared" si="59"/>
        <v>19.750022550000001</v>
      </c>
      <c r="F716">
        <v>8.5250000000000004</v>
      </c>
      <c r="G716">
        <v>6.6637000000000004</v>
      </c>
      <c r="H716">
        <v>-7.4576605550000004</v>
      </c>
      <c r="I716">
        <v>1.5755259210000001</v>
      </c>
      <c r="J716">
        <v>-1.110624509</v>
      </c>
      <c r="K716">
        <v>2.202517726</v>
      </c>
      <c r="L716">
        <v>-7.4415756999999999E-2</v>
      </c>
      <c r="M716">
        <v>1.5037871730000001</v>
      </c>
      <c r="N716">
        <v>-1.4895465210000001</v>
      </c>
      <c r="O716">
        <v>-3.1011758070000002</v>
      </c>
      <c r="P716">
        <v>1.20125368</v>
      </c>
      <c r="Q716">
        <v>0.199690638</v>
      </c>
      <c r="R716">
        <v>19.750022550000001</v>
      </c>
    </row>
    <row r="717" spans="1:18" x14ac:dyDescent="0.4">
      <c r="A717">
        <f t="shared" si="55"/>
        <v>-7.0166559639999999</v>
      </c>
      <c r="B717">
        <f t="shared" si="56"/>
        <v>-0.18062991800000017</v>
      </c>
      <c r="C717">
        <f t="shared" si="57"/>
        <v>3.3513659159999998</v>
      </c>
      <c r="D717">
        <f t="shared" si="58"/>
        <v>-2.6049537979999999</v>
      </c>
      <c r="E717">
        <f t="shared" si="59"/>
        <v>19.73630854</v>
      </c>
      <c r="F717">
        <v>8.5577000000000005</v>
      </c>
      <c r="G717">
        <v>6.6936999999999998</v>
      </c>
      <c r="H717">
        <v>-7.4503253410000001</v>
      </c>
      <c r="I717">
        <v>1.678646444</v>
      </c>
      <c r="J717">
        <v>-1.244977067</v>
      </c>
      <c r="K717">
        <v>2.2673370099999999</v>
      </c>
      <c r="L717">
        <v>-0.15204901600000001</v>
      </c>
      <c r="M717">
        <v>1.3129242249999999</v>
      </c>
      <c r="N717">
        <v>0.13314931099999999</v>
      </c>
      <c r="O717">
        <v>-2.7381031089999999</v>
      </c>
      <c r="P717">
        <v>-1.341505127</v>
      </c>
      <c r="Q717">
        <v>1.0840289059999999</v>
      </c>
      <c r="R717">
        <v>19.73630854</v>
      </c>
    </row>
    <row r="718" spans="1:18" x14ac:dyDescent="0.4">
      <c r="A718">
        <f t="shared" si="55"/>
        <v>-7.0306263390000003</v>
      </c>
      <c r="B718">
        <f t="shared" si="56"/>
        <v>-1.3731116380000001</v>
      </c>
      <c r="C718">
        <f t="shared" si="57"/>
        <v>2.0853067759999999</v>
      </c>
      <c r="D718">
        <f t="shared" si="58"/>
        <v>-3.3373070000000116E-2</v>
      </c>
      <c r="E718">
        <f t="shared" si="59"/>
        <v>19.72250975</v>
      </c>
      <c r="F718">
        <v>8.5900999999999996</v>
      </c>
      <c r="G718">
        <v>6.7389000000000001</v>
      </c>
      <c r="H718">
        <v>-7.4419517490000002</v>
      </c>
      <c r="I718">
        <v>1.7851354129999999</v>
      </c>
      <c r="J718">
        <v>-1.373810003</v>
      </c>
      <c r="K718">
        <v>2.3185000140000001</v>
      </c>
      <c r="L718">
        <v>-0.199721273</v>
      </c>
      <c r="M718">
        <v>1.073514369</v>
      </c>
      <c r="N718">
        <v>2.3261387779999998</v>
      </c>
      <c r="O718">
        <v>-2.3595118479999999</v>
      </c>
      <c r="P718">
        <v>-2.2469047340000001</v>
      </c>
      <c r="Q718">
        <v>-0.233193238</v>
      </c>
      <c r="R718">
        <v>19.72250975</v>
      </c>
    </row>
    <row r="719" spans="1:18" x14ac:dyDescent="0.4">
      <c r="A719">
        <f t="shared" si="55"/>
        <v>-7.0359978130000007</v>
      </c>
      <c r="B719">
        <f t="shared" si="56"/>
        <v>-1.336580782</v>
      </c>
      <c r="C719">
        <f t="shared" si="57"/>
        <v>-1.4729568840000002</v>
      </c>
      <c r="D719">
        <f t="shared" si="58"/>
        <v>3.5841916899999999</v>
      </c>
      <c r="E719">
        <f t="shared" si="59"/>
        <v>19.70863499</v>
      </c>
      <c r="F719">
        <v>8.6191999999999993</v>
      </c>
      <c r="G719">
        <v>6.7873000000000001</v>
      </c>
      <c r="H719">
        <v>-7.432644217</v>
      </c>
      <c r="I719">
        <v>1.8946556370000001</v>
      </c>
      <c r="J719">
        <v>-1.4980092330000001</v>
      </c>
      <c r="K719">
        <v>2.3575929599999998</v>
      </c>
      <c r="L719">
        <v>-0.22496421599999999</v>
      </c>
      <c r="M719">
        <v>0.79030286999999999</v>
      </c>
      <c r="N719">
        <v>4.9852839160000002</v>
      </c>
      <c r="O719">
        <v>-1.4010922260000001</v>
      </c>
      <c r="P719">
        <v>-1.901919436</v>
      </c>
      <c r="Q719">
        <v>-3.8305498440000001</v>
      </c>
      <c r="R719">
        <v>19.70863499</v>
      </c>
    </row>
    <row r="720" spans="1:18" x14ac:dyDescent="0.4">
      <c r="A720">
        <f t="shared" si="55"/>
        <v>-7.0458422460000003</v>
      </c>
      <c r="B720">
        <f t="shared" si="56"/>
        <v>-0.394217396</v>
      </c>
      <c r="C720">
        <f t="shared" si="57"/>
        <v>6.339868987</v>
      </c>
      <c r="D720">
        <f t="shared" si="58"/>
        <v>5.9254277019999995</v>
      </c>
      <c r="E720">
        <f t="shared" si="59"/>
        <v>19.694762950000001</v>
      </c>
      <c r="F720">
        <v>8.6358999999999995</v>
      </c>
      <c r="G720">
        <v>6.8140999999999998</v>
      </c>
      <c r="H720">
        <v>-7.4233629030000001</v>
      </c>
      <c r="I720">
        <v>2.0040288359999998</v>
      </c>
      <c r="J720">
        <v>-1.626508179</v>
      </c>
      <c r="K720">
        <v>2.399208185</v>
      </c>
      <c r="L720">
        <v>-0.25336676000000002</v>
      </c>
      <c r="M720">
        <v>0.49250746699999998</v>
      </c>
      <c r="N720">
        <v>6.5813275329999996</v>
      </c>
      <c r="O720">
        <v>-0.65589983100000004</v>
      </c>
      <c r="P720">
        <v>-0.63335810299999995</v>
      </c>
      <c r="Q720">
        <v>3.940660802</v>
      </c>
      <c r="R720">
        <v>19.694762950000001</v>
      </c>
    </row>
    <row r="721" spans="1:18" x14ac:dyDescent="0.4">
      <c r="A721">
        <f t="shared" si="55"/>
        <v>-7.0600351349999997</v>
      </c>
      <c r="B721">
        <f t="shared" si="56"/>
        <v>2.211447143</v>
      </c>
      <c r="C721">
        <f t="shared" si="57"/>
        <v>2.7293711790000001</v>
      </c>
      <c r="D721">
        <f t="shared" si="58"/>
        <v>6.748324373</v>
      </c>
      <c r="E721">
        <f t="shared" si="59"/>
        <v>19.680892440000001</v>
      </c>
      <c r="F721">
        <v>8.6187000000000005</v>
      </c>
      <c r="G721">
        <v>6.7861000000000002</v>
      </c>
      <c r="H721">
        <v>-7.4140943479999999</v>
      </c>
      <c r="I721">
        <v>2.1132953959999998</v>
      </c>
      <c r="J721">
        <v>-1.7592361830000001</v>
      </c>
      <c r="K721">
        <v>2.443116093</v>
      </c>
      <c r="L721">
        <v>-0.28268298400000003</v>
      </c>
      <c r="M721">
        <v>0.17843025600000001</v>
      </c>
      <c r="N721">
        <v>7.0338837910000001</v>
      </c>
      <c r="O721">
        <v>-0.28555941800000001</v>
      </c>
      <c r="P721">
        <v>2.3156998710000001</v>
      </c>
      <c r="Q721">
        <v>0.28625508599999999</v>
      </c>
      <c r="R721">
        <v>19.680892440000001</v>
      </c>
    </row>
    <row r="722" spans="1:18" x14ac:dyDescent="0.4">
      <c r="A722">
        <f t="shared" si="55"/>
        <v>-7.0729343799999995</v>
      </c>
      <c r="B722">
        <f t="shared" si="56"/>
        <v>2.2750574410000004</v>
      </c>
      <c r="C722">
        <f t="shared" si="57"/>
        <v>0.86627207199999989</v>
      </c>
      <c r="D722">
        <f t="shared" si="58"/>
        <v>7.5646149239999998</v>
      </c>
      <c r="E722">
        <f t="shared" si="59"/>
        <v>19.666989940000001</v>
      </c>
      <c r="F722">
        <v>8.5462000000000007</v>
      </c>
      <c r="G722">
        <v>6.6775000000000002</v>
      </c>
      <c r="H722">
        <v>-7.4044277159999998</v>
      </c>
      <c r="I722">
        <v>2.223820361</v>
      </c>
      <c r="J722">
        <v>-1.8923270249999999</v>
      </c>
      <c r="K722">
        <v>2.483055861</v>
      </c>
      <c r="L722">
        <v>-0.30507825599999999</v>
      </c>
      <c r="M722">
        <v>-0.16382707499999999</v>
      </c>
      <c r="N722">
        <v>7.003668759</v>
      </c>
      <c r="O722">
        <v>0.56094616500000005</v>
      </c>
      <c r="P722">
        <v>2.7439627720000002</v>
      </c>
      <c r="Q722">
        <v>-1.6167837890000001</v>
      </c>
      <c r="R722">
        <v>19.666989940000001</v>
      </c>
    </row>
    <row r="723" spans="1:18" x14ac:dyDescent="0.4">
      <c r="A723">
        <f t="shared" si="55"/>
        <v>-7.0876190270000006</v>
      </c>
      <c r="B723">
        <f t="shared" si="56"/>
        <v>-0.31289777200000002</v>
      </c>
      <c r="C723">
        <f t="shared" si="57"/>
        <v>2.4863528450000003</v>
      </c>
      <c r="D723">
        <f t="shared" si="58"/>
        <v>7.7610901239999999</v>
      </c>
      <c r="E723">
        <f t="shared" si="59"/>
        <v>19.65307383</v>
      </c>
      <c r="F723">
        <v>8.4387000000000008</v>
      </c>
      <c r="G723">
        <v>6.5225999999999997</v>
      </c>
      <c r="H723">
        <v>-7.3945873989999997</v>
      </c>
      <c r="I723">
        <v>2.3348595030000001</v>
      </c>
      <c r="J723">
        <v>-2.0278911310000001</v>
      </c>
      <c r="K723">
        <v>2.5224216610000001</v>
      </c>
      <c r="L723">
        <v>-0.32599539799999999</v>
      </c>
      <c r="M723">
        <v>-0.52803686900000002</v>
      </c>
      <c r="N723">
        <v>6.078737179</v>
      </c>
      <c r="O723">
        <v>1.6823529450000001</v>
      </c>
      <c r="P723">
        <v>0.54113449499999999</v>
      </c>
      <c r="Q723">
        <v>-3.6068815999999997E-2</v>
      </c>
      <c r="R723">
        <v>19.65307383</v>
      </c>
    </row>
    <row r="724" spans="1:18" x14ac:dyDescent="0.4">
      <c r="A724">
        <f t="shared" si="55"/>
        <v>-7.0940226759999998</v>
      </c>
      <c r="B724">
        <f t="shared" si="56"/>
        <v>-1.8416859210000001</v>
      </c>
      <c r="C724">
        <f t="shared" si="57"/>
        <v>3.035067755</v>
      </c>
      <c r="D724">
        <f t="shared" si="58"/>
        <v>7.5815584390000001</v>
      </c>
      <c r="E724">
        <f t="shared" si="59"/>
        <v>19.639082399999999</v>
      </c>
      <c r="F724">
        <v>8.3312000000000008</v>
      </c>
      <c r="G724">
        <v>6.3731</v>
      </c>
      <c r="H724">
        <v>-7.3838238819999997</v>
      </c>
      <c r="I724">
        <v>2.448883623</v>
      </c>
      <c r="J724">
        <v>-2.159082417</v>
      </c>
      <c r="K724">
        <v>2.549771201</v>
      </c>
      <c r="L724">
        <v>-0.32061067799999998</v>
      </c>
      <c r="M724">
        <v>-0.93996579599999996</v>
      </c>
      <c r="N724">
        <v>5.283442558</v>
      </c>
      <c r="O724">
        <v>2.2981158810000002</v>
      </c>
      <c r="P724">
        <v>-0.581109447</v>
      </c>
      <c r="Q724">
        <v>0.48529655399999999</v>
      </c>
      <c r="R724">
        <v>19.639082399999999</v>
      </c>
    </row>
    <row r="725" spans="1:18" x14ac:dyDescent="0.4">
      <c r="A725">
        <f t="shared" si="55"/>
        <v>-7.0912755960000009</v>
      </c>
      <c r="B725">
        <f t="shared" si="56"/>
        <v>-3.1375623460000002</v>
      </c>
      <c r="C725">
        <f t="shared" si="57"/>
        <v>2.8791810439999996</v>
      </c>
      <c r="D725">
        <f t="shared" si="58"/>
        <v>7.1146465719999998</v>
      </c>
      <c r="E725">
        <f t="shared" si="59"/>
        <v>19.625010320000001</v>
      </c>
      <c r="F725">
        <v>8.2626000000000008</v>
      </c>
      <c r="G725">
        <v>6.2797000000000001</v>
      </c>
      <c r="H725">
        <v>-7.3720720420000001</v>
      </c>
      <c r="I725">
        <v>2.5661076619999998</v>
      </c>
      <c r="J725">
        <v>-2.2853112160000002</v>
      </c>
      <c r="K725">
        <v>2.5640943209999998</v>
      </c>
      <c r="L725">
        <v>-0.28717040100000002</v>
      </c>
      <c r="M725">
        <v>-1.402132602</v>
      </c>
      <c r="N725">
        <v>4.6700658190000004</v>
      </c>
      <c r="O725">
        <v>2.4445807529999999</v>
      </c>
      <c r="P725">
        <v>-1.4482593429999999</v>
      </c>
      <c r="Q725">
        <v>0.31508672300000001</v>
      </c>
      <c r="R725">
        <v>19.625010320000001</v>
      </c>
    </row>
    <row r="726" spans="1:18" x14ac:dyDescent="0.4">
      <c r="A726">
        <f t="shared" si="55"/>
        <v>-7.086777938</v>
      </c>
      <c r="B726">
        <f t="shared" si="56"/>
        <v>-3.5395458419999999</v>
      </c>
      <c r="C726">
        <f t="shared" si="57"/>
        <v>2.1811378430000001</v>
      </c>
      <c r="D726">
        <f t="shared" si="58"/>
        <v>5.7142834980000003</v>
      </c>
      <c r="E726">
        <f t="shared" si="59"/>
        <v>19.61090244</v>
      </c>
      <c r="F726">
        <v>8.2662999999999993</v>
      </c>
      <c r="G726">
        <v>6.2766999999999999</v>
      </c>
      <c r="H726">
        <v>-7.3598778380000001</v>
      </c>
      <c r="I726">
        <v>2.684727444</v>
      </c>
      <c r="J726">
        <v>-2.4116275439999999</v>
      </c>
      <c r="K726">
        <v>2.5736870490000001</v>
      </c>
      <c r="L726">
        <v>-0.24196310600000001</v>
      </c>
      <c r="M726">
        <v>-1.897381344</v>
      </c>
      <c r="N726">
        <v>3.3678933240000002</v>
      </c>
      <c r="O726">
        <v>2.3463901740000002</v>
      </c>
      <c r="P726">
        <v>-1.400201392</v>
      </c>
      <c r="Q726">
        <v>-0.39254920599999998</v>
      </c>
      <c r="R726">
        <v>19.61090244</v>
      </c>
    </row>
    <row r="727" spans="1:18" x14ac:dyDescent="0.4">
      <c r="A727">
        <f t="shared" si="55"/>
        <v>-7.0781110199999997</v>
      </c>
      <c r="B727">
        <f t="shared" si="56"/>
        <v>-2.4141446819999999</v>
      </c>
      <c r="C727">
        <f t="shared" si="57"/>
        <v>2.5307589679999998</v>
      </c>
      <c r="D727">
        <f t="shared" si="58"/>
        <v>3.4047528910000002</v>
      </c>
      <c r="E727">
        <f t="shared" si="59"/>
        <v>19.596743839999998</v>
      </c>
      <c r="F727">
        <v>8.3468</v>
      </c>
      <c r="G727">
        <v>6.3369</v>
      </c>
      <c r="H727">
        <v>-7.3470602319999996</v>
      </c>
      <c r="I727">
        <v>2.8053392559999999</v>
      </c>
      <c r="J727">
        <v>-2.536390044</v>
      </c>
      <c r="K727">
        <v>2.5757710559999998</v>
      </c>
      <c r="L727">
        <v>-0.178946676</v>
      </c>
      <c r="M727">
        <v>-2.432329803</v>
      </c>
      <c r="N727">
        <v>1.5857415699999999</v>
      </c>
      <c r="O727">
        <v>1.8190113210000001</v>
      </c>
      <c r="P727">
        <v>0.197131797</v>
      </c>
      <c r="Q727">
        <v>-4.5012087999999999E-2</v>
      </c>
      <c r="R727">
        <v>19.596743839999998</v>
      </c>
    </row>
    <row r="728" spans="1:18" x14ac:dyDescent="0.4">
      <c r="A728">
        <f t="shared" si="55"/>
        <v>-7.0737949499999999</v>
      </c>
      <c r="B728">
        <f t="shared" si="56"/>
        <v>-2.2920436639999999</v>
      </c>
      <c r="C728">
        <f t="shared" si="57"/>
        <v>3.0698769260000001</v>
      </c>
      <c r="D728">
        <f t="shared" si="58"/>
        <v>1.5633700069999998</v>
      </c>
      <c r="E728">
        <f t="shared" si="59"/>
        <v>19.58259168</v>
      </c>
      <c r="F728">
        <v>8.5009999999999994</v>
      </c>
      <c r="G728">
        <v>6.4177999999999997</v>
      </c>
      <c r="H728">
        <v>-7.3342960689999996</v>
      </c>
      <c r="I728">
        <v>2.9257613099999999</v>
      </c>
      <c r="J728">
        <v>-2.6652601909999998</v>
      </c>
      <c r="K728">
        <v>2.5809084410000001</v>
      </c>
      <c r="L728">
        <v>-0.14831768300000001</v>
      </c>
      <c r="M728">
        <v>-2.8134157219999998</v>
      </c>
      <c r="N728">
        <v>0.37087625699999999</v>
      </c>
      <c r="O728">
        <v>1.1924937499999999</v>
      </c>
      <c r="P728">
        <v>0.66968974100000001</v>
      </c>
      <c r="Q728">
        <v>0.48896848500000001</v>
      </c>
      <c r="R728">
        <v>19.58259168</v>
      </c>
    </row>
    <row r="729" spans="1:18" x14ac:dyDescent="0.4">
      <c r="A729">
        <f t="shared" si="55"/>
        <v>-7.0753647400000013</v>
      </c>
      <c r="B729">
        <f t="shared" si="56"/>
        <v>-2.924875686</v>
      </c>
      <c r="C729">
        <f t="shared" si="57"/>
        <v>1.3833292099999999</v>
      </c>
      <c r="D729">
        <f t="shared" si="58"/>
        <v>0.16845553499999999</v>
      </c>
      <c r="E729">
        <f t="shared" si="59"/>
        <v>19.56845568</v>
      </c>
      <c r="F729">
        <v>8.7249999999999996</v>
      </c>
      <c r="G729">
        <v>6.4782999999999999</v>
      </c>
      <c r="H729">
        <v>-7.3217020420000001</v>
      </c>
      <c r="I729">
        <v>3.0456125049999998</v>
      </c>
      <c r="J729">
        <v>-2.7992752030000001</v>
      </c>
      <c r="K729">
        <v>2.5908843259999998</v>
      </c>
      <c r="L729">
        <v>-0.156289016</v>
      </c>
      <c r="M729">
        <v>-3.0197893699999998</v>
      </c>
      <c r="N729">
        <v>-0.29184631500000002</v>
      </c>
      <c r="O729">
        <v>0.46030185000000001</v>
      </c>
      <c r="P729">
        <v>0.2512027</v>
      </c>
      <c r="Q729">
        <v>-1.207555116</v>
      </c>
      <c r="R729">
        <v>19.56845568</v>
      </c>
    </row>
    <row r="730" spans="1:18" x14ac:dyDescent="0.4">
      <c r="A730">
        <f t="shared" si="55"/>
        <v>-7.0769569199999998</v>
      </c>
      <c r="B730">
        <f t="shared" si="56"/>
        <v>-3.0289621769999999</v>
      </c>
      <c r="C730">
        <f t="shared" si="57"/>
        <v>3.7118336140000001</v>
      </c>
      <c r="D730">
        <f t="shared" si="58"/>
        <v>-1.470211956</v>
      </c>
      <c r="E730">
        <f t="shared" si="59"/>
        <v>19.554297439999999</v>
      </c>
      <c r="F730">
        <v>9.0062999999999995</v>
      </c>
      <c r="G730">
        <v>6.4859</v>
      </c>
      <c r="H730">
        <v>-7.3088198660000003</v>
      </c>
      <c r="I730">
        <v>3.1663793149999999</v>
      </c>
      <c r="J730">
        <v>-2.9345163689999998</v>
      </c>
      <c r="K730">
        <v>2.5985703120000001</v>
      </c>
      <c r="L730">
        <v>-0.174469127</v>
      </c>
      <c r="M730">
        <v>-3.147529139</v>
      </c>
      <c r="N730">
        <v>-0.766321048</v>
      </c>
      <c r="O730">
        <v>-0.70389090799999998</v>
      </c>
      <c r="P730">
        <v>0.293036089</v>
      </c>
      <c r="Q730">
        <v>1.113263302</v>
      </c>
      <c r="R730">
        <v>19.554297439999999</v>
      </c>
    </row>
    <row r="731" spans="1:18" x14ac:dyDescent="0.4">
      <c r="A731">
        <f t="shared" si="55"/>
        <v>-7.0811240550000001</v>
      </c>
      <c r="B731">
        <f t="shared" si="56"/>
        <v>-3.0118324800000003</v>
      </c>
      <c r="C731">
        <f t="shared" si="57"/>
        <v>2.4710867850000002</v>
      </c>
      <c r="D731">
        <f t="shared" si="58"/>
        <v>-3.0482641530000003</v>
      </c>
      <c r="E731">
        <f t="shared" si="59"/>
        <v>19.540133900000001</v>
      </c>
      <c r="F731">
        <v>9.2962000000000007</v>
      </c>
      <c r="G731">
        <v>6.4383999999999997</v>
      </c>
      <c r="H731">
        <v>-7.2958506070000002</v>
      </c>
      <c r="I731">
        <v>3.2874123160000002</v>
      </c>
      <c r="J731">
        <v>-3.072685764</v>
      </c>
      <c r="K731">
        <v>2.6070881290000001</v>
      </c>
      <c r="L731">
        <v>-0.21729306700000001</v>
      </c>
      <c r="M731">
        <v>-3.1405978650000002</v>
      </c>
      <c r="N731">
        <v>-0.79503096100000004</v>
      </c>
      <c r="O731">
        <v>-2.2532331920000002</v>
      </c>
      <c r="P731">
        <v>0.34605845200000002</v>
      </c>
      <c r="Q731">
        <v>-0.136001344</v>
      </c>
      <c r="R731">
        <v>19.540133900000001</v>
      </c>
    </row>
    <row r="732" spans="1:18" x14ac:dyDescent="0.4">
      <c r="A732">
        <f t="shared" si="55"/>
        <v>-7.0844886519999992</v>
      </c>
      <c r="B732">
        <f t="shared" si="56"/>
        <v>-3.2341491909999998</v>
      </c>
      <c r="C732">
        <f t="shared" si="57"/>
        <v>2.3862106940000003</v>
      </c>
      <c r="D732">
        <f t="shared" si="58"/>
        <v>-4.083514138</v>
      </c>
      <c r="E732">
        <f t="shared" si="59"/>
        <v>19.525941289999999</v>
      </c>
      <c r="F732">
        <v>9.5353999999999992</v>
      </c>
      <c r="G732">
        <v>6.3402000000000003</v>
      </c>
      <c r="H732">
        <v>-7.2825155859999997</v>
      </c>
      <c r="I732">
        <v>3.4095998729999999</v>
      </c>
      <c r="J732">
        <v>-3.2115729389999998</v>
      </c>
      <c r="K732">
        <v>2.6120178900000002</v>
      </c>
      <c r="L732">
        <v>-0.25908938500000001</v>
      </c>
      <c r="M732">
        <v>-3.1070821959999999</v>
      </c>
      <c r="N732">
        <v>-1.2226150039999999</v>
      </c>
      <c r="O732">
        <v>-2.8608991339999998</v>
      </c>
      <c r="P732">
        <v>0.13202238999999999</v>
      </c>
      <c r="Q732">
        <v>-0.22580719599999999</v>
      </c>
      <c r="R732">
        <v>19.525941289999999</v>
      </c>
    </row>
    <row r="733" spans="1:18" x14ac:dyDescent="0.4">
      <c r="A733">
        <f t="shared" si="55"/>
        <v>-7.0865834010000004</v>
      </c>
      <c r="B733">
        <f t="shared" si="56"/>
        <v>-3.5936642889999995</v>
      </c>
      <c r="C733">
        <f t="shared" si="57"/>
        <v>2.5960364919999996</v>
      </c>
      <c r="D733">
        <f t="shared" si="58"/>
        <v>-4.547505278</v>
      </c>
      <c r="E733">
        <f t="shared" si="59"/>
        <v>19.51171648</v>
      </c>
      <c r="F733">
        <v>9.6645000000000003</v>
      </c>
      <c r="G733">
        <v>6.1962999999999999</v>
      </c>
      <c r="H733">
        <v>-7.2687775050000001</v>
      </c>
      <c r="I733">
        <v>3.5330628129999999</v>
      </c>
      <c r="J733">
        <v>-3.3508687089999998</v>
      </c>
      <c r="K733">
        <v>2.6127659959999998</v>
      </c>
      <c r="L733">
        <v>-0.297763746</v>
      </c>
      <c r="M733">
        <v>-3.0521613269999999</v>
      </c>
      <c r="N733">
        <v>-2.0919975019999999</v>
      </c>
      <c r="O733">
        <v>-2.4555077760000001</v>
      </c>
      <c r="P733">
        <v>-0.24373921600000001</v>
      </c>
      <c r="Q733">
        <v>-1.6729503999999999E-2</v>
      </c>
      <c r="R733">
        <v>19.51171648</v>
      </c>
    </row>
    <row r="734" spans="1:18" x14ac:dyDescent="0.4">
      <c r="A734">
        <f t="shared" si="55"/>
        <v>-7.0913608159999999</v>
      </c>
      <c r="B734">
        <f t="shared" si="56"/>
        <v>-3.7578089000000001</v>
      </c>
      <c r="C734">
        <f t="shared" si="57"/>
        <v>2.7112337399999999</v>
      </c>
      <c r="D734">
        <f t="shared" si="58"/>
        <v>-4.4195503629999999</v>
      </c>
      <c r="E734">
        <f t="shared" si="59"/>
        <v>19.497486339999998</v>
      </c>
      <c r="F734">
        <v>9.6433</v>
      </c>
      <c r="G734">
        <v>6.0201000000000002</v>
      </c>
      <c r="H734">
        <v>-7.2549533239999997</v>
      </c>
      <c r="I734">
        <v>3.6567829700000001</v>
      </c>
      <c r="J734">
        <v>-3.4931904619999998</v>
      </c>
      <c r="K734">
        <v>2.6142902380000002</v>
      </c>
      <c r="L734">
        <v>-0.35894767999999999</v>
      </c>
      <c r="M734">
        <v>-2.8710189310000001</v>
      </c>
      <c r="N734">
        <v>-2.7687095720000001</v>
      </c>
      <c r="O734">
        <v>-1.650840791</v>
      </c>
      <c r="P734">
        <v>-0.52784228899999996</v>
      </c>
      <c r="Q734">
        <v>9.6943502000000001E-2</v>
      </c>
      <c r="R734">
        <v>19.497486339999998</v>
      </c>
    </row>
    <row r="735" spans="1:18" x14ac:dyDescent="0.4">
      <c r="A735">
        <f t="shared" si="55"/>
        <v>-7.0981304489999992</v>
      </c>
      <c r="B735">
        <f t="shared" si="56"/>
        <v>-3.7540329620000001</v>
      </c>
      <c r="C735">
        <f t="shared" si="57"/>
        <v>2.6608397849999998</v>
      </c>
      <c r="D735">
        <f t="shared" si="58"/>
        <v>-3.5319223449999999</v>
      </c>
      <c r="E735">
        <f t="shared" si="59"/>
        <v>19.483245969999999</v>
      </c>
      <c r="F735">
        <v>9.5060000000000002</v>
      </c>
      <c r="G735">
        <v>5.8456000000000001</v>
      </c>
      <c r="H735">
        <v>-7.2409854109999996</v>
      </c>
      <c r="I735">
        <v>3.7809439770000002</v>
      </c>
      <c r="J735">
        <v>-3.6380890149999998</v>
      </c>
      <c r="K735">
        <v>2.6156651599999998</v>
      </c>
      <c r="L735">
        <v>-0.437542137</v>
      </c>
      <c r="M735">
        <v>-2.5835860130000001</v>
      </c>
      <c r="N735">
        <v>-3.437199831</v>
      </c>
      <c r="O735">
        <v>-9.4722513999999994E-2</v>
      </c>
      <c r="P735">
        <v>-0.73290481200000002</v>
      </c>
      <c r="Q735">
        <v>4.5174625000000003E-2</v>
      </c>
      <c r="R735">
        <v>19.483245969999999</v>
      </c>
    </row>
    <row r="736" spans="1:18" x14ac:dyDescent="0.4">
      <c r="A736">
        <f t="shared" si="55"/>
        <v>-7.0976707049999996</v>
      </c>
      <c r="B736">
        <f t="shared" si="56"/>
        <v>-3.1059057979999998</v>
      </c>
      <c r="C736">
        <f t="shared" si="57"/>
        <v>2.5348240950000003</v>
      </c>
      <c r="D736">
        <f t="shared" si="58"/>
        <v>-3.000183024</v>
      </c>
      <c r="E736">
        <f t="shared" si="59"/>
        <v>19.468935429999998</v>
      </c>
      <c r="F736">
        <v>9.3048000000000002</v>
      </c>
      <c r="G736">
        <v>5.7081999999999997</v>
      </c>
      <c r="H736">
        <v>-7.2261572669999996</v>
      </c>
      <c r="I736">
        <v>3.9078739819999999</v>
      </c>
      <c r="J736">
        <v>-3.7793874199999999</v>
      </c>
      <c r="K736">
        <v>2.6057659270000002</v>
      </c>
      <c r="L736">
        <v>-0.49118826599999998</v>
      </c>
      <c r="M736">
        <v>-2.3367057519999999</v>
      </c>
      <c r="N736">
        <v>-3.8338213539999999</v>
      </c>
      <c r="O736">
        <v>0.83363832999999998</v>
      </c>
      <c r="P736">
        <v>-0.27801177999999999</v>
      </c>
      <c r="Q736">
        <v>-7.0941831999999996E-2</v>
      </c>
      <c r="R736">
        <v>19.468935429999998</v>
      </c>
    </row>
    <row r="737" spans="1:18" x14ac:dyDescent="0.4">
      <c r="A737">
        <f t="shared" si="55"/>
        <v>-7.0897267209999999</v>
      </c>
      <c r="B737">
        <f t="shared" si="56"/>
        <v>-1.6819760080000001</v>
      </c>
      <c r="C737">
        <f t="shared" si="57"/>
        <v>2.4135314989999999</v>
      </c>
      <c r="D737">
        <f t="shared" si="58"/>
        <v>-2.8363819279999998</v>
      </c>
      <c r="E737">
        <f t="shared" si="59"/>
        <v>19.45455316</v>
      </c>
      <c r="F737">
        <v>9.0899000000000001</v>
      </c>
      <c r="G737">
        <v>5.6349999999999998</v>
      </c>
      <c r="H737">
        <v>-7.2104495379999998</v>
      </c>
      <c r="I737">
        <v>4.0376370799999997</v>
      </c>
      <c r="J737">
        <v>-3.9169142629999998</v>
      </c>
      <c r="K737">
        <v>2.584284147</v>
      </c>
      <c r="L737">
        <v>-0.51971719000000005</v>
      </c>
      <c r="M737">
        <v>-2.127672832</v>
      </c>
      <c r="N737">
        <v>-3.860490322</v>
      </c>
      <c r="O737">
        <v>1.024108394</v>
      </c>
      <c r="P737">
        <v>0.96541401400000004</v>
      </c>
      <c r="Q737">
        <v>-0.17075264800000001</v>
      </c>
      <c r="R737">
        <v>19.45455316</v>
      </c>
    </row>
    <row r="738" spans="1:18" x14ac:dyDescent="0.4">
      <c r="A738">
        <f t="shared" si="55"/>
        <v>-7.0782890979999999</v>
      </c>
      <c r="B738">
        <f t="shared" si="56"/>
        <v>-1.4660522569999999</v>
      </c>
      <c r="C738">
        <f t="shared" si="57"/>
        <v>2.6238664850000002</v>
      </c>
      <c r="D738">
        <f t="shared" si="58"/>
        <v>-2.3196498829999999</v>
      </c>
      <c r="E738">
        <f t="shared" si="59"/>
        <v>19.440124749999999</v>
      </c>
      <c r="F738">
        <v>8.9022000000000006</v>
      </c>
      <c r="G738">
        <v>5.6375999999999999</v>
      </c>
      <c r="H738">
        <v>-7.1941689389999999</v>
      </c>
      <c r="I738">
        <v>4.1692340809999999</v>
      </c>
      <c r="J738">
        <v>-4.05335424</v>
      </c>
      <c r="K738">
        <v>2.5559496020000001</v>
      </c>
      <c r="L738">
        <v>-0.540321257</v>
      </c>
      <c r="M738">
        <v>-1.896827955</v>
      </c>
      <c r="N738">
        <v>-3.7696725259999999</v>
      </c>
      <c r="O738">
        <v>1.4500226430000001</v>
      </c>
      <c r="P738">
        <v>0.97109695500000004</v>
      </c>
      <c r="Q738">
        <v>6.7916882999999997E-2</v>
      </c>
      <c r="R738">
        <v>19.440124749999999</v>
      </c>
    </row>
    <row r="739" spans="1:18" x14ac:dyDescent="0.4">
      <c r="A739">
        <f t="shared" si="55"/>
        <v>-7.0610026499999989</v>
      </c>
      <c r="B739">
        <f t="shared" si="56"/>
        <v>-2.4548715779999997</v>
      </c>
      <c r="C739">
        <f t="shared" si="57"/>
        <v>3.0983605879999998</v>
      </c>
      <c r="D739">
        <f t="shared" si="58"/>
        <v>-1.6881212700000001</v>
      </c>
      <c r="E739">
        <f t="shared" si="59"/>
        <v>19.425634909999999</v>
      </c>
      <c r="F739">
        <v>8.7553999999999998</v>
      </c>
      <c r="G739">
        <v>5.6916000000000002</v>
      </c>
      <c r="H739">
        <v>-7.1771322059999996</v>
      </c>
      <c r="I739">
        <v>4.3032607340000002</v>
      </c>
      <c r="J739">
        <v>-4.1871311779999996</v>
      </c>
      <c r="K739">
        <v>2.5179075449999999</v>
      </c>
      <c r="L739">
        <v>-0.54254759699999999</v>
      </c>
      <c r="M739">
        <v>-1.678628284</v>
      </c>
      <c r="N739">
        <v>-3.465883829</v>
      </c>
      <c r="O739">
        <v>1.7777625589999999</v>
      </c>
      <c r="P739">
        <v>-0.23369569700000001</v>
      </c>
      <c r="Q739">
        <v>0.580453043</v>
      </c>
      <c r="R739">
        <v>19.425634909999999</v>
      </c>
    </row>
    <row r="740" spans="1:18" x14ac:dyDescent="0.4">
      <c r="A740">
        <f t="shared" si="55"/>
        <v>-7.0442355509999999</v>
      </c>
      <c r="B740">
        <f t="shared" si="56"/>
        <v>-2.383190242</v>
      </c>
      <c r="C740">
        <f t="shared" si="57"/>
        <v>1.7973952890000002</v>
      </c>
      <c r="D740">
        <f t="shared" si="58"/>
        <v>-1.4910947720000001</v>
      </c>
      <c r="E740">
        <f t="shared" si="59"/>
        <v>19.41112528</v>
      </c>
      <c r="F740">
        <v>8.6577000000000002</v>
      </c>
      <c r="G740">
        <v>5.7664999999999997</v>
      </c>
      <c r="H740">
        <v>-7.1598358590000002</v>
      </c>
      <c r="I740">
        <v>4.4381067950000004</v>
      </c>
      <c r="J740">
        <v>-4.3225064870000001</v>
      </c>
      <c r="K740">
        <v>2.4778589630000001</v>
      </c>
      <c r="L740">
        <v>-0.558012544</v>
      </c>
      <c r="M740">
        <v>-1.3562428390000001</v>
      </c>
      <c r="N740">
        <v>-2.940006458</v>
      </c>
      <c r="O740">
        <v>1.448911686</v>
      </c>
      <c r="P740">
        <v>-0.46893485899999998</v>
      </c>
      <c r="Q740">
        <v>-0.68046367399999996</v>
      </c>
      <c r="R740">
        <v>19.41112528</v>
      </c>
    </row>
    <row r="741" spans="1:18" x14ac:dyDescent="0.4">
      <c r="A741">
        <f t="shared" si="55"/>
        <v>-7.0284086269999992</v>
      </c>
      <c r="B741">
        <f t="shared" si="56"/>
        <v>-1.5668609899999999</v>
      </c>
      <c r="C741">
        <f t="shared" si="57"/>
        <v>2.197778257</v>
      </c>
      <c r="D741">
        <f t="shared" si="58"/>
        <v>-1.719107162</v>
      </c>
      <c r="E741">
        <f t="shared" si="59"/>
        <v>19.396598520000001</v>
      </c>
      <c r="F741">
        <v>8.6173000000000002</v>
      </c>
      <c r="G741">
        <v>5.8323999999999998</v>
      </c>
      <c r="H741">
        <v>-7.1423117009999997</v>
      </c>
      <c r="I741">
        <v>4.573668735</v>
      </c>
      <c r="J741">
        <v>-4.4597656609999996</v>
      </c>
      <c r="K741">
        <v>2.4362820059999999</v>
      </c>
      <c r="L741">
        <v>-0.58882753099999996</v>
      </c>
      <c r="M741">
        <v>-0.92042516399999996</v>
      </c>
      <c r="N741">
        <v>-2.203008385</v>
      </c>
      <c r="O741">
        <v>0.48390122299999999</v>
      </c>
      <c r="P741">
        <v>-5.7608294999999997E-2</v>
      </c>
      <c r="Q741">
        <v>-0.23850374899999999</v>
      </c>
      <c r="R741">
        <v>19.396598520000001</v>
      </c>
    </row>
    <row r="742" spans="1:18" x14ac:dyDescent="0.4">
      <c r="A742">
        <f t="shared" si="55"/>
        <v>-7.0083728110000001</v>
      </c>
      <c r="B742">
        <f t="shared" si="56"/>
        <v>-1.2763350620000002</v>
      </c>
      <c r="C742">
        <f t="shared" si="57"/>
        <v>2.6306481460000004</v>
      </c>
      <c r="D742">
        <f t="shared" si="58"/>
        <v>-2.2879613050000001</v>
      </c>
      <c r="E742">
        <f t="shared" si="59"/>
        <v>19.382021030000001</v>
      </c>
      <c r="F742">
        <v>8.6379999999999999</v>
      </c>
      <c r="G742">
        <v>5.8673999999999999</v>
      </c>
      <c r="H742">
        <v>-7.124158156</v>
      </c>
      <c r="I742">
        <v>4.7112501059999996</v>
      </c>
      <c r="J742">
        <v>-4.5954647609999997</v>
      </c>
      <c r="K742">
        <v>2.3869288590000002</v>
      </c>
      <c r="L742">
        <v>-0.61067961400000004</v>
      </c>
      <c r="M742">
        <v>-0.45618632199999998</v>
      </c>
      <c r="N742">
        <v>-1.1674049</v>
      </c>
      <c r="O742">
        <v>-1.1205564050000001</v>
      </c>
      <c r="P742">
        <v>-0.20946912600000001</v>
      </c>
      <c r="Q742">
        <v>0.24371928700000001</v>
      </c>
      <c r="R742">
        <v>19.382021030000001</v>
      </c>
    </row>
    <row r="743" spans="1:18" x14ac:dyDescent="0.4">
      <c r="A743">
        <f t="shared" si="55"/>
        <v>-6.9855175440000004</v>
      </c>
      <c r="B743">
        <f t="shared" si="56"/>
        <v>-1.186438828</v>
      </c>
      <c r="C743">
        <f t="shared" si="57"/>
        <v>3.853309807</v>
      </c>
      <c r="D743">
        <f t="shared" si="58"/>
        <v>-3.348755288</v>
      </c>
      <c r="E743">
        <f t="shared" si="59"/>
        <v>19.36740185</v>
      </c>
      <c r="F743">
        <v>8.7056000000000004</v>
      </c>
      <c r="G743">
        <v>5.8826000000000001</v>
      </c>
      <c r="H743">
        <v>-7.1054829860000002</v>
      </c>
      <c r="I743">
        <v>4.850501392</v>
      </c>
      <c r="J743">
        <v>-4.7305359500000002</v>
      </c>
      <c r="K743">
        <v>2.3314597500000001</v>
      </c>
      <c r="L743">
        <v>-0.630665437</v>
      </c>
      <c r="M743">
        <v>6.4210495000000006E-2</v>
      </c>
      <c r="N743">
        <v>0.17650549300000001</v>
      </c>
      <c r="O743">
        <v>-3.5252607810000001</v>
      </c>
      <c r="P743">
        <v>-0.61998388599999998</v>
      </c>
      <c r="Q743">
        <v>1.521850057</v>
      </c>
      <c r="R743">
        <v>19.36740185</v>
      </c>
    </row>
    <row r="744" spans="1:18" x14ac:dyDescent="0.4">
      <c r="A744">
        <f t="shared" si="55"/>
        <v>-6.9738157940000001</v>
      </c>
      <c r="B744">
        <f t="shared" si="56"/>
        <v>-0.655117489</v>
      </c>
      <c r="C744">
        <f t="shared" si="57"/>
        <v>1.251148028</v>
      </c>
      <c r="D744">
        <f t="shared" si="58"/>
        <v>-2.9850380530000002</v>
      </c>
      <c r="E744">
        <f t="shared" si="59"/>
        <v>19.352823310000002</v>
      </c>
      <c r="F744">
        <v>8.8010000000000002</v>
      </c>
      <c r="G744">
        <v>5.8955000000000002</v>
      </c>
      <c r="H744">
        <v>-7.087296416</v>
      </c>
      <c r="I744">
        <v>4.9880618390000002</v>
      </c>
      <c r="J744">
        <v>-4.8745812170000002</v>
      </c>
      <c r="K744">
        <v>2.285772965</v>
      </c>
      <c r="L744">
        <v>-0.64966228500000001</v>
      </c>
      <c r="M744">
        <v>0.45080535599999999</v>
      </c>
      <c r="N744">
        <v>1.035889386</v>
      </c>
      <c r="O744">
        <v>-4.0209274390000003</v>
      </c>
      <c r="P744">
        <v>-0.45626055999999998</v>
      </c>
      <c r="Q744">
        <v>-1.034624937</v>
      </c>
      <c r="R744">
        <v>19.352823310000002</v>
      </c>
    </row>
    <row r="745" spans="1:18" x14ac:dyDescent="0.4">
      <c r="A745">
        <f t="shared" si="55"/>
        <v>-6.9740720949999995</v>
      </c>
      <c r="B745">
        <f t="shared" si="56"/>
        <v>0.19798391100000001</v>
      </c>
      <c r="C745">
        <f t="shared" si="57"/>
        <v>-8.0551293000000079E-2</v>
      </c>
      <c r="D745">
        <f t="shared" si="58"/>
        <v>-1.0616502390000002</v>
      </c>
      <c r="E745">
        <f t="shared" si="59"/>
        <v>19.338289719999999</v>
      </c>
      <c r="F745">
        <v>8.9040999999999997</v>
      </c>
      <c r="G745">
        <v>5.9212999999999996</v>
      </c>
      <c r="H745">
        <v>-7.0696526149999999</v>
      </c>
      <c r="I745">
        <v>5.1237473700000002</v>
      </c>
      <c r="J745">
        <v>-5.0281668499999999</v>
      </c>
      <c r="K745">
        <v>2.2507198329999998</v>
      </c>
      <c r="L745">
        <v>-0.66507952800000003</v>
      </c>
      <c r="M745">
        <v>0.67642434100000004</v>
      </c>
      <c r="N745">
        <v>1.3587278709999999</v>
      </c>
      <c r="O745">
        <v>-2.4203781100000001</v>
      </c>
      <c r="P745">
        <v>0.186639098</v>
      </c>
      <c r="Q745">
        <v>-2.3312711259999999</v>
      </c>
      <c r="R745">
        <v>19.338289719999999</v>
      </c>
    </row>
    <row r="746" spans="1:18" x14ac:dyDescent="0.4">
      <c r="A746">
        <f t="shared" si="55"/>
        <v>-6.980695311999999</v>
      </c>
      <c r="B746">
        <f t="shared" si="56"/>
        <v>1.080202256</v>
      </c>
      <c r="C746">
        <f t="shared" si="57"/>
        <v>5.009751133</v>
      </c>
      <c r="D746">
        <f t="shared" si="58"/>
        <v>1.366973226</v>
      </c>
      <c r="E746">
        <f t="shared" si="59"/>
        <v>19.323768699999999</v>
      </c>
      <c r="F746">
        <v>8.9963999999999995</v>
      </c>
      <c r="G746">
        <v>5.9671000000000003</v>
      </c>
      <c r="H746">
        <v>-7.0521518289999996</v>
      </c>
      <c r="I746">
        <v>5.2588939840000002</v>
      </c>
      <c r="J746">
        <v>-5.1874374669999996</v>
      </c>
      <c r="K746">
        <v>2.2199745009999998</v>
      </c>
      <c r="L746">
        <v>-0.68157922800000004</v>
      </c>
      <c r="M746">
        <v>0.85127083999999997</v>
      </c>
      <c r="N746">
        <v>1.5368870750000001</v>
      </c>
      <c r="O746">
        <v>-0.16991384900000001</v>
      </c>
      <c r="P746">
        <v>0.91051064400000004</v>
      </c>
      <c r="Q746">
        <v>2.7897766320000001</v>
      </c>
      <c r="R746">
        <v>19.323768699999999</v>
      </c>
    </row>
    <row r="747" spans="1:18" x14ac:dyDescent="0.4">
      <c r="A747">
        <f t="shared" si="55"/>
        <v>-6.9975554169999992</v>
      </c>
      <c r="B747">
        <f t="shared" si="56"/>
        <v>2.0883813330000001</v>
      </c>
      <c r="C747">
        <f t="shared" si="57"/>
        <v>1.9394423360000002</v>
      </c>
      <c r="D747">
        <f t="shared" si="58"/>
        <v>4.800448834</v>
      </c>
      <c r="E747">
        <f t="shared" si="59"/>
        <v>19.30928291</v>
      </c>
      <c r="F747">
        <v>9.0671999999999997</v>
      </c>
      <c r="G747">
        <v>6.0194999999999999</v>
      </c>
      <c r="H747">
        <v>-7.03507237</v>
      </c>
      <c r="I747">
        <v>5.3925746520000004</v>
      </c>
      <c r="J747">
        <v>-5.3550576989999996</v>
      </c>
      <c r="K747">
        <v>2.1979109640000001</v>
      </c>
      <c r="L747">
        <v>-0.698736468</v>
      </c>
      <c r="M747">
        <v>0.91913747700000004</v>
      </c>
      <c r="N747">
        <v>1.358904095</v>
      </c>
      <c r="O747">
        <v>3.4415447389999998</v>
      </c>
      <c r="P747">
        <v>1.8679803239999999</v>
      </c>
      <c r="Q747">
        <v>-0.25846862799999998</v>
      </c>
      <c r="R747">
        <v>19.30928291</v>
      </c>
    </row>
    <row r="748" spans="1:18" x14ac:dyDescent="0.4">
      <c r="A748">
        <f t="shared" si="55"/>
        <v>-7.0153542910000004</v>
      </c>
      <c r="B748">
        <f t="shared" si="56"/>
        <v>1.2025911709999999</v>
      </c>
      <c r="C748">
        <f t="shared" si="57"/>
        <v>1.4376437739999997</v>
      </c>
      <c r="D748">
        <f t="shared" si="58"/>
        <v>6.1103426509999998</v>
      </c>
      <c r="E748">
        <f t="shared" si="59"/>
        <v>19.294776689999999</v>
      </c>
      <c r="F748">
        <v>9.1083999999999996</v>
      </c>
      <c r="G748">
        <v>6.0613999999999999</v>
      </c>
      <c r="H748">
        <v>-7.0177336270000001</v>
      </c>
      <c r="I748">
        <v>5.5270452639999998</v>
      </c>
      <c r="J748">
        <v>-5.5246659280000001</v>
      </c>
      <c r="K748">
        <v>2.1738178279999998</v>
      </c>
      <c r="L748">
        <v>-0.71023439799999999</v>
      </c>
      <c r="M748">
        <v>0.97100203699999998</v>
      </c>
      <c r="N748">
        <v>1.3143849350000001</v>
      </c>
      <c r="O748">
        <v>4.7959577160000002</v>
      </c>
      <c r="P748">
        <v>0.94182353200000002</v>
      </c>
      <c r="Q748">
        <v>-0.73617405400000002</v>
      </c>
      <c r="R748">
        <v>19.294776689999999</v>
      </c>
    </row>
    <row r="749" spans="1:18" x14ac:dyDescent="0.4">
      <c r="A749">
        <f t="shared" si="55"/>
        <v>-7.033809411</v>
      </c>
      <c r="B749">
        <f t="shared" si="56"/>
        <v>-1.81751401</v>
      </c>
      <c r="C749">
        <f t="shared" si="57"/>
        <v>2.3912869090000002</v>
      </c>
      <c r="D749">
        <f t="shared" si="58"/>
        <v>4.9697881759999998</v>
      </c>
      <c r="E749">
        <f t="shared" si="59"/>
        <v>19.28024834</v>
      </c>
      <c r="F749">
        <v>9.1127000000000002</v>
      </c>
      <c r="G749">
        <v>6.0768000000000004</v>
      </c>
      <c r="H749">
        <v>-7.0001145390000001</v>
      </c>
      <c r="I749">
        <v>5.662375903</v>
      </c>
      <c r="J749">
        <v>-5.6960707749999999</v>
      </c>
      <c r="K749">
        <v>2.147350458</v>
      </c>
      <c r="L749">
        <v>-0.71637010700000003</v>
      </c>
      <c r="M749">
        <v>1.0138600719999999</v>
      </c>
      <c r="N749">
        <v>1.4407390369999999</v>
      </c>
      <c r="O749">
        <v>3.5290491390000001</v>
      </c>
      <c r="P749">
        <v>-2.115003975</v>
      </c>
      <c r="Q749">
        <v>0.243936451</v>
      </c>
      <c r="R749">
        <v>19.28024834</v>
      </c>
    </row>
    <row r="750" spans="1:18" x14ac:dyDescent="0.4">
      <c r="A750">
        <f t="shared" si="55"/>
        <v>-7.0610443659999991</v>
      </c>
      <c r="B750">
        <f t="shared" si="56"/>
        <v>-1.9880648610000002</v>
      </c>
      <c r="C750">
        <f t="shared" si="57"/>
        <v>1.9955005879999999</v>
      </c>
      <c r="D750">
        <f t="shared" si="58"/>
        <v>3.287862681</v>
      </c>
      <c r="E750">
        <f t="shared" si="59"/>
        <v>19.26574596</v>
      </c>
      <c r="F750">
        <v>9.0755999999999997</v>
      </c>
      <c r="G750">
        <v>6.0551000000000004</v>
      </c>
      <c r="H750">
        <v>-6.9828045349999996</v>
      </c>
      <c r="I750">
        <v>5.7966083990000001</v>
      </c>
      <c r="J750">
        <v>-5.8748482299999996</v>
      </c>
      <c r="K750">
        <v>2.1277732469999999</v>
      </c>
      <c r="L750">
        <v>-0.71978211299999995</v>
      </c>
      <c r="M750">
        <v>0.95149933600000003</v>
      </c>
      <c r="N750">
        <v>1.3133255720000001</v>
      </c>
      <c r="O750">
        <v>1.9745371089999999</v>
      </c>
      <c r="P750">
        <v>-2.2197820840000002</v>
      </c>
      <c r="Q750">
        <v>-0.13227265899999999</v>
      </c>
      <c r="R750">
        <v>19.26574596</v>
      </c>
    </row>
    <row r="751" spans="1:18" x14ac:dyDescent="0.4">
      <c r="A751">
        <f t="shared" si="55"/>
        <v>-7.0953019020000001</v>
      </c>
      <c r="B751">
        <f t="shared" si="56"/>
        <v>0.50424746500000006</v>
      </c>
      <c r="C751">
        <f t="shared" si="57"/>
        <v>2.4204277759999999</v>
      </c>
      <c r="D751">
        <f t="shared" si="58"/>
        <v>0.21936770800000005</v>
      </c>
      <c r="E751">
        <f t="shared" si="59"/>
        <v>19.25125895</v>
      </c>
      <c r="F751">
        <v>9.0005000000000006</v>
      </c>
      <c r="G751">
        <v>5.9997999999999996</v>
      </c>
      <c r="H751">
        <v>-6.9656740030000002</v>
      </c>
      <c r="I751">
        <v>5.9301718320000001</v>
      </c>
      <c r="J751">
        <v>-6.059799731</v>
      </c>
      <c r="K751">
        <v>2.113037372</v>
      </c>
      <c r="L751">
        <v>-0.71911853199999998</v>
      </c>
      <c r="M751">
        <v>0.80096149900000002</v>
      </c>
      <c r="N751">
        <v>1.0374939110000001</v>
      </c>
      <c r="O751">
        <v>-0.81812620300000005</v>
      </c>
      <c r="P751">
        <v>0.42240449800000002</v>
      </c>
      <c r="Q751">
        <v>0.30739040400000001</v>
      </c>
      <c r="R751">
        <v>19.25125895</v>
      </c>
    </row>
    <row r="752" spans="1:18" x14ac:dyDescent="0.4">
      <c r="A752">
        <f t="shared" si="55"/>
        <v>-7.1283951830000003</v>
      </c>
      <c r="B752">
        <f t="shared" si="56"/>
        <v>0.98993888699999999</v>
      </c>
      <c r="C752">
        <f t="shared" si="57"/>
        <v>1.67307896</v>
      </c>
      <c r="D752">
        <f t="shared" si="58"/>
        <v>-1.1513627660000001</v>
      </c>
      <c r="E752">
        <f t="shared" si="59"/>
        <v>19.236740099999999</v>
      </c>
      <c r="F752">
        <v>8.8914000000000009</v>
      </c>
      <c r="G752">
        <v>5.9168000000000003</v>
      </c>
      <c r="H752">
        <v>-6.948139394</v>
      </c>
      <c r="I752">
        <v>6.0650181649999997</v>
      </c>
      <c r="J752">
        <v>-6.245273954</v>
      </c>
      <c r="K752">
        <v>2.093901668</v>
      </c>
      <c r="L752">
        <v>-0.72255008200000004</v>
      </c>
      <c r="M752">
        <v>0.73260374800000005</v>
      </c>
      <c r="N752">
        <v>0.89632492799999997</v>
      </c>
      <c r="O752">
        <v>-2.0476876939999999</v>
      </c>
      <c r="P752">
        <v>0.97988522099999997</v>
      </c>
      <c r="Q752">
        <v>-0.42082270799999999</v>
      </c>
      <c r="R752">
        <v>19.236740099999999</v>
      </c>
    </row>
    <row r="753" spans="1:18" x14ac:dyDescent="0.4">
      <c r="A753">
        <f t="shared" si="55"/>
        <v>-7.1607468919999997</v>
      </c>
      <c r="B753">
        <f t="shared" si="56"/>
        <v>0.26998917799999994</v>
      </c>
      <c r="C753">
        <f t="shared" si="57"/>
        <v>2.7365542390000002</v>
      </c>
      <c r="D753">
        <f t="shared" si="58"/>
        <v>-0.46798845200000005</v>
      </c>
      <c r="E753">
        <f t="shared" si="59"/>
        <v>19.222191930000001</v>
      </c>
      <c r="F753">
        <v>8.7515999999999998</v>
      </c>
      <c r="G753">
        <v>5.8097000000000003</v>
      </c>
      <c r="H753">
        <v>-6.9302312260000001</v>
      </c>
      <c r="I753">
        <v>6.2010465300000002</v>
      </c>
      <c r="J753">
        <v>-6.4315621959999998</v>
      </c>
      <c r="K753">
        <v>2.070831407</v>
      </c>
      <c r="L753">
        <v>-0.73090115700000002</v>
      </c>
      <c r="M753">
        <v>0.74699223699999995</v>
      </c>
      <c r="N753">
        <v>0.86154988799999999</v>
      </c>
      <c r="O753">
        <v>-1.32953834</v>
      </c>
      <c r="P753">
        <v>0.25389809800000002</v>
      </c>
      <c r="Q753">
        <v>0.66572283200000004</v>
      </c>
      <c r="R753">
        <v>19.222191930000001</v>
      </c>
    </row>
    <row r="754" spans="1:18" x14ac:dyDescent="0.4">
      <c r="A754">
        <f t="shared" si="55"/>
        <v>-7.1952678380000004</v>
      </c>
      <c r="B754">
        <f t="shared" si="56"/>
        <v>0.16354146399999997</v>
      </c>
      <c r="C754">
        <f t="shared" si="57"/>
        <v>1.6029097149999998</v>
      </c>
      <c r="D754">
        <f t="shared" si="58"/>
        <v>7.1185815999999957E-2</v>
      </c>
      <c r="E754">
        <f t="shared" si="59"/>
        <v>19.20763084</v>
      </c>
      <c r="F754">
        <v>8.5864999999999991</v>
      </c>
      <c r="G754">
        <v>5.6829999999999998</v>
      </c>
      <c r="H754">
        <v>-6.9121532999999999</v>
      </c>
      <c r="I754">
        <v>6.3375719479999999</v>
      </c>
      <c r="J754">
        <v>-6.6206864860000003</v>
      </c>
      <c r="K754">
        <v>2.0470463259999998</v>
      </c>
      <c r="L754">
        <v>-0.73923738400000005</v>
      </c>
      <c r="M754">
        <v>0.77173038900000002</v>
      </c>
      <c r="N754">
        <v>0.86833898499999995</v>
      </c>
      <c r="O754">
        <v>-0.79715316899999999</v>
      </c>
      <c r="P754">
        <v>0.13104845900000001</v>
      </c>
      <c r="Q754">
        <v>-0.44413661100000001</v>
      </c>
      <c r="R754">
        <v>19.20763084</v>
      </c>
    </row>
    <row r="755" spans="1:18" x14ac:dyDescent="0.4">
      <c r="A755">
        <f t="shared" si="55"/>
        <v>-7.2301195360000001</v>
      </c>
      <c r="B755">
        <f t="shared" si="56"/>
        <v>-4.8094569999999615E-3</v>
      </c>
      <c r="C755">
        <f t="shared" si="57"/>
        <v>1.771762235</v>
      </c>
      <c r="D755">
        <f t="shared" si="58"/>
        <v>1.2701205180000001</v>
      </c>
      <c r="E755">
        <f t="shared" si="59"/>
        <v>19.193046240000001</v>
      </c>
      <c r="F755">
        <v>8.4162999999999997</v>
      </c>
      <c r="G755">
        <v>5.5522</v>
      </c>
      <c r="H755">
        <v>-6.8937742130000004</v>
      </c>
      <c r="I755">
        <v>6.4750341090000001</v>
      </c>
      <c r="J755">
        <v>-6.8113794319999998</v>
      </c>
      <c r="K755">
        <v>2.0204546290000001</v>
      </c>
      <c r="L755">
        <v>-0.74975266200000001</v>
      </c>
      <c r="M755">
        <v>0.84829843000000005</v>
      </c>
      <c r="N755">
        <v>0.97821351300000003</v>
      </c>
      <c r="O755">
        <v>0.291907005</v>
      </c>
      <c r="P755">
        <v>-0.103355225</v>
      </c>
      <c r="Q755">
        <v>-0.24869239400000001</v>
      </c>
      <c r="R755">
        <v>19.193046240000001</v>
      </c>
    </row>
    <row r="756" spans="1:18" x14ac:dyDescent="0.4">
      <c r="A756">
        <f t="shared" si="55"/>
        <v>-7.2725018629999996</v>
      </c>
      <c r="B756">
        <f t="shared" si="56"/>
        <v>-0.17266734100000003</v>
      </c>
      <c r="C756">
        <f t="shared" si="57"/>
        <v>2.4497826639999998</v>
      </c>
      <c r="D756">
        <f t="shared" si="58"/>
        <v>1.426906617</v>
      </c>
      <c r="E756">
        <f t="shared" si="59"/>
        <v>19.178479920000001</v>
      </c>
      <c r="F756">
        <v>8.2645999999999997</v>
      </c>
      <c r="G756">
        <v>5.4353999999999996</v>
      </c>
      <c r="H756">
        <v>-6.8756089879999998</v>
      </c>
      <c r="I756">
        <v>6.6117137440000002</v>
      </c>
      <c r="J756">
        <v>-7.008606619</v>
      </c>
      <c r="K756">
        <v>1.9991763229999999</v>
      </c>
      <c r="L756">
        <v>-0.75845732600000004</v>
      </c>
      <c r="M756">
        <v>0.84993633099999999</v>
      </c>
      <c r="N756">
        <v>0.918888237</v>
      </c>
      <c r="O756">
        <v>0.50801837999999999</v>
      </c>
      <c r="P756">
        <v>-0.26414634599999998</v>
      </c>
      <c r="Q756">
        <v>0.45060634100000002</v>
      </c>
      <c r="R756">
        <v>19.178479920000001</v>
      </c>
    </row>
    <row r="757" spans="1:18" x14ac:dyDescent="0.4">
      <c r="A757">
        <f t="shared" si="55"/>
        <v>-7.3229439799999998</v>
      </c>
      <c r="B757">
        <f t="shared" si="56"/>
        <v>-0.17127241199999996</v>
      </c>
      <c r="C757">
        <f t="shared" si="57"/>
        <v>1.54614265</v>
      </c>
      <c r="D757">
        <f t="shared" si="58"/>
        <v>0.22413887099999996</v>
      </c>
      <c r="E757">
        <f t="shared" si="59"/>
        <v>19.163934869999999</v>
      </c>
      <c r="F757">
        <v>8.1539999999999999</v>
      </c>
      <c r="G757">
        <v>5.3505000000000003</v>
      </c>
      <c r="H757">
        <v>-6.8576943139999997</v>
      </c>
      <c r="I757">
        <v>6.7474877160000002</v>
      </c>
      <c r="J757">
        <v>-7.2127373820000003</v>
      </c>
      <c r="K757">
        <v>1.983779489</v>
      </c>
      <c r="L757">
        <v>-0.76484463499999999</v>
      </c>
      <c r="M757">
        <v>0.76695579400000002</v>
      </c>
      <c r="N757">
        <v>0.67792366599999998</v>
      </c>
      <c r="O757">
        <v>-0.45378479500000002</v>
      </c>
      <c r="P757">
        <v>-0.17338357099999999</v>
      </c>
      <c r="Q757">
        <v>-0.437636839</v>
      </c>
      <c r="R757">
        <v>19.163934869999999</v>
      </c>
    </row>
    <row r="758" spans="1:18" x14ac:dyDescent="0.4">
      <c r="A758">
        <f t="shared" si="55"/>
        <v>-7.376472187000001</v>
      </c>
      <c r="B758">
        <f t="shared" si="56"/>
        <v>7.9237855000000024E-2</v>
      </c>
      <c r="C758">
        <f t="shared" si="57"/>
        <v>2.0159951710000001</v>
      </c>
      <c r="D758">
        <f t="shared" si="58"/>
        <v>-0.86814304500000006</v>
      </c>
      <c r="E758">
        <f t="shared" si="59"/>
        <v>19.149382209999999</v>
      </c>
      <c r="F758">
        <v>8.0983999999999998</v>
      </c>
      <c r="G758">
        <v>5.3086000000000002</v>
      </c>
      <c r="H758">
        <v>-6.8396739660000003</v>
      </c>
      <c r="I758">
        <v>6.8835459009999997</v>
      </c>
      <c r="J758">
        <v>-7.4203441220000004</v>
      </c>
      <c r="K758">
        <v>1.9686228880000001</v>
      </c>
      <c r="L758">
        <v>-0.772741962</v>
      </c>
      <c r="M758">
        <v>0.69583896300000003</v>
      </c>
      <c r="N758">
        <v>0.438344487</v>
      </c>
      <c r="O758">
        <v>-1.306487532</v>
      </c>
      <c r="P758">
        <v>0.156140854</v>
      </c>
      <c r="Q758">
        <v>4.7372283000000001E-2</v>
      </c>
      <c r="R758">
        <v>19.149382209999999</v>
      </c>
    </row>
    <row r="759" spans="1:18" x14ac:dyDescent="0.4">
      <c r="A759">
        <f t="shared" si="55"/>
        <v>-7.4348130260000005</v>
      </c>
      <c r="B759">
        <f t="shared" si="56"/>
        <v>0.66978122299999998</v>
      </c>
      <c r="C759">
        <f t="shared" si="57"/>
        <v>2.8506562550000001</v>
      </c>
      <c r="D759">
        <f t="shared" si="58"/>
        <v>-2.3204563660000002</v>
      </c>
      <c r="E759">
        <f t="shared" si="59"/>
        <v>19.134831909999999</v>
      </c>
      <c r="F759">
        <v>8.0808999999999997</v>
      </c>
      <c r="G759">
        <v>5.2957000000000001</v>
      </c>
      <c r="H759">
        <v>-6.8216707440000004</v>
      </c>
      <c r="I759">
        <v>7.0194781099999997</v>
      </c>
      <c r="J759">
        <v>-7.6326203919999998</v>
      </c>
      <c r="K759">
        <v>1.955633205</v>
      </c>
      <c r="L759">
        <v>-0.781235134</v>
      </c>
      <c r="M759">
        <v>0.60731339500000003</v>
      </c>
      <c r="N759">
        <v>0.13828492000000001</v>
      </c>
      <c r="O759">
        <v>-2.458741286</v>
      </c>
      <c r="P759">
        <v>0.84370296199999995</v>
      </c>
      <c r="Q759">
        <v>0.89502305000000004</v>
      </c>
      <c r="R759">
        <v>19.134831909999999</v>
      </c>
    </row>
    <row r="760" spans="1:18" x14ac:dyDescent="0.4">
      <c r="A760">
        <f t="shared" si="55"/>
        <v>-7.4867819949999994</v>
      </c>
      <c r="B760">
        <f t="shared" si="56"/>
        <v>0.34850982699999999</v>
      </c>
      <c r="C760">
        <f t="shared" si="57"/>
        <v>1.007961876</v>
      </c>
      <c r="D760">
        <f t="shared" si="58"/>
        <v>-2.6199063300000001</v>
      </c>
      <c r="E760">
        <f t="shared" si="59"/>
        <v>19.120216620000001</v>
      </c>
      <c r="F760">
        <v>8.0778999999999996</v>
      </c>
      <c r="G760">
        <v>5.2919999999999998</v>
      </c>
      <c r="H760">
        <v>-6.8028625629999997</v>
      </c>
      <c r="I760">
        <v>7.1580051039999999</v>
      </c>
      <c r="J760">
        <v>-7.8419245359999996</v>
      </c>
      <c r="K760">
        <v>1.9318598929999999</v>
      </c>
      <c r="L760">
        <v>-0.78030419200000001</v>
      </c>
      <c r="M760">
        <v>0.56022473699999997</v>
      </c>
      <c r="N760">
        <v>-7.3849734E-2</v>
      </c>
      <c r="O760">
        <v>-2.5460565960000001</v>
      </c>
      <c r="P760">
        <v>0.56858928200000003</v>
      </c>
      <c r="Q760">
        <v>-0.92389801699999996</v>
      </c>
      <c r="R760">
        <v>19.120216620000001</v>
      </c>
    </row>
    <row r="761" spans="1:18" x14ac:dyDescent="0.4">
      <c r="A761">
        <f t="shared" si="55"/>
        <v>-7.5308406099999994</v>
      </c>
      <c r="B761">
        <f t="shared" si="56"/>
        <v>-0.93139428800000001</v>
      </c>
      <c r="C761">
        <f t="shared" si="57"/>
        <v>2.3477361370000001</v>
      </c>
      <c r="D761">
        <f t="shared" si="58"/>
        <v>-1.4810283639999999</v>
      </c>
      <c r="E761">
        <f t="shared" si="59"/>
        <v>19.105527120000001</v>
      </c>
      <c r="F761">
        <v>8.0665999999999993</v>
      </c>
      <c r="G761">
        <v>5.2784000000000004</v>
      </c>
      <c r="H761">
        <v>-6.7831365249999998</v>
      </c>
      <c r="I761">
        <v>7.2995013660000003</v>
      </c>
      <c r="J761">
        <v>-8.047205451</v>
      </c>
      <c r="K761">
        <v>1.895511221</v>
      </c>
      <c r="L761">
        <v>-0.76944755300000001</v>
      </c>
      <c r="M761">
        <v>0.57057531399999994</v>
      </c>
      <c r="N761">
        <v>-0.16725869300000001</v>
      </c>
      <c r="O761">
        <v>-1.313769671</v>
      </c>
      <c r="P761">
        <v>-0.73252204899999995</v>
      </c>
      <c r="Q761">
        <v>0.45222491599999998</v>
      </c>
      <c r="R761">
        <v>19.105527120000001</v>
      </c>
    </row>
    <row r="762" spans="1:18" x14ac:dyDescent="0.4">
      <c r="A762">
        <f t="shared" si="55"/>
        <v>-7.5735855689999996</v>
      </c>
      <c r="B762">
        <f t="shared" si="56"/>
        <v>-1.1003968789999998</v>
      </c>
      <c r="C762">
        <f t="shared" si="57"/>
        <v>1.8934996750000002</v>
      </c>
      <c r="D762">
        <f t="shared" si="58"/>
        <v>-3.2000300000001314E-4</v>
      </c>
      <c r="E762">
        <f t="shared" si="59"/>
        <v>19.090802780000001</v>
      </c>
      <c r="F762">
        <v>8.0315999999999992</v>
      </c>
      <c r="G762">
        <v>5.242</v>
      </c>
      <c r="H762">
        <v>-6.7629737189999997</v>
      </c>
      <c r="I762">
        <v>7.4423715919999998</v>
      </c>
      <c r="J762">
        <v>-8.2529834419999997</v>
      </c>
      <c r="K762">
        <v>1.8541510910000001</v>
      </c>
      <c r="L762">
        <v>-0.75274895799999997</v>
      </c>
      <c r="M762">
        <v>0.58922191099999999</v>
      </c>
      <c r="N762">
        <v>-0.25846969600000003</v>
      </c>
      <c r="O762">
        <v>0.25814969300000001</v>
      </c>
      <c r="P762">
        <v>-0.93686983199999996</v>
      </c>
      <c r="Q762">
        <v>3.9348583999999999E-2</v>
      </c>
      <c r="R762">
        <v>19.090802780000001</v>
      </c>
    </row>
    <row r="763" spans="1:18" x14ac:dyDescent="0.4">
      <c r="A763">
        <f t="shared" si="55"/>
        <v>-7.6117579700000002</v>
      </c>
      <c r="B763">
        <f t="shared" si="56"/>
        <v>-0.31943537099999997</v>
      </c>
      <c r="C763">
        <f t="shared" si="57"/>
        <v>0.27992558300000003</v>
      </c>
      <c r="D763">
        <f t="shared" si="58"/>
        <v>2.275243831</v>
      </c>
      <c r="E763">
        <f t="shared" si="59"/>
        <v>19.076023930000002</v>
      </c>
      <c r="F763">
        <v>7.9854000000000003</v>
      </c>
      <c r="G763">
        <v>5.1938000000000004</v>
      </c>
      <c r="H763">
        <v>-6.7421341369999999</v>
      </c>
      <c r="I763">
        <v>7.5874100999999996</v>
      </c>
      <c r="J763">
        <v>-8.4570339329999999</v>
      </c>
      <c r="K763">
        <v>1.8039891320000001</v>
      </c>
      <c r="L763">
        <v>-0.72748767199999997</v>
      </c>
      <c r="M763">
        <v>0.63540632200000002</v>
      </c>
      <c r="N763">
        <v>-0.30309361899999998</v>
      </c>
      <c r="O763">
        <v>2.5783374499999998</v>
      </c>
      <c r="P763">
        <v>-0.22735402099999999</v>
      </c>
      <c r="Q763">
        <v>-1.5240635490000001</v>
      </c>
      <c r="R763">
        <v>19.076023930000002</v>
      </c>
    </row>
    <row r="764" spans="1:18" x14ac:dyDescent="0.4">
      <c r="A764">
        <f t="shared" si="55"/>
        <v>-7.6507642270000007</v>
      </c>
      <c r="B764">
        <f t="shared" si="56"/>
        <v>0.17954886699999992</v>
      </c>
      <c r="C764">
        <f t="shared" si="57"/>
        <v>2.6110477699999999</v>
      </c>
      <c r="D764">
        <f t="shared" si="58"/>
        <v>3.118944328</v>
      </c>
      <c r="E764">
        <f t="shared" si="59"/>
        <v>19.061223259999998</v>
      </c>
      <c r="F764">
        <v>7.9551999999999996</v>
      </c>
      <c r="G764">
        <v>5.1504000000000003</v>
      </c>
      <c r="H764">
        <v>-6.7210158250000003</v>
      </c>
      <c r="I764">
        <v>7.7333013460000002</v>
      </c>
      <c r="J764">
        <v>-8.6630497480000006</v>
      </c>
      <c r="K764">
        <v>1.751272806</v>
      </c>
      <c r="L764">
        <v>-0.70029877100000004</v>
      </c>
      <c r="M764">
        <v>0.69715090199999996</v>
      </c>
      <c r="N764">
        <v>-0.34417242599999998</v>
      </c>
      <c r="O764">
        <v>3.4631167540000001</v>
      </c>
      <c r="P764">
        <v>0.182696736</v>
      </c>
      <c r="Q764">
        <v>0.85977496399999997</v>
      </c>
      <c r="R764">
        <v>19.061223259999998</v>
      </c>
    </row>
    <row r="765" spans="1:18" x14ac:dyDescent="0.4">
      <c r="A765">
        <f t="shared" si="55"/>
        <v>-7.6910833279999995</v>
      </c>
      <c r="B765">
        <f t="shared" si="56"/>
        <v>0.75680033299999994</v>
      </c>
      <c r="C765">
        <f t="shared" si="57"/>
        <v>4.4426165940000004</v>
      </c>
      <c r="D765">
        <f t="shared" si="58"/>
        <v>2.2652628319999999</v>
      </c>
      <c r="E765">
        <f t="shared" si="59"/>
        <v>19.046403569999999</v>
      </c>
      <c r="F765">
        <v>7.9576000000000002</v>
      </c>
      <c r="G765">
        <v>5.1288999999999998</v>
      </c>
      <c r="H765">
        <v>-6.699652736</v>
      </c>
      <c r="I765">
        <v>7.8799323130000003</v>
      </c>
      <c r="J765">
        <v>-8.8713629049999998</v>
      </c>
      <c r="K765">
        <v>1.6965244340000001</v>
      </c>
      <c r="L765">
        <v>-0.67143686800000002</v>
      </c>
      <c r="M765">
        <v>0.771136869</v>
      </c>
      <c r="N765">
        <v>-0.39211653600000002</v>
      </c>
      <c r="O765">
        <v>2.657379368</v>
      </c>
      <c r="P765">
        <v>0.65710033199999995</v>
      </c>
      <c r="Q765">
        <v>2.7460921599999999</v>
      </c>
      <c r="R765">
        <v>19.046403569999999</v>
      </c>
    </row>
    <row r="766" spans="1:18" x14ac:dyDescent="0.4">
      <c r="A766">
        <f t="shared" si="55"/>
        <v>-7.7271114129999994</v>
      </c>
      <c r="B766">
        <f t="shared" si="56"/>
        <v>0.70423108099999998</v>
      </c>
      <c r="C766">
        <f t="shared" si="57"/>
        <v>-1.4610701159999999</v>
      </c>
      <c r="D766">
        <f t="shared" si="58"/>
        <v>1.170873549</v>
      </c>
      <c r="E766">
        <f t="shared" si="59"/>
        <v>19.031530960000001</v>
      </c>
      <c r="F766">
        <v>7.9622999999999999</v>
      </c>
      <c r="G766">
        <v>5.1406000000000001</v>
      </c>
      <c r="H766">
        <v>-6.6776316270000002</v>
      </c>
      <c r="I766">
        <v>8.0286695130000005</v>
      </c>
      <c r="J766">
        <v>-9.0781492989999997</v>
      </c>
      <c r="K766">
        <v>1.6332295859999999</v>
      </c>
      <c r="L766">
        <v>-0.635178346</v>
      </c>
      <c r="M766">
        <v>0.88099128299999996</v>
      </c>
      <c r="N766">
        <v>-0.38680364099999998</v>
      </c>
      <c r="O766">
        <v>1.5576771899999999</v>
      </c>
      <c r="P766">
        <v>0.45841814400000003</v>
      </c>
      <c r="Q766">
        <v>-3.0942997019999998</v>
      </c>
      <c r="R766">
        <v>19.031530960000001</v>
      </c>
    </row>
    <row r="767" spans="1:18" x14ac:dyDescent="0.4">
      <c r="A767">
        <f t="shared" si="55"/>
        <v>-7.7599127109999992</v>
      </c>
      <c r="B767">
        <f t="shared" si="56"/>
        <v>-0.1988368559999999</v>
      </c>
      <c r="C767">
        <f t="shared" si="57"/>
        <v>1.565866561</v>
      </c>
      <c r="D767">
        <f t="shared" si="58"/>
        <v>-0.76999961700000008</v>
      </c>
      <c r="E767">
        <f t="shared" si="59"/>
        <v>19.0166118</v>
      </c>
      <c r="F767">
        <v>8.0137</v>
      </c>
      <c r="G767">
        <v>5.1737000000000002</v>
      </c>
      <c r="H767">
        <v>-6.6550300309999999</v>
      </c>
      <c r="I767">
        <v>8.1792563640000004</v>
      </c>
      <c r="J767">
        <v>-9.2841390439999998</v>
      </c>
      <c r="K767">
        <v>1.562595146</v>
      </c>
      <c r="L767">
        <v>-0.59281682599999996</v>
      </c>
      <c r="M767">
        <v>1.024775878</v>
      </c>
      <c r="N767">
        <v>-0.33802417000000001</v>
      </c>
      <c r="O767">
        <v>-0.43197544700000001</v>
      </c>
      <c r="P767">
        <v>-0.63079590799999996</v>
      </c>
      <c r="Q767">
        <v>3.2714150000000002E-3</v>
      </c>
      <c r="R767">
        <v>19.0166118</v>
      </c>
    </row>
    <row r="768" spans="1:18" x14ac:dyDescent="0.4">
      <c r="A768">
        <f t="shared" si="55"/>
        <v>-7.7994603789999983</v>
      </c>
      <c r="B768">
        <f t="shared" si="56"/>
        <v>-1.8800397000000135E-2</v>
      </c>
      <c r="C768">
        <f t="shared" si="57"/>
        <v>2.545783857</v>
      </c>
      <c r="D768">
        <f t="shared" si="58"/>
        <v>-1.7310129729999999</v>
      </c>
      <c r="E768">
        <f t="shared" si="59"/>
        <v>19.00170554</v>
      </c>
      <c r="F768">
        <v>8.0686</v>
      </c>
      <c r="G768">
        <v>5.2099000000000002</v>
      </c>
      <c r="H768">
        <v>-6.632574891</v>
      </c>
      <c r="I768">
        <v>8.3292815050000009</v>
      </c>
      <c r="J768">
        <v>-9.4961669929999992</v>
      </c>
      <c r="K768">
        <v>1.4960600980000001</v>
      </c>
      <c r="L768">
        <v>-0.54973946100000004</v>
      </c>
      <c r="M768">
        <v>1.1228057769999999</v>
      </c>
      <c r="N768">
        <v>-0.34171877499999997</v>
      </c>
      <c r="O768">
        <v>-1.389294198</v>
      </c>
      <c r="P768">
        <v>-0.59186671300000004</v>
      </c>
      <c r="Q768">
        <v>1.0497237589999999</v>
      </c>
      <c r="R768">
        <v>19.00170554</v>
      </c>
    </row>
    <row r="769" spans="1:18" x14ac:dyDescent="0.4">
      <c r="A769">
        <f t="shared" si="55"/>
        <v>-7.8458367679999999</v>
      </c>
      <c r="B769">
        <f t="shared" si="56"/>
        <v>1.1352950740000001</v>
      </c>
      <c r="C769">
        <f t="shared" si="57"/>
        <v>1.294373419</v>
      </c>
      <c r="D769">
        <f t="shared" si="58"/>
        <v>-1.472946139</v>
      </c>
      <c r="E769">
        <f t="shared" si="59"/>
        <v>18.986812539999999</v>
      </c>
      <c r="F769">
        <v>8.1064000000000007</v>
      </c>
      <c r="G769">
        <v>5.2294999999999998</v>
      </c>
      <c r="H769">
        <v>-6.6102708010000004</v>
      </c>
      <c r="I769">
        <v>8.4787288220000008</v>
      </c>
      <c r="J769">
        <v>-9.7142947890000002</v>
      </c>
      <c r="K769">
        <v>1.4336853940000001</v>
      </c>
      <c r="L769">
        <v>-0.50564344299999997</v>
      </c>
      <c r="M769">
        <v>1.17225373</v>
      </c>
      <c r="N769">
        <v>-0.39694699100000003</v>
      </c>
      <c r="O769">
        <v>-1.075999148</v>
      </c>
      <c r="P769">
        <v>0.46868478699999999</v>
      </c>
      <c r="Q769">
        <v>-0.139311975</v>
      </c>
      <c r="R769">
        <v>18.986812539999999</v>
      </c>
    </row>
    <row r="770" spans="1:18" x14ac:dyDescent="0.4">
      <c r="A770">
        <f t="shared" si="55"/>
        <v>-7.8948964870000005</v>
      </c>
      <c r="B770">
        <f t="shared" si="56"/>
        <v>1.2764864230000001</v>
      </c>
      <c r="C770">
        <f t="shared" si="57"/>
        <v>1.146241573</v>
      </c>
      <c r="D770">
        <f t="shared" si="58"/>
        <v>-1.385197834</v>
      </c>
      <c r="E770">
        <f t="shared" si="59"/>
        <v>18.97190805</v>
      </c>
      <c r="F770">
        <v>8.1128</v>
      </c>
      <c r="G770">
        <v>5.2195</v>
      </c>
      <c r="H770">
        <v>-6.5878147120000001</v>
      </c>
      <c r="I770">
        <v>8.6286035949999995</v>
      </c>
      <c r="J770">
        <v>-9.9356853699999998</v>
      </c>
      <c r="K770">
        <v>1.370683412</v>
      </c>
      <c r="L770">
        <v>-0.458729683</v>
      </c>
      <c r="M770">
        <v>1.2108518150000001</v>
      </c>
      <c r="N770">
        <v>-0.46353244599999999</v>
      </c>
      <c r="O770">
        <v>-0.92166538799999997</v>
      </c>
      <c r="P770">
        <v>0.52436429100000004</v>
      </c>
      <c r="Q770">
        <v>-0.224441839</v>
      </c>
      <c r="R770">
        <v>18.97190805</v>
      </c>
    </row>
    <row r="771" spans="1:18" x14ac:dyDescent="0.4">
      <c r="A771">
        <f t="shared" ref="A771:A834" si="60">H771+I771+J771</f>
        <v>-7.9491085840000011</v>
      </c>
      <c r="B771">
        <f t="shared" ref="B771:B834" si="61">L771+M771+P771</f>
        <v>0.67074011300000014</v>
      </c>
      <c r="C771">
        <f t="shared" ref="C771:C834" si="62">K771+Q771</f>
        <v>1.391971496</v>
      </c>
      <c r="D771">
        <f t="shared" ref="D771:D834" si="63">N771+O771</f>
        <v>-0.98949201699999989</v>
      </c>
      <c r="E771">
        <f t="shared" ref="E771:E834" si="64">R771</f>
        <v>18.957006710000002</v>
      </c>
      <c r="F771">
        <v>8.1000999999999994</v>
      </c>
      <c r="G771">
        <v>5.1927000000000003</v>
      </c>
      <c r="H771">
        <v>-6.5653856949999998</v>
      </c>
      <c r="I771">
        <v>8.7783113509999993</v>
      </c>
      <c r="J771">
        <v>-10.162034240000001</v>
      </c>
      <c r="K771">
        <v>1.309862962</v>
      </c>
      <c r="L771">
        <v>-0.41021216799999999</v>
      </c>
      <c r="M771">
        <v>1.2184118500000001</v>
      </c>
      <c r="N771">
        <v>-0.56418764899999996</v>
      </c>
      <c r="O771">
        <v>-0.42530436799999999</v>
      </c>
      <c r="P771">
        <v>-0.137459569</v>
      </c>
      <c r="Q771">
        <v>8.2108533999999997E-2</v>
      </c>
      <c r="R771">
        <v>18.957006710000002</v>
      </c>
    </row>
    <row r="772" spans="1:18" x14ac:dyDescent="0.4">
      <c r="A772">
        <f t="shared" si="60"/>
        <v>-8.0011420910000002</v>
      </c>
      <c r="B772">
        <f t="shared" si="61"/>
        <v>0.66594783400000002</v>
      </c>
      <c r="C772">
        <f t="shared" si="62"/>
        <v>1.2360032329999999</v>
      </c>
      <c r="D772">
        <f t="shared" si="63"/>
        <v>-0.79517984500000005</v>
      </c>
      <c r="E772">
        <f t="shared" si="64"/>
        <v>18.94206458</v>
      </c>
      <c r="F772">
        <v>8.0874000000000006</v>
      </c>
      <c r="G772">
        <v>5.1689999999999996</v>
      </c>
      <c r="H772">
        <v>-6.542446666</v>
      </c>
      <c r="I772">
        <v>8.9296318449999994</v>
      </c>
      <c r="J772">
        <v>-10.38832727</v>
      </c>
      <c r="K772">
        <v>1.24275333</v>
      </c>
      <c r="L772">
        <v>-0.355299066</v>
      </c>
      <c r="M772">
        <v>1.2477868139999999</v>
      </c>
      <c r="N772">
        <v>-0.62918446100000003</v>
      </c>
      <c r="O772">
        <v>-0.165995384</v>
      </c>
      <c r="P772">
        <v>-0.22653991400000001</v>
      </c>
      <c r="Q772">
        <v>-6.750097E-3</v>
      </c>
      <c r="R772">
        <v>18.94206458</v>
      </c>
    </row>
    <row r="773" spans="1:18" x14ac:dyDescent="0.4">
      <c r="A773">
        <f t="shared" si="60"/>
        <v>-8.0504906289999987</v>
      </c>
      <c r="B773">
        <f t="shared" si="61"/>
        <v>0.98971245399999996</v>
      </c>
      <c r="C773">
        <f t="shared" si="62"/>
        <v>1.1610414900000001</v>
      </c>
      <c r="D773">
        <f t="shared" si="63"/>
        <v>-0.96096229299999991</v>
      </c>
      <c r="E773">
        <f t="shared" si="64"/>
        <v>18.927078550000001</v>
      </c>
      <c r="F773">
        <v>8.0945</v>
      </c>
      <c r="G773">
        <v>5.1691000000000003</v>
      </c>
      <c r="H773">
        <v>-6.5189596070000002</v>
      </c>
      <c r="I773">
        <v>9.0826906980000004</v>
      </c>
      <c r="J773">
        <v>-10.61422172</v>
      </c>
      <c r="K773">
        <v>1.1687433190000001</v>
      </c>
      <c r="L773">
        <v>-0.29367052599999999</v>
      </c>
      <c r="M773">
        <v>1.303365635</v>
      </c>
      <c r="N773">
        <v>-0.65297715999999995</v>
      </c>
      <c r="O773">
        <v>-0.30798513300000002</v>
      </c>
      <c r="P773">
        <v>-1.9982654999999998E-2</v>
      </c>
      <c r="Q773">
        <v>-7.7018290000000003E-3</v>
      </c>
      <c r="R773">
        <v>18.927078550000001</v>
      </c>
    </row>
    <row r="774" spans="1:18" x14ac:dyDescent="0.4">
      <c r="A774">
        <f t="shared" si="60"/>
        <v>-8.1028291269999997</v>
      </c>
      <c r="B774">
        <f t="shared" si="61"/>
        <v>1.1111123300000001</v>
      </c>
      <c r="C774">
        <f t="shared" si="62"/>
        <v>1.1074960659999999</v>
      </c>
      <c r="D774">
        <f t="shared" si="63"/>
        <v>-0.85384104599999999</v>
      </c>
      <c r="E774">
        <f t="shared" si="64"/>
        <v>18.91208245</v>
      </c>
      <c r="F774">
        <v>8.1354000000000006</v>
      </c>
      <c r="G774">
        <v>5.2077999999999998</v>
      </c>
      <c r="H774">
        <v>-6.495338029</v>
      </c>
      <c r="I774">
        <v>9.2361164020000004</v>
      </c>
      <c r="J774">
        <v>-10.843607499999999</v>
      </c>
      <c r="K774">
        <v>1.094333781</v>
      </c>
      <c r="L774">
        <v>-0.22864119199999999</v>
      </c>
      <c r="M774">
        <v>1.342196806</v>
      </c>
      <c r="N774">
        <v>-0.68823558200000001</v>
      </c>
      <c r="O774">
        <v>-0.16560546400000001</v>
      </c>
      <c r="P774">
        <v>-2.443284E-3</v>
      </c>
      <c r="Q774">
        <v>1.3162284999999999E-2</v>
      </c>
      <c r="R774">
        <v>18.91208245</v>
      </c>
    </row>
    <row r="775" spans="1:18" x14ac:dyDescent="0.4">
      <c r="A775">
        <f t="shared" si="60"/>
        <v>-8.156508423</v>
      </c>
      <c r="B775">
        <f t="shared" si="61"/>
        <v>1.2107772939999999</v>
      </c>
      <c r="C775">
        <f t="shared" si="62"/>
        <v>0.99970668299999998</v>
      </c>
      <c r="D775">
        <f t="shared" si="63"/>
        <v>-0.62016522299999999</v>
      </c>
      <c r="E775">
        <f t="shared" si="64"/>
        <v>18.89706632</v>
      </c>
      <c r="F775">
        <v>8.1950000000000003</v>
      </c>
      <c r="G775">
        <v>5.2698</v>
      </c>
      <c r="H775">
        <v>-6.4714602709999998</v>
      </c>
      <c r="I775">
        <v>9.3903117280000004</v>
      </c>
      <c r="J775">
        <v>-11.075359880000001</v>
      </c>
      <c r="K775">
        <v>1.017596449</v>
      </c>
      <c r="L775">
        <v>-0.159080429</v>
      </c>
      <c r="M775">
        <v>1.3762714599999999</v>
      </c>
      <c r="N775">
        <v>-0.71868781999999998</v>
      </c>
      <c r="O775">
        <v>9.8522597000000003E-2</v>
      </c>
      <c r="P775">
        <v>-6.4137370000000001E-3</v>
      </c>
      <c r="Q775">
        <v>-1.7889766000000001E-2</v>
      </c>
      <c r="R775">
        <v>18.89706632</v>
      </c>
    </row>
    <row r="776" spans="1:18" x14ac:dyDescent="0.4">
      <c r="A776">
        <f t="shared" si="60"/>
        <v>-8.1956991949999995</v>
      </c>
      <c r="B776">
        <f t="shared" si="61"/>
        <v>1.303514522</v>
      </c>
      <c r="C776">
        <f t="shared" si="62"/>
        <v>0.95651332100000008</v>
      </c>
      <c r="D776">
        <f t="shared" si="63"/>
        <v>-0.476925076</v>
      </c>
      <c r="E776">
        <f t="shared" si="64"/>
        <v>18.882169560000001</v>
      </c>
      <c r="F776">
        <v>8.2477</v>
      </c>
      <c r="G776">
        <v>5.3284000000000002</v>
      </c>
      <c r="H776">
        <v>-6.448743683</v>
      </c>
      <c r="I776">
        <v>9.5345729779999999</v>
      </c>
      <c r="J776">
        <v>-11.281528489999999</v>
      </c>
      <c r="K776">
        <v>0.94750256200000005</v>
      </c>
      <c r="L776">
        <v>-9.3950766000000005E-2</v>
      </c>
      <c r="M776">
        <v>1.382829748</v>
      </c>
      <c r="N776">
        <v>-0.69945848799999999</v>
      </c>
      <c r="O776">
        <v>0.22253341200000001</v>
      </c>
      <c r="P776">
        <v>1.4635540000000001E-2</v>
      </c>
      <c r="Q776">
        <v>9.0107590000000001E-3</v>
      </c>
      <c r="R776">
        <v>18.882169560000001</v>
      </c>
    </row>
    <row r="777" spans="1:18" x14ac:dyDescent="0.4">
      <c r="A777">
        <f t="shared" si="60"/>
        <v>-8.2194013779999988</v>
      </c>
      <c r="B777">
        <f t="shared" si="61"/>
        <v>1.3322884690000001</v>
      </c>
      <c r="C777">
        <f t="shared" si="62"/>
        <v>0.90722074800000008</v>
      </c>
      <c r="D777">
        <f t="shared" si="63"/>
        <v>-0.35951865899999996</v>
      </c>
      <c r="E777">
        <f t="shared" si="64"/>
        <v>18.867410169999999</v>
      </c>
      <c r="F777">
        <v>8.2698999999999998</v>
      </c>
      <c r="G777">
        <v>5.3577000000000004</v>
      </c>
      <c r="H777">
        <v>-6.4273791039999999</v>
      </c>
      <c r="I777">
        <v>9.6676488660000004</v>
      </c>
      <c r="J777">
        <v>-11.459671139999999</v>
      </c>
      <c r="K777">
        <v>0.88567269400000004</v>
      </c>
      <c r="L777">
        <v>-3.4445718E-2</v>
      </c>
      <c r="M777">
        <v>1.354511783</v>
      </c>
      <c r="N777">
        <v>-0.63117927399999996</v>
      </c>
      <c r="O777">
        <v>0.27166061499999999</v>
      </c>
      <c r="P777">
        <v>1.2222403999999999E-2</v>
      </c>
      <c r="Q777">
        <v>2.1548054000000001E-2</v>
      </c>
      <c r="R777">
        <v>18.867410169999999</v>
      </c>
    </row>
    <row r="778" spans="1:18" x14ac:dyDescent="0.4">
      <c r="A778">
        <f t="shared" si="60"/>
        <v>-8.2338355199999995</v>
      </c>
      <c r="B778">
        <f t="shared" si="61"/>
        <v>1.3477188840000001</v>
      </c>
      <c r="C778">
        <f t="shared" si="62"/>
        <v>0.80266572000000003</v>
      </c>
      <c r="D778">
        <f t="shared" si="63"/>
        <v>-0.27416322000000004</v>
      </c>
      <c r="E778">
        <f t="shared" si="64"/>
        <v>18.852715839999998</v>
      </c>
      <c r="F778">
        <v>8.2574000000000005</v>
      </c>
      <c r="G778">
        <v>5.3494999999999999</v>
      </c>
      <c r="H778">
        <v>-6.4066163080000003</v>
      </c>
      <c r="I778">
        <v>9.7948324380000003</v>
      </c>
      <c r="J778">
        <v>-11.62205165</v>
      </c>
      <c r="K778">
        <v>0.82651370800000001</v>
      </c>
      <c r="L778">
        <v>2.4507279E-2</v>
      </c>
      <c r="M778">
        <v>1.3104167280000001</v>
      </c>
      <c r="N778">
        <v>-0.52263147600000004</v>
      </c>
      <c r="O778">
        <v>0.248468256</v>
      </c>
      <c r="P778">
        <v>1.2794877E-2</v>
      </c>
      <c r="Q778">
        <v>-2.3847988000000001E-2</v>
      </c>
      <c r="R778">
        <v>18.852715839999998</v>
      </c>
    </row>
    <row r="779" spans="1:18" x14ac:dyDescent="0.4">
      <c r="A779">
        <f t="shared" si="60"/>
        <v>-8.2345518139999996</v>
      </c>
      <c r="B779">
        <f t="shared" si="61"/>
        <v>1.334952771</v>
      </c>
      <c r="C779">
        <f t="shared" si="62"/>
        <v>0.76702988800000005</v>
      </c>
      <c r="D779">
        <f t="shared" si="63"/>
        <v>-0.25230301700000002</v>
      </c>
      <c r="E779">
        <f t="shared" si="64"/>
        <v>18.838128080000001</v>
      </c>
      <c r="F779">
        <v>8.2415000000000003</v>
      </c>
      <c r="G779">
        <v>5.3338999999999999</v>
      </c>
      <c r="H779">
        <v>-6.38687922</v>
      </c>
      <c r="I779">
        <v>9.9129684860000005</v>
      </c>
      <c r="J779">
        <v>-11.760641079999999</v>
      </c>
      <c r="K779">
        <v>0.77280400500000002</v>
      </c>
      <c r="L779">
        <v>8.0285559000000006E-2</v>
      </c>
      <c r="M779">
        <v>1.242475</v>
      </c>
      <c r="N779">
        <v>-0.36173261600000001</v>
      </c>
      <c r="O779">
        <v>0.109429599</v>
      </c>
      <c r="P779">
        <v>1.2192211999999999E-2</v>
      </c>
      <c r="Q779">
        <v>-5.7741169999999996E-3</v>
      </c>
      <c r="R779">
        <v>18.838128080000001</v>
      </c>
    </row>
    <row r="780" spans="1:18" x14ac:dyDescent="0.4">
      <c r="A780">
        <f t="shared" si="60"/>
        <v>-8.231958466</v>
      </c>
      <c r="B780">
        <f t="shared" si="61"/>
        <v>1.2949595149999999</v>
      </c>
      <c r="C780">
        <f t="shared" si="62"/>
        <v>0.73367673700000002</v>
      </c>
      <c r="D780">
        <f t="shared" si="63"/>
        <v>-0.17620829600000001</v>
      </c>
      <c r="E780">
        <f t="shared" si="64"/>
        <v>18.823575080000001</v>
      </c>
      <c r="F780">
        <v>8.2379999999999995</v>
      </c>
      <c r="G780">
        <v>5.3314000000000004</v>
      </c>
      <c r="H780">
        <v>-6.3674540359999998</v>
      </c>
      <c r="I780">
        <v>10.02785804</v>
      </c>
      <c r="J780">
        <v>-11.89236247</v>
      </c>
      <c r="K780">
        <v>0.72092079200000003</v>
      </c>
      <c r="L780">
        <v>0.137324423</v>
      </c>
      <c r="M780">
        <v>1.1535916820000001</v>
      </c>
      <c r="N780">
        <v>-0.18568744000000001</v>
      </c>
      <c r="O780">
        <v>9.4791440000000001E-3</v>
      </c>
      <c r="P780">
        <v>4.0434099999999999E-3</v>
      </c>
      <c r="Q780">
        <v>1.2755944999999999E-2</v>
      </c>
      <c r="R780">
        <v>18.823575080000001</v>
      </c>
    </row>
    <row r="781" spans="1:18" x14ac:dyDescent="0.4">
      <c r="A781">
        <f t="shared" si="60"/>
        <v>-8.2262892839999999</v>
      </c>
      <c r="B781">
        <f t="shared" si="61"/>
        <v>1.2309548609999998</v>
      </c>
      <c r="C781">
        <f t="shared" si="62"/>
        <v>0.67316143500000003</v>
      </c>
      <c r="D781">
        <f t="shared" si="63"/>
        <v>-5.0468360000000004E-2</v>
      </c>
      <c r="E781">
        <f t="shared" si="64"/>
        <v>18.809053649999999</v>
      </c>
      <c r="F781">
        <v>8.2350999999999992</v>
      </c>
      <c r="G781">
        <v>5.3391999999999999</v>
      </c>
      <c r="H781">
        <v>-6.348307224</v>
      </c>
      <c r="I781">
        <v>10.13972706</v>
      </c>
      <c r="J781">
        <v>-12.017709119999999</v>
      </c>
      <c r="K781">
        <v>0.67058013800000005</v>
      </c>
      <c r="L781">
        <v>0.19595375800000001</v>
      </c>
      <c r="M781">
        <v>1.0444867069999999</v>
      </c>
      <c r="N781">
        <v>6.0712700000000001E-3</v>
      </c>
      <c r="O781">
        <v>-5.653963E-2</v>
      </c>
      <c r="P781">
        <v>-9.4856039999999999E-3</v>
      </c>
      <c r="Q781">
        <v>2.5812970000000002E-3</v>
      </c>
      <c r="R781">
        <v>18.809053649999999</v>
      </c>
    </row>
    <row r="782" spans="1:18" x14ac:dyDescent="0.4">
      <c r="A782">
        <f t="shared" si="60"/>
        <v>-8.2082925580000001</v>
      </c>
      <c r="B782">
        <f t="shared" si="61"/>
        <v>1.140923957</v>
      </c>
      <c r="C782">
        <f t="shared" si="62"/>
        <v>0.61890139499999997</v>
      </c>
      <c r="D782">
        <f t="shared" si="63"/>
        <v>4.5237634000000027E-2</v>
      </c>
      <c r="E782">
        <f t="shared" si="64"/>
        <v>18.794637890000001</v>
      </c>
      <c r="F782">
        <v>8.218</v>
      </c>
      <c r="G782">
        <v>5.3459000000000003</v>
      </c>
      <c r="H782">
        <v>-6.3301860779999997</v>
      </c>
      <c r="I782">
        <v>10.242776129999999</v>
      </c>
      <c r="J782">
        <v>-12.120882610000001</v>
      </c>
      <c r="K782">
        <v>0.62616063499999997</v>
      </c>
      <c r="L782">
        <v>0.25159947599999999</v>
      </c>
      <c r="M782">
        <v>0.905908084</v>
      </c>
      <c r="N782">
        <v>0.24335779900000001</v>
      </c>
      <c r="O782">
        <v>-0.19812016499999999</v>
      </c>
      <c r="P782">
        <v>-1.6583602999999999E-2</v>
      </c>
      <c r="Q782">
        <v>-7.2592400000000001E-3</v>
      </c>
      <c r="R782">
        <v>18.794637890000001</v>
      </c>
    </row>
    <row r="783" spans="1:18" x14ac:dyDescent="0.4">
      <c r="A783">
        <f t="shared" si="60"/>
        <v>-8.1798666329999996</v>
      </c>
      <c r="B783">
        <f t="shared" si="61"/>
        <v>1.0260823590000001</v>
      </c>
      <c r="C783">
        <f t="shared" si="62"/>
        <v>0.59186255099999996</v>
      </c>
      <c r="D783">
        <f t="shared" si="63"/>
        <v>0.13169523400000005</v>
      </c>
      <c r="E783">
        <f t="shared" si="64"/>
        <v>18.780315359999999</v>
      </c>
      <c r="F783">
        <v>8.2022999999999993</v>
      </c>
      <c r="G783">
        <v>5.3516000000000004</v>
      </c>
      <c r="H783">
        <v>-6.3129675030000003</v>
      </c>
      <c r="I783">
        <v>10.338020569999999</v>
      </c>
      <c r="J783">
        <v>-12.2049197</v>
      </c>
      <c r="K783">
        <v>0.58706180299999999</v>
      </c>
      <c r="L783">
        <v>0.30510340899999999</v>
      </c>
      <c r="M783">
        <v>0.73775845299999998</v>
      </c>
      <c r="N783">
        <v>0.51967558300000005</v>
      </c>
      <c r="O783">
        <v>-0.387980349</v>
      </c>
      <c r="P783">
        <v>-1.6779503000000001E-2</v>
      </c>
      <c r="Q783">
        <v>4.8007479999999996E-3</v>
      </c>
      <c r="R783">
        <v>18.780315359999999</v>
      </c>
    </row>
    <row r="784" spans="1:18" x14ac:dyDescent="0.4">
      <c r="A784">
        <f t="shared" si="60"/>
        <v>-8.1502731920000002</v>
      </c>
      <c r="B784">
        <f t="shared" si="61"/>
        <v>0.93469813800000001</v>
      </c>
      <c r="C784">
        <f t="shared" si="62"/>
        <v>0.54480562799999999</v>
      </c>
      <c r="D784">
        <f t="shared" si="63"/>
        <v>0.27751830899999996</v>
      </c>
      <c r="E784">
        <f t="shared" si="64"/>
        <v>18.76597357</v>
      </c>
      <c r="F784">
        <v>8.2109000000000005</v>
      </c>
      <c r="G784">
        <v>5.3617999999999997</v>
      </c>
      <c r="H784">
        <v>-6.2954816219999996</v>
      </c>
      <c r="I784">
        <v>10.43364223</v>
      </c>
      <c r="J784">
        <v>-12.2884338</v>
      </c>
      <c r="K784">
        <v>0.54440678899999995</v>
      </c>
      <c r="L784">
        <v>0.36412720999999998</v>
      </c>
      <c r="M784">
        <v>0.57340305400000002</v>
      </c>
      <c r="N784">
        <v>0.70975858599999997</v>
      </c>
      <c r="O784">
        <v>-0.43224027700000001</v>
      </c>
      <c r="P784">
        <v>-2.8321259999999999E-3</v>
      </c>
      <c r="Q784">
        <v>3.9883900000000001E-4</v>
      </c>
      <c r="R784">
        <v>18.76597357</v>
      </c>
    </row>
    <row r="785" spans="1:18" x14ac:dyDescent="0.4">
      <c r="A785">
        <f t="shared" si="60"/>
        <v>-8.1189617130000009</v>
      </c>
      <c r="B785">
        <f t="shared" si="61"/>
        <v>0.87201515699999987</v>
      </c>
      <c r="C785">
        <f t="shared" si="62"/>
        <v>0.486124167</v>
      </c>
      <c r="D785">
        <f t="shared" si="63"/>
        <v>0.47904419999999998</v>
      </c>
      <c r="E785">
        <f t="shared" si="64"/>
        <v>18.751614499999999</v>
      </c>
      <c r="F785">
        <v>8.2477999999999998</v>
      </c>
      <c r="G785">
        <v>5.37</v>
      </c>
      <c r="H785">
        <v>-6.2777460630000004</v>
      </c>
      <c r="I785">
        <v>10.52944465</v>
      </c>
      <c r="J785">
        <v>-12.370660300000001</v>
      </c>
      <c r="K785">
        <v>0.49815557799999999</v>
      </c>
      <c r="L785">
        <v>0.42867069499999999</v>
      </c>
      <c r="M785">
        <v>0.41365645099999998</v>
      </c>
      <c r="N785">
        <v>0.805403804</v>
      </c>
      <c r="O785">
        <v>-0.32635960400000003</v>
      </c>
      <c r="P785">
        <v>2.9688011E-2</v>
      </c>
      <c r="Q785">
        <v>-1.2031411000000001E-2</v>
      </c>
      <c r="R785">
        <v>18.751614499999999</v>
      </c>
    </row>
    <row r="786" spans="1:18" x14ac:dyDescent="0.4">
      <c r="A786">
        <f t="shared" si="60"/>
        <v>-8.0825123300000001</v>
      </c>
      <c r="B786">
        <f t="shared" si="61"/>
        <v>0.75794930500000002</v>
      </c>
      <c r="C786">
        <f t="shared" si="62"/>
        <v>0.46416223000000001</v>
      </c>
      <c r="D786">
        <f t="shared" si="63"/>
        <v>0.71585637000000002</v>
      </c>
      <c r="E786">
        <f t="shared" si="64"/>
        <v>18.737286350000002</v>
      </c>
      <c r="F786">
        <v>8.2944999999999993</v>
      </c>
      <c r="G786">
        <v>5.3598999999999997</v>
      </c>
      <c r="H786">
        <v>-6.26026594</v>
      </c>
      <c r="I786">
        <v>10.621989230000001</v>
      </c>
      <c r="J786">
        <v>-12.444235620000001</v>
      </c>
      <c r="K786">
        <v>0.45233430099999999</v>
      </c>
      <c r="L786">
        <v>0.49553202899999998</v>
      </c>
      <c r="M786">
        <v>0.24164819800000001</v>
      </c>
      <c r="N786">
        <v>0.86204577500000001</v>
      </c>
      <c r="O786">
        <v>-0.14618940499999999</v>
      </c>
      <c r="P786">
        <v>2.0769078E-2</v>
      </c>
      <c r="Q786">
        <v>1.1827928999999999E-2</v>
      </c>
      <c r="R786">
        <v>18.737286350000002</v>
      </c>
    </row>
    <row r="787" spans="1:18" x14ac:dyDescent="0.4">
      <c r="A787">
        <f t="shared" si="60"/>
        <v>-8.0429464710000005</v>
      </c>
      <c r="B787">
        <f t="shared" si="61"/>
        <v>0.60085462799999989</v>
      </c>
      <c r="C787">
        <f t="shared" si="62"/>
        <v>0.406054421</v>
      </c>
      <c r="D787">
        <f t="shared" si="63"/>
        <v>1.003982862</v>
      </c>
      <c r="E787">
        <f t="shared" si="64"/>
        <v>18.722963060000001</v>
      </c>
      <c r="F787">
        <v>8.3317999999999994</v>
      </c>
      <c r="G787">
        <v>5.3308</v>
      </c>
      <c r="H787">
        <v>-6.2427692109999997</v>
      </c>
      <c r="I787">
        <v>10.71315362</v>
      </c>
      <c r="J787">
        <v>-12.51333088</v>
      </c>
      <c r="K787">
        <v>0.40481488500000001</v>
      </c>
      <c r="L787">
        <v>0.56657115999999996</v>
      </c>
      <c r="M787">
        <v>6.5468694999999993E-2</v>
      </c>
      <c r="N787">
        <v>0.84524655699999995</v>
      </c>
      <c r="O787">
        <v>0.15873630499999999</v>
      </c>
      <c r="P787">
        <v>-3.1185226999999999E-2</v>
      </c>
      <c r="Q787">
        <v>1.2395360000000001E-3</v>
      </c>
      <c r="R787">
        <v>18.722963060000001</v>
      </c>
    </row>
    <row r="788" spans="1:18" x14ac:dyDescent="0.4">
      <c r="A788">
        <f t="shared" si="60"/>
        <v>-7.9919927879999992</v>
      </c>
      <c r="B788">
        <f t="shared" si="61"/>
        <v>0.46747034199999993</v>
      </c>
      <c r="C788">
        <f t="shared" si="62"/>
        <v>0.35754607300000002</v>
      </c>
      <c r="D788">
        <f t="shared" si="63"/>
        <v>1.196261013</v>
      </c>
      <c r="E788">
        <f t="shared" si="64"/>
        <v>18.708733290000001</v>
      </c>
      <c r="F788">
        <v>8.3497000000000003</v>
      </c>
      <c r="G788">
        <v>5.2918000000000003</v>
      </c>
      <c r="H788">
        <v>-6.226170668</v>
      </c>
      <c r="I788">
        <v>10.79635912</v>
      </c>
      <c r="J788">
        <v>-12.562181239999999</v>
      </c>
      <c r="K788">
        <v>0.36211712600000001</v>
      </c>
      <c r="L788">
        <v>0.63602572199999996</v>
      </c>
      <c r="M788">
        <v>-0.13760820100000001</v>
      </c>
      <c r="N788">
        <v>0.83691591300000001</v>
      </c>
      <c r="O788">
        <v>0.35934509999999997</v>
      </c>
      <c r="P788">
        <v>-3.0947178999999998E-2</v>
      </c>
      <c r="Q788">
        <v>-4.5710530000000003E-3</v>
      </c>
      <c r="R788">
        <v>18.708733290000001</v>
      </c>
    </row>
    <row r="789" spans="1:18" x14ac:dyDescent="0.4">
      <c r="A789">
        <f t="shared" si="60"/>
        <v>-7.9289673920000014</v>
      </c>
      <c r="B789">
        <f t="shared" si="61"/>
        <v>0.347189374</v>
      </c>
      <c r="C789">
        <f t="shared" si="62"/>
        <v>0.327036726</v>
      </c>
      <c r="D789">
        <f t="shared" si="63"/>
        <v>1.2807843480000001</v>
      </c>
      <c r="E789">
        <f t="shared" si="64"/>
        <v>18.69460492</v>
      </c>
      <c r="F789">
        <v>8.3430999999999997</v>
      </c>
      <c r="G789">
        <v>5.2553000000000001</v>
      </c>
      <c r="H789">
        <v>-6.2105519320000004</v>
      </c>
      <c r="I789">
        <v>10.87102509</v>
      </c>
      <c r="J789">
        <v>-12.589440550000001</v>
      </c>
      <c r="K789">
        <v>0.324826844</v>
      </c>
      <c r="L789">
        <v>0.70346450000000005</v>
      </c>
      <c r="M789">
        <v>-0.37000616400000003</v>
      </c>
      <c r="N789">
        <v>0.84102894500000003</v>
      </c>
      <c r="O789">
        <v>0.43975540299999999</v>
      </c>
      <c r="P789">
        <v>1.3731037999999999E-2</v>
      </c>
      <c r="Q789">
        <v>2.2098819999999998E-3</v>
      </c>
      <c r="R789">
        <v>18.69460492</v>
      </c>
    </row>
    <row r="790" spans="1:18" x14ac:dyDescent="0.4">
      <c r="A790">
        <f t="shared" si="60"/>
        <v>-7.8594579750000007</v>
      </c>
      <c r="B790">
        <f t="shared" si="61"/>
        <v>0.17551903699999999</v>
      </c>
      <c r="C790">
        <f t="shared" si="62"/>
        <v>0.28879394800000002</v>
      </c>
      <c r="D790">
        <f t="shared" si="63"/>
        <v>1.341060149</v>
      </c>
      <c r="E790">
        <f t="shared" si="64"/>
        <v>18.680513950000002</v>
      </c>
      <c r="F790">
        <v>8.3072999999999997</v>
      </c>
      <c r="G790">
        <v>5.2286999999999999</v>
      </c>
      <c r="H790">
        <v>-6.1952494749999998</v>
      </c>
      <c r="I790">
        <v>10.941847709999999</v>
      </c>
      <c r="J790">
        <v>-12.60605621</v>
      </c>
      <c r="K790">
        <v>0.288028177</v>
      </c>
      <c r="L790">
        <v>0.77325184899999999</v>
      </c>
      <c r="M790">
        <v>-0.61409523399999999</v>
      </c>
      <c r="N790">
        <v>0.78628721899999998</v>
      </c>
      <c r="O790">
        <v>0.55477293000000005</v>
      </c>
      <c r="P790">
        <v>1.6362422000000001E-2</v>
      </c>
      <c r="Q790">
        <v>7.6577100000000005E-4</v>
      </c>
      <c r="R790">
        <v>18.680513950000002</v>
      </c>
    </row>
    <row r="791" spans="1:18" x14ac:dyDescent="0.4">
      <c r="A791">
        <f t="shared" si="60"/>
        <v>-7.7814205689999998</v>
      </c>
      <c r="B791">
        <f t="shared" si="61"/>
        <v>-4.1108214000000039E-2</v>
      </c>
      <c r="C791">
        <f t="shared" si="62"/>
        <v>0.24072007199999998</v>
      </c>
      <c r="D791">
        <f t="shared" si="63"/>
        <v>1.3383168049999998</v>
      </c>
      <c r="E791">
        <f t="shared" si="64"/>
        <v>18.66648198</v>
      </c>
      <c r="F791">
        <v>8.23</v>
      </c>
      <c r="G791">
        <v>5.1947999999999999</v>
      </c>
      <c r="H791">
        <v>-6.1804858490000001</v>
      </c>
      <c r="I791">
        <v>11.00721869</v>
      </c>
      <c r="J791">
        <v>-12.60815341</v>
      </c>
      <c r="K791">
        <v>0.25328168499999998</v>
      </c>
      <c r="L791">
        <v>0.84405891799999999</v>
      </c>
      <c r="M791">
        <v>-0.87545090800000003</v>
      </c>
      <c r="N791">
        <v>0.68902983799999995</v>
      </c>
      <c r="O791">
        <v>0.64928696699999999</v>
      </c>
      <c r="P791">
        <v>-9.7162240000000007E-3</v>
      </c>
      <c r="Q791">
        <v>-1.2561612999999999E-2</v>
      </c>
      <c r="R791">
        <v>18.66648198</v>
      </c>
    </row>
    <row r="792" spans="1:18" x14ac:dyDescent="0.4">
      <c r="A792">
        <f t="shared" si="60"/>
        <v>-7.707756914</v>
      </c>
      <c r="B792">
        <f t="shared" si="61"/>
        <v>-0.19108143499999991</v>
      </c>
      <c r="C792">
        <f t="shared" si="62"/>
        <v>0.22056793899999999</v>
      </c>
      <c r="D792">
        <f t="shared" si="63"/>
        <v>1.091434542</v>
      </c>
      <c r="E792">
        <f t="shared" si="64"/>
        <v>18.65242589</v>
      </c>
      <c r="F792">
        <v>8.0942000000000007</v>
      </c>
      <c r="G792">
        <v>5.1283000000000003</v>
      </c>
      <c r="H792">
        <v>-6.1654409939999999</v>
      </c>
      <c r="I792">
        <v>11.07396702</v>
      </c>
      <c r="J792">
        <v>-12.61628294</v>
      </c>
      <c r="K792">
        <v>0.21678782099999999</v>
      </c>
      <c r="L792">
        <v>0.92015646900000003</v>
      </c>
      <c r="M792">
        <v>-1.0999555249999999</v>
      </c>
      <c r="N792">
        <v>0.56183785200000003</v>
      </c>
      <c r="O792">
        <v>0.52959668999999998</v>
      </c>
      <c r="P792">
        <v>-1.1282379E-2</v>
      </c>
      <c r="Q792">
        <v>3.7801179999999998E-3</v>
      </c>
      <c r="R792">
        <v>18.65242589</v>
      </c>
    </row>
    <row r="793" spans="1:18" x14ac:dyDescent="0.4">
      <c r="A793">
        <f t="shared" si="60"/>
        <v>-7.6401664550000001</v>
      </c>
      <c r="B793">
        <f t="shared" si="61"/>
        <v>-0.27783701499999996</v>
      </c>
      <c r="C793">
        <f t="shared" si="62"/>
        <v>0.20213226599999998</v>
      </c>
      <c r="D793">
        <f t="shared" si="63"/>
        <v>0.58255346100000005</v>
      </c>
      <c r="E793">
        <f t="shared" si="64"/>
        <v>18.638331860000001</v>
      </c>
      <c r="F793">
        <v>7.8811999999999998</v>
      </c>
      <c r="G793">
        <v>5.0033000000000003</v>
      </c>
      <c r="H793">
        <v>-6.1499749049999997</v>
      </c>
      <c r="I793">
        <v>11.14317005</v>
      </c>
      <c r="J793">
        <v>-12.633361600000001</v>
      </c>
      <c r="K793">
        <v>0.17769242299999999</v>
      </c>
      <c r="L793">
        <v>1.002431603</v>
      </c>
      <c r="M793">
        <v>-1.280380699</v>
      </c>
      <c r="N793">
        <v>0.39549183399999999</v>
      </c>
      <c r="O793">
        <v>0.18706162700000001</v>
      </c>
      <c r="P793">
        <v>1.12081E-4</v>
      </c>
      <c r="Q793">
        <v>2.4439842999999999E-2</v>
      </c>
      <c r="R793">
        <v>18.638331860000001</v>
      </c>
    </row>
    <row r="794" spans="1:18" x14ac:dyDescent="0.4">
      <c r="A794">
        <f t="shared" si="60"/>
        <v>-7.5709452349999991</v>
      </c>
      <c r="B794">
        <f t="shared" si="61"/>
        <v>-0.282010176</v>
      </c>
      <c r="C794">
        <f t="shared" si="62"/>
        <v>0.10675883999999999</v>
      </c>
      <c r="D794">
        <f t="shared" si="63"/>
        <v>-0.13837601100000002</v>
      </c>
      <c r="E794">
        <f t="shared" si="64"/>
        <v>18.62425584</v>
      </c>
      <c r="F794">
        <v>7.5903999999999998</v>
      </c>
      <c r="G794">
        <v>4.8101000000000003</v>
      </c>
      <c r="H794">
        <v>-6.1346467149999997</v>
      </c>
      <c r="I794">
        <v>11.21035309</v>
      </c>
      <c r="J794">
        <v>-12.646651609999999</v>
      </c>
      <c r="K794">
        <v>0.13896992699999999</v>
      </c>
      <c r="L794">
        <v>1.0879052760000001</v>
      </c>
      <c r="M794">
        <v>-1.4463555450000001</v>
      </c>
      <c r="N794">
        <v>0.193472537</v>
      </c>
      <c r="O794">
        <v>-0.33184854800000002</v>
      </c>
      <c r="P794">
        <v>7.6440093000000001E-2</v>
      </c>
      <c r="Q794">
        <v>-3.2211086999999999E-2</v>
      </c>
      <c r="R794">
        <v>18.62425584</v>
      </c>
    </row>
    <row r="795" spans="1:18" x14ac:dyDescent="0.4">
      <c r="A795">
        <f t="shared" si="60"/>
        <v>-7.5037974650000008</v>
      </c>
      <c r="B795">
        <f t="shared" si="61"/>
        <v>-0.17193851600000015</v>
      </c>
      <c r="C795">
        <f t="shared" si="62"/>
        <v>0.13236157900000001</v>
      </c>
      <c r="D795">
        <f t="shared" si="63"/>
        <v>-1.1290287289999998</v>
      </c>
      <c r="E795">
        <f t="shared" si="64"/>
        <v>18.610173339999999</v>
      </c>
      <c r="F795">
        <v>7.2857000000000003</v>
      </c>
      <c r="G795">
        <v>4.5974000000000004</v>
      </c>
      <c r="H795">
        <v>-6.1192141449999999</v>
      </c>
      <c r="I795">
        <v>11.27751316</v>
      </c>
      <c r="J795">
        <v>-12.662096480000001</v>
      </c>
      <c r="K795">
        <v>9.9444458999999999E-2</v>
      </c>
      <c r="L795">
        <v>1.1779146229999999</v>
      </c>
      <c r="M795">
        <v>-1.5818709740000001</v>
      </c>
      <c r="N795">
        <v>-4.4836355000000001E-2</v>
      </c>
      <c r="O795">
        <v>-1.0841923739999999</v>
      </c>
      <c r="P795">
        <v>0.23201783500000001</v>
      </c>
      <c r="Q795">
        <v>3.2917120000000001E-2</v>
      </c>
      <c r="R795">
        <v>18.610173339999999</v>
      </c>
    </row>
    <row r="796" spans="1:18" x14ac:dyDescent="0.4">
      <c r="A796">
        <f t="shared" si="60"/>
        <v>-7.4323480959999983</v>
      </c>
      <c r="B796">
        <f t="shared" si="61"/>
        <v>-0.29483913699999997</v>
      </c>
      <c r="C796">
        <f t="shared" si="62"/>
        <v>4.9981284000000001E-2</v>
      </c>
      <c r="D796">
        <f t="shared" si="63"/>
        <v>-1.6211999939999999</v>
      </c>
      <c r="E796">
        <f t="shared" si="64"/>
        <v>18.59611954</v>
      </c>
      <c r="F796">
        <v>7.0425000000000004</v>
      </c>
      <c r="G796">
        <v>4.4245999999999999</v>
      </c>
      <c r="H796">
        <v>-6.1040172659999996</v>
      </c>
      <c r="I796">
        <v>11.341638850000001</v>
      </c>
      <c r="J796">
        <v>-12.669969679999999</v>
      </c>
      <c r="K796">
        <v>6.0277948999999997E-2</v>
      </c>
      <c r="L796">
        <v>1.2709995970000001</v>
      </c>
      <c r="M796">
        <v>-1.714456779</v>
      </c>
      <c r="N796">
        <v>-0.34730394999999997</v>
      </c>
      <c r="O796">
        <v>-1.273896044</v>
      </c>
      <c r="P796">
        <v>0.148618045</v>
      </c>
      <c r="Q796">
        <v>-1.0296665E-2</v>
      </c>
      <c r="R796">
        <v>18.59611954</v>
      </c>
    </row>
    <row r="797" spans="1:18" x14ac:dyDescent="0.4">
      <c r="A797">
        <f t="shared" si="60"/>
        <v>-7.3559689800000001</v>
      </c>
      <c r="B797">
        <f t="shared" si="61"/>
        <v>-0.66311519499999994</v>
      </c>
      <c r="C797">
        <f t="shared" si="62"/>
        <v>-1.6134350000000002E-2</v>
      </c>
      <c r="D797">
        <f t="shared" si="63"/>
        <v>-1.555509931</v>
      </c>
      <c r="E797">
        <f t="shared" si="64"/>
        <v>18.582099159999999</v>
      </c>
      <c r="F797">
        <v>6.9260999999999999</v>
      </c>
      <c r="G797">
        <v>4.3432000000000004</v>
      </c>
      <c r="H797">
        <v>-6.0891034299999998</v>
      </c>
      <c r="I797">
        <v>11.40235253</v>
      </c>
      <c r="J797">
        <v>-12.66921808</v>
      </c>
      <c r="K797">
        <v>2.1715095E-2</v>
      </c>
      <c r="L797">
        <v>1.36697701</v>
      </c>
      <c r="M797">
        <v>-1.8458015679999999</v>
      </c>
      <c r="N797">
        <v>-0.71659728600000006</v>
      </c>
      <c r="O797">
        <v>-0.83891264499999996</v>
      </c>
      <c r="P797">
        <v>-0.18429063700000001</v>
      </c>
      <c r="Q797">
        <v>-3.7849445000000002E-2</v>
      </c>
      <c r="R797">
        <v>18.582099159999999</v>
      </c>
    </row>
    <row r="798" spans="1:18" x14ac:dyDescent="0.4">
      <c r="A798">
        <f t="shared" si="60"/>
        <v>-7.2810990489999989</v>
      </c>
      <c r="B798">
        <f t="shared" si="61"/>
        <v>-0.8601110780000002</v>
      </c>
      <c r="C798">
        <f t="shared" si="62"/>
        <v>3.3144244000000003E-2</v>
      </c>
      <c r="D798">
        <f t="shared" si="63"/>
        <v>-1.353100009</v>
      </c>
      <c r="E798">
        <f t="shared" si="64"/>
        <v>18.568073139999999</v>
      </c>
      <c r="F798">
        <v>6.97</v>
      </c>
      <c r="G798">
        <v>4.3802000000000003</v>
      </c>
      <c r="H798">
        <v>-6.0740897990000002</v>
      </c>
      <c r="I798">
        <v>11.462911650000001</v>
      </c>
      <c r="J798">
        <v>-12.669920899999999</v>
      </c>
      <c r="K798">
        <v>-1.7869844999999999E-2</v>
      </c>
      <c r="L798">
        <v>1.4678013029999999</v>
      </c>
      <c r="M798">
        <v>-1.9475945960000001</v>
      </c>
      <c r="N798">
        <v>-1.141627036</v>
      </c>
      <c r="O798">
        <v>-0.21147297300000001</v>
      </c>
      <c r="P798">
        <v>-0.38031778500000002</v>
      </c>
      <c r="Q798">
        <v>5.1014088999999999E-2</v>
      </c>
      <c r="R798">
        <v>18.568073139999999</v>
      </c>
    </row>
    <row r="799" spans="1:18" x14ac:dyDescent="0.4">
      <c r="A799">
        <f t="shared" si="60"/>
        <v>-7.2064235280000002</v>
      </c>
      <c r="B799">
        <f t="shared" si="61"/>
        <v>-0.94603340200000008</v>
      </c>
      <c r="C799">
        <f t="shared" si="62"/>
        <v>-0.102102251</v>
      </c>
      <c r="D799">
        <f t="shared" si="63"/>
        <v>-0.81044340999999998</v>
      </c>
      <c r="E799">
        <f t="shared" si="64"/>
        <v>18.554048900000002</v>
      </c>
      <c r="F799">
        <v>7.1151999999999997</v>
      </c>
      <c r="G799">
        <v>4.4919000000000002</v>
      </c>
      <c r="H799">
        <v>-6.0590482980000004</v>
      </c>
      <c r="I799">
        <v>11.522682570000001</v>
      </c>
      <c r="J799">
        <v>-12.6700578</v>
      </c>
      <c r="K799">
        <v>-5.8232546000000003E-2</v>
      </c>
      <c r="L799">
        <v>1.5732207949999999</v>
      </c>
      <c r="M799">
        <v>-2.024877032</v>
      </c>
      <c r="N799">
        <v>-1.630625056</v>
      </c>
      <c r="O799">
        <v>0.82018164599999999</v>
      </c>
      <c r="P799">
        <v>-0.49437716500000001</v>
      </c>
      <c r="Q799">
        <v>-4.3869705000000002E-2</v>
      </c>
      <c r="R799">
        <v>18.554048900000002</v>
      </c>
    </row>
    <row r="800" spans="1:18" x14ac:dyDescent="0.4">
      <c r="A800">
        <f t="shared" si="60"/>
        <v>-7.1203254459999998</v>
      </c>
      <c r="B800">
        <f t="shared" si="61"/>
        <v>-0.77704709500000002</v>
      </c>
      <c r="C800">
        <f t="shared" si="62"/>
        <v>-5.4678270000000001E-2</v>
      </c>
      <c r="D800">
        <f t="shared" si="63"/>
        <v>-0.64344985299999991</v>
      </c>
      <c r="E800">
        <f t="shared" si="64"/>
        <v>18.540113590000001</v>
      </c>
      <c r="F800">
        <v>7.2882999999999996</v>
      </c>
      <c r="G800">
        <v>4.6238000000000001</v>
      </c>
      <c r="H800">
        <v>-6.0448526960000004</v>
      </c>
      <c r="I800">
        <v>11.57474631</v>
      </c>
      <c r="J800">
        <v>-12.65021906</v>
      </c>
      <c r="K800">
        <v>-9.4554814000000001E-2</v>
      </c>
      <c r="L800">
        <v>1.6784936370000001</v>
      </c>
      <c r="M800">
        <v>-2.1246434110000001</v>
      </c>
      <c r="N800">
        <v>-1.8077166899999999</v>
      </c>
      <c r="O800">
        <v>1.164266837</v>
      </c>
      <c r="P800">
        <v>-0.33089732100000002</v>
      </c>
      <c r="Q800">
        <v>3.9876544E-2</v>
      </c>
      <c r="R800">
        <v>18.540113590000001</v>
      </c>
    </row>
    <row r="801" spans="1:18" x14ac:dyDescent="0.4">
      <c r="A801">
        <f t="shared" si="60"/>
        <v>-7.0226379470000007</v>
      </c>
      <c r="B801">
        <f t="shared" si="61"/>
        <v>-0.25628536500000004</v>
      </c>
      <c r="C801">
        <f t="shared" si="62"/>
        <v>-2.3789141999999999E-2</v>
      </c>
      <c r="D801">
        <f t="shared" si="63"/>
        <v>-0.92522878700000011</v>
      </c>
      <c r="E801">
        <f t="shared" si="64"/>
        <v>18.526269670000001</v>
      </c>
      <c r="F801">
        <v>7.4226999999999999</v>
      </c>
      <c r="G801">
        <v>4.7271999999999998</v>
      </c>
      <c r="H801">
        <v>-6.031528657</v>
      </c>
      <c r="I801">
        <v>11.61892643</v>
      </c>
      <c r="J801">
        <v>-12.610035720000001</v>
      </c>
      <c r="K801">
        <v>-0.12664650499999999</v>
      </c>
      <c r="L801">
        <v>1.7835284549999999</v>
      </c>
      <c r="M801">
        <v>-2.2467359419999999</v>
      </c>
      <c r="N801">
        <v>-1.6359170160000001</v>
      </c>
      <c r="O801">
        <v>0.71068822899999995</v>
      </c>
      <c r="P801">
        <v>0.20692212199999999</v>
      </c>
      <c r="Q801">
        <v>0.10285736299999999</v>
      </c>
      <c r="R801">
        <v>18.526269670000001</v>
      </c>
    </row>
    <row r="802" spans="1:18" x14ac:dyDescent="0.4">
      <c r="A802">
        <f t="shared" si="60"/>
        <v>-6.9180784200000005</v>
      </c>
      <c r="B802">
        <f t="shared" si="61"/>
        <v>0.22860191100000005</v>
      </c>
      <c r="C802">
        <f t="shared" si="62"/>
        <v>-0.23777748100000001</v>
      </c>
      <c r="D802">
        <f t="shared" si="63"/>
        <v>-1.13714776</v>
      </c>
      <c r="E802">
        <f t="shared" si="64"/>
        <v>18.512480270000001</v>
      </c>
      <c r="F802">
        <v>7.4795999999999996</v>
      </c>
      <c r="G802">
        <v>4.7759999999999998</v>
      </c>
      <c r="H802">
        <v>-6.0187048799999996</v>
      </c>
      <c r="I802">
        <v>11.658121209999999</v>
      </c>
      <c r="J802">
        <v>-12.55749475</v>
      </c>
      <c r="K802">
        <v>-0.156663622</v>
      </c>
      <c r="L802">
        <v>1.89049482</v>
      </c>
      <c r="M802">
        <v>-2.371277579</v>
      </c>
      <c r="N802">
        <v>-1.2992372569999999</v>
      </c>
      <c r="O802">
        <v>0.162089497</v>
      </c>
      <c r="P802">
        <v>0.70938467000000005</v>
      </c>
      <c r="Q802">
        <v>-8.1113858999999996E-2</v>
      </c>
      <c r="R802">
        <v>18.512480270000001</v>
      </c>
    </row>
    <row r="803" spans="1:18" x14ac:dyDescent="0.4">
      <c r="A803">
        <f t="shared" si="60"/>
        <v>-6.8037154789999992</v>
      </c>
      <c r="B803">
        <f t="shared" si="61"/>
        <v>0.73056977100000009</v>
      </c>
      <c r="C803">
        <f t="shared" si="62"/>
        <v>-0.46366300999999999</v>
      </c>
      <c r="D803">
        <f t="shared" si="63"/>
        <v>-1.4591388740000002</v>
      </c>
      <c r="E803">
        <f t="shared" si="64"/>
        <v>18.498767789999999</v>
      </c>
      <c r="F803">
        <v>7.5004</v>
      </c>
      <c r="G803">
        <v>4.8048999999999999</v>
      </c>
      <c r="H803">
        <v>-6.0066063889999999</v>
      </c>
      <c r="I803">
        <v>11.69055681</v>
      </c>
      <c r="J803">
        <v>-12.4876659</v>
      </c>
      <c r="K803">
        <v>-0.183355764</v>
      </c>
      <c r="L803">
        <v>1.9982211510000001</v>
      </c>
      <c r="M803">
        <v>-2.5095572829999999</v>
      </c>
      <c r="N803">
        <v>-0.69038157200000005</v>
      </c>
      <c r="O803">
        <v>-0.76875730200000003</v>
      </c>
      <c r="P803">
        <v>1.2419059029999999</v>
      </c>
      <c r="Q803">
        <v>-0.28030724600000001</v>
      </c>
      <c r="R803">
        <v>18.498767789999999</v>
      </c>
    </row>
    <row r="804" spans="1:18" x14ac:dyDescent="0.4">
      <c r="A804">
        <f t="shared" si="60"/>
        <v>-6.6879675620000008</v>
      </c>
      <c r="B804">
        <f t="shared" si="61"/>
        <v>-4.2570197000000032E-2</v>
      </c>
      <c r="C804">
        <f t="shared" si="62"/>
        <v>-0.23773398100000001</v>
      </c>
      <c r="D804">
        <f t="shared" si="63"/>
        <v>-0.96660740699999992</v>
      </c>
      <c r="E804">
        <f t="shared" si="64"/>
        <v>18.485071959999999</v>
      </c>
      <c r="F804">
        <v>7.5183999999999997</v>
      </c>
      <c r="G804">
        <v>4.8388</v>
      </c>
      <c r="H804">
        <v>-5.9946313020000002</v>
      </c>
      <c r="I804">
        <v>11.72106511</v>
      </c>
      <c r="J804">
        <v>-12.41440137</v>
      </c>
      <c r="K804">
        <v>-0.20991443400000001</v>
      </c>
      <c r="L804">
        <v>2.110035291</v>
      </c>
      <c r="M804">
        <v>-2.625843143</v>
      </c>
      <c r="N804">
        <v>-2.5283157000000001E-2</v>
      </c>
      <c r="O804">
        <v>-0.94132424999999997</v>
      </c>
      <c r="P804">
        <v>0.47323765499999998</v>
      </c>
      <c r="Q804">
        <v>-2.7819547E-2</v>
      </c>
      <c r="R804">
        <v>18.485071959999999</v>
      </c>
    </row>
    <row r="805" spans="1:18" x14ac:dyDescent="0.4">
      <c r="A805">
        <f t="shared" si="60"/>
        <v>-6.5713459869999991</v>
      </c>
      <c r="B805">
        <f t="shared" si="61"/>
        <v>-2.2979940370000005</v>
      </c>
      <c r="C805">
        <f t="shared" si="62"/>
        <v>0.54502457600000009</v>
      </c>
      <c r="D805">
        <f t="shared" si="63"/>
        <v>0.47523080900000003</v>
      </c>
      <c r="E805">
        <f t="shared" si="64"/>
        <v>18.4713891</v>
      </c>
      <c r="F805">
        <v>7.5457999999999998</v>
      </c>
      <c r="G805">
        <v>4.8846999999999996</v>
      </c>
      <c r="H805">
        <v>-5.9827429470000002</v>
      </c>
      <c r="I805">
        <v>11.749937320000001</v>
      </c>
      <c r="J805">
        <v>-12.33854036</v>
      </c>
      <c r="K805">
        <v>-0.23655151499999999</v>
      </c>
      <c r="L805">
        <v>2.2262164609999999</v>
      </c>
      <c r="M805">
        <v>-2.7173082380000002</v>
      </c>
      <c r="N805">
        <v>0.68506885900000003</v>
      </c>
      <c r="O805">
        <v>-0.20983805</v>
      </c>
      <c r="P805">
        <v>-1.80690226</v>
      </c>
      <c r="Q805">
        <v>0.78157609100000003</v>
      </c>
      <c r="R805">
        <v>18.4713891</v>
      </c>
    </row>
    <row r="806" spans="1:18" x14ac:dyDescent="0.4">
      <c r="A806">
        <f t="shared" si="60"/>
        <v>-6.4472049580000004</v>
      </c>
      <c r="B806">
        <f t="shared" si="61"/>
        <v>-1.9446489059999998</v>
      </c>
      <c r="C806">
        <f t="shared" si="62"/>
        <v>-1.5939302980000001</v>
      </c>
      <c r="D806">
        <f t="shared" si="63"/>
        <v>2.288227306</v>
      </c>
      <c r="E806">
        <f t="shared" si="64"/>
        <v>18.45776824</v>
      </c>
      <c r="F806">
        <v>7.5982000000000003</v>
      </c>
      <c r="G806">
        <v>4.9539999999999997</v>
      </c>
      <c r="H806">
        <v>-5.9714318679999998</v>
      </c>
      <c r="I806">
        <v>11.773266509999999</v>
      </c>
      <c r="J806">
        <v>-12.2490396</v>
      </c>
      <c r="K806">
        <v>-0.26061683899999999</v>
      </c>
      <c r="L806">
        <v>2.3441609990000001</v>
      </c>
      <c r="M806">
        <v>-2.810704415</v>
      </c>
      <c r="N806">
        <v>1.6450094669999999</v>
      </c>
      <c r="O806">
        <v>0.64321783899999996</v>
      </c>
      <c r="P806">
        <v>-1.4781054899999999</v>
      </c>
      <c r="Q806">
        <v>-1.333313459</v>
      </c>
      <c r="R806">
        <v>18.45776824</v>
      </c>
    </row>
    <row r="807" spans="1:18" x14ac:dyDescent="0.4">
      <c r="A807">
        <f t="shared" si="60"/>
        <v>-6.317380524999999</v>
      </c>
      <c r="B807">
        <f t="shared" si="61"/>
        <v>0.96007686999999997</v>
      </c>
      <c r="C807">
        <f t="shared" si="62"/>
        <v>2.0620733480000002</v>
      </c>
      <c r="D807">
        <f t="shared" si="63"/>
        <v>4.741033871</v>
      </c>
      <c r="E807">
        <f t="shared" si="64"/>
        <v>18.444196439999999</v>
      </c>
      <c r="F807">
        <v>7.6779999999999999</v>
      </c>
      <c r="G807">
        <v>5.0461</v>
      </c>
      <c r="H807">
        <v>-5.9605690249999999</v>
      </c>
      <c r="I807">
        <v>11.792091510000001</v>
      </c>
      <c r="J807">
        <v>-12.14890301</v>
      </c>
      <c r="K807">
        <v>-0.28279691299999998</v>
      </c>
      <c r="L807">
        <v>2.464640508</v>
      </c>
      <c r="M807">
        <v>-2.8976610730000001</v>
      </c>
      <c r="N807">
        <v>2.8136192269999998</v>
      </c>
      <c r="O807">
        <v>1.927414644</v>
      </c>
      <c r="P807">
        <v>1.3930974350000001</v>
      </c>
      <c r="Q807">
        <v>2.3448702610000001</v>
      </c>
      <c r="R807">
        <v>18.444196439999999</v>
      </c>
    </row>
    <row r="808" spans="1:18" x14ac:dyDescent="0.4">
      <c r="A808">
        <f t="shared" si="60"/>
        <v>-6.1908223310000006</v>
      </c>
      <c r="B808">
        <f t="shared" si="61"/>
        <v>0.89682865099999987</v>
      </c>
      <c r="C808">
        <f t="shared" si="62"/>
        <v>-2.3657886260000001</v>
      </c>
      <c r="D808">
        <f t="shared" si="63"/>
        <v>5.6392299220000002</v>
      </c>
      <c r="E808">
        <f t="shared" si="64"/>
        <v>18.430552380000002</v>
      </c>
      <c r="F808">
        <v>7.7586000000000004</v>
      </c>
      <c r="G808">
        <v>5.1315999999999997</v>
      </c>
      <c r="H808">
        <v>-5.9488844910000003</v>
      </c>
      <c r="I808">
        <v>11.81511676</v>
      </c>
      <c r="J808">
        <v>-12.057054600000001</v>
      </c>
      <c r="K808">
        <v>-0.31313549499999999</v>
      </c>
      <c r="L808">
        <v>2.5295835759999998</v>
      </c>
      <c r="M808">
        <v>-2.9018296779999999</v>
      </c>
      <c r="N808">
        <v>3.3744162200000001</v>
      </c>
      <c r="O808">
        <v>2.2648137020000001</v>
      </c>
      <c r="P808">
        <v>1.2690747529999999</v>
      </c>
      <c r="Q808">
        <v>-2.052653131</v>
      </c>
      <c r="R808">
        <v>18.430552380000002</v>
      </c>
    </row>
    <row r="809" spans="1:18" x14ac:dyDescent="0.4">
      <c r="A809">
        <f t="shared" si="60"/>
        <v>-6.0676565519999999</v>
      </c>
      <c r="B809">
        <f t="shared" si="61"/>
        <v>-1.5962659879999999</v>
      </c>
      <c r="C809">
        <f t="shared" si="62"/>
        <v>-0.75696205800000005</v>
      </c>
      <c r="D809">
        <f t="shared" si="63"/>
        <v>4.7540547799999997</v>
      </c>
      <c r="E809">
        <f t="shared" si="64"/>
        <v>18.416829809999999</v>
      </c>
      <c r="F809">
        <v>7.7674000000000003</v>
      </c>
      <c r="G809">
        <v>5.1397000000000004</v>
      </c>
      <c r="H809">
        <v>-5.936309982</v>
      </c>
      <c r="I809">
        <v>11.84274727</v>
      </c>
      <c r="J809">
        <v>-11.97409384</v>
      </c>
      <c r="K809">
        <v>-0.35232369200000002</v>
      </c>
      <c r="L809">
        <v>2.5327348010000001</v>
      </c>
      <c r="M809">
        <v>-2.8179576850000001</v>
      </c>
      <c r="N809">
        <v>3.276879616</v>
      </c>
      <c r="O809">
        <v>1.4771751639999999</v>
      </c>
      <c r="P809">
        <v>-1.3110431039999999</v>
      </c>
      <c r="Q809">
        <v>-0.40463836600000003</v>
      </c>
      <c r="R809">
        <v>18.416829809999999</v>
      </c>
    </row>
    <row r="810" spans="1:18" x14ac:dyDescent="0.4">
      <c r="A810">
        <f t="shared" si="60"/>
        <v>-5.9449559379999997</v>
      </c>
      <c r="B810">
        <f t="shared" si="61"/>
        <v>-1.1290174710000001</v>
      </c>
      <c r="C810">
        <f t="shared" si="62"/>
        <v>-1.0599972999999985E-2</v>
      </c>
      <c r="D810">
        <f t="shared" si="63"/>
        <v>3.361496518</v>
      </c>
      <c r="E810">
        <f t="shared" si="64"/>
        <v>18.40307687</v>
      </c>
      <c r="F810">
        <v>7.6303000000000001</v>
      </c>
      <c r="G810">
        <v>5.0022000000000002</v>
      </c>
      <c r="H810">
        <v>-5.9233539579999999</v>
      </c>
      <c r="I810">
        <v>11.87160486</v>
      </c>
      <c r="J810">
        <v>-11.89320684</v>
      </c>
      <c r="K810">
        <v>-0.39611725199999998</v>
      </c>
      <c r="L810">
        <v>2.5018031939999998</v>
      </c>
      <c r="M810">
        <v>-2.6754146539999999</v>
      </c>
      <c r="N810">
        <v>2.882616144</v>
      </c>
      <c r="O810">
        <v>0.478880374</v>
      </c>
      <c r="P810">
        <v>-0.955406011</v>
      </c>
      <c r="Q810">
        <v>0.38551727899999999</v>
      </c>
      <c r="R810">
        <v>18.40307687</v>
      </c>
    </row>
    <row r="811" spans="1:18" x14ac:dyDescent="0.4">
      <c r="A811">
        <f t="shared" si="60"/>
        <v>-5.8250881029999997</v>
      </c>
      <c r="B811">
        <f t="shared" si="61"/>
        <v>1.6081879940000001</v>
      </c>
      <c r="C811">
        <f t="shared" si="62"/>
        <v>2.3489087309999999</v>
      </c>
      <c r="D811">
        <f t="shared" si="63"/>
        <v>0.85873110099999983</v>
      </c>
      <c r="E811">
        <f t="shared" si="64"/>
        <v>18.389260279999998</v>
      </c>
      <c r="F811">
        <v>7.3874000000000004</v>
      </c>
      <c r="G811">
        <v>4.7659000000000002</v>
      </c>
      <c r="H811">
        <v>-5.9096673629999996</v>
      </c>
      <c r="I811">
        <v>11.90406422</v>
      </c>
      <c r="J811">
        <v>-11.81948496</v>
      </c>
      <c r="K811">
        <v>-0.447324687</v>
      </c>
      <c r="L811">
        <v>2.419806012</v>
      </c>
      <c r="M811">
        <v>-2.452409152</v>
      </c>
      <c r="N811">
        <v>1.9689351159999999</v>
      </c>
      <c r="O811">
        <v>-1.1102040150000001</v>
      </c>
      <c r="P811">
        <v>1.6407911340000001</v>
      </c>
      <c r="Q811">
        <v>2.7962334179999999</v>
      </c>
      <c r="R811">
        <v>18.389260279999998</v>
      </c>
    </row>
    <row r="812" spans="1:18" x14ac:dyDescent="0.4">
      <c r="A812">
        <f t="shared" si="60"/>
        <v>-5.7012501829999991</v>
      </c>
      <c r="B812">
        <f t="shared" si="61"/>
        <v>1.3174770229999999</v>
      </c>
      <c r="C812">
        <f t="shared" si="62"/>
        <v>-3.4837450670000001</v>
      </c>
      <c r="D812">
        <f t="shared" si="63"/>
        <v>-1.015739513</v>
      </c>
      <c r="E812">
        <f t="shared" si="64"/>
        <v>18.375462219999999</v>
      </c>
      <c r="F812">
        <v>7.1163999999999996</v>
      </c>
      <c r="G812">
        <v>4.5141999999999998</v>
      </c>
      <c r="H812">
        <v>-5.8961048030000001</v>
      </c>
      <c r="I812">
        <v>11.93413033</v>
      </c>
      <c r="J812">
        <v>-11.739275709999999</v>
      </c>
      <c r="K812">
        <v>-0.49951163399999998</v>
      </c>
      <c r="L812">
        <v>2.319383481</v>
      </c>
      <c r="M812">
        <v>-2.1984191800000001</v>
      </c>
      <c r="N812">
        <v>1.065348</v>
      </c>
      <c r="O812">
        <v>-2.0810875129999999</v>
      </c>
      <c r="P812">
        <v>1.196512722</v>
      </c>
      <c r="Q812">
        <v>-2.984233433</v>
      </c>
      <c r="R812">
        <v>18.375462219999999</v>
      </c>
    </row>
    <row r="813" spans="1:18" x14ac:dyDescent="0.4">
      <c r="A813">
        <f t="shared" si="60"/>
        <v>-5.5732762750000013</v>
      </c>
      <c r="B813">
        <f t="shared" si="61"/>
        <v>-1.402247214</v>
      </c>
      <c r="C813">
        <f t="shared" si="62"/>
        <v>-0.41992385099999996</v>
      </c>
      <c r="D813">
        <f t="shared" si="63"/>
        <v>-2.0790870990000001</v>
      </c>
      <c r="E813">
        <f t="shared" si="64"/>
        <v>18.36168541</v>
      </c>
      <c r="F813">
        <v>6.8864999999999998</v>
      </c>
      <c r="G813">
        <v>4.3227000000000002</v>
      </c>
      <c r="H813">
        <v>-5.8826947650000001</v>
      </c>
      <c r="I813">
        <v>11.961610739999999</v>
      </c>
      <c r="J813">
        <v>-11.652192250000001</v>
      </c>
      <c r="K813">
        <v>-0.55245785999999997</v>
      </c>
      <c r="L813">
        <v>2.201700642</v>
      </c>
      <c r="M813">
        <v>-1.9141126690000001</v>
      </c>
      <c r="N813">
        <v>0.19854221799999999</v>
      </c>
      <c r="O813">
        <v>-2.2776293170000002</v>
      </c>
      <c r="P813">
        <v>-1.6898351869999999</v>
      </c>
      <c r="Q813">
        <v>0.13253400900000001</v>
      </c>
      <c r="R813">
        <v>18.36168541</v>
      </c>
    </row>
    <row r="814" spans="1:18" x14ac:dyDescent="0.4">
      <c r="A814">
        <f t="shared" si="60"/>
        <v>-5.4466580420000001</v>
      </c>
      <c r="B814">
        <f t="shared" si="61"/>
        <v>-0.986301659</v>
      </c>
      <c r="C814">
        <f t="shared" si="62"/>
        <v>0.29674303599999996</v>
      </c>
      <c r="D814">
        <f t="shared" si="63"/>
        <v>-3.6947873619999996</v>
      </c>
      <c r="E814">
        <f t="shared" si="64"/>
        <v>18.347859079999999</v>
      </c>
      <c r="F814">
        <v>6.7458</v>
      </c>
      <c r="G814">
        <v>4.2392000000000003</v>
      </c>
      <c r="H814">
        <v>-5.8686984620000002</v>
      </c>
      <c r="I814">
        <v>11.991616390000001</v>
      </c>
      <c r="J814">
        <v>-11.569575970000001</v>
      </c>
      <c r="K814">
        <v>-0.61190612600000005</v>
      </c>
      <c r="L814">
        <v>2.034860256</v>
      </c>
      <c r="M814">
        <v>-1.5546603450000001</v>
      </c>
      <c r="N814">
        <v>-1.0915447119999999</v>
      </c>
      <c r="O814">
        <v>-2.6032426499999999</v>
      </c>
      <c r="P814">
        <v>-1.4665015699999999</v>
      </c>
      <c r="Q814">
        <v>0.90864916200000001</v>
      </c>
      <c r="R814">
        <v>18.347859079999999</v>
      </c>
    </row>
    <row r="815" spans="1:18" x14ac:dyDescent="0.4">
      <c r="A815">
        <f t="shared" si="60"/>
        <v>-5.3200652380000006</v>
      </c>
      <c r="B815">
        <f t="shared" si="61"/>
        <v>1.9606103579999998</v>
      </c>
      <c r="C815">
        <f t="shared" si="62"/>
        <v>-1.153328747</v>
      </c>
      <c r="D815">
        <f t="shared" si="63"/>
        <v>-5.4385827669999998</v>
      </c>
      <c r="E815">
        <f t="shared" si="64"/>
        <v>18.333999030000001</v>
      </c>
      <c r="F815">
        <v>6.6947999999999999</v>
      </c>
      <c r="G815">
        <v>4.2465999999999999</v>
      </c>
      <c r="H815">
        <v>-5.8542799580000002</v>
      </c>
      <c r="I815">
        <v>12.022989819999999</v>
      </c>
      <c r="J815">
        <v>-11.4887751</v>
      </c>
      <c r="K815">
        <v>-0.676644774</v>
      </c>
      <c r="L815">
        <v>1.8246256139999999</v>
      </c>
      <c r="M815">
        <v>-1.128716627</v>
      </c>
      <c r="N815">
        <v>-2.698638146</v>
      </c>
      <c r="O815">
        <v>-2.7399446209999998</v>
      </c>
      <c r="P815">
        <v>1.2647013709999999</v>
      </c>
      <c r="Q815">
        <v>-0.47668397299999998</v>
      </c>
      <c r="R815">
        <v>18.333999030000001</v>
      </c>
    </row>
    <row r="816" spans="1:18" x14ac:dyDescent="0.4">
      <c r="A816">
        <f t="shared" si="60"/>
        <v>-5.1893672240000015</v>
      </c>
      <c r="B816">
        <f t="shared" si="61"/>
        <v>2.0667470020000001</v>
      </c>
      <c r="C816">
        <f t="shared" si="62"/>
        <v>-0.90415927299999999</v>
      </c>
      <c r="D816">
        <f t="shared" si="63"/>
        <v>-5.849968509</v>
      </c>
      <c r="E816">
        <f t="shared" si="64"/>
        <v>18.320175500000001</v>
      </c>
      <c r="F816">
        <v>6.7179000000000002</v>
      </c>
      <c r="G816">
        <v>4.3110999999999997</v>
      </c>
      <c r="H816">
        <v>-5.8401819740000001</v>
      </c>
      <c r="I816">
        <v>12.050822309999999</v>
      </c>
      <c r="J816">
        <v>-11.400007560000001</v>
      </c>
      <c r="K816">
        <v>-0.74041116299999998</v>
      </c>
      <c r="L816">
        <v>1.613673533</v>
      </c>
      <c r="M816">
        <v>-0.68035284699999998</v>
      </c>
      <c r="N816">
        <v>-3.5969452529999999</v>
      </c>
      <c r="O816">
        <v>-2.2530232560000001</v>
      </c>
      <c r="P816">
        <v>1.133426316</v>
      </c>
      <c r="Q816">
        <v>-0.16374811</v>
      </c>
      <c r="R816">
        <v>18.320175500000001</v>
      </c>
    </row>
    <row r="817" spans="1:18" x14ac:dyDescent="0.4">
      <c r="A817">
        <f t="shared" si="60"/>
        <v>-5.054914245</v>
      </c>
      <c r="B817">
        <f t="shared" si="61"/>
        <v>2.4058011999999795E-2</v>
      </c>
      <c r="C817">
        <f t="shared" si="62"/>
        <v>0.25839873899999999</v>
      </c>
      <c r="D817">
        <f t="shared" si="63"/>
        <v>-4.9110104339999996</v>
      </c>
      <c r="E817">
        <f t="shared" si="64"/>
        <v>18.306384980000001</v>
      </c>
      <c r="F817">
        <v>6.7861000000000002</v>
      </c>
      <c r="G817">
        <v>4.3914</v>
      </c>
      <c r="H817">
        <v>-5.826368435</v>
      </c>
      <c r="I817">
        <v>12.07537441</v>
      </c>
      <c r="J817">
        <v>-11.30392022</v>
      </c>
      <c r="K817">
        <v>-0.80347168599999996</v>
      </c>
      <c r="L817">
        <v>1.4007827049999999</v>
      </c>
      <c r="M817">
        <v>-0.206486793</v>
      </c>
      <c r="N817">
        <v>-3.7481959389999999</v>
      </c>
      <c r="O817">
        <v>-1.1628144949999999</v>
      </c>
      <c r="P817">
        <v>-1.1702379000000001</v>
      </c>
      <c r="Q817">
        <v>1.061870425</v>
      </c>
      <c r="R817">
        <v>18.306384980000001</v>
      </c>
    </row>
    <row r="818" spans="1:18" x14ac:dyDescent="0.4">
      <c r="A818">
        <f t="shared" si="60"/>
        <v>-4.9178603070000007</v>
      </c>
      <c r="B818">
        <f t="shared" si="61"/>
        <v>0.66163019700000014</v>
      </c>
      <c r="C818">
        <f t="shared" si="62"/>
        <v>-2.2263167859999999</v>
      </c>
      <c r="D818">
        <f t="shared" si="63"/>
        <v>-2.9779102389999998</v>
      </c>
      <c r="E818">
        <f t="shared" si="64"/>
        <v>18.292603230000001</v>
      </c>
      <c r="F818">
        <v>6.8655999999999997</v>
      </c>
      <c r="G818">
        <v>4.4519000000000002</v>
      </c>
      <c r="H818">
        <v>-5.8125808470000004</v>
      </c>
      <c r="I818">
        <v>12.09830245</v>
      </c>
      <c r="J818">
        <v>-11.20358191</v>
      </c>
      <c r="K818">
        <v>-0.868137202</v>
      </c>
      <c r="L818">
        <v>1.168316122</v>
      </c>
      <c r="M818">
        <v>0.30978263700000003</v>
      </c>
      <c r="N818">
        <v>-3.5702865579999998</v>
      </c>
      <c r="O818">
        <v>0.59237631899999998</v>
      </c>
      <c r="P818">
        <v>-0.81646856199999995</v>
      </c>
      <c r="Q818">
        <v>-1.3581795839999999</v>
      </c>
      <c r="R818">
        <v>18.292603230000001</v>
      </c>
    </row>
    <row r="819" spans="1:18" x14ac:dyDescent="0.4">
      <c r="A819">
        <f t="shared" si="60"/>
        <v>-4.7773031729999991</v>
      </c>
      <c r="B819">
        <f t="shared" si="61"/>
        <v>3.33531566</v>
      </c>
      <c r="C819">
        <f t="shared" si="62"/>
        <v>0.25071379799999993</v>
      </c>
      <c r="D819">
        <f t="shared" si="63"/>
        <v>0.35242749299999998</v>
      </c>
      <c r="E819">
        <f t="shared" si="64"/>
        <v>18.278846219999998</v>
      </c>
      <c r="F819">
        <v>6.9416000000000002</v>
      </c>
      <c r="G819">
        <v>4.4934000000000003</v>
      </c>
      <c r="H819">
        <v>-5.7989880830000002</v>
      </c>
      <c r="I819">
        <v>12.118494200000001</v>
      </c>
      <c r="J819">
        <v>-11.096809289999999</v>
      </c>
      <c r="K819">
        <v>-0.93298362000000001</v>
      </c>
      <c r="L819">
        <v>0.92600783399999997</v>
      </c>
      <c r="M819">
        <v>0.85918249400000002</v>
      </c>
      <c r="N819">
        <v>-2.7915400579999998</v>
      </c>
      <c r="O819">
        <v>3.1439675509999998</v>
      </c>
      <c r="P819">
        <v>1.5501253319999999</v>
      </c>
      <c r="Q819">
        <v>1.1836974179999999</v>
      </c>
      <c r="R819">
        <v>18.278846219999998</v>
      </c>
    </row>
    <row r="820" spans="1:18" x14ac:dyDescent="0.4">
      <c r="A820">
        <f t="shared" si="60"/>
        <v>-4.6372533269999989</v>
      </c>
      <c r="B820">
        <f t="shared" si="61"/>
        <v>3.3968838080000001</v>
      </c>
      <c r="C820">
        <f t="shared" si="62"/>
        <v>-1.7293590939999999</v>
      </c>
      <c r="D820">
        <f t="shared" si="63"/>
        <v>2.0646763629999998</v>
      </c>
      <c r="E820">
        <f t="shared" si="64"/>
        <v>18.26505225</v>
      </c>
      <c r="F820">
        <v>7.0057999999999998</v>
      </c>
      <c r="G820">
        <v>4.5229999999999997</v>
      </c>
      <c r="H820">
        <v>-5.7849402870000004</v>
      </c>
      <c r="I820">
        <v>12.140306130000001</v>
      </c>
      <c r="J820">
        <v>-10.992619169999999</v>
      </c>
      <c r="K820">
        <v>-1.003374336</v>
      </c>
      <c r="L820">
        <v>0.63904149499999996</v>
      </c>
      <c r="M820">
        <v>1.4818961960000001</v>
      </c>
      <c r="N820">
        <v>-2.1311224850000001</v>
      </c>
      <c r="O820">
        <v>4.1957988479999999</v>
      </c>
      <c r="P820">
        <v>1.2759461169999999</v>
      </c>
      <c r="Q820">
        <v>-0.72598475799999995</v>
      </c>
      <c r="R820">
        <v>18.26505225</v>
      </c>
    </row>
    <row r="821" spans="1:18" x14ac:dyDescent="0.4">
      <c r="A821">
        <f t="shared" si="60"/>
        <v>-4.497949084</v>
      </c>
      <c r="B821">
        <f t="shared" si="61"/>
        <v>1.3880321440000001</v>
      </c>
      <c r="C821">
        <f t="shared" si="62"/>
        <v>-0.87048966000000005</v>
      </c>
      <c r="D821">
        <f t="shared" si="63"/>
        <v>1.9791894859999999</v>
      </c>
      <c r="E821">
        <f t="shared" si="64"/>
        <v>18.251217109999999</v>
      </c>
      <c r="F821">
        <v>7.0453000000000001</v>
      </c>
      <c r="G821">
        <v>4.5396999999999998</v>
      </c>
      <c r="H821">
        <v>-5.7703926540000001</v>
      </c>
      <c r="I821">
        <v>12.164029279999999</v>
      </c>
      <c r="J821">
        <v>-10.891585709999999</v>
      </c>
      <c r="K821">
        <v>-1.079710202</v>
      </c>
      <c r="L821">
        <v>0.304377544</v>
      </c>
      <c r="M821">
        <v>2.1816577330000002</v>
      </c>
      <c r="N821">
        <v>-1.623670178</v>
      </c>
      <c r="O821">
        <v>3.6028596639999999</v>
      </c>
      <c r="P821">
        <v>-1.098003133</v>
      </c>
      <c r="Q821">
        <v>0.20922054200000001</v>
      </c>
      <c r="R821">
        <v>18.251217109999999</v>
      </c>
    </row>
    <row r="822" spans="1:18" x14ac:dyDescent="0.4">
      <c r="A822">
        <f t="shared" si="60"/>
        <v>-4.3567146639999992</v>
      </c>
      <c r="B822">
        <f t="shared" si="61"/>
        <v>1.6873545339999998</v>
      </c>
      <c r="C822">
        <f t="shared" si="62"/>
        <v>-0.80628251200000012</v>
      </c>
      <c r="D822">
        <f t="shared" si="63"/>
        <v>1.9182588819999999</v>
      </c>
      <c r="E822">
        <f t="shared" si="64"/>
        <v>18.23738376</v>
      </c>
      <c r="F822">
        <v>7.0449000000000002</v>
      </c>
      <c r="G822">
        <v>4.5355999999999996</v>
      </c>
      <c r="H822">
        <v>-5.7557984339999999</v>
      </c>
      <c r="I822">
        <v>12.18664064</v>
      </c>
      <c r="J822">
        <v>-10.78755687</v>
      </c>
      <c r="K822">
        <v>-1.1582349300000001</v>
      </c>
      <c r="L822">
        <v>-5.3317141999999998E-2</v>
      </c>
      <c r="M822">
        <v>2.9320617809999998</v>
      </c>
      <c r="N822">
        <v>-0.67481700099999997</v>
      </c>
      <c r="O822">
        <v>2.593075883</v>
      </c>
      <c r="P822">
        <v>-1.191390105</v>
      </c>
      <c r="Q822">
        <v>0.35195241799999999</v>
      </c>
      <c r="R822">
        <v>18.23738376</v>
      </c>
    </row>
    <row r="823" spans="1:18" x14ac:dyDescent="0.4">
      <c r="A823">
        <f t="shared" si="60"/>
        <v>-4.2144949569999994</v>
      </c>
      <c r="B823">
        <f t="shared" si="61"/>
        <v>3.7199401699999997</v>
      </c>
      <c r="C823">
        <f t="shared" si="62"/>
        <v>-2.6380135220000001</v>
      </c>
      <c r="D823">
        <f t="shared" si="63"/>
        <v>1.1390306720000001</v>
      </c>
      <c r="E823">
        <f t="shared" si="64"/>
        <v>18.22353764</v>
      </c>
      <c r="F823">
        <v>7.0050999999999997</v>
      </c>
      <c r="G823">
        <v>4.5076999999999998</v>
      </c>
      <c r="H823">
        <v>-5.7410040569999996</v>
      </c>
      <c r="I823">
        <v>12.20916688</v>
      </c>
      <c r="J823">
        <v>-10.68265778</v>
      </c>
      <c r="K823">
        <v>-1.2402306860000001</v>
      </c>
      <c r="L823">
        <v>-0.442563541</v>
      </c>
      <c r="M823">
        <v>3.743374373</v>
      </c>
      <c r="N823">
        <v>0.56746355999999998</v>
      </c>
      <c r="O823">
        <v>0.57156711199999999</v>
      </c>
      <c r="P823">
        <v>0.41912933800000002</v>
      </c>
      <c r="Q823">
        <v>-1.397782836</v>
      </c>
      <c r="R823">
        <v>18.22353764</v>
      </c>
    </row>
    <row r="824" spans="1:18" x14ac:dyDescent="0.4">
      <c r="A824">
        <f t="shared" si="60"/>
        <v>-4.0626368860000008</v>
      </c>
      <c r="B824">
        <f t="shared" si="61"/>
        <v>4.3244122020000004</v>
      </c>
      <c r="C824">
        <f t="shared" si="62"/>
        <v>-9.3043994000000074E-2</v>
      </c>
      <c r="D824">
        <f t="shared" si="63"/>
        <v>0.68149047699999998</v>
      </c>
      <c r="E824">
        <f t="shared" si="64"/>
        <v>18.209778199999999</v>
      </c>
      <c r="F824">
        <v>6.9330999999999996</v>
      </c>
      <c r="G824">
        <v>4.4583000000000004</v>
      </c>
      <c r="H824">
        <v>-5.7270408460000004</v>
      </c>
      <c r="I824">
        <v>12.22429827</v>
      </c>
      <c r="J824">
        <v>-10.559894310000001</v>
      </c>
      <c r="K824">
        <v>-1.3180968740000001</v>
      </c>
      <c r="L824">
        <v>-0.82430430700000001</v>
      </c>
      <c r="M824">
        <v>4.3077635150000004</v>
      </c>
      <c r="N824">
        <v>1.296667695</v>
      </c>
      <c r="O824">
        <v>-0.61517721800000003</v>
      </c>
      <c r="P824">
        <v>0.84095299400000001</v>
      </c>
      <c r="Q824">
        <v>1.22505288</v>
      </c>
      <c r="R824">
        <v>18.209778199999999</v>
      </c>
    </row>
    <row r="825" spans="1:18" x14ac:dyDescent="0.4">
      <c r="A825">
        <f t="shared" si="60"/>
        <v>-3.9000484320000002</v>
      </c>
      <c r="B825">
        <f t="shared" si="61"/>
        <v>4.1016194370000001</v>
      </c>
      <c r="C825">
        <f t="shared" si="62"/>
        <v>-1.3200199149999998</v>
      </c>
      <c r="D825">
        <f t="shared" si="63"/>
        <v>0.73232967800000004</v>
      </c>
      <c r="E825">
        <f t="shared" si="64"/>
        <v>18.196119240000002</v>
      </c>
      <c r="F825">
        <v>6.8373999999999997</v>
      </c>
      <c r="G825">
        <v>4.3914</v>
      </c>
      <c r="H825">
        <v>-5.7140525520000001</v>
      </c>
      <c r="I825">
        <v>12.23103268</v>
      </c>
      <c r="J825">
        <v>-10.41702856</v>
      </c>
      <c r="K825">
        <v>-1.3907463309999999</v>
      </c>
      <c r="L825">
        <v>-1.1925939590000001</v>
      </c>
      <c r="M825">
        <v>4.5921575130000001</v>
      </c>
      <c r="N825">
        <v>1.510652973</v>
      </c>
      <c r="O825">
        <v>-0.77832329499999997</v>
      </c>
      <c r="P825">
        <v>0.70205588299999999</v>
      </c>
      <c r="Q825">
        <v>7.0726416E-2</v>
      </c>
      <c r="R825">
        <v>18.196119240000002</v>
      </c>
    </row>
    <row r="826" spans="1:18" x14ac:dyDescent="0.4">
      <c r="A826">
        <f t="shared" si="60"/>
        <v>-3.731520229</v>
      </c>
      <c r="B826">
        <f t="shared" si="61"/>
        <v>2.6958394610000003</v>
      </c>
      <c r="C826">
        <f t="shared" si="62"/>
        <v>-1.8776087970000002</v>
      </c>
      <c r="D826">
        <f t="shared" si="63"/>
        <v>0.18078664699999991</v>
      </c>
      <c r="E826">
        <f t="shared" si="64"/>
        <v>18.18250291</v>
      </c>
      <c r="F826">
        <v>6.7286000000000001</v>
      </c>
      <c r="G826">
        <v>4.3128000000000002</v>
      </c>
      <c r="H826">
        <v>-5.7014373090000001</v>
      </c>
      <c r="I826">
        <v>12.23358719</v>
      </c>
      <c r="J826">
        <v>-10.26367011</v>
      </c>
      <c r="K826">
        <v>-1.4627409440000001</v>
      </c>
      <c r="L826">
        <v>-1.572507737</v>
      </c>
      <c r="M826">
        <v>4.7491325590000004</v>
      </c>
      <c r="N826">
        <v>1.4946485119999999</v>
      </c>
      <c r="O826">
        <v>-1.313861865</v>
      </c>
      <c r="P826">
        <v>-0.48078536100000002</v>
      </c>
      <c r="Q826">
        <v>-0.41486785300000001</v>
      </c>
      <c r="R826">
        <v>18.18250291</v>
      </c>
    </row>
    <row r="827" spans="1:18" x14ac:dyDescent="0.4">
      <c r="A827">
        <f t="shared" si="60"/>
        <v>-3.554536777</v>
      </c>
      <c r="B827">
        <f t="shared" si="61"/>
        <v>-0.50081534799999972</v>
      </c>
      <c r="C827">
        <f t="shared" si="62"/>
        <v>-1.2604010210000001</v>
      </c>
      <c r="D827">
        <f t="shared" si="63"/>
        <v>-0.723205235</v>
      </c>
      <c r="E827">
        <f t="shared" si="64"/>
        <v>18.168958379999999</v>
      </c>
      <c r="F827">
        <v>6.6204000000000001</v>
      </c>
      <c r="G827">
        <v>4.234</v>
      </c>
      <c r="H827">
        <v>-5.6894976169999998</v>
      </c>
      <c r="I827">
        <v>12.22981946</v>
      </c>
      <c r="J827">
        <v>-10.09485862</v>
      </c>
      <c r="K827">
        <v>-1.5318554520000001</v>
      </c>
      <c r="L827">
        <v>-1.952662954</v>
      </c>
      <c r="M827">
        <v>4.6895845600000001</v>
      </c>
      <c r="N827">
        <v>1.0435704750000001</v>
      </c>
      <c r="O827">
        <v>-1.7667757100000001</v>
      </c>
      <c r="P827">
        <v>-3.2377369539999998</v>
      </c>
      <c r="Q827">
        <v>0.271454431</v>
      </c>
      <c r="R827">
        <v>18.168958379999999</v>
      </c>
    </row>
    <row r="828" spans="1:18" x14ac:dyDescent="0.4">
      <c r="A828">
        <f t="shared" si="60"/>
        <v>-3.373492733</v>
      </c>
      <c r="B828">
        <f t="shared" si="61"/>
        <v>9.2554434999999824E-2</v>
      </c>
      <c r="C828">
        <f t="shared" si="62"/>
        <v>-0.63184696100000004</v>
      </c>
      <c r="D828">
        <f t="shared" si="63"/>
        <v>-1.1226524640000002</v>
      </c>
      <c r="E828">
        <f t="shared" si="64"/>
        <v>18.155437719999998</v>
      </c>
      <c r="F828">
        <v>6.5259999999999998</v>
      </c>
      <c r="G828">
        <v>4.1676000000000002</v>
      </c>
      <c r="H828">
        <v>-5.6777379239999997</v>
      </c>
      <c r="I828">
        <v>12.22327748</v>
      </c>
      <c r="J828">
        <v>-9.9190322890000004</v>
      </c>
      <c r="K828">
        <v>-1.601678903</v>
      </c>
      <c r="L828">
        <v>-2.3507301979999999</v>
      </c>
      <c r="M828">
        <v>4.5854925509999998</v>
      </c>
      <c r="N828">
        <v>0.78441794399999998</v>
      </c>
      <c r="O828">
        <v>-1.9070704080000001</v>
      </c>
      <c r="P828">
        <v>-2.142207918</v>
      </c>
      <c r="Q828">
        <v>0.969831942</v>
      </c>
      <c r="R828">
        <v>18.155437719999998</v>
      </c>
    </row>
    <row r="829" spans="1:18" x14ac:dyDescent="0.4">
      <c r="A829">
        <f t="shared" si="60"/>
        <v>-3.1887004380000006</v>
      </c>
      <c r="B829">
        <f t="shared" si="61"/>
        <v>4.6314759369999994</v>
      </c>
      <c r="C829">
        <f t="shared" si="62"/>
        <v>-4.4446720129999999</v>
      </c>
      <c r="D829">
        <f t="shared" si="63"/>
        <v>-1.090040509</v>
      </c>
      <c r="E829">
        <f t="shared" si="64"/>
        <v>18.14193702</v>
      </c>
      <c r="F829">
        <v>6.4570999999999996</v>
      </c>
      <c r="G829">
        <v>4.1257999999999999</v>
      </c>
      <c r="H829">
        <v>-5.6661173959999998</v>
      </c>
      <c r="I829">
        <v>12.2142424</v>
      </c>
      <c r="J829">
        <v>-9.7368254420000007</v>
      </c>
      <c r="K829">
        <v>-1.672542255</v>
      </c>
      <c r="L829">
        <v>-2.7688024229999999</v>
      </c>
      <c r="M829">
        <v>4.4450518309999998</v>
      </c>
      <c r="N829">
        <v>0.74473816400000004</v>
      </c>
      <c r="O829">
        <v>-1.834778673</v>
      </c>
      <c r="P829">
        <v>2.9552265289999999</v>
      </c>
      <c r="Q829">
        <v>-2.7721297580000002</v>
      </c>
      <c r="R829">
        <v>18.14193702</v>
      </c>
    </row>
    <row r="830" spans="1:18" x14ac:dyDescent="0.4">
      <c r="A830">
        <f t="shared" si="60"/>
        <v>-2.9957064179999993</v>
      </c>
      <c r="B830">
        <f t="shared" si="61"/>
        <v>4.5416692059999999</v>
      </c>
      <c r="C830">
        <f t="shared" si="62"/>
        <v>2.4475698489999997</v>
      </c>
      <c r="D830">
        <f t="shared" si="63"/>
        <v>-0.86203902899999996</v>
      </c>
      <c r="E830">
        <f t="shared" si="64"/>
        <v>18.128506389999998</v>
      </c>
      <c r="F830">
        <v>6.4202000000000004</v>
      </c>
      <c r="G830">
        <v>4.1165000000000003</v>
      </c>
      <c r="H830">
        <v>-5.6551549039999998</v>
      </c>
      <c r="I830">
        <v>12.199018130000001</v>
      </c>
      <c r="J830">
        <v>-9.5395696440000002</v>
      </c>
      <c r="K830">
        <v>-1.740668232</v>
      </c>
      <c r="L830">
        <v>-3.188052178</v>
      </c>
      <c r="M830">
        <v>4.1015304260000001</v>
      </c>
      <c r="N830">
        <v>0.43729348699999998</v>
      </c>
      <c r="O830">
        <v>-1.299332516</v>
      </c>
      <c r="P830">
        <v>3.6281909579999998</v>
      </c>
      <c r="Q830">
        <v>4.1882380809999997</v>
      </c>
      <c r="R830">
        <v>18.128506389999998</v>
      </c>
    </row>
    <row r="831" spans="1:18" x14ac:dyDescent="0.4">
      <c r="A831">
        <f t="shared" si="60"/>
        <v>-2.7953484439999983</v>
      </c>
      <c r="B831">
        <f t="shared" si="61"/>
        <v>0.56806648599999998</v>
      </c>
      <c r="C831">
        <f t="shared" si="62"/>
        <v>-8.0074982620000004</v>
      </c>
      <c r="D831">
        <f t="shared" si="63"/>
        <v>-0.25226422500000001</v>
      </c>
      <c r="E831">
        <f t="shared" si="64"/>
        <v>18.115136660000001</v>
      </c>
      <c r="F831">
        <v>6.4081000000000001</v>
      </c>
      <c r="G831">
        <v>4.1308999999999996</v>
      </c>
      <c r="H831">
        <v>-5.6447553629999998</v>
      </c>
      <c r="I831">
        <v>12.178282060000001</v>
      </c>
      <c r="J831">
        <v>-9.3288751409999993</v>
      </c>
      <c r="K831">
        <v>-1.806762</v>
      </c>
      <c r="L831">
        <v>-3.6121723619999999</v>
      </c>
      <c r="M831">
        <v>3.5866222269999999</v>
      </c>
      <c r="N831">
        <v>-5.7700900000000003E-3</v>
      </c>
      <c r="O831">
        <v>-0.246494135</v>
      </c>
      <c r="P831">
        <v>0.59361662100000001</v>
      </c>
      <c r="Q831">
        <v>-6.2007362620000004</v>
      </c>
      <c r="R831">
        <v>18.115136660000001</v>
      </c>
    </row>
    <row r="832" spans="1:18" x14ac:dyDescent="0.4">
      <c r="A832">
        <f t="shared" si="60"/>
        <v>-2.594779398</v>
      </c>
      <c r="B832">
        <f t="shared" si="61"/>
        <v>-1.7261446410000003</v>
      </c>
      <c r="C832">
        <f t="shared" si="62"/>
        <v>3.3637781270000002</v>
      </c>
      <c r="D832">
        <f t="shared" si="63"/>
        <v>0.13540559700000002</v>
      </c>
      <c r="E832">
        <f t="shared" si="64"/>
        <v>18.101740320000001</v>
      </c>
      <c r="F832">
        <v>6.4100999999999999</v>
      </c>
      <c r="G832">
        <v>4.1554000000000002</v>
      </c>
      <c r="H832">
        <v>-5.6340078519999999</v>
      </c>
      <c r="I832">
        <v>12.15840174</v>
      </c>
      <c r="J832">
        <v>-9.1191732860000005</v>
      </c>
      <c r="K832">
        <v>-1.8777556419999999</v>
      </c>
      <c r="L832">
        <v>-4.079754587</v>
      </c>
      <c r="M832">
        <v>3.1331250919999998</v>
      </c>
      <c r="N832">
        <v>-0.17684355900000001</v>
      </c>
      <c r="O832">
        <v>0.31224915600000003</v>
      </c>
      <c r="P832">
        <v>-0.77951514600000005</v>
      </c>
      <c r="Q832">
        <v>5.2415337690000001</v>
      </c>
      <c r="R832">
        <v>18.101740320000001</v>
      </c>
    </row>
    <row r="833" spans="1:18" x14ac:dyDescent="0.4">
      <c r="A833">
        <f t="shared" si="60"/>
        <v>-2.3939774519999997</v>
      </c>
      <c r="B833">
        <f t="shared" si="61"/>
        <v>-3.7434275879999999</v>
      </c>
      <c r="C833">
        <f t="shared" si="62"/>
        <v>-3.3062492409999997</v>
      </c>
      <c r="D833">
        <f t="shared" si="63"/>
        <v>0.27533727299999999</v>
      </c>
      <c r="E833">
        <f t="shared" si="64"/>
        <v>18.088317010000001</v>
      </c>
      <c r="F833">
        <v>6.4161000000000001</v>
      </c>
      <c r="G833">
        <v>4.1757999999999997</v>
      </c>
      <c r="H833">
        <v>-5.6229081650000001</v>
      </c>
      <c r="I833">
        <v>12.13939425</v>
      </c>
      <c r="J833">
        <v>-8.910463537</v>
      </c>
      <c r="K833">
        <v>-1.953719677</v>
      </c>
      <c r="L833">
        <v>-4.59168807</v>
      </c>
      <c r="M833">
        <v>2.7366467320000001</v>
      </c>
      <c r="N833">
        <v>-9.4121598000000001E-2</v>
      </c>
      <c r="O833">
        <v>0.36945887100000002</v>
      </c>
      <c r="P833">
        <v>-1.8883862499999999</v>
      </c>
      <c r="Q833">
        <v>-1.3525295639999999</v>
      </c>
      <c r="R833">
        <v>18.088317010000001</v>
      </c>
    </row>
    <row r="834" spans="1:18" x14ac:dyDescent="0.4">
      <c r="A834">
        <f t="shared" si="60"/>
        <v>-2.1899876009999995</v>
      </c>
      <c r="B834">
        <f t="shared" si="61"/>
        <v>-4.4593021749999995</v>
      </c>
      <c r="C834">
        <f t="shared" si="62"/>
        <v>-2.7211276230000001</v>
      </c>
      <c r="D834">
        <f t="shared" si="63"/>
        <v>0.61551392199999999</v>
      </c>
      <c r="E834">
        <f t="shared" si="64"/>
        <v>18.07490348</v>
      </c>
      <c r="F834">
        <v>6.4218999999999999</v>
      </c>
      <c r="G834">
        <v>4.1841999999999997</v>
      </c>
      <c r="H834">
        <v>-5.6118388789999996</v>
      </c>
      <c r="I834">
        <v>12.1185893</v>
      </c>
      <c r="J834">
        <v>-8.6967380219999999</v>
      </c>
      <c r="K834">
        <v>-2.031749531</v>
      </c>
      <c r="L834">
        <v>-5.1318931220000001</v>
      </c>
      <c r="M834">
        <v>2.3026343150000002</v>
      </c>
      <c r="N834">
        <v>0.13928159100000001</v>
      </c>
      <c r="O834">
        <v>0.47623233100000001</v>
      </c>
      <c r="P834">
        <v>-1.6300433679999999</v>
      </c>
      <c r="Q834">
        <v>-0.689378092</v>
      </c>
      <c r="R834">
        <v>18.07490348</v>
      </c>
    </row>
    <row r="835" spans="1:18" x14ac:dyDescent="0.4">
      <c r="A835">
        <f t="shared" ref="A835:A898" si="65">H835+I835+J835</f>
        <v>-1.9845398299999992</v>
      </c>
      <c r="B835">
        <f t="shared" ref="B835:B898" si="66">L835+M835+P835</f>
        <v>-2.972137391</v>
      </c>
      <c r="C835">
        <f t="shared" ref="C835:C898" si="67">K835+Q835</f>
        <v>-0.90127238500000018</v>
      </c>
      <c r="D835">
        <f t="shared" ref="D835:D898" si="68">N835+O835</f>
        <v>1.0264713030000001</v>
      </c>
      <c r="E835">
        <f t="shared" ref="E835:E898" si="69">R835</f>
        <v>18.061478309999998</v>
      </c>
      <c r="F835">
        <v>6.4416000000000002</v>
      </c>
      <c r="G835">
        <v>4.1952999999999996</v>
      </c>
      <c r="H835">
        <v>-5.6005768729999996</v>
      </c>
      <c r="I835">
        <v>12.097540540000001</v>
      </c>
      <c r="J835">
        <v>-8.4815034970000003</v>
      </c>
      <c r="K835">
        <v>-2.1135649700000001</v>
      </c>
      <c r="L835">
        <v>-5.710225694</v>
      </c>
      <c r="M835">
        <v>1.8856628419999999</v>
      </c>
      <c r="N835">
        <v>0.62288430900000002</v>
      </c>
      <c r="O835">
        <v>0.40358699399999998</v>
      </c>
      <c r="P835">
        <v>0.85242546100000005</v>
      </c>
      <c r="Q835">
        <v>1.2122925849999999</v>
      </c>
      <c r="R835">
        <v>18.061478309999998</v>
      </c>
    </row>
    <row r="836" spans="1:18" x14ac:dyDescent="0.4">
      <c r="A836">
        <f t="shared" si="65"/>
        <v>-1.7722024190000001</v>
      </c>
      <c r="B836">
        <f t="shared" si="66"/>
        <v>-3.8168711630000001</v>
      </c>
      <c r="C836">
        <f t="shared" si="67"/>
        <v>-3.3277862030000001</v>
      </c>
      <c r="D836">
        <f t="shared" si="68"/>
        <v>1.568753284</v>
      </c>
      <c r="E836">
        <f t="shared" si="69"/>
        <v>18.048106499999999</v>
      </c>
      <c r="F836">
        <v>6.4917999999999996</v>
      </c>
      <c r="G836">
        <v>4.2290000000000001</v>
      </c>
      <c r="H836">
        <v>-5.589797731</v>
      </c>
      <c r="I836">
        <v>12.07149866</v>
      </c>
      <c r="J836">
        <v>-8.2539033479999997</v>
      </c>
      <c r="K836">
        <v>-2.1941038480000001</v>
      </c>
      <c r="L836">
        <v>-6.2995158250000003</v>
      </c>
      <c r="M836">
        <v>1.3003055080000001</v>
      </c>
      <c r="N836">
        <v>0.99251287300000002</v>
      </c>
      <c r="O836">
        <v>0.57624041100000001</v>
      </c>
      <c r="P836">
        <v>1.1823391539999999</v>
      </c>
      <c r="Q836">
        <v>-1.1336823549999999</v>
      </c>
      <c r="R836">
        <v>18.048106499999999</v>
      </c>
    </row>
    <row r="837" spans="1:18" x14ac:dyDescent="0.4">
      <c r="A837">
        <f t="shared" si="65"/>
        <v>-1.552572348</v>
      </c>
      <c r="B837">
        <f t="shared" si="66"/>
        <v>-6.7229670509999995</v>
      </c>
      <c r="C837">
        <f t="shared" si="67"/>
        <v>-1.7085930540000001</v>
      </c>
      <c r="D837">
        <f t="shared" si="68"/>
        <v>2.2993396239999999</v>
      </c>
      <c r="E837">
        <f t="shared" si="69"/>
        <v>18.034792830000001</v>
      </c>
      <c r="F837">
        <v>6.5926</v>
      </c>
      <c r="G837">
        <v>4.3097000000000003</v>
      </c>
      <c r="H837">
        <v>-5.5795509499999998</v>
      </c>
      <c r="I837">
        <v>12.04011206</v>
      </c>
      <c r="J837">
        <v>-8.0131334580000004</v>
      </c>
      <c r="K837">
        <v>-2.2730137770000001</v>
      </c>
      <c r="L837">
        <v>-6.898114809</v>
      </c>
      <c r="M837">
        <v>0.53185560300000001</v>
      </c>
      <c r="N837">
        <v>1.2376561479999999</v>
      </c>
      <c r="O837">
        <v>1.061683476</v>
      </c>
      <c r="P837">
        <v>-0.35670784500000002</v>
      </c>
      <c r="Q837">
        <v>0.56442072300000001</v>
      </c>
      <c r="R837">
        <v>18.034792830000001</v>
      </c>
    </row>
    <row r="838" spans="1:18" x14ac:dyDescent="0.4">
      <c r="A838">
        <f t="shared" si="65"/>
        <v>-1.3297418890000001</v>
      </c>
      <c r="B838">
        <f t="shared" si="66"/>
        <v>-8.1881447759999997</v>
      </c>
      <c r="C838">
        <f t="shared" si="67"/>
        <v>-2.5040339070000002</v>
      </c>
      <c r="D838">
        <f t="shared" si="68"/>
        <v>3.1004329749999999</v>
      </c>
      <c r="E838">
        <f t="shared" si="69"/>
        <v>18.0214876</v>
      </c>
      <c r="F838">
        <v>6.7713000000000001</v>
      </c>
      <c r="G838">
        <v>4.4668999999999999</v>
      </c>
      <c r="H838">
        <v>-5.569319299</v>
      </c>
      <c r="I838">
        <v>12.0070002</v>
      </c>
      <c r="J838">
        <v>-7.7674227900000004</v>
      </c>
      <c r="K838">
        <v>-2.3542269490000001</v>
      </c>
      <c r="L838">
        <v>-7.5278676039999999</v>
      </c>
      <c r="M838">
        <v>-0.284891275</v>
      </c>
      <c r="N838">
        <v>1.624116669</v>
      </c>
      <c r="O838">
        <v>1.476316306</v>
      </c>
      <c r="P838">
        <v>-0.37538589700000002</v>
      </c>
      <c r="Q838">
        <v>-0.14980695799999999</v>
      </c>
      <c r="R838">
        <v>18.0214876</v>
      </c>
    </row>
    <row r="839" spans="1:18" x14ac:dyDescent="0.4">
      <c r="A839">
        <f t="shared" si="65"/>
        <v>-1.1024571190000003</v>
      </c>
      <c r="B839">
        <f t="shared" si="66"/>
        <v>-8.9292562540000002</v>
      </c>
      <c r="C839">
        <f t="shared" si="67"/>
        <v>-2.7799394610000001</v>
      </c>
      <c r="D839">
        <f t="shared" si="68"/>
        <v>4.0034471590000003</v>
      </c>
      <c r="E839">
        <f t="shared" si="69"/>
        <v>18.00820568</v>
      </c>
      <c r="F839">
        <v>7.0175999999999998</v>
      </c>
      <c r="G839">
        <v>4.6883999999999997</v>
      </c>
      <c r="H839">
        <v>-5.559257165</v>
      </c>
      <c r="I839">
        <v>11.97107327</v>
      </c>
      <c r="J839">
        <v>-7.5142732240000001</v>
      </c>
      <c r="K839">
        <v>-2.4366051190000002</v>
      </c>
      <c r="L839">
        <v>-8.1829082339999992</v>
      </c>
      <c r="M839">
        <v>-1.193993557</v>
      </c>
      <c r="N839">
        <v>2.0756004309999998</v>
      </c>
      <c r="O839">
        <v>1.927846728</v>
      </c>
      <c r="P839">
        <v>0.44764553699999998</v>
      </c>
      <c r="Q839">
        <v>-0.34333434200000001</v>
      </c>
      <c r="R839">
        <v>18.00820568</v>
      </c>
    </row>
    <row r="840" spans="1:18" x14ac:dyDescent="0.4">
      <c r="A840">
        <f t="shared" si="65"/>
        <v>-0.8847912770000006</v>
      </c>
      <c r="B840">
        <f t="shared" si="66"/>
        <v>-10.192108494999999</v>
      </c>
      <c r="C840">
        <f t="shared" si="67"/>
        <v>-2.1870241310000003</v>
      </c>
      <c r="D840">
        <f t="shared" si="68"/>
        <v>4.0290570690000003</v>
      </c>
      <c r="E840">
        <f t="shared" si="69"/>
        <v>17.994866829999999</v>
      </c>
      <c r="F840">
        <v>7.2773000000000003</v>
      </c>
      <c r="G840">
        <v>4.9192999999999998</v>
      </c>
      <c r="H840">
        <v>-5.5485817830000004</v>
      </c>
      <c r="I840">
        <v>11.93918603</v>
      </c>
      <c r="J840">
        <v>-7.2753955240000003</v>
      </c>
      <c r="K840">
        <v>-2.5058874580000001</v>
      </c>
      <c r="L840">
        <v>-8.6714965569999993</v>
      </c>
      <c r="M840">
        <v>-1.8460515319999999</v>
      </c>
      <c r="N840">
        <v>2.2545260759999999</v>
      </c>
      <c r="O840">
        <v>1.7745309929999999</v>
      </c>
      <c r="P840">
        <v>0.325439594</v>
      </c>
      <c r="Q840">
        <v>0.31886332699999997</v>
      </c>
      <c r="R840">
        <v>17.994866829999999</v>
      </c>
    </row>
    <row r="841" spans="1:18" x14ac:dyDescent="0.4">
      <c r="A841">
        <f t="shared" si="65"/>
        <v>-0.67860809</v>
      </c>
      <c r="B841">
        <f t="shared" si="66"/>
        <v>-11.518119649999999</v>
      </c>
      <c r="C841">
        <f t="shared" si="67"/>
        <v>-2.1186566560000002</v>
      </c>
      <c r="D841">
        <f t="shared" si="68"/>
        <v>3.0639268390000001</v>
      </c>
      <c r="E841">
        <f t="shared" si="69"/>
        <v>17.981457549999998</v>
      </c>
      <c r="F841">
        <v>7.4653</v>
      </c>
      <c r="G841">
        <v>5.0792999999999999</v>
      </c>
      <c r="H841">
        <v>-5.5371577060000003</v>
      </c>
      <c r="I841">
        <v>11.91242244</v>
      </c>
      <c r="J841">
        <v>-7.0538728239999999</v>
      </c>
      <c r="K841">
        <v>-2.561044592</v>
      </c>
      <c r="L841">
        <v>-8.9766077289999995</v>
      </c>
      <c r="M841">
        <v>-2.1930635519999999</v>
      </c>
      <c r="N841">
        <v>2.156769545</v>
      </c>
      <c r="O841">
        <v>0.907157294</v>
      </c>
      <c r="P841">
        <v>-0.34844836899999998</v>
      </c>
      <c r="Q841">
        <v>0.44238793599999998</v>
      </c>
      <c r="R841">
        <v>17.981457549999998</v>
      </c>
    </row>
    <row r="842" spans="1:18" x14ac:dyDescent="0.4">
      <c r="A842">
        <f t="shared" si="65"/>
        <v>-0.47639930499999927</v>
      </c>
      <c r="B842">
        <f t="shared" si="66"/>
        <v>-11.976396698</v>
      </c>
      <c r="C842">
        <f t="shared" si="67"/>
        <v>-3.1009490639999999</v>
      </c>
      <c r="D842">
        <f t="shared" si="68"/>
        <v>1.5957188630000001</v>
      </c>
      <c r="E842">
        <f t="shared" si="69"/>
        <v>17.968026210000001</v>
      </c>
      <c r="F842">
        <v>7.5231000000000003</v>
      </c>
      <c r="G842">
        <v>5.1132999999999997</v>
      </c>
      <c r="H842">
        <v>-5.5254634500000002</v>
      </c>
      <c r="I842">
        <v>11.886778530000001</v>
      </c>
      <c r="J842">
        <v>-6.837714385</v>
      </c>
      <c r="K842">
        <v>-2.6079305399999999</v>
      </c>
      <c r="L842">
        <v>-9.1839323640000003</v>
      </c>
      <c r="M842">
        <v>-2.4323947459999999</v>
      </c>
      <c r="N842">
        <v>1.888486358</v>
      </c>
      <c r="O842">
        <v>-0.29276749499999999</v>
      </c>
      <c r="P842">
        <v>-0.360069588</v>
      </c>
      <c r="Q842">
        <v>-0.49301852400000001</v>
      </c>
      <c r="R842">
        <v>17.968026210000001</v>
      </c>
    </row>
    <row r="843" spans="1:18" x14ac:dyDescent="0.4">
      <c r="A843">
        <f t="shared" si="65"/>
        <v>-0.28234823400000053</v>
      </c>
      <c r="B843">
        <f t="shared" si="66"/>
        <v>-11.59229453</v>
      </c>
      <c r="C843">
        <f t="shared" si="67"/>
        <v>-3.0964090180000001</v>
      </c>
      <c r="D843">
        <f t="shared" si="68"/>
        <v>-0.66349645499999976</v>
      </c>
      <c r="E843">
        <f t="shared" si="69"/>
        <v>17.954548240000001</v>
      </c>
      <c r="F843">
        <v>7.5082000000000004</v>
      </c>
      <c r="G843">
        <v>5.0727000000000002</v>
      </c>
      <c r="H843">
        <v>-5.513258371</v>
      </c>
      <c r="I843">
        <v>11.864334599999999</v>
      </c>
      <c r="J843">
        <v>-6.6334244629999999</v>
      </c>
      <c r="K843">
        <v>-2.642504899</v>
      </c>
      <c r="L843">
        <v>-9.2384828070000005</v>
      </c>
      <c r="M843">
        <v>-2.4609210890000002</v>
      </c>
      <c r="N843">
        <v>1.3599705900000001</v>
      </c>
      <c r="O843">
        <v>-2.0234670449999999</v>
      </c>
      <c r="P843">
        <v>0.107109366</v>
      </c>
      <c r="Q843">
        <v>-0.45390411899999999</v>
      </c>
      <c r="R843">
        <v>17.954548240000001</v>
      </c>
    </row>
    <row r="844" spans="1:18" x14ac:dyDescent="0.4">
      <c r="A844">
        <f t="shared" si="65"/>
        <v>-8.9322430000000175E-2</v>
      </c>
      <c r="B844">
        <f t="shared" si="66"/>
        <v>-11.527959337999999</v>
      </c>
      <c r="C844">
        <f t="shared" si="67"/>
        <v>-2.1083416580000001</v>
      </c>
      <c r="D844">
        <f t="shared" si="68"/>
        <v>-1.905434702</v>
      </c>
      <c r="E844">
        <f t="shared" si="69"/>
        <v>17.941058129999998</v>
      </c>
      <c r="F844">
        <v>7.4932999999999996</v>
      </c>
      <c r="G844">
        <v>5.0255000000000001</v>
      </c>
      <c r="H844">
        <v>-5.5008712070000003</v>
      </c>
      <c r="I844">
        <v>11.84199433</v>
      </c>
      <c r="J844">
        <v>-6.4304455530000002</v>
      </c>
      <c r="K844">
        <v>-2.673864494</v>
      </c>
      <c r="L844">
        <v>-9.2555895919999998</v>
      </c>
      <c r="M844">
        <v>-2.4505391759999999</v>
      </c>
      <c r="N844">
        <v>0.83665531800000004</v>
      </c>
      <c r="O844">
        <v>-2.74209002</v>
      </c>
      <c r="P844">
        <v>0.17816942999999999</v>
      </c>
      <c r="Q844">
        <v>0.56552283599999997</v>
      </c>
      <c r="R844">
        <v>17.941058129999998</v>
      </c>
    </row>
    <row r="845" spans="1:18" x14ac:dyDescent="0.4">
      <c r="A845">
        <f t="shared" si="65"/>
        <v>0.10304848699999969</v>
      </c>
      <c r="B845">
        <f t="shared" si="66"/>
        <v>-11.635043816000001</v>
      </c>
      <c r="C845">
        <f t="shared" si="67"/>
        <v>-2.1690714890000002</v>
      </c>
      <c r="D845">
        <f t="shared" si="68"/>
        <v>-1.9764915649999999</v>
      </c>
      <c r="E845">
        <f t="shared" si="69"/>
        <v>17.927558390000002</v>
      </c>
      <c r="F845">
        <v>7.5179999999999998</v>
      </c>
      <c r="G845">
        <v>5.0122</v>
      </c>
      <c r="H845">
        <v>-5.4883266559999999</v>
      </c>
      <c r="I845">
        <v>11.81955129</v>
      </c>
      <c r="J845">
        <v>-6.2281761470000001</v>
      </c>
      <c r="K845">
        <v>-2.7022373800000001</v>
      </c>
      <c r="L845">
        <v>-9.2390358389999996</v>
      </c>
      <c r="M845">
        <v>-2.413326853</v>
      </c>
      <c r="N845">
        <v>0.32431162600000002</v>
      </c>
      <c r="O845">
        <v>-2.300803191</v>
      </c>
      <c r="P845">
        <v>1.7318876E-2</v>
      </c>
      <c r="Q845">
        <v>0.533165891</v>
      </c>
      <c r="R845">
        <v>17.927558390000002</v>
      </c>
    </row>
    <row r="846" spans="1:18" x14ac:dyDescent="0.4">
      <c r="A846">
        <f t="shared" si="65"/>
        <v>0.2873671929999988</v>
      </c>
      <c r="B846">
        <f t="shared" si="66"/>
        <v>-11.292186731000001</v>
      </c>
      <c r="C846">
        <f t="shared" si="67"/>
        <v>-3.1363391599999999</v>
      </c>
      <c r="D846">
        <f t="shared" si="68"/>
        <v>-2.0028504410000001</v>
      </c>
      <c r="E846">
        <f t="shared" si="69"/>
        <v>17.914009140000001</v>
      </c>
      <c r="F846">
        <v>7.5891000000000002</v>
      </c>
      <c r="G846">
        <v>5.0395000000000003</v>
      </c>
      <c r="H846">
        <v>-5.4752385710000002</v>
      </c>
      <c r="I846">
        <v>11.800464939999999</v>
      </c>
      <c r="J846">
        <v>-6.0378591760000004</v>
      </c>
      <c r="K846">
        <v>-2.7193946410000001</v>
      </c>
      <c r="L846">
        <v>-9.0810722530000003</v>
      </c>
      <c r="M846">
        <v>-2.1701046650000002</v>
      </c>
      <c r="N846">
        <v>-0.38926756000000001</v>
      </c>
      <c r="O846">
        <v>-1.6135828809999999</v>
      </c>
      <c r="P846">
        <v>-4.1009812999999999E-2</v>
      </c>
      <c r="Q846">
        <v>-0.41694451900000001</v>
      </c>
      <c r="R846">
        <v>17.914009140000001</v>
      </c>
    </row>
    <row r="847" spans="1:18" x14ac:dyDescent="0.4">
      <c r="A847">
        <f t="shared" si="65"/>
        <v>0.46489340699999993</v>
      </c>
      <c r="B847">
        <f t="shared" si="66"/>
        <v>-10.678245037</v>
      </c>
      <c r="C847">
        <f t="shared" si="67"/>
        <v>-3.8286439149999998</v>
      </c>
      <c r="D847">
        <f t="shared" si="68"/>
        <v>-1.518420723</v>
      </c>
      <c r="E847">
        <f t="shared" si="69"/>
        <v>17.900416270000001</v>
      </c>
      <c r="F847">
        <v>7.6723999999999997</v>
      </c>
      <c r="G847">
        <v>5.0749000000000004</v>
      </c>
      <c r="H847">
        <v>-5.4616625110000001</v>
      </c>
      <c r="I847">
        <v>11.78420008</v>
      </c>
      <c r="J847">
        <v>-5.8576441619999997</v>
      </c>
      <c r="K847">
        <v>-2.7269872689999999</v>
      </c>
      <c r="L847">
        <v>-8.8026136079999997</v>
      </c>
      <c r="M847">
        <v>-1.7528315489999999</v>
      </c>
      <c r="N847">
        <v>-1.2522435999999999</v>
      </c>
      <c r="O847">
        <v>-0.26617712300000002</v>
      </c>
      <c r="P847">
        <v>-0.12279988</v>
      </c>
      <c r="Q847">
        <v>-1.1016566459999999</v>
      </c>
      <c r="R847">
        <v>17.900416270000001</v>
      </c>
    </row>
    <row r="848" spans="1:18" x14ac:dyDescent="0.4">
      <c r="A848">
        <f t="shared" si="65"/>
        <v>0.64728593099999987</v>
      </c>
      <c r="B848">
        <f t="shared" si="66"/>
        <v>-10.143572892</v>
      </c>
      <c r="C848">
        <f t="shared" si="67"/>
        <v>-1.3180696940000001</v>
      </c>
      <c r="D848">
        <f t="shared" si="68"/>
        <v>-1.3324995289999999</v>
      </c>
      <c r="E848">
        <f t="shared" si="69"/>
        <v>17.886856179999999</v>
      </c>
      <c r="F848">
        <v>7.7236000000000002</v>
      </c>
      <c r="G848">
        <v>5.0829000000000004</v>
      </c>
      <c r="H848">
        <v>-5.4483558600000004</v>
      </c>
      <c r="I848">
        <v>11.764460140000001</v>
      </c>
      <c r="J848">
        <v>-5.6688183490000004</v>
      </c>
      <c r="K848">
        <v>-2.7337886980000001</v>
      </c>
      <c r="L848">
        <v>-8.5336207969999993</v>
      </c>
      <c r="M848">
        <v>-1.4662561890000001</v>
      </c>
      <c r="N848">
        <v>-1.857448539</v>
      </c>
      <c r="O848">
        <v>0.52494901000000005</v>
      </c>
      <c r="P848">
        <v>-0.14369590600000001</v>
      </c>
      <c r="Q848">
        <v>1.4157190040000001</v>
      </c>
      <c r="R848">
        <v>17.886856179999999</v>
      </c>
    </row>
    <row r="849" spans="1:18" x14ac:dyDescent="0.4">
      <c r="A849">
        <f t="shared" si="65"/>
        <v>0.83440362999999884</v>
      </c>
      <c r="B849">
        <f t="shared" si="66"/>
        <v>-9.6449786790000012</v>
      </c>
      <c r="C849">
        <f t="shared" si="67"/>
        <v>-3.2710980259999998</v>
      </c>
      <c r="D849">
        <f t="shared" si="68"/>
        <v>-1.57165595</v>
      </c>
      <c r="E849">
        <f t="shared" si="69"/>
        <v>17.87332902</v>
      </c>
      <c r="F849">
        <v>7.6829999999999998</v>
      </c>
      <c r="G849">
        <v>5.0221999999999998</v>
      </c>
      <c r="H849">
        <v>-5.4353209930000004</v>
      </c>
      <c r="I849">
        <v>11.741253459999999</v>
      </c>
      <c r="J849">
        <v>-5.4715288370000001</v>
      </c>
      <c r="K849">
        <v>-2.7393439489999998</v>
      </c>
      <c r="L849">
        <v>-8.2693242520000005</v>
      </c>
      <c r="M849">
        <v>-1.3102276150000001</v>
      </c>
      <c r="N849">
        <v>-2.192715266</v>
      </c>
      <c r="O849">
        <v>0.62105931599999997</v>
      </c>
      <c r="P849">
        <v>-6.5426812000000001E-2</v>
      </c>
      <c r="Q849">
        <v>-0.53175407699999999</v>
      </c>
      <c r="R849">
        <v>17.87332902</v>
      </c>
    </row>
    <row r="850" spans="1:18" x14ac:dyDescent="0.4">
      <c r="A850">
        <f t="shared" si="65"/>
        <v>1.0212640290000001</v>
      </c>
      <c r="B850">
        <f t="shared" si="66"/>
        <v>-9.0443394710000007</v>
      </c>
      <c r="C850">
        <f t="shared" si="67"/>
        <v>-2.7110933510000002</v>
      </c>
      <c r="D850">
        <f t="shared" si="68"/>
        <v>-1.4556318460000002</v>
      </c>
      <c r="E850">
        <f t="shared" si="69"/>
        <v>17.85980064</v>
      </c>
      <c r="F850">
        <v>7.5075000000000003</v>
      </c>
      <c r="G850">
        <v>4.8659999999999997</v>
      </c>
      <c r="H850">
        <v>-5.4222176510000004</v>
      </c>
      <c r="I850">
        <v>11.71736001</v>
      </c>
      <c r="J850">
        <v>-5.2738783299999996</v>
      </c>
      <c r="K850">
        <v>-2.7403219220000001</v>
      </c>
      <c r="L850">
        <v>-7.9584044489999997</v>
      </c>
      <c r="M850">
        <v>-1.1558431010000001</v>
      </c>
      <c r="N850">
        <v>-2.4179674690000001</v>
      </c>
      <c r="O850">
        <v>0.96233562299999997</v>
      </c>
      <c r="P850">
        <v>6.9908078999999998E-2</v>
      </c>
      <c r="Q850">
        <v>2.9228570999999998E-2</v>
      </c>
      <c r="R850">
        <v>17.85980064</v>
      </c>
    </row>
    <row r="851" spans="1:18" x14ac:dyDescent="0.4">
      <c r="A851">
        <f t="shared" si="65"/>
        <v>1.2106047609999999</v>
      </c>
      <c r="B851">
        <f t="shared" si="66"/>
        <v>-8.4093887299999999</v>
      </c>
      <c r="C851">
        <f t="shared" si="67"/>
        <v>-2.8354465630000001</v>
      </c>
      <c r="D851">
        <f t="shared" si="68"/>
        <v>-1.182058788</v>
      </c>
      <c r="E851">
        <f t="shared" si="69"/>
        <v>17.84628932</v>
      </c>
      <c r="F851">
        <v>7.2702</v>
      </c>
      <c r="G851">
        <v>4.6696999999999997</v>
      </c>
      <c r="H851">
        <v>-5.4092273469999999</v>
      </c>
      <c r="I851">
        <v>11.6912784</v>
      </c>
      <c r="J851">
        <v>-5.0714462920000001</v>
      </c>
      <c r="K851">
        <v>-2.738659213</v>
      </c>
      <c r="L851">
        <v>-7.6303054589999997</v>
      </c>
      <c r="M851">
        <v>-1.076772265</v>
      </c>
      <c r="N851">
        <v>-2.42603597</v>
      </c>
      <c r="O851">
        <v>1.2439771820000001</v>
      </c>
      <c r="P851">
        <v>0.29768899399999998</v>
      </c>
      <c r="Q851">
        <v>-9.6787349999999994E-2</v>
      </c>
      <c r="R851">
        <v>17.84628932</v>
      </c>
    </row>
    <row r="852" spans="1:18" x14ac:dyDescent="0.4">
      <c r="A852">
        <f t="shared" si="65"/>
        <v>1.3933705829999994</v>
      </c>
      <c r="B852">
        <f t="shared" si="66"/>
        <v>-7.9152067039999991</v>
      </c>
      <c r="C852">
        <f t="shared" si="67"/>
        <v>-2.8790301449999998</v>
      </c>
      <c r="D852">
        <f t="shared" si="68"/>
        <v>-1.331872103</v>
      </c>
      <c r="E852">
        <f t="shared" si="69"/>
        <v>17.832738370000001</v>
      </c>
      <c r="F852">
        <v>7.0720000000000001</v>
      </c>
      <c r="G852">
        <v>4.5077999999999996</v>
      </c>
      <c r="H852">
        <v>-5.3957907220000001</v>
      </c>
      <c r="I852">
        <v>11.66773143</v>
      </c>
      <c r="J852">
        <v>-4.8785701250000004</v>
      </c>
      <c r="K852">
        <v>-2.7266870569999999</v>
      </c>
      <c r="L852">
        <v>-7.1761528319999996</v>
      </c>
      <c r="M852">
        <v>-0.84360121499999996</v>
      </c>
      <c r="N852">
        <v>-2.5137193550000001</v>
      </c>
      <c r="O852">
        <v>1.1818472520000001</v>
      </c>
      <c r="P852">
        <v>0.104547343</v>
      </c>
      <c r="Q852">
        <v>-0.15234308799999999</v>
      </c>
      <c r="R852">
        <v>17.832738370000001</v>
      </c>
    </row>
    <row r="853" spans="1:18" x14ac:dyDescent="0.4">
      <c r="A853">
        <f t="shared" si="65"/>
        <v>1.5687855379999993</v>
      </c>
      <c r="B853">
        <f t="shared" si="66"/>
        <v>-7.5776824730000003</v>
      </c>
      <c r="C853">
        <f t="shared" si="67"/>
        <v>-1.6658856670000002</v>
      </c>
      <c r="D853">
        <f t="shared" si="68"/>
        <v>-1.8643602080000001</v>
      </c>
      <c r="E853">
        <f t="shared" si="69"/>
        <v>17.819142809999999</v>
      </c>
      <c r="F853">
        <v>7.0038</v>
      </c>
      <c r="G853">
        <v>4.4486999999999997</v>
      </c>
      <c r="H853">
        <v>-5.3818583090000001</v>
      </c>
      <c r="I853">
        <v>11.64712975</v>
      </c>
      <c r="J853">
        <v>-4.6964859030000001</v>
      </c>
      <c r="K853">
        <v>-2.7037645160000001</v>
      </c>
      <c r="L853">
        <v>-6.5869062749999996</v>
      </c>
      <c r="M853">
        <v>-0.43853774299999998</v>
      </c>
      <c r="N853">
        <v>-2.6947819860000002</v>
      </c>
      <c r="O853">
        <v>0.83042177800000005</v>
      </c>
      <c r="P853">
        <v>-0.55223845500000002</v>
      </c>
      <c r="Q853">
        <v>1.0378788489999999</v>
      </c>
      <c r="R853">
        <v>17.819142809999999</v>
      </c>
    </row>
    <row r="854" spans="1:18" x14ac:dyDescent="0.4">
      <c r="A854">
        <f t="shared" si="65"/>
        <v>1.7434774279999994</v>
      </c>
      <c r="B854">
        <f t="shared" si="66"/>
        <v>-6.0716562189999994</v>
      </c>
      <c r="C854">
        <f t="shared" si="67"/>
        <v>-3.619945317</v>
      </c>
      <c r="D854">
        <f t="shared" si="68"/>
        <v>-2.6474211000000003</v>
      </c>
      <c r="E854">
        <f t="shared" si="69"/>
        <v>17.805545209999998</v>
      </c>
      <c r="F854">
        <v>7.1193</v>
      </c>
      <c r="G854">
        <v>4.5331000000000001</v>
      </c>
      <c r="H854">
        <v>-5.367851173</v>
      </c>
      <c r="I854">
        <v>11.62594601</v>
      </c>
      <c r="J854">
        <v>-4.5146174090000004</v>
      </c>
      <c r="K854">
        <v>-2.675131253</v>
      </c>
      <c r="L854">
        <v>-5.9389275379999997</v>
      </c>
      <c r="M854">
        <v>-3.4677304999999999E-2</v>
      </c>
      <c r="N854">
        <v>-2.7284922250000001</v>
      </c>
      <c r="O854">
        <v>8.1071124999999994E-2</v>
      </c>
      <c r="P854">
        <v>-9.8051375999999996E-2</v>
      </c>
      <c r="Q854">
        <v>-0.94481406400000001</v>
      </c>
      <c r="R854">
        <v>17.805545209999998</v>
      </c>
    </row>
    <row r="855" spans="1:18" x14ac:dyDescent="0.4">
      <c r="A855">
        <f t="shared" si="65"/>
        <v>1.915269715</v>
      </c>
      <c r="B855">
        <f t="shared" si="66"/>
        <v>-3.3220563160000003</v>
      </c>
      <c r="C855">
        <f t="shared" si="67"/>
        <v>-2.9587270540000001</v>
      </c>
      <c r="D855">
        <f t="shared" si="68"/>
        <v>-3.8164183720000002</v>
      </c>
      <c r="E855">
        <f t="shared" si="69"/>
        <v>17.791932030000002</v>
      </c>
      <c r="F855">
        <v>7.3422999999999998</v>
      </c>
      <c r="G855">
        <v>4.7009999999999996</v>
      </c>
      <c r="H855">
        <v>-5.3536357609999996</v>
      </c>
      <c r="I855">
        <v>11.60530814</v>
      </c>
      <c r="J855">
        <v>-4.3364026640000004</v>
      </c>
      <c r="K855">
        <v>-2.638897236</v>
      </c>
      <c r="L855">
        <v>-5.2057101870000002</v>
      </c>
      <c r="M855">
        <v>0.42132641100000001</v>
      </c>
      <c r="N855">
        <v>-2.6763135660000001</v>
      </c>
      <c r="O855">
        <v>-1.1401048060000001</v>
      </c>
      <c r="P855">
        <v>1.46232746</v>
      </c>
      <c r="Q855">
        <v>-0.31982981799999999</v>
      </c>
      <c r="R855">
        <v>17.791932030000002</v>
      </c>
    </row>
    <row r="856" spans="1:18" x14ac:dyDescent="0.4">
      <c r="A856">
        <f t="shared" si="65"/>
        <v>2.092252460000001</v>
      </c>
      <c r="B856">
        <f t="shared" si="66"/>
        <v>-2.6601630399999996</v>
      </c>
      <c r="C856">
        <f t="shared" si="67"/>
        <v>-1.9364215100000002</v>
      </c>
      <c r="D856">
        <f t="shared" si="68"/>
        <v>-3.9940083099999999</v>
      </c>
      <c r="E856">
        <f t="shared" si="69"/>
        <v>17.778340400000001</v>
      </c>
      <c r="F856">
        <v>7.5563000000000002</v>
      </c>
      <c r="G856">
        <v>4.8612000000000002</v>
      </c>
      <c r="H856">
        <v>-5.3395629329999998</v>
      </c>
      <c r="I856">
        <v>11.581827710000001</v>
      </c>
      <c r="J856">
        <v>-4.1500123169999998</v>
      </c>
      <c r="K856">
        <v>-2.6062230780000002</v>
      </c>
      <c r="L856">
        <v>-4.5261929350000001</v>
      </c>
      <c r="M856">
        <v>0.72256791799999998</v>
      </c>
      <c r="N856">
        <v>-2.4608134239999999</v>
      </c>
      <c r="O856">
        <v>-1.533194886</v>
      </c>
      <c r="P856">
        <v>1.1434619770000001</v>
      </c>
      <c r="Q856">
        <v>0.66980156800000001</v>
      </c>
      <c r="R856">
        <v>17.778340400000001</v>
      </c>
    </row>
    <row r="857" spans="1:18" x14ac:dyDescent="0.4">
      <c r="A857">
        <f t="shared" si="65"/>
        <v>2.2758420070000009</v>
      </c>
      <c r="B857">
        <f t="shared" si="66"/>
        <v>-4.0147657690000003</v>
      </c>
      <c r="C857">
        <f t="shared" si="67"/>
        <v>-2.4591916290000002</v>
      </c>
      <c r="D857">
        <f t="shared" si="68"/>
        <v>-3.0766627509999998</v>
      </c>
      <c r="E857">
        <f t="shared" si="69"/>
        <v>17.764778140000001</v>
      </c>
      <c r="F857">
        <v>7.6327999999999996</v>
      </c>
      <c r="G857">
        <v>4.9149000000000003</v>
      </c>
      <c r="H857">
        <v>-5.3257085679999996</v>
      </c>
      <c r="I857">
        <v>11.55482789</v>
      </c>
      <c r="J857">
        <v>-3.9532773149999998</v>
      </c>
      <c r="K857">
        <v>-2.5786210860000001</v>
      </c>
      <c r="L857">
        <v>-3.9205810520000002</v>
      </c>
      <c r="M857">
        <v>0.83039970100000005</v>
      </c>
      <c r="N857">
        <v>-2.0421274669999998</v>
      </c>
      <c r="O857">
        <v>-1.0345352839999999</v>
      </c>
      <c r="P857">
        <v>-0.92458441800000002</v>
      </c>
      <c r="Q857">
        <v>0.119429457</v>
      </c>
      <c r="R857">
        <v>17.764778140000001</v>
      </c>
    </row>
    <row r="858" spans="1:18" x14ac:dyDescent="0.4">
      <c r="A858">
        <f t="shared" si="65"/>
        <v>2.4605610560000013</v>
      </c>
      <c r="B858">
        <f t="shared" si="66"/>
        <v>-4.1483381010000002</v>
      </c>
      <c r="C858">
        <f t="shared" si="67"/>
        <v>-2.7671079750000001</v>
      </c>
      <c r="D858">
        <f t="shared" si="68"/>
        <v>-1.8363324920000001</v>
      </c>
      <c r="E858">
        <f t="shared" si="69"/>
        <v>17.75121751</v>
      </c>
      <c r="F858">
        <v>7.4923999999999999</v>
      </c>
      <c r="G858">
        <v>4.8021000000000003</v>
      </c>
      <c r="H858">
        <v>-5.3118062769999996</v>
      </c>
      <c r="I858">
        <v>11.526759910000001</v>
      </c>
      <c r="J858">
        <v>-3.754392577</v>
      </c>
      <c r="K858">
        <v>-2.5493357680000002</v>
      </c>
      <c r="L858">
        <v>-3.3027454729999999</v>
      </c>
      <c r="M858">
        <v>0.88137351100000005</v>
      </c>
      <c r="N858">
        <v>-1.4952973970000001</v>
      </c>
      <c r="O858">
        <v>-0.34103509500000001</v>
      </c>
      <c r="P858">
        <v>-1.726966139</v>
      </c>
      <c r="Q858">
        <v>-0.217772207</v>
      </c>
      <c r="R858">
        <v>17.75121751</v>
      </c>
    </row>
    <row r="859" spans="1:18" x14ac:dyDescent="0.4">
      <c r="A859">
        <f t="shared" si="65"/>
        <v>2.648824642000001</v>
      </c>
      <c r="B859">
        <f t="shared" si="66"/>
        <v>-3.6187780029999996</v>
      </c>
      <c r="C859">
        <f t="shared" si="67"/>
        <v>-3.3747289709999997</v>
      </c>
      <c r="D859">
        <f t="shared" si="68"/>
        <v>8.701241000000004E-2</v>
      </c>
      <c r="E859">
        <f t="shared" si="69"/>
        <v>17.737669919999998</v>
      </c>
      <c r="F859">
        <v>7.2561999999999998</v>
      </c>
      <c r="G859">
        <v>4.6173999999999999</v>
      </c>
      <c r="H859">
        <v>-5.2979642709999997</v>
      </c>
      <c r="I859">
        <v>11.496590680000001</v>
      </c>
      <c r="J859">
        <v>-3.5498017669999999</v>
      </c>
      <c r="K859">
        <v>-2.5215805279999999</v>
      </c>
      <c r="L859">
        <v>-2.7131302599999998</v>
      </c>
      <c r="M859">
        <v>0.81187110299999998</v>
      </c>
      <c r="N859">
        <v>-0.78640067899999999</v>
      </c>
      <c r="O859">
        <v>0.87341308900000003</v>
      </c>
      <c r="P859">
        <v>-1.7175188459999999</v>
      </c>
      <c r="Q859">
        <v>-0.85314844300000003</v>
      </c>
      <c r="R859">
        <v>17.737669919999998</v>
      </c>
    </row>
    <row r="860" spans="1:18" x14ac:dyDescent="0.4">
      <c r="A860">
        <f t="shared" si="65"/>
        <v>2.8373419459999996</v>
      </c>
      <c r="B860">
        <f t="shared" si="66"/>
        <v>-1.9297802010000003</v>
      </c>
      <c r="C860">
        <f t="shared" si="67"/>
        <v>-1.792418504</v>
      </c>
      <c r="D860">
        <f t="shared" si="68"/>
        <v>1.4807338050000001</v>
      </c>
      <c r="E860">
        <f t="shared" si="69"/>
        <v>17.724122950000002</v>
      </c>
      <c r="F860">
        <v>7.0816999999999997</v>
      </c>
      <c r="G860">
        <v>4.4819000000000004</v>
      </c>
      <c r="H860">
        <v>-5.2840689989999996</v>
      </c>
      <c r="I860">
        <v>11.465530449999999</v>
      </c>
      <c r="J860">
        <v>-3.3441195050000001</v>
      </c>
      <c r="K860">
        <v>-2.48992704</v>
      </c>
      <c r="L860">
        <v>-2.0868933890000001</v>
      </c>
      <c r="M860">
        <v>0.702025173</v>
      </c>
      <c r="N860">
        <v>0.10675167000000001</v>
      </c>
      <c r="O860">
        <v>1.3739821350000001</v>
      </c>
      <c r="P860">
        <v>-0.54491198500000004</v>
      </c>
      <c r="Q860">
        <v>0.69750853599999996</v>
      </c>
      <c r="R860">
        <v>17.724122950000002</v>
      </c>
    </row>
    <row r="861" spans="1:18" x14ac:dyDescent="0.4">
      <c r="A861">
        <f t="shared" si="65"/>
        <v>3.0256791109999996</v>
      </c>
      <c r="B861">
        <f t="shared" si="66"/>
        <v>1.563717231</v>
      </c>
      <c r="C861">
        <f t="shared" si="67"/>
        <v>-1.4833690880000003</v>
      </c>
      <c r="D861">
        <f t="shared" si="68"/>
        <v>2.2133983519999996</v>
      </c>
      <c r="E861">
        <f t="shared" si="69"/>
        <v>17.710574399999999</v>
      </c>
      <c r="F861">
        <v>7.1166999999999998</v>
      </c>
      <c r="G861">
        <v>4.5082000000000004</v>
      </c>
      <c r="H861">
        <v>-5.2700991970000004</v>
      </c>
      <c r="I861">
        <v>11.43377162</v>
      </c>
      <c r="J861">
        <v>-3.1379933119999999</v>
      </c>
      <c r="K861">
        <v>-2.4538223280000002</v>
      </c>
      <c r="L861">
        <v>-1.417177122</v>
      </c>
      <c r="M861">
        <v>0.56035744200000004</v>
      </c>
      <c r="N861">
        <v>1.1865576309999999</v>
      </c>
      <c r="O861">
        <v>1.0268407209999999</v>
      </c>
      <c r="P861">
        <v>2.4205369110000001</v>
      </c>
      <c r="Q861">
        <v>0.97045323999999999</v>
      </c>
      <c r="R861">
        <v>17.710574399999999</v>
      </c>
    </row>
    <row r="862" spans="1:18" x14ac:dyDescent="0.4">
      <c r="A862">
        <f t="shared" si="65"/>
        <v>3.2176233630000004</v>
      </c>
      <c r="B862">
        <f t="shared" si="66"/>
        <v>2.0470180870000001</v>
      </c>
      <c r="C862">
        <f t="shared" si="67"/>
        <v>-3.3149224889999998</v>
      </c>
      <c r="D862">
        <f t="shared" si="68"/>
        <v>3.1732403969999998</v>
      </c>
      <c r="E862">
        <f t="shared" si="69"/>
        <v>17.697040640000001</v>
      </c>
      <c r="F862">
        <v>7.5000999999999998</v>
      </c>
      <c r="G862">
        <v>4.8032000000000004</v>
      </c>
      <c r="H862">
        <v>-5.2562080900000003</v>
      </c>
      <c r="I862">
        <v>11.399788320000001</v>
      </c>
      <c r="J862">
        <v>-2.925956867</v>
      </c>
      <c r="K862">
        <v>-2.4188014299999998</v>
      </c>
      <c r="L862">
        <v>-0.77208338200000004</v>
      </c>
      <c r="M862">
        <v>0.28883065899999999</v>
      </c>
      <c r="N862">
        <v>2.4782354799999999</v>
      </c>
      <c r="O862">
        <v>0.695004917</v>
      </c>
      <c r="P862">
        <v>2.5302708100000002</v>
      </c>
      <c r="Q862">
        <v>-0.89612105900000005</v>
      </c>
      <c r="R862">
        <v>17.697040640000001</v>
      </c>
    </row>
    <row r="863" spans="1:18" x14ac:dyDescent="0.4">
      <c r="A863">
        <f t="shared" si="65"/>
        <v>3.4125043459999995</v>
      </c>
      <c r="B863">
        <f t="shared" si="66"/>
        <v>-0.49389425800000003</v>
      </c>
      <c r="C863">
        <f t="shared" si="67"/>
        <v>-2.7449865839999998</v>
      </c>
      <c r="D863">
        <f t="shared" si="68"/>
        <v>4.0528573579999998</v>
      </c>
      <c r="E863">
        <f t="shared" si="69"/>
        <v>17.683519140000001</v>
      </c>
      <c r="F863">
        <v>8.2161000000000008</v>
      </c>
      <c r="G863">
        <v>5.3548</v>
      </c>
      <c r="H863">
        <v>-5.2423724209999998</v>
      </c>
      <c r="I863">
        <v>11.363825479999999</v>
      </c>
      <c r="J863">
        <v>-2.7089487129999998</v>
      </c>
      <c r="K863">
        <v>-2.3837425859999999</v>
      </c>
      <c r="L863">
        <v>-0.13836778299999999</v>
      </c>
      <c r="M863">
        <v>-9.8216435000000005E-2</v>
      </c>
      <c r="N863">
        <v>3.9935382939999999</v>
      </c>
      <c r="O863">
        <v>5.9319063999999998E-2</v>
      </c>
      <c r="P863">
        <v>-0.25731004000000002</v>
      </c>
      <c r="Q863">
        <v>-0.36124399800000001</v>
      </c>
      <c r="R863">
        <v>17.683519140000001</v>
      </c>
    </row>
    <row r="864" spans="1:18" x14ac:dyDescent="0.4">
      <c r="A864">
        <f t="shared" si="65"/>
        <v>3.6017420820000003</v>
      </c>
      <c r="B864">
        <f t="shared" si="66"/>
        <v>-0.54319421800000001</v>
      </c>
      <c r="C864">
        <f t="shared" si="67"/>
        <v>-0.72194333999999971</v>
      </c>
      <c r="D864">
        <f t="shared" si="68"/>
        <v>4.4934301290000001</v>
      </c>
      <c r="E864">
        <f t="shared" si="69"/>
        <v>17.669965340000001</v>
      </c>
      <c r="F864">
        <v>9.1433999999999997</v>
      </c>
      <c r="G864">
        <v>6.0678999999999998</v>
      </c>
      <c r="H864">
        <v>-5.228162771</v>
      </c>
      <c r="I864">
        <v>11.3297927</v>
      </c>
      <c r="J864">
        <v>-2.4998878470000001</v>
      </c>
      <c r="K864">
        <v>-2.3384202529999998</v>
      </c>
      <c r="L864">
        <v>0.61554885199999998</v>
      </c>
      <c r="M864">
        <v>-0.38447031100000001</v>
      </c>
      <c r="N864">
        <v>4.7364078999999997</v>
      </c>
      <c r="O864">
        <v>-0.24297777100000001</v>
      </c>
      <c r="P864">
        <v>-0.77427275900000003</v>
      </c>
      <c r="Q864">
        <v>1.6164769130000001</v>
      </c>
      <c r="R864">
        <v>17.669965340000001</v>
      </c>
    </row>
    <row r="865" spans="1:18" x14ac:dyDescent="0.4">
      <c r="A865">
        <f t="shared" si="65"/>
        <v>3.7851143480000005</v>
      </c>
      <c r="B865">
        <f t="shared" si="66"/>
        <v>1.1368932370000002</v>
      </c>
      <c r="C865">
        <f t="shared" si="67"/>
        <v>-5.8244013189999997</v>
      </c>
      <c r="D865">
        <f t="shared" si="68"/>
        <v>4.5260160139999996</v>
      </c>
      <c r="E865">
        <f t="shared" si="69"/>
        <v>17.656377719999998</v>
      </c>
      <c r="F865">
        <v>10.092599999999999</v>
      </c>
      <c r="G865">
        <v>6.7971000000000004</v>
      </c>
      <c r="H865">
        <v>-5.213563712</v>
      </c>
      <c r="I865">
        <v>11.29781258</v>
      </c>
      <c r="J865">
        <v>-2.29913452</v>
      </c>
      <c r="K865">
        <v>-2.2826705679999999</v>
      </c>
      <c r="L865">
        <v>1.4919607070000001</v>
      </c>
      <c r="M865">
        <v>-0.56661816899999995</v>
      </c>
      <c r="N865">
        <v>4.6182116899999999</v>
      </c>
      <c r="O865">
        <v>-9.2195676000000004E-2</v>
      </c>
      <c r="P865">
        <v>0.21155069900000001</v>
      </c>
      <c r="Q865">
        <v>-3.5417307509999998</v>
      </c>
      <c r="R865">
        <v>17.656377719999998</v>
      </c>
    </row>
    <row r="866" spans="1:18" x14ac:dyDescent="0.4">
      <c r="A866">
        <f t="shared" si="65"/>
        <v>3.9663177579999989</v>
      </c>
      <c r="B866">
        <f t="shared" si="66"/>
        <v>0.85644529599999997</v>
      </c>
      <c r="C866">
        <f t="shared" si="67"/>
        <v>0.97646419799999995</v>
      </c>
      <c r="D866">
        <f t="shared" si="68"/>
        <v>4.0679966480000003</v>
      </c>
      <c r="E866">
        <f t="shared" si="69"/>
        <v>17.642776099999999</v>
      </c>
      <c r="F866">
        <v>10.8835</v>
      </c>
      <c r="G866">
        <v>7.4077000000000002</v>
      </c>
      <c r="H866">
        <v>-5.1987669810000003</v>
      </c>
      <c r="I866">
        <v>11.266158689999999</v>
      </c>
      <c r="J866">
        <v>-2.1010739510000001</v>
      </c>
      <c r="K866">
        <v>-2.2206678100000001</v>
      </c>
      <c r="L866">
        <v>2.4361876809999998</v>
      </c>
      <c r="M866">
        <v>-0.741589414</v>
      </c>
      <c r="N866">
        <v>4.121897658</v>
      </c>
      <c r="O866">
        <v>-5.3901009999999999E-2</v>
      </c>
      <c r="P866">
        <v>-0.83815297099999997</v>
      </c>
      <c r="Q866">
        <v>3.1971320080000001</v>
      </c>
      <c r="R866">
        <v>17.642776099999999</v>
      </c>
    </row>
    <row r="867" spans="1:18" x14ac:dyDescent="0.4">
      <c r="A867">
        <f t="shared" si="65"/>
        <v>4.1431665410000011</v>
      </c>
      <c r="B867">
        <f t="shared" si="66"/>
        <v>-0.65122635100000004</v>
      </c>
      <c r="C867">
        <f t="shared" si="67"/>
        <v>-2.8347964220000001</v>
      </c>
      <c r="D867">
        <f t="shared" si="68"/>
        <v>3.013707218</v>
      </c>
      <c r="E867">
        <f t="shared" si="69"/>
        <v>17.629149009999999</v>
      </c>
      <c r="F867">
        <v>11.4922</v>
      </c>
      <c r="G867">
        <v>7.8836000000000004</v>
      </c>
      <c r="H867">
        <v>-5.1836618899999998</v>
      </c>
      <c r="I867">
        <v>11.235832090000001</v>
      </c>
      <c r="J867">
        <v>-1.9090036589999999</v>
      </c>
      <c r="K867">
        <v>-2.1498259150000001</v>
      </c>
      <c r="L867">
        <v>3.4814581009999999</v>
      </c>
      <c r="M867">
        <v>-0.85608527599999995</v>
      </c>
      <c r="N867">
        <v>2.967538072</v>
      </c>
      <c r="O867">
        <v>4.6169146000000001E-2</v>
      </c>
      <c r="P867">
        <v>-3.2765991759999999</v>
      </c>
      <c r="Q867">
        <v>-0.68497050699999995</v>
      </c>
      <c r="R867">
        <v>17.629149009999999</v>
      </c>
    </row>
    <row r="868" spans="1:18" x14ac:dyDescent="0.4">
      <c r="A868">
        <f t="shared" si="65"/>
        <v>4.3216207479999991</v>
      </c>
      <c r="B868">
        <f t="shared" si="66"/>
        <v>1.5423892000000001</v>
      </c>
      <c r="C868">
        <f t="shared" si="67"/>
        <v>-2.8034716680000002</v>
      </c>
      <c r="D868">
        <f t="shared" si="68"/>
        <v>1.643935245</v>
      </c>
      <c r="E868">
        <f t="shared" si="69"/>
        <v>17.61552648</v>
      </c>
      <c r="F868">
        <v>11.950100000000001</v>
      </c>
      <c r="G868">
        <v>8.2483000000000004</v>
      </c>
      <c r="H868">
        <v>-5.168536156</v>
      </c>
      <c r="I868">
        <v>11.20417144</v>
      </c>
      <c r="J868">
        <v>-1.7140145360000001</v>
      </c>
      <c r="K868">
        <v>-2.0775142560000002</v>
      </c>
      <c r="L868">
        <v>4.5335634809999998</v>
      </c>
      <c r="M868">
        <v>-1.064299039</v>
      </c>
      <c r="N868">
        <v>1.7433369329999999</v>
      </c>
      <c r="O868">
        <v>-9.9401688000000002E-2</v>
      </c>
      <c r="P868">
        <v>-1.9268752419999999</v>
      </c>
      <c r="Q868">
        <v>-0.72595741199999997</v>
      </c>
      <c r="R868">
        <v>17.61552648</v>
      </c>
    </row>
    <row r="869" spans="1:18" x14ac:dyDescent="0.4">
      <c r="A869">
        <f t="shared" si="65"/>
        <v>4.5020747759999997</v>
      </c>
      <c r="B869">
        <f t="shared" si="66"/>
        <v>7.2918682079999995</v>
      </c>
      <c r="C869">
        <f t="shared" si="67"/>
        <v>-0.94140673399999986</v>
      </c>
      <c r="D869">
        <f t="shared" si="68"/>
        <v>-9.4446786999999977E-2</v>
      </c>
      <c r="E869">
        <f t="shared" si="69"/>
        <v>17.601910539999999</v>
      </c>
      <c r="F869">
        <v>12.295</v>
      </c>
      <c r="G869">
        <v>8.5297000000000001</v>
      </c>
      <c r="H869">
        <v>-5.1534093829999996</v>
      </c>
      <c r="I869">
        <v>11.1709947</v>
      </c>
      <c r="J869">
        <v>-1.515510541</v>
      </c>
      <c r="K869">
        <v>-2.004180785</v>
      </c>
      <c r="L869">
        <v>5.5865129040000001</v>
      </c>
      <c r="M869">
        <v>-1.378763132</v>
      </c>
      <c r="N869">
        <v>0.48169044500000002</v>
      </c>
      <c r="O869">
        <v>-0.576137232</v>
      </c>
      <c r="P869">
        <v>3.0841184359999998</v>
      </c>
      <c r="Q869">
        <v>1.0627740510000001</v>
      </c>
      <c r="R869">
        <v>17.601910539999999</v>
      </c>
    </row>
    <row r="870" spans="1:18" x14ac:dyDescent="0.4">
      <c r="A870">
        <f t="shared" si="65"/>
        <v>4.6797282779999989</v>
      </c>
      <c r="B870">
        <f t="shared" si="66"/>
        <v>8.7730588259999998</v>
      </c>
      <c r="C870">
        <f t="shared" si="67"/>
        <v>-2.8821154830000002</v>
      </c>
      <c r="D870">
        <f t="shared" si="68"/>
        <v>-2.4589482299999998</v>
      </c>
      <c r="E870">
        <f t="shared" si="69"/>
        <v>17.588276610000001</v>
      </c>
      <c r="F870">
        <v>12.557399999999999</v>
      </c>
      <c r="G870">
        <v>8.7486999999999995</v>
      </c>
      <c r="H870">
        <v>-5.1380449329999998</v>
      </c>
      <c r="I870">
        <v>11.138467629999999</v>
      </c>
      <c r="J870">
        <v>-1.3206944190000001</v>
      </c>
      <c r="K870">
        <v>-1.923988035</v>
      </c>
      <c r="L870">
        <v>6.7149759050000002</v>
      </c>
      <c r="M870">
        <v>-1.679629523</v>
      </c>
      <c r="N870">
        <v>-1.3602399919999999</v>
      </c>
      <c r="O870">
        <v>-1.0987082379999999</v>
      </c>
      <c r="P870">
        <v>3.737712444</v>
      </c>
      <c r="Q870">
        <v>-0.95812744800000005</v>
      </c>
      <c r="R870">
        <v>17.588276610000001</v>
      </c>
    </row>
    <row r="871" spans="1:18" x14ac:dyDescent="0.4">
      <c r="A871">
        <f t="shared" si="65"/>
        <v>4.8558847499999995</v>
      </c>
      <c r="B871">
        <f t="shared" si="66"/>
        <v>6.5150096140000002</v>
      </c>
      <c r="C871">
        <f t="shared" si="67"/>
        <v>-0.53311672199999993</v>
      </c>
      <c r="D871">
        <f t="shared" si="68"/>
        <v>-5.4324088609999999</v>
      </c>
      <c r="E871">
        <f t="shared" si="69"/>
        <v>17.574631220000001</v>
      </c>
      <c r="F871">
        <v>12.7341</v>
      </c>
      <c r="G871">
        <v>8.9022000000000006</v>
      </c>
      <c r="H871">
        <v>-5.1225053090000001</v>
      </c>
      <c r="I871">
        <v>11.106008259999999</v>
      </c>
      <c r="J871">
        <v>-1.127618201</v>
      </c>
      <c r="K871">
        <v>-1.838540515</v>
      </c>
      <c r="L871">
        <v>7.8983023589999997</v>
      </c>
      <c r="M871">
        <v>-2.0025455050000001</v>
      </c>
      <c r="N871">
        <v>-3.6675999319999999</v>
      </c>
      <c r="O871">
        <v>-1.764808929</v>
      </c>
      <c r="P871">
        <v>0.61925275999999996</v>
      </c>
      <c r="Q871">
        <v>1.3054237930000001</v>
      </c>
      <c r="R871">
        <v>17.574631220000001</v>
      </c>
    </row>
    <row r="872" spans="1:18" x14ac:dyDescent="0.4">
      <c r="A872">
        <f t="shared" si="65"/>
        <v>5.0428575730000009</v>
      </c>
      <c r="B872">
        <f t="shared" si="66"/>
        <v>5.7114522229999993</v>
      </c>
      <c r="C872">
        <f t="shared" si="67"/>
        <v>-2.1060707230000002</v>
      </c>
      <c r="D872">
        <f t="shared" si="68"/>
        <v>-6.6892990289999998</v>
      </c>
      <c r="E872">
        <f t="shared" si="69"/>
        <v>17.561059950000001</v>
      </c>
      <c r="F872">
        <v>12.8116</v>
      </c>
      <c r="G872">
        <v>8.9792000000000005</v>
      </c>
      <c r="H872">
        <v>-5.1076441340000001</v>
      </c>
      <c r="I872">
        <v>11.066662880000001</v>
      </c>
      <c r="J872">
        <v>-0.916161173</v>
      </c>
      <c r="K872">
        <v>-1.756380534</v>
      </c>
      <c r="L872">
        <v>8.8411032869999993</v>
      </c>
      <c r="M872">
        <v>-2.2031196199999998</v>
      </c>
      <c r="N872">
        <v>-4.9257380660000001</v>
      </c>
      <c r="O872">
        <v>-1.763560963</v>
      </c>
      <c r="P872">
        <v>-0.92653144399999998</v>
      </c>
      <c r="Q872">
        <v>-0.34969018899999998</v>
      </c>
      <c r="R872">
        <v>17.561059950000001</v>
      </c>
    </row>
    <row r="873" spans="1:18" x14ac:dyDescent="0.4">
      <c r="A873">
        <f t="shared" si="65"/>
        <v>5.2413281350000007</v>
      </c>
      <c r="B873">
        <f t="shared" si="66"/>
        <v>4.9955127839999989</v>
      </c>
      <c r="C873">
        <f t="shared" si="67"/>
        <v>-4.7792121070000002</v>
      </c>
      <c r="D873">
        <f t="shared" si="68"/>
        <v>-6.0551973459999999</v>
      </c>
      <c r="E873">
        <f t="shared" si="69"/>
        <v>17.547568529999999</v>
      </c>
      <c r="F873">
        <v>12.773099999999999</v>
      </c>
      <c r="G873">
        <v>8.9666999999999994</v>
      </c>
      <c r="H873">
        <v>-5.09351939</v>
      </c>
      <c r="I873">
        <v>11.019983460000001</v>
      </c>
      <c r="J873">
        <v>-0.68513593500000003</v>
      </c>
      <c r="K873">
        <v>-1.67768429</v>
      </c>
      <c r="L873">
        <v>9.5218832179999993</v>
      </c>
      <c r="M873">
        <v>-2.2537511690000001</v>
      </c>
      <c r="N873">
        <v>-5.0641476120000002</v>
      </c>
      <c r="O873">
        <v>-0.99104973399999996</v>
      </c>
      <c r="P873">
        <v>-2.2726192649999999</v>
      </c>
      <c r="Q873">
        <v>-3.101527817</v>
      </c>
      <c r="R873">
        <v>17.547568529999999</v>
      </c>
    </row>
    <row r="874" spans="1:18" x14ac:dyDescent="0.4">
      <c r="A874">
        <f t="shared" si="65"/>
        <v>5.4464270020000001</v>
      </c>
      <c r="B874">
        <f t="shared" si="66"/>
        <v>6.1853954549999992</v>
      </c>
      <c r="C874">
        <f t="shared" si="67"/>
        <v>1.2976334170000001</v>
      </c>
      <c r="D874">
        <f t="shared" si="68"/>
        <v>-4.6435772099999992</v>
      </c>
      <c r="E874">
        <f t="shared" si="69"/>
        <v>17.534121339999999</v>
      </c>
      <c r="F874">
        <v>12.616099999999999</v>
      </c>
      <c r="G874">
        <v>8.8643000000000001</v>
      </c>
      <c r="H874">
        <v>-5.0797737940000003</v>
      </c>
      <c r="I874">
        <v>10.96882669</v>
      </c>
      <c r="J874">
        <v>-0.44262589400000002</v>
      </c>
      <c r="K874">
        <v>-1.5995525669999999</v>
      </c>
      <c r="L874">
        <v>10.064527719999999</v>
      </c>
      <c r="M874">
        <v>-2.2480866439999998</v>
      </c>
      <c r="N874">
        <v>-4.7299911559999996</v>
      </c>
      <c r="O874">
        <v>8.6413946000000005E-2</v>
      </c>
      <c r="P874">
        <v>-1.6310456209999999</v>
      </c>
      <c r="Q874">
        <v>2.897185984</v>
      </c>
      <c r="R874">
        <v>17.534121339999999</v>
      </c>
    </row>
    <row r="875" spans="1:18" x14ac:dyDescent="0.4">
      <c r="A875">
        <f t="shared" si="65"/>
        <v>5.6615583259999989</v>
      </c>
      <c r="B875">
        <f t="shared" si="66"/>
        <v>10.171078267999999</v>
      </c>
      <c r="C875">
        <f t="shared" si="67"/>
        <v>3.2544957000000041E-2</v>
      </c>
      <c r="D875">
        <f t="shared" si="68"/>
        <v>-1.8159238559999999</v>
      </c>
      <c r="E875">
        <f t="shared" si="69"/>
        <v>17.520742309999999</v>
      </c>
      <c r="F875">
        <v>12.4039</v>
      </c>
      <c r="G875">
        <v>8.7253000000000007</v>
      </c>
      <c r="H875">
        <v>-5.0666461570000001</v>
      </c>
      <c r="I875">
        <v>10.911252149999999</v>
      </c>
      <c r="J875">
        <v>-0.183047667</v>
      </c>
      <c r="K875">
        <v>-1.5242593719999999</v>
      </c>
      <c r="L875">
        <v>10.385652869999999</v>
      </c>
      <c r="M875">
        <v>-2.1411276099999998</v>
      </c>
      <c r="N875">
        <v>-3.519170141</v>
      </c>
      <c r="O875">
        <v>1.7032462850000001</v>
      </c>
      <c r="P875">
        <v>1.926553008</v>
      </c>
      <c r="Q875">
        <v>1.556804329</v>
      </c>
      <c r="R875">
        <v>17.520742309999999</v>
      </c>
    </row>
    <row r="876" spans="1:18" x14ac:dyDescent="0.4">
      <c r="A876">
        <f t="shared" si="65"/>
        <v>5.8784671069999996</v>
      </c>
      <c r="B876">
        <f t="shared" si="66"/>
        <v>10.572493434</v>
      </c>
      <c r="C876">
        <f t="shared" si="67"/>
        <v>-4.0032341100000002</v>
      </c>
      <c r="D876">
        <f t="shared" si="68"/>
        <v>-6.5102636999999852E-2</v>
      </c>
      <c r="E876">
        <f t="shared" si="69"/>
        <v>17.50737621</v>
      </c>
      <c r="F876">
        <v>12.2172</v>
      </c>
      <c r="G876">
        <v>8.6173999999999999</v>
      </c>
      <c r="H876">
        <v>-5.0535876899999996</v>
      </c>
      <c r="I876">
        <v>10.851784589999999</v>
      </c>
      <c r="J876">
        <v>8.0270206999999996E-2</v>
      </c>
      <c r="K876">
        <v>-1.4454347519999999</v>
      </c>
      <c r="L876">
        <v>10.672990479999999</v>
      </c>
      <c r="M876">
        <v>-1.9885111550000001</v>
      </c>
      <c r="N876">
        <v>-2.4589158339999999</v>
      </c>
      <c r="O876">
        <v>2.3938131970000001</v>
      </c>
      <c r="P876">
        <v>1.888014109</v>
      </c>
      <c r="Q876">
        <v>-2.557799358</v>
      </c>
      <c r="R876">
        <v>17.50737621</v>
      </c>
    </row>
    <row r="877" spans="1:18" x14ac:dyDescent="0.4">
      <c r="A877">
        <f t="shared" si="65"/>
        <v>6.0969094600000009</v>
      </c>
      <c r="B877">
        <f t="shared" si="66"/>
        <v>7.6880729350000001</v>
      </c>
      <c r="C877">
        <f t="shared" si="67"/>
        <v>-1.3008937629999999</v>
      </c>
      <c r="D877">
        <f t="shared" si="68"/>
        <v>0.4118900940000001</v>
      </c>
      <c r="E877">
        <f t="shared" si="69"/>
        <v>17.494021279999998</v>
      </c>
      <c r="F877">
        <v>12.1394</v>
      </c>
      <c r="G877">
        <v>8.6102000000000007</v>
      </c>
      <c r="H877">
        <v>-5.0405804710000002</v>
      </c>
      <c r="I877">
        <v>10.790564420000001</v>
      </c>
      <c r="J877">
        <v>0.34692551100000002</v>
      </c>
      <c r="K877">
        <v>-1.3629141709999999</v>
      </c>
      <c r="L877">
        <v>10.93209774</v>
      </c>
      <c r="M877">
        <v>-1.7953202479999999</v>
      </c>
      <c r="N877">
        <v>-1.6029300980000001</v>
      </c>
      <c r="O877">
        <v>2.0148201920000002</v>
      </c>
      <c r="P877">
        <v>-1.4487045569999999</v>
      </c>
      <c r="Q877">
        <v>6.2020407999999999E-2</v>
      </c>
      <c r="R877">
        <v>17.494021279999998</v>
      </c>
    </row>
    <row r="878" spans="1:18" x14ac:dyDescent="0.4">
      <c r="A878">
        <f t="shared" si="65"/>
        <v>6.3240686409999993</v>
      </c>
      <c r="B878">
        <f t="shared" si="66"/>
        <v>8.1372511030000005</v>
      </c>
      <c r="C878">
        <f t="shared" si="67"/>
        <v>-0.36652289699999996</v>
      </c>
      <c r="D878">
        <f t="shared" si="68"/>
        <v>1.3844764899999999</v>
      </c>
      <c r="E878">
        <f t="shared" si="69"/>
        <v>17.480726659999998</v>
      </c>
      <c r="F878">
        <v>12.2325</v>
      </c>
      <c r="G878">
        <v>8.7538999999999998</v>
      </c>
      <c r="H878">
        <v>-5.0281139540000002</v>
      </c>
      <c r="I878">
        <v>10.7235818</v>
      </c>
      <c r="J878">
        <v>0.62860079499999999</v>
      </c>
      <c r="K878">
        <v>-1.2818935069999999</v>
      </c>
      <c r="L878">
        <v>10.99353653</v>
      </c>
      <c r="M878">
        <v>-1.492236296</v>
      </c>
      <c r="N878">
        <v>-8.8043617000000005E-2</v>
      </c>
      <c r="O878">
        <v>1.472520107</v>
      </c>
      <c r="P878">
        <v>-1.364049131</v>
      </c>
      <c r="Q878">
        <v>0.91537060999999997</v>
      </c>
      <c r="R878">
        <v>17.480726659999998</v>
      </c>
    </row>
    <row r="879" spans="1:18" x14ac:dyDescent="0.4">
      <c r="A879">
        <f t="shared" si="65"/>
        <v>6.5583840760000012</v>
      </c>
      <c r="B879">
        <f t="shared" si="66"/>
        <v>11.021409675000001</v>
      </c>
      <c r="C879">
        <f t="shared" si="67"/>
        <v>-1.4892441300000001</v>
      </c>
      <c r="D879">
        <f t="shared" si="68"/>
        <v>2.2519683709999998</v>
      </c>
      <c r="E879">
        <f t="shared" si="69"/>
        <v>17.467482010000001</v>
      </c>
      <c r="F879">
        <v>12.4648</v>
      </c>
      <c r="G879">
        <v>9.0131999999999994</v>
      </c>
      <c r="H879">
        <v>-5.0160852199999999</v>
      </c>
      <c r="I879">
        <v>10.651685090000001</v>
      </c>
      <c r="J879">
        <v>0.922784206</v>
      </c>
      <c r="K879">
        <v>-1.20113007</v>
      </c>
      <c r="L879">
        <v>10.891903080000001</v>
      </c>
      <c r="M879">
        <v>-1.0885725879999999</v>
      </c>
      <c r="N879">
        <v>1.874171316</v>
      </c>
      <c r="O879">
        <v>0.37779705499999999</v>
      </c>
      <c r="P879">
        <v>1.218079183</v>
      </c>
      <c r="Q879">
        <v>-0.28811406000000001</v>
      </c>
      <c r="R879">
        <v>17.467482010000001</v>
      </c>
    </row>
    <row r="880" spans="1:18" x14ac:dyDescent="0.4">
      <c r="A880">
        <f t="shared" si="65"/>
        <v>6.7927375260000007</v>
      </c>
      <c r="B880">
        <f t="shared" si="66"/>
        <v>11.297823320999999</v>
      </c>
      <c r="C880">
        <f t="shared" si="67"/>
        <v>-0.92933833799999999</v>
      </c>
      <c r="D880">
        <f t="shared" si="68"/>
        <v>2.7845426639999999</v>
      </c>
      <c r="E880">
        <f t="shared" si="69"/>
        <v>17.454234830000001</v>
      </c>
      <c r="F880">
        <v>12.7776</v>
      </c>
      <c r="G880">
        <v>9.3287999999999993</v>
      </c>
      <c r="H880">
        <v>-5.0039672680000002</v>
      </c>
      <c r="I880">
        <v>10.579078170000001</v>
      </c>
      <c r="J880">
        <v>1.217626624</v>
      </c>
      <c r="K880">
        <v>-1.116506389</v>
      </c>
      <c r="L880">
        <v>10.812736620000001</v>
      </c>
      <c r="M880">
        <v>-0.735607546</v>
      </c>
      <c r="N880">
        <v>3.074711695</v>
      </c>
      <c r="O880">
        <v>-0.29016903100000002</v>
      </c>
      <c r="P880">
        <v>1.220694247</v>
      </c>
      <c r="Q880">
        <v>0.187168051</v>
      </c>
      <c r="R880">
        <v>17.454234830000001</v>
      </c>
    </row>
    <row r="881" spans="1:18" x14ac:dyDescent="0.4">
      <c r="A881">
        <f t="shared" si="65"/>
        <v>7.0275116449999997</v>
      </c>
      <c r="B881">
        <f t="shared" si="66"/>
        <v>9.8069629200000001</v>
      </c>
      <c r="C881">
        <f t="shared" si="67"/>
        <v>-1.8790907910000001</v>
      </c>
      <c r="D881">
        <f t="shared" si="68"/>
        <v>3.1036287210000002</v>
      </c>
      <c r="E881">
        <f t="shared" si="69"/>
        <v>17.440987509999999</v>
      </c>
      <c r="F881">
        <v>13.107799999999999</v>
      </c>
      <c r="G881">
        <v>9.6374999999999993</v>
      </c>
      <c r="H881">
        <v>-4.9917837379999996</v>
      </c>
      <c r="I881">
        <v>10.505558369999999</v>
      </c>
      <c r="J881">
        <v>1.5137370130000001</v>
      </c>
      <c r="K881">
        <v>-1.0283409990000001</v>
      </c>
      <c r="L881">
        <v>10.7475547</v>
      </c>
      <c r="M881">
        <v>-0.43499779300000002</v>
      </c>
      <c r="N881">
        <v>3.5083183180000002</v>
      </c>
      <c r="O881">
        <v>-0.40468959700000001</v>
      </c>
      <c r="P881">
        <v>-0.50559398700000002</v>
      </c>
      <c r="Q881">
        <v>-0.850749792</v>
      </c>
      <c r="R881">
        <v>17.440987509999999</v>
      </c>
    </row>
    <row r="882" spans="1:18" x14ac:dyDescent="0.4">
      <c r="A882">
        <f t="shared" si="65"/>
        <v>7.2652171599999997</v>
      </c>
      <c r="B882">
        <f t="shared" si="66"/>
        <v>9.4546953039999995</v>
      </c>
      <c r="C882">
        <f t="shared" si="67"/>
        <v>-0.21107070100000003</v>
      </c>
      <c r="D882">
        <f t="shared" si="68"/>
        <v>2.8433988709999998</v>
      </c>
      <c r="E882">
        <f t="shared" si="69"/>
        <v>17.42775936</v>
      </c>
      <c r="F882">
        <v>13.3969</v>
      </c>
      <c r="G882">
        <v>9.8839000000000006</v>
      </c>
      <c r="H882">
        <v>-4.9797289789999999</v>
      </c>
      <c r="I882">
        <v>10.42959123</v>
      </c>
      <c r="J882">
        <v>1.8153549090000001</v>
      </c>
      <c r="K882">
        <v>-0.93784034500000002</v>
      </c>
      <c r="L882">
        <v>10.62632941</v>
      </c>
      <c r="M882">
        <v>-0.117871319</v>
      </c>
      <c r="N882">
        <v>3.6100155979999999</v>
      </c>
      <c r="O882">
        <v>-0.76661672700000005</v>
      </c>
      <c r="P882">
        <v>-1.0537627869999999</v>
      </c>
      <c r="Q882">
        <v>0.72676964399999999</v>
      </c>
      <c r="R882">
        <v>17.42775936</v>
      </c>
    </row>
    <row r="883" spans="1:18" x14ac:dyDescent="0.4">
      <c r="A883">
        <f t="shared" si="65"/>
        <v>7.5042606359999997</v>
      </c>
      <c r="B883">
        <f t="shared" si="66"/>
        <v>9.5624656669999997</v>
      </c>
      <c r="C883">
        <f t="shared" si="67"/>
        <v>-0.53456673500000007</v>
      </c>
      <c r="D883">
        <f t="shared" si="68"/>
        <v>1.9433018959999999</v>
      </c>
      <c r="E883">
        <f t="shared" si="69"/>
        <v>17.414538539999999</v>
      </c>
      <c r="F883">
        <v>13.615</v>
      </c>
      <c r="G883">
        <v>10.0505</v>
      </c>
      <c r="H883">
        <v>-4.9676837970000003</v>
      </c>
      <c r="I883">
        <v>10.35212244</v>
      </c>
      <c r="J883">
        <v>2.119821993</v>
      </c>
      <c r="K883">
        <v>-0.84409719500000002</v>
      </c>
      <c r="L883">
        <v>10.49069371</v>
      </c>
      <c r="M883">
        <v>0.17901852200000001</v>
      </c>
      <c r="N883">
        <v>3.0724394099999999</v>
      </c>
      <c r="O883">
        <v>-1.129137514</v>
      </c>
      <c r="P883">
        <v>-1.1072465650000001</v>
      </c>
      <c r="Q883">
        <v>0.30953046000000001</v>
      </c>
      <c r="R883">
        <v>17.414538539999999</v>
      </c>
    </row>
    <row r="884" spans="1:18" x14ac:dyDescent="0.4">
      <c r="A884">
        <f t="shared" si="65"/>
        <v>7.7509398470000006</v>
      </c>
      <c r="B884">
        <f t="shared" si="66"/>
        <v>10.182199067000001</v>
      </c>
      <c r="C884">
        <f t="shared" si="67"/>
        <v>-1.3431354980000001</v>
      </c>
      <c r="D884">
        <f t="shared" si="68"/>
        <v>1.6686261760000001</v>
      </c>
      <c r="E884">
        <f t="shared" si="69"/>
        <v>17.401370400000001</v>
      </c>
      <c r="F884">
        <v>13.741</v>
      </c>
      <c r="G884">
        <v>10.1305</v>
      </c>
      <c r="H884">
        <v>-4.9561021580000002</v>
      </c>
      <c r="I884">
        <v>10.269496220000001</v>
      </c>
      <c r="J884">
        <v>2.4375457850000002</v>
      </c>
      <c r="K884">
        <v>-0.75102873299999995</v>
      </c>
      <c r="L884">
        <v>10.18079554</v>
      </c>
      <c r="M884">
        <v>0.56475255700000004</v>
      </c>
      <c r="N884">
        <v>2.827188912</v>
      </c>
      <c r="O884">
        <v>-1.1585627359999999</v>
      </c>
      <c r="P884">
        <v>-0.56334903000000003</v>
      </c>
      <c r="Q884">
        <v>-0.59210676500000003</v>
      </c>
      <c r="R884">
        <v>17.401370400000001</v>
      </c>
    </row>
    <row r="885" spans="1:18" x14ac:dyDescent="0.4">
      <c r="A885">
        <f t="shared" si="65"/>
        <v>8.0057167010000008</v>
      </c>
      <c r="B885">
        <f t="shared" si="66"/>
        <v>11.786679622999999</v>
      </c>
      <c r="C885">
        <f t="shared" si="67"/>
        <v>-0.56861504200000001</v>
      </c>
      <c r="D885">
        <f t="shared" si="68"/>
        <v>2.0179603359999998</v>
      </c>
      <c r="E885">
        <f t="shared" si="69"/>
        <v>17.388258390000001</v>
      </c>
      <c r="F885">
        <v>13.7559</v>
      </c>
      <c r="G885">
        <v>10.118499999999999</v>
      </c>
      <c r="H885">
        <v>-4.9450184589999999</v>
      </c>
      <c r="I885">
        <v>10.181435540000001</v>
      </c>
      <c r="J885">
        <v>2.76929962</v>
      </c>
      <c r="K885">
        <v>-0.658874081</v>
      </c>
      <c r="L885">
        <v>9.6838762579999997</v>
      </c>
      <c r="M885">
        <v>1.0488555980000001</v>
      </c>
      <c r="N885">
        <v>2.9167399399999998</v>
      </c>
      <c r="O885">
        <v>-0.89877960400000001</v>
      </c>
      <c r="P885">
        <v>1.0539477669999999</v>
      </c>
      <c r="Q885">
        <v>9.0259038999999999E-2</v>
      </c>
      <c r="R885">
        <v>17.388258390000001</v>
      </c>
    </row>
    <row r="886" spans="1:18" x14ac:dyDescent="0.4">
      <c r="A886">
        <f t="shared" si="65"/>
        <v>8.2642548399999995</v>
      </c>
      <c r="B886">
        <f t="shared" si="66"/>
        <v>11.956920109000002</v>
      </c>
      <c r="C886">
        <f t="shared" si="67"/>
        <v>-0.47854325600000003</v>
      </c>
      <c r="D886">
        <f t="shared" si="68"/>
        <v>2.3021973759999996</v>
      </c>
      <c r="E886">
        <f t="shared" si="69"/>
        <v>17.375170929999999</v>
      </c>
      <c r="F886">
        <v>13.6547</v>
      </c>
      <c r="G886">
        <v>10.0192</v>
      </c>
      <c r="H886">
        <v>-4.9341163190000001</v>
      </c>
      <c r="I886">
        <v>10.09047397</v>
      </c>
      <c r="J886">
        <v>3.107897189</v>
      </c>
      <c r="K886">
        <v>-0.56499688100000001</v>
      </c>
      <c r="L886">
        <v>9.1107011250000003</v>
      </c>
      <c r="M886">
        <v>1.5477994470000001</v>
      </c>
      <c r="N886">
        <v>2.6153199059999999</v>
      </c>
      <c r="O886">
        <v>-0.31312253000000001</v>
      </c>
      <c r="P886">
        <v>1.298419537</v>
      </c>
      <c r="Q886">
        <v>8.6453625000000006E-2</v>
      </c>
      <c r="R886">
        <v>17.375170929999999</v>
      </c>
    </row>
    <row r="887" spans="1:18" x14ac:dyDescent="0.4">
      <c r="A887">
        <f t="shared" si="65"/>
        <v>8.5280660769999983</v>
      </c>
      <c r="B887">
        <f t="shared" si="66"/>
        <v>10.696938564</v>
      </c>
      <c r="C887">
        <f t="shared" si="67"/>
        <v>-0.359151045</v>
      </c>
      <c r="D887">
        <f t="shared" si="68"/>
        <v>2.8020274619999999</v>
      </c>
      <c r="E887">
        <f t="shared" si="69"/>
        <v>17.362118939999998</v>
      </c>
      <c r="F887">
        <v>13.4818</v>
      </c>
      <c r="G887">
        <v>9.8712</v>
      </c>
      <c r="H887">
        <v>-4.9235047510000003</v>
      </c>
      <c r="I887">
        <v>9.9957314969999995</v>
      </c>
      <c r="J887">
        <v>3.455839331</v>
      </c>
      <c r="K887">
        <v>-0.47032010800000001</v>
      </c>
      <c r="L887">
        <v>8.4224336780000009</v>
      </c>
      <c r="M887">
        <v>2.0873509330000002</v>
      </c>
      <c r="N887">
        <v>2.1198434499999999</v>
      </c>
      <c r="O887">
        <v>0.68218401200000001</v>
      </c>
      <c r="P887">
        <v>0.18715395300000001</v>
      </c>
      <c r="Q887">
        <v>0.111169063</v>
      </c>
      <c r="R887">
        <v>17.362118939999998</v>
      </c>
    </row>
    <row r="888" spans="1:18" x14ac:dyDescent="0.4">
      <c r="A888">
        <f t="shared" si="65"/>
        <v>8.7871860569999996</v>
      </c>
      <c r="B888">
        <f t="shared" si="66"/>
        <v>9.8438661289999985</v>
      </c>
      <c r="C888">
        <f t="shared" si="67"/>
        <v>-0.34808104099999998</v>
      </c>
      <c r="D888">
        <f t="shared" si="68"/>
        <v>2.7579919779999997</v>
      </c>
      <c r="E888">
        <f t="shared" si="69"/>
        <v>17.34903688</v>
      </c>
      <c r="F888">
        <v>13.290100000000001</v>
      </c>
      <c r="G888">
        <v>9.7192000000000007</v>
      </c>
      <c r="H888">
        <v>-4.9125335469999998</v>
      </c>
      <c r="I888">
        <v>9.9026017240000002</v>
      </c>
      <c r="J888">
        <v>3.7971178800000001</v>
      </c>
      <c r="K888">
        <v>-0.36680924199999998</v>
      </c>
      <c r="L888">
        <v>7.8480212180000004</v>
      </c>
      <c r="M888">
        <v>2.4736568769999998</v>
      </c>
      <c r="N888">
        <v>1.699222343</v>
      </c>
      <c r="O888">
        <v>1.058769635</v>
      </c>
      <c r="P888">
        <v>-0.47781196599999998</v>
      </c>
      <c r="Q888">
        <v>1.8728201E-2</v>
      </c>
      <c r="R888">
        <v>17.34903688</v>
      </c>
    </row>
    <row r="889" spans="1:18" x14ac:dyDescent="0.4">
      <c r="A889">
        <f t="shared" si="65"/>
        <v>9.0402552420000006</v>
      </c>
      <c r="B889">
        <f t="shared" si="66"/>
        <v>8.9317457359999999</v>
      </c>
      <c r="C889">
        <f t="shared" si="67"/>
        <v>-0.20640038399999999</v>
      </c>
      <c r="D889">
        <f t="shared" si="68"/>
        <v>2.0584838960000003</v>
      </c>
      <c r="E889">
        <f t="shared" si="69"/>
        <v>17.33591551</v>
      </c>
      <c r="F889">
        <v>13.128299999999999</v>
      </c>
      <c r="G889">
        <v>9.6045999999999996</v>
      </c>
      <c r="H889">
        <v>-4.9011107169999999</v>
      </c>
      <c r="I889">
        <v>9.8118364360000001</v>
      </c>
      <c r="J889">
        <v>4.1295295230000004</v>
      </c>
      <c r="K889">
        <v>-0.253434563</v>
      </c>
      <c r="L889">
        <v>7.4193887529999998</v>
      </c>
      <c r="M889">
        <v>2.6784481740000001</v>
      </c>
      <c r="N889">
        <v>1.2916467920000001</v>
      </c>
      <c r="O889">
        <v>0.76683710400000005</v>
      </c>
      <c r="P889">
        <v>-1.166091191</v>
      </c>
      <c r="Q889">
        <v>4.7034179000000002E-2</v>
      </c>
      <c r="R889">
        <v>17.33591551</v>
      </c>
    </row>
    <row r="890" spans="1:18" x14ac:dyDescent="0.4">
      <c r="A890">
        <f t="shared" si="65"/>
        <v>9.29313213</v>
      </c>
      <c r="B890">
        <f t="shared" si="66"/>
        <v>9.5843495869999984</v>
      </c>
      <c r="C890">
        <f t="shared" si="67"/>
        <v>-0.14176064299999999</v>
      </c>
      <c r="D890">
        <f t="shared" si="68"/>
        <v>1.281484815</v>
      </c>
      <c r="E890">
        <f t="shared" si="69"/>
        <v>17.32279411</v>
      </c>
      <c r="F890">
        <v>13.0312</v>
      </c>
      <c r="G890">
        <v>9.5569000000000006</v>
      </c>
      <c r="H890">
        <v>-4.8896264650000001</v>
      </c>
      <c r="I890">
        <v>9.720215263</v>
      </c>
      <c r="J890">
        <v>4.4625433320000001</v>
      </c>
      <c r="K890">
        <v>-0.13467826499999999</v>
      </c>
      <c r="L890">
        <v>6.9984146479999998</v>
      </c>
      <c r="M890">
        <v>2.8117620890000001</v>
      </c>
      <c r="N890">
        <v>0.90197378900000003</v>
      </c>
      <c r="O890">
        <v>0.37951102599999997</v>
      </c>
      <c r="P890">
        <v>-0.22582715</v>
      </c>
      <c r="Q890">
        <v>-7.0823780000000003E-3</v>
      </c>
      <c r="R890">
        <v>17.32279411</v>
      </c>
    </row>
    <row r="891" spans="1:18" x14ac:dyDescent="0.4">
      <c r="A891">
        <f t="shared" si="65"/>
        <v>9.5429165520000012</v>
      </c>
      <c r="B891">
        <f t="shared" si="66"/>
        <v>12.218996934</v>
      </c>
      <c r="C891">
        <f t="shared" si="67"/>
        <v>-2.1541059500000004</v>
      </c>
      <c r="D891">
        <f t="shared" si="68"/>
        <v>0.22253889700000007</v>
      </c>
      <c r="E891">
        <f t="shared" si="69"/>
        <v>17.309653569999998</v>
      </c>
      <c r="F891">
        <v>12.986800000000001</v>
      </c>
      <c r="G891">
        <v>9.5633999999999997</v>
      </c>
      <c r="H891">
        <v>-4.8778909690000001</v>
      </c>
      <c r="I891">
        <v>9.6293091890000007</v>
      </c>
      <c r="J891">
        <v>4.7914983319999997</v>
      </c>
      <c r="K891">
        <v>-8.2013069999999997E-3</v>
      </c>
      <c r="L891">
        <v>6.6515768619999998</v>
      </c>
      <c r="M891">
        <v>2.815565936</v>
      </c>
      <c r="N891">
        <v>0.58000226600000004</v>
      </c>
      <c r="O891">
        <v>-0.35746336899999998</v>
      </c>
      <c r="P891">
        <v>2.751854136</v>
      </c>
      <c r="Q891">
        <v>-2.1459046430000002</v>
      </c>
      <c r="R891">
        <v>17.309653569999998</v>
      </c>
    </row>
    <row r="892" spans="1:18" x14ac:dyDescent="0.4">
      <c r="A892">
        <f t="shared" si="65"/>
        <v>9.7944475749999995</v>
      </c>
      <c r="B892">
        <f t="shared" si="66"/>
        <v>11.335204199999998</v>
      </c>
      <c r="C892">
        <f t="shared" si="67"/>
        <v>1.016083566</v>
      </c>
      <c r="D892">
        <f t="shared" si="68"/>
        <v>-0.7022604389999999</v>
      </c>
      <c r="E892">
        <f t="shared" si="69"/>
        <v>17.2965251</v>
      </c>
      <c r="F892">
        <v>12.9717</v>
      </c>
      <c r="G892">
        <v>9.6011000000000006</v>
      </c>
      <c r="H892">
        <v>-4.8662131720000001</v>
      </c>
      <c r="I892">
        <v>9.5365328910000002</v>
      </c>
      <c r="J892">
        <v>5.1241278560000003</v>
      </c>
      <c r="K892">
        <v>0.121948502</v>
      </c>
      <c r="L892">
        <v>6.2691754599999996</v>
      </c>
      <c r="M892">
        <v>2.7829284379999999</v>
      </c>
      <c r="N892">
        <v>-2.2248753E-2</v>
      </c>
      <c r="O892">
        <v>-0.68001168599999995</v>
      </c>
      <c r="P892">
        <v>2.2831003019999998</v>
      </c>
      <c r="Q892">
        <v>0.89413506399999998</v>
      </c>
      <c r="R892">
        <v>17.2965251</v>
      </c>
    </row>
    <row r="893" spans="1:18" x14ac:dyDescent="0.4">
      <c r="A893">
        <f t="shared" si="65"/>
        <v>10.048151378</v>
      </c>
      <c r="B893">
        <f t="shared" si="66"/>
        <v>7.0392257019999995</v>
      </c>
      <c r="C893">
        <f t="shared" si="67"/>
        <v>7.2787773009999999</v>
      </c>
      <c r="D893">
        <f t="shared" si="68"/>
        <v>-1.4095660029999999</v>
      </c>
      <c r="E893">
        <f t="shared" si="69"/>
        <v>17.283411619999999</v>
      </c>
      <c r="F893">
        <v>12.961</v>
      </c>
      <c r="G893">
        <v>9.6456999999999997</v>
      </c>
      <c r="H893">
        <v>-4.8546219239999999</v>
      </c>
      <c r="I893">
        <v>9.4416467520000005</v>
      </c>
      <c r="J893">
        <v>5.4611265500000004</v>
      </c>
      <c r="K893">
        <v>0.25547760400000002</v>
      </c>
      <c r="L893">
        <v>5.8405263510000003</v>
      </c>
      <c r="M893">
        <v>2.7199223209999999</v>
      </c>
      <c r="N893">
        <v>-0.91367522199999995</v>
      </c>
      <c r="O893">
        <v>-0.495890781</v>
      </c>
      <c r="P893">
        <v>-1.52122297</v>
      </c>
      <c r="Q893">
        <v>7.0232996969999997</v>
      </c>
      <c r="R893">
        <v>17.283411619999999</v>
      </c>
    </row>
    <row r="894" spans="1:18" x14ac:dyDescent="0.4">
      <c r="A894">
        <f t="shared" si="65"/>
        <v>10.299028087</v>
      </c>
      <c r="B894">
        <f t="shared" si="66"/>
        <v>5.3921949209999998</v>
      </c>
      <c r="C894">
        <f t="shared" si="67"/>
        <v>-5.8883761799999998</v>
      </c>
      <c r="D894">
        <f t="shared" si="68"/>
        <v>-2.2666733859999999</v>
      </c>
      <c r="E894">
        <f t="shared" si="69"/>
        <v>17.270280530000001</v>
      </c>
      <c r="F894">
        <v>12.9353</v>
      </c>
      <c r="G894">
        <v>9.6776999999999997</v>
      </c>
      <c r="H894">
        <v>-4.8427939970000002</v>
      </c>
      <c r="I894">
        <v>9.3473386309999995</v>
      </c>
      <c r="J894">
        <v>5.7944834529999998</v>
      </c>
      <c r="K894">
        <v>0.396507887</v>
      </c>
      <c r="L894">
        <v>5.4792704360000002</v>
      </c>
      <c r="M894">
        <v>2.527048953</v>
      </c>
      <c r="N894">
        <v>-1.8857206019999999</v>
      </c>
      <c r="O894">
        <v>-0.38095278399999999</v>
      </c>
      <c r="P894">
        <v>-2.614124468</v>
      </c>
      <c r="Q894">
        <v>-6.2848840670000001</v>
      </c>
      <c r="R894">
        <v>17.270280530000001</v>
      </c>
    </row>
    <row r="895" spans="1:18" x14ac:dyDescent="0.4">
      <c r="A895">
        <f t="shared" si="65"/>
        <v>10.548031209000001</v>
      </c>
      <c r="B895">
        <f t="shared" si="66"/>
        <v>5.5536097160000004</v>
      </c>
      <c r="C895">
        <f t="shared" si="67"/>
        <v>-5.4735173800000005</v>
      </c>
      <c r="D895">
        <f t="shared" si="68"/>
        <v>-3.1564460379999999</v>
      </c>
      <c r="E895">
        <f t="shared" si="69"/>
        <v>17.257138009999998</v>
      </c>
      <c r="F895">
        <v>12.905799999999999</v>
      </c>
      <c r="G895">
        <v>9.7005999999999997</v>
      </c>
      <c r="H895">
        <v>-4.830790575</v>
      </c>
      <c r="I895">
        <v>9.2530950050000005</v>
      </c>
      <c r="J895">
        <v>6.1257267789999998</v>
      </c>
      <c r="K895">
        <v>0.54426742900000002</v>
      </c>
      <c r="L895">
        <v>5.1632727840000001</v>
      </c>
      <c r="M895">
        <v>2.2209884459999998</v>
      </c>
      <c r="N895">
        <v>-3.0173913529999998</v>
      </c>
      <c r="O895">
        <v>-0.13905468500000001</v>
      </c>
      <c r="P895">
        <v>-1.8306515139999999</v>
      </c>
      <c r="Q895">
        <v>-6.0177848090000001</v>
      </c>
      <c r="R895">
        <v>17.257138009999998</v>
      </c>
    </row>
    <row r="896" spans="1:18" x14ac:dyDescent="0.4">
      <c r="A896">
        <f t="shared" si="65"/>
        <v>10.804008597000001</v>
      </c>
      <c r="B896">
        <f t="shared" si="66"/>
        <v>6.7300281229999994</v>
      </c>
      <c r="C896">
        <f t="shared" si="67"/>
        <v>7.6476813689999998</v>
      </c>
      <c r="D896">
        <f t="shared" si="68"/>
        <v>-3.6657617340000002</v>
      </c>
      <c r="E896">
        <f t="shared" si="69"/>
        <v>17.244043649999998</v>
      </c>
      <c r="F896">
        <v>12.891</v>
      </c>
      <c r="G896">
        <v>9.7234999999999996</v>
      </c>
      <c r="H896">
        <v>-4.8192038769999996</v>
      </c>
      <c r="I896">
        <v>9.1540374080000007</v>
      </c>
      <c r="J896">
        <v>6.469175066</v>
      </c>
      <c r="K896">
        <v>0.69204998600000001</v>
      </c>
      <c r="L896">
        <v>4.6828537519999998</v>
      </c>
      <c r="M896">
        <v>1.9755052559999999</v>
      </c>
      <c r="N896">
        <v>-3.646553559</v>
      </c>
      <c r="O896">
        <v>-1.9208175000000001E-2</v>
      </c>
      <c r="P896">
        <v>7.1669115000000005E-2</v>
      </c>
      <c r="Q896">
        <v>6.9556313830000001</v>
      </c>
      <c r="R896">
        <v>17.244043649999998</v>
      </c>
    </row>
    <row r="897" spans="1:18" x14ac:dyDescent="0.4">
      <c r="A897">
        <f t="shared" si="65"/>
        <v>11.067030747999999</v>
      </c>
      <c r="B897">
        <f t="shared" si="66"/>
        <v>10.066876583999999</v>
      </c>
      <c r="C897">
        <f t="shared" si="67"/>
        <v>5.6096638590000003</v>
      </c>
      <c r="D897">
        <f t="shared" si="68"/>
        <v>-3.784569265</v>
      </c>
      <c r="E897">
        <f t="shared" si="69"/>
        <v>17.230998069999998</v>
      </c>
      <c r="F897">
        <v>12.9087</v>
      </c>
      <c r="G897">
        <v>9.7543000000000006</v>
      </c>
      <c r="H897">
        <v>-4.808040343</v>
      </c>
      <c r="I897">
        <v>9.0501143679999991</v>
      </c>
      <c r="J897">
        <v>6.8249567229999997</v>
      </c>
      <c r="K897">
        <v>0.83986867899999995</v>
      </c>
      <c r="L897">
        <v>4.0352179799999996</v>
      </c>
      <c r="M897">
        <v>1.7903449899999999</v>
      </c>
      <c r="N897">
        <v>-3.6919727849999999</v>
      </c>
      <c r="O897">
        <v>-9.2596479999999995E-2</v>
      </c>
      <c r="P897">
        <v>4.2413136140000001</v>
      </c>
      <c r="Q897">
        <v>4.76979518</v>
      </c>
      <c r="R897">
        <v>17.230998069999998</v>
      </c>
    </row>
    <row r="898" spans="1:18" x14ac:dyDescent="0.4">
      <c r="A898">
        <f t="shared" si="65"/>
        <v>11.333426943999999</v>
      </c>
      <c r="B898">
        <f t="shared" si="66"/>
        <v>6.7763180279999995</v>
      </c>
      <c r="C898">
        <f t="shared" si="67"/>
        <v>-6.8320653120000001</v>
      </c>
      <c r="D898">
        <f t="shared" si="68"/>
        <v>-3.6084055460000002</v>
      </c>
      <c r="E898">
        <f t="shared" si="69"/>
        <v>17.217976480000001</v>
      </c>
      <c r="F898">
        <v>12.965999999999999</v>
      </c>
      <c r="G898">
        <v>9.7963000000000005</v>
      </c>
      <c r="H898">
        <v>-4.7970529329999998</v>
      </c>
      <c r="I898">
        <v>8.9433532079999996</v>
      </c>
      <c r="J898">
        <v>7.1871266690000004</v>
      </c>
      <c r="K898">
        <v>0.99050178600000005</v>
      </c>
      <c r="L898">
        <v>3.3070921800000002</v>
      </c>
      <c r="M898">
        <v>1.5904724269999999</v>
      </c>
      <c r="N898">
        <v>-3.5255901440000001</v>
      </c>
      <c r="O898">
        <v>-8.2815401999999996E-2</v>
      </c>
      <c r="P898">
        <v>1.8787534210000001</v>
      </c>
      <c r="Q898">
        <v>-7.8225670980000004</v>
      </c>
      <c r="R898">
        <v>17.217976480000001</v>
      </c>
    </row>
    <row r="899" spans="1:18" x14ac:dyDescent="0.4">
      <c r="A899">
        <f t="shared" ref="A899:A962" si="70">H899+I899+J899</f>
        <v>11.605387323999999</v>
      </c>
      <c r="B899">
        <f t="shared" ref="B899:B962" si="71">L899+M899+P899</f>
        <v>-3.6543286589999999</v>
      </c>
      <c r="C899">
        <f t="shared" ref="C899:C962" si="72">K899+Q899</f>
        <v>2.9249032750000001</v>
      </c>
      <c r="D899">
        <f t="shared" ref="D899:D962" si="73">N899+O899</f>
        <v>-3.0200054560000003</v>
      </c>
      <c r="E899">
        <f t="shared" ref="E899:E962" si="74">R899</f>
        <v>17.204993680000001</v>
      </c>
      <c r="F899">
        <v>13.032</v>
      </c>
      <c r="G899">
        <v>9.8366000000000007</v>
      </c>
      <c r="H899">
        <v>-4.7863889650000004</v>
      </c>
      <c r="I899">
        <v>8.832540066</v>
      </c>
      <c r="J899">
        <v>7.5592362230000001</v>
      </c>
      <c r="K899">
        <v>1.142324575</v>
      </c>
      <c r="L899">
        <v>2.4459262599999998</v>
      </c>
      <c r="M899">
        <v>1.417568121</v>
      </c>
      <c r="N899">
        <v>-2.9571092590000001</v>
      </c>
      <c r="O899">
        <v>-6.2896197000000001E-2</v>
      </c>
      <c r="P899">
        <v>-7.5178230399999997</v>
      </c>
      <c r="Q899">
        <v>1.7825787</v>
      </c>
      <c r="R899">
        <v>17.204993680000001</v>
      </c>
    </row>
    <row r="900" spans="1:18" x14ac:dyDescent="0.4">
      <c r="A900">
        <f t="shared" si="70"/>
        <v>11.876401076000001</v>
      </c>
      <c r="B900">
        <f t="shared" si="71"/>
        <v>-3.0968286169999999</v>
      </c>
      <c r="C900">
        <f t="shared" si="72"/>
        <v>1.4158488720000002</v>
      </c>
      <c r="D900">
        <f t="shared" si="73"/>
        <v>-2.2346271560000002</v>
      </c>
      <c r="E900">
        <f t="shared" si="74"/>
        <v>17.19200622</v>
      </c>
      <c r="F900">
        <v>13.0669</v>
      </c>
      <c r="G900">
        <v>9.8590999999999998</v>
      </c>
      <c r="H900">
        <v>-4.7756165700000004</v>
      </c>
      <c r="I900">
        <v>8.7212376270000007</v>
      </c>
      <c r="J900">
        <v>7.9307800190000002</v>
      </c>
      <c r="K900">
        <v>1.3004123460000001</v>
      </c>
      <c r="L900">
        <v>1.603741785</v>
      </c>
      <c r="M900">
        <v>1.1407114359999999</v>
      </c>
      <c r="N900">
        <v>-2.3184110800000002</v>
      </c>
      <c r="O900">
        <v>8.3783923999999996E-2</v>
      </c>
      <c r="P900">
        <v>-5.8412818379999996</v>
      </c>
      <c r="Q900">
        <v>0.115436526</v>
      </c>
      <c r="R900">
        <v>17.19200622</v>
      </c>
    </row>
    <row r="901" spans="1:18" x14ac:dyDescent="0.4">
      <c r="A901">
        <f t="shared" si="70"/>
        <v>12.146019884999999</v>
      </c>
      <c r="B901">
        <f t="shared" si="71"/>
        <v>7.6080177730000003</v>
      </c>
      <c r="C901">
        <f t="shared" si="72"/>
        <v>4.0008567719999997</v>
      </c>
      <c r="D901">
        <f t="shared" si="73"/>
        <v>-1.233905563</v>
      </c>
      <c r="E901">
        <f t="shared" si="74"/>
        <v>17.179011129999999</v>
      </c>
      <c r="F901">
        <v>13.0307</v>
      </c>
      <c r="G901">
        <v>9.8474000000000004</v>
      </c>
      <c r="H901">
        <v>-4.7647062590000004</v>
      </c>
      <c r="I901">
        <v>8.609687074</v>
      </c>
      <c r="J901">
        <v>8.3010390699999999</v>
      </c>
      <c r="K901">
        <v>1.4651414309999999</v>
      </c>
      <c r="L901">
        <v>0.79043418700000001</v>
      </c>
      <c r="M901">
        <v>0.74912156399999996</v>
      </c>
      <c r="N901">
        <v>-1.635804569</v>
      </c>
      <c r="O901">
        <v>0.401899006</v>
      </c>
      <c r="P901">
        <v>6.0684620220000003</v>
      </c>
      <c r="Q901">
        <v>2.535715341</v>
      </c>
      <c r="R901">
        <v>17.179011129999999</v>
      </c>
    </row>
    <row r="902" spans="1:18" x14ac:dyDescent="0.4">
      <c r="A902">
        <f t="shared" si="70"/>
        <v>12.419281776000002</v>
      </c>
      <c r="B902">
        <f t="shared" si="71"/>
        <v>7.7309984089999997</v>
      </c>
      <c r="C902">
        <f t="shared" si="72"/>
        <v>-0.94125674300000006</v>
      </c>
      <c r="D902">
        <f t="shared" si="73"/>
        <v>0.204934281</v>
      </c>
      <c r="E902">
        <f t="shared" si="74"/>
        <v>17.166042279999999</v>
      </c>
      <c r="F902">
        <v>12.895200000000001</v>
      </c>
      <c r="G902">
        <v>9.7894000000000005</v>
      </c>
      <c r="H902">
        <v>-4.7539943649999996</v>
      </c>
      <c r="I902">
        <v>8.4951142540000006</v>
      </c>
      <c r="J902">
        <v>8.6781618869999999</v>
      </c>
      <c r="K902">
        <v>1.6326797390000001</v>
      </c>
      <c r="L902">
        <v>-0.1133117</v>
      </c>
      <c r="M902">
        <v>0.34092991900000003</v>
      </c>
      <c r="N902">
        <v>-0.574245801</v>
      </c>
      <c r="O902">
        <v>0.779180082</v>
      </c>
      <c r="P902">
        <v>7.5033801899999997</v>
      </c>
      <c r="Q902">
        <v>-2.5739364820000001</v>
      </c>
      <c r="R902">
        <v>17.166042279999999</v>
      </c>
    </row>
    <row r="903" spans="1:18" x14ac:dyDescent="0.4">
      <c r="A903">
        <f t="shared" si="70"/>
        <v>12.694722560000001</v>
      </c>
      <c r="B903">
        <f t="shared" si="71"/>
        <v>-0.27545686899999988</v>
      </c>
      <c r="C903">
        <f t="shared" si="72"/>
        <v>1.7173836220000001</v>
      </c>
      <c r="D903">
        <f t="shared" si="73"/>
        <v>2.0602607590000002</v>
      </c>
      <c r="E903">
        <f t="shared" si="74"/>
        <v>17.15308993</v>
      </c>
      <c r="F903">
        <v>12.6778</v>
      </c>
      <c r="G903">
        <v>9.6910000000000007</v>
      </c>
      <c r="H903">
        <v>-4.7433842249999998</v>
      </c>
      <c r="I903">
        <v>8.378315508</v>
      </c>
      <c r="J903">
        <v>9.0597912770000004</v>
      </c>
      <c r="K903">
        <v>1.804197539</v>
      </c>
      <c r="L903">
        <v>-1.0738729419999999</v>
      </c>
      <c r="M903">
        <v>-0.114748089</v>
      </c>
      <c r="N903">
        <v>0.80132983099999999</v>
      </c>
      <c r="O903">
        <v>1.2589309280000001</v>
      </c>
      <c r="P903">
        <v>0.91316416199999995</v>
      </c>
      <c r="Q903">
        <v>-8.6813917000000004E-2</v>
      </c>
      <c r="R903">
        <v>17.15308993</v>
      </c>
    </row>
    <row r="904" spans="1:18" x14ac:dyDescent="0.4">
      <c r="A904">
        <f t="shared" si="70"/>
        <v>12.946268755999998</v>
      </c>
      <c r="B904">
        <f t="shared" si="71"/>
        <v>-3.9572250540000002</v>
      </c>
      <c r="C904">
        <f t="shared" si="72"/>
        <v>3.1276628209999999</v>
      </c>
      <c r="D904">
        <f t="shared" si="73"/>
        <v>2.8532631230000001</v>
      </c>
      <c r="E904">
        <f t="shared" si="74"/>
        <v>17.14003035</v>
      </c>
      <c r="F904">
        <v>12.407299999999999</v>
      </c>
      <c r="G904">
        <v>9.5622000000000007</v>
      </c>
      <c r="H904">
        <v>-4.7315614650000004</v>
      </c>
      <c r="I904">
        <v>8.2681825349999993</v>
      </c>
      <c r="J904">
        <v>9.4096476859999996</v>
      </c>
      <c r="K904">
        <v>1.9501082329999999</v>
      </c>
      <c r="L904">
        <v>-1.850372914</v>
      </c>
      <c r="M904">
        <v>-0.44572202599999999</v>
      </c>
      <c r="N904">
        <v>1.634220805</v>
      </c>
      <c r="O904">
        <v>1.2190423180000001</v>
      </c>
      <c r="P904">
        <v>-1.6611301140000001</v>
      </c>
      <c r="Q904">
        <v>1.177554588</v>
      </c>
      <c r="R904">
        <v>17.14003035</v>
      </c>
    </row>
    <row r="905" spans="1:18" x14ac:dyDescent="0.4">
      <c r="A905">
        <f t="shared" si="70"/>
        <v>13.171795236999998</v>
      </c>
      <c r="B905">
        <f t="shared" si="71"/>
        <v>-6.4917845520000004</v>
      </c>
      <c r="C905">
        <f t="shared" si="72"/>
        <v>1.2603610930000002</v>
      </c>
      <c r="D905">
        <f t="shared" si="73"/>
        <v>2.4827735830000002</v>
      </c>
      <c r="E905">
        <f t="shared" si="74"/>
        <v>17.126854640000001</v>
      </c>
      <c r="F905">
        <v>12.1122</v>
      </c>
      <c r="G905">
        <v>9.4128000000000007</v>
      </c>
      <c r="H905">
        <v>-4.7184287310000004</v>
      </c>
      <c r="I905">
        <v>8.1653170419999999</v>
      </c>
      <c r="J905">
        <v>9.7249069259999992</v>
      </c>
      <c r="K905">
        <v>2.0669753800000001</v>
      </c>
      <c r="L905">
        <v>-2.4318823639999998</v>
      </c>
      <c r="M905">
        <v>-0.62482952800000002</v>
      </c>
      <c r="N905">
        <v>1.892059253</v>
      </c>
      <c r="O905">
        <v>0.59071432999999995</v>
      </c>
      <c r="P905">
        <v>-3.4350726599999999</v>
      </c>
      <c r="Q905">
        <v>-0.80661428700000004</v>
      </c>
      <c r="R905">
        <v>17.126854640000001</v>
      </c>
    </row>
    <row r="906" spans="1:18" x14ac:dyDescent="0.4">
      <c r="A906">
        <f t="shared" si="70"/>
        <v>13.382442989999999</v>
      </c>
      <c r="B906">
        <f t="shared" si="71"/>
        <v>-6.5311736669999991</v>
      </c>
      <c r="C906">
        <f t="shared" si="72"/>
        <v>2.805079637</v>
      </c>
      <c r="D906">
        <f t="shared" si="73"/>
        <v>1.6500373069999998</v>
      </c>
      <c r="E906">
        <f t="shared" si="74"/>
        <v>17.113613730000001</v>
      </c>
      <c r="F906">
        <v>11.820600000000001</v>
      </c>
      <c r="G906">
        <v>9.2553999999999998</v>
      </c>
      <c r="H906">
        <v>-4.7045318619999996</v>
      </c>
      <c r="I906">
        <v>8.0661265419999992</v>
      </c>
      <c r="J906">
        <v>10.02084831</v>
      </c>
      <c r="K906">
        <v>2.169494357</v>
      </c>
      <c r="L906">
        <v>-2.9075556589999998</v>
      </c>
      <c r="M906">
        <v>-0.75600198799999996</v>
      </c>
      <c r="N906">
        <v>1.9433582659999999</v>
      </c>
      <c r="O906">
        <v>-0.29332095899999999</v>
      </c>
      <c r="P906">
        <v>-2.8676160199999998</v>
      </c>
      <c r="Q906">
        <v>0.63558528000000003</v>
      </c>
      <c r="R906">
        <v>17.113613730000001</v>
      </c>
    </row>
    <row r="907" spans="1:18" x14ac:dyDescent="0.4">
      <c r="A907">
        <f t="shared" si="70"/>
        <v>13.570759637</v>
      </c>
      <c r="B907">
        <f t="shared" si="71"/>
        <v>-2.1397396889999998</v>
      </c>
      <c r="C907">
        <f t="shared" si="72"/>
        <v>1.6453219060000002</v>
      </c>
      <c r="D907">
        <f t="shared" si="73"/>
        <v>-4.661446800000002E-2</v>
      </c>
      <c r="E907">
        <f t="shared" si="74"/>
        <v>17.100272610000001</v>
      </c>
      <c r="F907">
        <v>11.561</v>
      </c>
      <c r="G907">
        <v>9.1138999999999992</v>
      </c>
      <c r="H907">
        <v>-4.6894980799999999</v>
      </c>
      <c r="I907">
        <v>7.9731172770000001</v>
      </c>
      <c r="J907">
        <v>10.28714044</v>
      </c>
      <c r="K907">
        <v>2.2489656930000002</v>
      </c>
      <c r="L907">
        <v>-3.2111670139999999</v>
      </c>
      <c r="M907">
        <v>-0.78752636399999998</v>
      </c>
      <c r="N907">
        <v>1.564095469</v>
      </c>
      <c r="O907">
        <v>-1.610709937</v>
      </c>
      <c r="P907">
        <v>1.858953689</v>
      </c>
      <c r="Q907">
        <v>-0.60364378699999999</v>
      </c>
      <c r="R907">
        <v>17.100272610000001</v>
      </c>
    </row>
    <row r="908" spans="1:18" x14ac:dyDescent="0.4">
      <c r="A908">
        <f t="shared" si="70"/>
        <v>13.752863104000001</v>
      </c>
      <c r="B908">
        <f t="shared" si="71"/>
        <v>-1.8333110920000006</v>
      </c>
      <c r="C908">
        <f t="shared" si="72"/>
        <v>2.9206878940000003</v>
      </c>
      <c r="D908">
        <f t="shared" si="73"/>
        <v>-0.71715013800000005</v>
      </c>
      <c r="E908">
        <f t="shared" si="74"/>
        <v>17.086910230000001</v>
      </c>
      <c r="F908">
        <v>11.362399999999999</v>
      </c>
      <c r="G908">
        <v>9.0155999999999992</v>
      </c>
      <c r="H908">
        <v>-4.6741603469999999</v>
      </c>
      <c r="I908">
        <v>7.8805323510000003</v>
      </c>
      <c r="J908">
        <v>10.546491100000001</v>
      </c>
      <c r="K908">
        <v>2.3214529430000002</v>
      </c>
      <c r="L908">
        <v>-3.5099504600000002</v>
      </c>
      <c r="M908">
        <v>-0.796996555</v>
      </c>
      <c r="N908">
        <v>1.342425677</v>
      </c>
      <c r="O908">
        <v>-2.0595758150000001</v>
      </c>
      <c r="P908">
        <v>2.4736359229999998</v>
      </c>
      <c r="Q908">
        <v>0.59923495100000002</v>
      </c>
      <c r="R908">
        <v>17.086910230000001</v>
      </c>
    </row>
    <row r="909" spans="1:18" x14ac:dyDescent="0.4">
      <c r="A909">
        <f t="shared" si="70"/>
        <v>13.929192021000002</v>
      </c>
      <c r="B909">
        <f t="shared" si="71"/>
        <v>-5.1522118739999998</v>
      </c>
      <c r="C909">
        <f t="shared" si="72"/>
        <v>1.6933914729999999</v>
      </c>
      <c r="D909">
        <f t="shared" si="73"/>
        <v>-0.20390023800000012</v>
      </c>
      <c r="E909">
        <f t="shared" si="74"/>
        <v>17.073528620000001</v>
      </c>
      <c r="F909">
        <v>11.2545</v>
      </c>
      <c r="G909">
        <v>8.9883000000000006</v>
      </c>
      <c r="H909">
        <v>-4.6585405499999997</v>
      </c>
      <c r="I909">
        <v>7.7882277310000001</v>
      </c>
      <c r="J909">
        <v>10.799504840000001</v>
      </c>
      <c r="K909">
        <v>2.3876153929999999</v>
      </c>
      <c r="L909">
        <v>-3.807874939</v>
      </c>
      <c r="M909">
        <v>-0.79083351700000004</v>
      </c>
      <c r="N909">
        <v>1.3130869519999999</v>
      </c>
      <c r="O909">
        <v>-1.51698719</v>
      </c>
      <c r="P909">
        <v>-0.55350341800000002</v>
      </c>
      <c r="Q909">
        <v>-0.69422391999999999</v>
      </c>
      <c r="R909">
        <v>17.073528620000001</v>
      </c>
    </row>
    <row r="910" spans="1:18" x14ac:dyDescent="0.4">
      <c r="A910">
        <f t="shared" si="70"/>
        <v>14.084883221999998</v>
      </c>
      <c r="B910">
        <f t="shared" si="71"/>
        <v>-5.9571839099999995</v>
      </c>
      <c r="C910">
        <f t="shared" si="72"/>
        <v>2.9909182400000001</v>
      </c>
      <c r="D910">
        <f t="shared" si="73"/>
        <v>0.23132600999999997</v>
      </c>
      <c r="E910">
        <f t="shared" si="74"/>
        <v>17.06005644</v>
      </c>
      <c r="F910">
        <v>11.2567</v>
      </c>
      <c r="G910">
        <v>9.0475999999999992</v>
      </c>
      <c r="H910">
        <v>-4.6418827880000002</v>
      </c>
      <c r="I910">
        <v>7.7013597000000003</v>
      </c>
      <c r="J910">
        <v>11.025406309999999</v>
      </c>
      <c r="K910">
        <v>2.4314474420000001</v>
      </c>
      <c r="L910">
        <v>-3.961743722</v>
      </c>
      <c r="M910">
        <v>-0.68332636499999999</v>
      </c>
      <c r="N910">
        <v>0.99145027299999999</v>
      </c>
      <c r="O910">
        <v>-0.76012426300000002</v>
      </c>
      <c r="P910">
        <v>-1.312113823</v>
      </c>
      <c r="Q910">
        <v>0.55947079799999999</v>
      </c>
      <c r="R910">
        <v>17.06005644</v>
      </c>
    </row>
    <row r="911" spans="1:18" x14ac:dyDescent="0.4">
      <c r="A911">
        <f t="shared" si="70"/>
        <v>14.222839034</v>
      </c>
      <c r="B911">
        <f t="shared" si="71"/>
        <v>-5.6557905049999997</v>
      </c>
      <c r="C911">
        <f t="shared" si="72"/>
        <v>2.2157485450000003</v>
      </c>
      <c r="D911">
        <f t="shared" si="73"/>
        <v>1.0606948539999999</v>
      </c>
      <c r="E911">
        <f t="shared" si="74"/>
        <v>17.046508070000002</v>
      </c>
      <c r="F911">
        <v>11.3377</v>
      </c>
      <c r="G911">
        <v>9.1534999999999993</v>
      </c>
      <c r="H911">
        <v>-4.6243384320000001</v>
      </c>
      <c r="I911">
        <v>7.618875976</v>
      </c>
      <c r="J911">
        <v>11.22830149</v>
      </c>
      <c r="K911">
        <v>2.4557870570000002</v>
      </c>
      <c r="L911">
        <v>-4.002983102</v>
      </c>
      <c r="M911">
        <v>-0.48871938500000001</v>
      </c>
      <c r="N911">
        <v>0.502255165</v>
      </c>
      <c r="O911">
        <v>0.55843968899999996</v>
      </c>
      <c r="P911">
        <v>-1.1640880179999999</v>
      </c>
      <c r="Q911">
        <v>-0.24003851200000001</v>
      </c>
      <c r="R911">
        <v>17.046508070000002</v>
      </c>
    </row>
    <row r="912" spans="1:18" x14ac:dyDescent="0.4">
      <c r="A912">
        <f t="shared" si="70"/>
        <v>14.359900339999999</v>
      </c>
      <c r="B912">
        <f t="shared" si="71"/>
        <v>-5.0852901560000001</v>
      </c>
      <c r="C912">
        <f t="shared" si="72"/>
        <v>2.5200917939999998</v>
      </c>
      <c r="D912">
        <f t="shared" si="73"/>
        <v>1.2823381460000001</v>
      </c>
      <c r="E912">
        <f t="shared" si="74"/>
        <v>17.032959869999999</v>
      </c>
      <c r="F912">
        <v>11.449199999999999</v>
      </c>
      <c r="G912">
        <v>9.2487999999999992</v>
      </c>
      <c r="H912">
        <v>-4.6067269680000003</v>
      </c>
      <c r="I912">
        <v>7.5354104179999997</v>
      </c>
      <c r="J912">
        <v>11.43121689</v>
      </c>
      <c r="K912">
        <v>2.4833109919999998</v>
      </c>
      <c r="L912">
        <v>-4.0618323480000003</v>
      </c>
      <c r="M912">
        <v>-0.370350707</v>
      </c>
      <c r="N912">
        <v>0.19539864500000001</v>
      </c>
      <c r="O912">
        <v>1.086939501</v>
      </c>
      <c r="P912">
        <v>-0.65310710100000002</v>
      </c>
      <c r="Q912">
        <v>3.6780802000000001E-2</v>
      </c>
      <c r="R912">
        <v>17.032959869999999</v>
      </c>
    </row>
    <row r="913" spans="1:18" x14ac:dyDescent="0.4">
      <c r="A913">
        <f t="shared" si="70"/>
        <v>14.495303452</v>
      </c>
      <c r="B913">
        <f t="shared" si="71"/>
        <v>-3.3899904140000006</v>
      </c>
      <c r="C913">
        <f t="shared" si="72"/>
        <v>2.6598366549999999</v>
      </c>
      <c r="D913">
        <f t="shared" si="73"/>
        <v>0.71544233200000007</v>
      </c>
      <c r="E913">
        <f t="shared" si="74"/>
        <v>17.01940798</v>
      </c>
      <c r="F913">
        <v>11.538</v>
      </c>
      <c r="G913">
        <v>9.2723999999999993</v>
      </c>
      <c r="H913">
        <v>-4.5890078750000001</v>
      </c>
      <c r="I913">
        <v>7.4512514569999997</v>
      </c>
      <c r="J913">
        <v>11.63305987</v>
      </c>
      <c r="K913">
        <v>2.513508973</v>
      </c>
      <c r="L913">
        <v>-4.1296028070000004</v>
      </c>
      <c r="M913">
        <v>-0.329390234</v>
      </c>
      <c r="N913">
        <v>4.3584609000000003E-2</v>
      </c>
      <c r="O913">
        <v>0.67185772300000002</v>
      </c>
      <c r="P913">
        <v>1.0690026269999999</v>
      </c>
      <c r="Q913">
        <v>0.14632768199999999</v>
      </c>
      <c r="R913">
        <v>17.01940798</v>
      </c>
    </row>
    <row r="914" spans="1:18" x14ac:dyDescent="0.4">
      <c r="A914">
        <f t="shared" si="70"/>
        <v>14.622481119</v>
      </c>
      <c r="B914">
        <f t="shared" si="71"/>
        <v>-2.7522407769999999</v>
      </c>
      <c r="C914">
        <f t="shared" si="72"/>
        <v>2.4850181739999999</v>
      </c>
      <c r="D914">
        <f t="shared" si="73"/>
        <v>0.21891804799999998</v>
      </c>
      <c r="E914">
        <f t="shared" si="74"/>
        <v>17.00582344</v>
      </c>
      <c r="F914">
        <v>11.566599999999999</v>
      </c>
      <c r="G914">
        <v>9.1857000000000006</v>
      </c>
      <c r="H914">
        <v>-4.5708686700000003</v>
      </c>
      <c r="I914">
        <v>7.3684045290000002</v>
      </c>
      <c r="J914">
        <v>11.82494526</v>
      </c>
      <c r="K914">
        <v>2.536893493</v>
      </c>
      <c r="L914">
        <v>-4.161887245</v>
      </c>
      <c r="M914">
        <v>-0.29489975299999999</v>
      </c>
      <c r="N914">
        <v>-3.6060920000000003E-2</v>
      </c>
      <c r="O914">
        <v>0.25497896799999997</v>
      </c>
      <c r="P914">
        <v>1.704546221</v>
      </c>
      <c r="Q914">
        <v>-5.1875319000000003E-2</v>
      </c>
      <c r="R914">
        <v>17.00582344</v>
      </c>
    </row>
    <row r="915" spans="1:18" x14ac:dyDescent="0.4">
      <c r="A915">
        <f t="shared" si="70"/>
        <v>14.745183147000001</v>
      </c>
      <c r="B915">
        <f t="shared" si="71"/>
        <v>-3.2084402819999998</v>
      </c>
      <c r="C915">
        <f t="shared" si="72"/>
        <v>2.3125238619999999</v>
      </c>
      <c r="D915">
        <f t="shared" si="73"/>
        <v>-0.48148989500000006</v>
      </c>
      <c r="E915">
        <f t="shared" si="74"/>
        <v>16.992223169999999</v>
      </c>
      <c r="F915">
        <v>11.569100000000001</v>
      </c>
      <c r="G915">
        <v>9.0444999999999993</v>
      </c>
      <c r="H915">
        <v>-4.5524911020000003</v>
      </c>
      <c r="I915">
        <v>7.2856856890000001</v>
      </c>
      <c r="J915">
        <v>12.011988560000001</v>
      </c>
      <c r="K915">
        <v>2.5586936790000001</v>
      </c>
      <c r="L915">
        <v>-4.187167724</v>
      </c>
      <c r="M915">
        <v>-0.30675476299999999</v>
      </c>
      <c r="N915">
        <v>3.6330372999999999E-2</v>
      </c>
      <c r="O915">
        <v>-0.51782026800000003</v>
      </c>
      <c r="P915">
        <v>1.2854822050000001</v>
      </c>
      <c r="Q915">
        <v>-0.24616981700000001</v>
      </c>
      <c r="R915">
        <v>16.992223169999999</v>
      </c>
    </row>
    <row r="916" spans="1:18" x14ac:dyDescent="0.4">
      <c r="A916">
        <f t="shared" si="70"/>
        <v>14.848967474999998</v>
      </c>
      <c r="B916">
        <f t="shared" si="71"/>
        <v>-4.075696325</v>
      </c>
      <c r="C916">
        <f t="shared" si="72"/>
        <v>3.0134244890000002</v>
      </c>
      <c r="D916">
        <f t="shared" si="73"/>
        <v>-0.63523622499999999</v>
      </c>
      <c r="E916">
        <f t="shared" si="74"/>
        <v>16.978540580000001</v>
      </c>
      <c r="F916">
        <v>11.5984</v>
      </c>
      <c r="G916">
        <v>8.9289000000000005</v>
      </c>
      <c r="H916">
        <v>-4.5331634269999999</v>
      </c>
      <c r="I916">
        <v>7.2078156519999999</v>
      </c>
      <c r="J916">
        <v>12.174315249999999</v>
      </c>
      <c r="K916">
        <v>2.560738744</v>
      </c>
      <c r="L916">
        <v>-4.0861506439999999</v>
      </c>
      <c r="M916">
        <v>-0.24507101000000001</v>
      </c>
      <c r="N916">
        <v>-6.8253699000000001E-2</v>
      </c>
      <c r="O916">
        <v>-0.56698252599999999</v>
      </c>
      <c r="P916">
        <v>0.25552532900000002</v>
      </c>
      <c r="Q916">
        <v>0.45268574499999997</v>
      </c>
      <c r="R916">
        <v>16.978540580000001</v>
      </c>
    </row>
    <row r="917" spans="1:18" x14ac:dyDescent="0.4">
      <c r="A917">
        <f t="shared" si="70"/>
        <v>14.932607428000001</v>
      </c>
      <c r="B917">
        <f t="shared" si="71"/>
        <v>-5.8777782399999996</v>
      </c>
      <c r="C917">
        <f t="shared" si="72"/>
        <v>1.9190744149999999</v>
      </c>
      <c r="D917">
        <f t="shared" si="73"/>
        <v>-8.8673766999999959E-2</v>
      </c>
      <c r="E917">
        <f t="shared" si="74"/>
        <v>16.96477016</v>
      </c>
      <c r="F917">
        <v>11.7067</v>
      </c>
      <c r="G917">
        <v>8.9181000000000008</v>
      </c>
      <c r="H917">
        <v>-4.5128264529999997</v>
      </c>
      <c r="I917">
        <v>7.1351813509999999</v>
      </c>
      <c r="J917">
        <v>12.31025253</v>
      </c>
      <c r="K917">
        <v>2.5414537319999999</v>
      </c>
      <c r="L917">
        <v>-3.8499348339999999</v>
      </c>
      <c r="M917">
        <v>-0.100389886</v>
      </c>
      <c r="N917">
        <v>-0.36264860199999999</v>
      </c>
      <c r="O917">
        <v>0.27397483500000003</v>
      </c>
      <c r="P917">
        <v>-1.92745352</v>
      </c>
      <c r="Q917">
        <v>-0.62237931700000004</v>
      </c>
      <c r="R917">
        <v>16.96477016</v>
      </c>
    </row>
    <row r="918" spans="1:18" x14ac:dyDescent="0.4">
      <c r="A918">
        <f t="shared" si="70"/>
        <v>15.006063755</v>
      </c>
      <c r="B918">
        <f t="shared" si="71"/>
        <v>-5.3675848740000003</v>
      </c>
      <c r="C918">
        <f t="shared" si="72"/>
        <v>2.9490547990000002</v>
      </c>
      <c r="D918">
        <f t="shared" si="73"/>
        <v>0.58150877899999998</v>
      </c>
      <c r="E918">
        <f t="shared" si="74"/>
        <v>16.95095753</v>
      </c>
      <c r="F918">
        <v>11.9252</v>
      </c>
      <c r="G918">
        <v>9.0634999999999994</v>
      </c>
      <c r="H918">
        <v>-4.4919686219999999</v>
      </c>
      <c r="I918">
        <v>7.0645619169999998</v>
      </c>
      <c r="J918">
        <v>12.433470460000001</v>
      </c>
      <c r="K918">
        <v>2.5138662030000001</v>
      </c>
      <c r="L918">
        <v>-3.5588933250000001</v>
      </c>
      <c r="M918">
        <v>3.5532246000000003E-2</v>
      </c>
      <c r="N918">
        <v>-0.61874895500000004</v>
      </c>
      <c r="O918">
        <v>1.200257734</v>
      </c>
      <c r="P918">
        <v>-1.844223795</v>
      </c>
      <c r="Q918">
        <v>0.43518859599999998</v>
      </c>
      <c r="R918">
        <v>16.95095753</v>
      </c>
    </row>
    <row r="919" spans="1:18" x14ac:dyDescent="0.4">
      <c r="A919">
        <f t="shared" si="70"/>
        <v>15.065780223000001</v>
      </c>
      <c r="B919">
        <f t="shared" si="71"/>
        <v>-2.319572403</v>
      </c>
      <c r="C919">
        <f t="shared" si="72"/>
        <v>2.2550349180000002</v>
      </c>
      <c r="D919">
        <f t="shared" si="73"/>
        <v>1.6016709329999999</v>
      </c>
      <c r="E919">
        <f t="shared" si="74"/>
        <v>16.93708633</v>
      </c>
      <c r="F919">
        <v>12.206200000000001</v>
      </c>
      <c r="G919">
        <v>9.3087</v>
      </c>
      <c r="H919">
        <v>-4.4704149989999999</v>
      </c>
      <c r="I919">
        <v>6.9971173120000003</v>
      </c>
      <c r="J919">
        <v>12.53907791</v>
      </c>
      <c r="K919">
        <v>2.4735582100000002</v>
      </c>
      <c r="L919">
        <v>-3.184042635</v>
      </c>
      <c r="M919">
        <v>0.19046680599999999</v>
      </c>
      <c r="N919">
        <v>-0.90908745199999996</v>
      </c>
      <c r="O919">
        <v>2.5107583849999999</v>
      </c>
      <c r="P919">
        <v>0.67400342599999996</v>
      </c>
      <c r="Q919">
        <v>-0.21852329200000001</v>
      </c>
      <c r="R919">
        <v>16.93708633</v>
      </c>
    </row>
    <row r="920" spans="1:18" x14ac:dyDescent="0.4">
      <c r="A920">
        <f t="shared" si="70"/>
        <v>15.131447682999999</v>
      </c>
      <c r="B920">
        <f t="shared" si="71"/>
        <v>-1.6189220160000002</v>
      </c>
      <c r="C920">
        <f t="shared" si="72"/>
        <v>2.137151791</v>
      </c>
      <c r="D920">
        <f t="shared" si="73"/>
        <v>1.6670691050000002</v>
      </c>
      <c r="E920">
        <f t="shared" si="74"/>
        <v>16.92325344</v>
      </c>
      <c r="F920">
        <v>12.482799999999999</v>
      </c>
      <c r="G920">
        <v>9.5708000000000002</v>
      </c>
      <c r="H920">
        <v>-4.4491861080000001</v>
      </c>
      <c r="I920">
        <v>6.925754661</v>
      </c>
      <c r="J920">
        <v>12.654879129999999</v>
      </c>
      <c r="K920">
        <v>2.4393484060000001</v>
      </c>
      <c r="L920">
        <v>-2.933831955</v>
      </c>
      <c r="M920">
        <v>0.27520507700000002</v>
      </c>
      <c r="N920">
        <v>-1.04657333</v>
      </c>
      <c r="O920">
        <v>2.7136424350000001</v>
      </c>
      <c r="P920">
        <v>1.039704862</v>
      </c>
      <c r="Q920">
        <v>-0.302196615</v>
      </c>
      <c r="R920">
        <v>16.92325344</v>
      </c>
    </row>
    <row r="921" spans="1:18" x14ac:dyDescent="0.4">
      <c r="A921">
        <f t="shared" si="70"/>
        <v>15.205804605000001</v>
      </c>
      <c r="B921">
        <f t="shared" si="71"/>
        <v>-2.7523546560000001</v>
      </c>
      <c r="C921">
        <f t="shared" si="72"/>
        <v>4.0194027669999999</v>
      </c>
      <c r="D921">
        <f t="shared" si="73"/>
        <v>0.61767522899999994</v>
      </c>
      <c r="E921">
        <f t="shared" si="74"/>
        <v>16.909472050000002</v>
      </c>
      <c r="F921">
        <v>12.687799999999999</v>
      </c>
      <c r="G921">
        <v>9.7662999999999993</v>
      </c>
      <c r="H921">
        <v>-4.4284216199999999</v>
      </c>
      <c r="I921">
        <v>6.8495190350000001</v>
      </c>
      <c r="J921">
        <v>12.784707190000001</v>
      </c>
      <c r="K921">
        <v>2.4142389729999998</v>
      </c>
      <c r="L921">
        <v>-2.8353411369999999</v>
      </c>
      <c r="M921">
        <v>0.27107946199999999</v>
      </c>
      <c r="N921">
        <v>-0.98987001200000002</v>
      </c>
      <c r="O921">
        <v>1.607545241</v>
      </c>
      <c r="P921">
        <v>-0.18809298099999999</v>
      </c>
      <c r="Q921">
        <v>1.6051637940000001</v>
      </c>
      <c r="R921">
        <v>16.909472050000002</v>
      </c>
    </row>
    <row r="922" spans="1:18" x14ac:dyDescent="0.4">
      <c r="A922">
        <f t="shared" si="70"/>
        <v>15.276762144999999</v>
      </c>
      <c r="B922">
        <f t="shared" si="71"/>
        <v>-2.7432452199999999</v>
      </c>
      <c r="C922">
        <f t="shared" si="72"/>
        <v>0.91164774200000021</v>
      </c>
      <c r="D922">
        <f t="shared" si="73"/>
        <v>-0.73084826899999999</v>
      </c>
      <c r="E922">
        <f t="shared" si="74"/>
        <v>16.895683600000002</v>
      </c>
      <c r="F922">
        <v>12.7723</v>
      </c>
      <c r="G922">
        <v>9.8332999999999995</v>
      </c>
      <c r="H922">
        <v>-4.407502612</v>
      </c>
      <c r="I922">
        <v>6.7726682570000003</v>
      </c>
      <c r="J922">
        <v>12.9115965</v>
      </c>
      <c r="K922">
        <v>2.3859317770000001</v>
      </c>
      <c r="L922">
        <v>-2.7677168339999998</v>
      </c>
      <c r="M922">
        <v>0.240334136</v>
      </c>
      <c r="N922">
        <v>-0.87949319500000001</v>
      </c>
      <c r="O922">
        <v>0.14864492600000001</v>
      </c>
      <c r="P922">
        <v>-0.215862522</v>
      </c>
      <c r="Q922">
        <v>-1.4742840349999999</v>
      </c>
      <c r="R922">
        <v>16.895683600000002</v>
      </c>
    </row>
    <row r="923" spans="1:18" x14ac:dyDescent="0.4">
      <c r="A923">
        <f t="shared" si="70"/>
        <v>15.350002134</v>
      </c>
      <c r="B923">
        <f t="shared" si="71"/>
        <v>-2.3535337509999996</v>
      </c>
      <c r="C923">
        <f t="shared" si="72"/>
        <v>2.133304109</v>
      </c>
      <c r="D923">
        <f t="shared" si="73"/>
        <v>-2.741688533</v>
      </c>
      <c r="E923">
        <f t="shared" si="74"/>
        <v>16.88191604</v>
      </c>
      <c r="F923">
        <v>12.760999999999999</v>
      </c>
      <c r="G923">
        <v>9.7978000000000005</v>
      </c>
      <c r="H923">
        <v>-4.3867234850000001</v>
      </c>
      <c r="I923">
        <v>6.6931580989999997</v>
      </c>
      <c r="J923">
        <v>13.04356752</v>
      </c>
      <c r="K923">
        <v>2.359953033</v>
      </c>
      <c r="L923">
        <v>-2.7911497989999998</v>
      </c>
      <c r="M923">
        <v>0.15496267799999999</v>
      </c>
      <c r="N923">
        <v>-0.65714425700000001</v>
      </c>
      <c r="O923">
        <v>-2.0845442759999999</v>
      </c>
      <c r="P923">
        <v>0.28265337000000001</v>
      </c>
      <c r="Q923">
        <v>-0.226648924</v>
      </c>
      <c r="R923">
        <v>16.88191604</v>
      </c>
    </row>
    <row r="924" spans="1:18" x14ac:dyDescent="0.4">
      <c r="A924">
        <f t="shared" si="70"/>
        <v>15.416090802999999</v>
      </c>
      <c r="B924">
        <f t="shared" si="71"/>
        <v>-2.5652913759999998</v>
      </c>
      <c r="C924">
        <f t="shared" si="72"/>
        <v>2.9786376399999996</v>
      </c>
      <c r="D924">
        <f t="shared" si="73"/>
        <v>-3.5575594109999997</v>
      </c>
      <c r="E924">
        <f t="shared" si="74"/>
        <v>16.868122339999999</v>
      </c>
      <c r="F924">
        <v>12.696999999999999</v>
      </c>
      <c r="G924">
        <v>9.7079000000000004</v>
      </c>
      <c r="H924">
        <v>-4.3655905510000004</v>
      </c>
      <c r="I924">
        <v>6.6144528740000004</v>
      </c>
      <c r="J924">
        <v>13.16722848</v>
      </c>
      <c r="K924">
        <v>2.3280650779999998</v>
      </c>
      <c r="L924">
        <v>-2.8016638089999999</v>
      </c>
      <c r="M924">
        <v>4.5500692000000002E-2</v>
      </c>
      <c r="N924">
        <v>-0.37372837599999997</v>
      </c>
      <c r="O924">
        <v>-3.1838310349999999</v>
      </c>
      <c r="P924">
        <v>0.19087174100000001</v>
      </c>
      <c r="Q924">
        <v>0.65057256200000002</v>
      </c>
      <c r="R924">
        <v>16.868122339999999</v>
      </c>
    </row>
    <row r="925" spans="1:18" x14ac:dyDescent="0.4">
      <c r="A925">
        <f t="shared" si="70"/>
        <v>15.474029867999999</v>
      </c>
      <c r="B925">
        <f t="shared" si="71"/>
        <v>-3.0549086249999999</v>
      </c>
      <c r="C925">
        <f t="shared" si="72"/>
        <v>2.159382221</v>
      </c>
      <c r="D925">
        <f t="shared" si="73"/>
        <v>-2.9728012399999999</v>
      </c>
      <c r="E925">
        <f t="shared" si="74"/>
        <v>16.85429778</v>
      </c>
      <c r="F925">
        <v>12.623200000000001</v>
      </c>
      <c r="G925">
        <v>9.6119000000000003</v>
      </c>
      <c r="H925">
        <v>-4.3440535730000001</v>
      </c>
      <c r="I925">
        <v>6.5368946709999998</v>
      </c>
      <c r="J925">
        <v>13.28118877</v>
      </c>
      <c r="K925">
        <v>2.289257358</v>
      </c>
      <c r="L925">
        <v>-2.7902030670000002</v>
      </c>
      <c r="M925">
        <v>-8.4266299000000003E-2</v>
      </c>
      <c r="N925">
        <v>-3.8781920999999997E-2</v>
      </c>
      <c r="O925">
        <v>-2.9340193189999999</v>
      </c>
      <c r="P925">
        <v>-0.18043925899999999</v>
      </c>
      <c r="Q925">
        <v>-0.129875137</v>
      </c>
      <c r="R925">
        <v>16.85429778</v>
      </c>
    </row>
    <row r="926" spans="1:18" x14ac:dyDescent="0.4">
      <c r="A926">
        <f t="shared" si="70"/>
        <v>15.533521194999999</v>
      </c>
      <c r="B926">
        <f t="shared" si="71"/>
        <v>-3.2217697090000001</v>
      </c>
      <c r="C926">
        <f t="shared" si="72"/>
        <v>1.87273599</v>
      </c>
      <c r="D926">
        <f t="shared" si="73"/>
        <v>-2.1849778880000001</v>
      </c>
      <c r="E926">
        <f t="shared" si="74"/>
        <v>16.840490410000001</v>
      </c>
      <c r="F926">
        <v>12.573600000000001</v>
      </c>
      <c r="G926">
        <v>9.5480999999999998</v>
      </c>
      <c r="H926">
        <v>-4.3226181620000004</v>
      </c>
      <c r="I926">
        <v>6.4569529369999996</v>
      </c>
      <c r="J926">
        <v>13.399186419999999</v>
      </c>
      <c r="K926">
        <v>2.2525151210000001</v>
      </c>
      <c r="L926">
        <v>-2.86208405</v>
      </c>
      <c r="M926">
        <v>-0.27529088600000001</v>
      </c>
      <c r="N926">
        <v>0.42595220299999997</v>
      </c>
      <c r="O926">
        <v>-2.6109300910000002</v>
      </c>
      <c r="P926">
        <v>-8.4394773000000006E-2</v>
      </c>
      <c r="Q926">
        <v>-0.37977913099999999</v>
      </c>
      <c r="R926">
        <v>16.840490410000001</v>
      </c>
    </row>
    <row r="927" spans="1:18" x14ac:dyDescent="0.4">
      <c r="A927">
        <f t="shared" si="70"/>
        <v>15.592607016999999</v>
      </c>
      <c r="B927">
        <f t="shared" si="71"/>
        <v>-3.1302386849999997</v>
      </c>
      <c r="C927">
        <f t="shared" si="72"/>
        <v>3.7163035660000001</v>
      </c>
      <c r="D927">
        <f t="shared" si="73"/>
        <v>-0.69536249400000005</v>
      </c>
      <c r="E927">
        <f t="shared" si="74"/>
        <v>16.826690589999998</v>
      </c>
      <c r="F927">
        <v>12.5448</v>
      </c>
      <c r="G927">
        <v>9.5140999999999991</v>
      </c>
      <c r="H927">
        <v>-4.3011826559999999</v>
      </c>
      <c r="I927">
        <v>6.3753378930000002</v>
      </c>
      <c r="J927">
        <v>13.518451779999999</v>
      </c>
      <c r="K927">
        <v>2.2161284810000001</v>
      </c>
      <c r="L927">
        <v>-2.9965612899999998</v>
      </c>
      <c r="M927">
        <v>-0.52234524100000002</v>
      </c>
      <c r="N927">
        <v>1.011481063</v>
      </c>
      <c r="O927">
        <v>-1.706843557</v>
      </c>
      <c r="P927">
        <v>0.38866784599999998</v>
      </c>
      <c r="Q927">
        <v>1.500175085</v>
      </c>
      <c r="R927">
        <v>16.826690589999998</v>
      </c>
    </row>
    <row r="928" spans="1:18" x14ac:dyDescent="0.4">
      <c r="A928">
        <f t="shared" si="70"/>
        <v>15.632917510999999</v>
      </c>
      <c r="B928">
        <f t="shared" si="71"/>
        <v>-3.1170373250000001</v>
      </c>
      <c r="C928">
        <f t="shared" si="72"/>
        <v>0.899355664</v>
      </c>
      <c r="D928">
        <f t="shared" si="73"/>
        <v>0.40195454100000005</v>
      </c>
      <c r="E928">
        <f t="shared" si="74"/>
        <v>16.812809609999999</v>
      </c>
      <c r="F928">
        <v>12.5238</v>
      </c>
      <c r="G928">
        <v>9.4966000000000008</v>
      </c>
      <c r="H928">
        <v>-4.278809023</v>
      </c>
      <c r="I928">
        <v>6.2984870940000004</v>
      </c>
      <c r="J928">
        <v>13.613239439999999</v>
      </c>
      <c r="K928">
        <v>2.161061847</v>
      </c>
      <c r="L928">
        <v>-3.0120633560000001</v>
      </c>
      <c r="M928">
        <v>-0.72528378599999999</v>
      </c>
      <c r="N928">
        <v>1.306725694</v>
      </c>
      <c r="O928">
        <v>-0.90477115299999999</v>
      </c>
      <c r="P928">
        <v>0.62030981699999999</v>
      </c>
      <c r="Q928">
        <v>-1.261706183</v>
      </c>
      <c r="R928">
        <v>16.812809609999999</v>
      </c>
    </row>
    <row r="929" spans="1:18" x14ac:dyDescent="0.4">
      <c r="A929">
        <f t="shared" si="70"/>
        <v>15.654122986000001</v>
      </c>
      <c r="B929">
        <f t="shared" si="71"/>
        <v>-3.070033638</v>
      </c>
      <c r="C929">
        <f t="shared" si="72"/>
        <v>0.97500555899999997</v>
      </c>
      <c r="D929">
        <f t="shared" si="73"/>
        <v>0.952058984</v>
      </c>
      <c r="E929">
        <f t="shared" si="74"/>
        <v>16.798846099999999</v>
      </c>
      <c r="F929">
        <v>12.497</v>
      </c>
      <c r="G929">
        <v>9.4814000000000007</v>
      </c>
      <c r="H929">
        <v>-4.2554823610000003</v>
      </c>
      <c r="I929">
        <v>6.2264928169999996</v>
      </c>
      <c r="J929">
        <v>13.683112530000001</v>
      </c>
      <c r="K929">
        <v>2.086856643</v>
      </c>
      <c r="L929">
        <v>-2.9072185049999999</v>
      </c>
      <c r="M929">
        <v>-0.88213949400000002</v>
      </c>
      <c r="N929">
        <v>1.285775026</v>
      </c>
      <c r="O929">
        <v>-0.33371604199999999</v>
      </c>
      <c r="P929">
        <v>0.71932436099999997</v>
      </c>
      <c r="Q929">
        <v>-1.111851084</v>
      </c>
      <c r="R929">
        <v>16.798846099999999</v>
      </c>
    </row>
    <row r="930" spans="1:18" x14ac:dyDescent="0.4">
      <c r="A930">
        <f t="shared" si="70"/>
        <v>15.663753061</v>
      </c>
      <c r="B930">
        <f t="shared" si="71"/>
        <v>-4.1565827579999999</v>
      </c>
      <c r="C930">
        <f t="shared" si="72"/>
        <v>3.242756564</v>
      </c>
      <c r="D930">
        <f t="shared" si="73"/>
        <v>1.90523676</v>
      </c>
      <c r="E930">
        <f t="shared" si="74"/>
        <v>16.784836380000002</v>
      </c>
      <c r="F930">
        <v>12.4544</v>
      </c>
      <c r="G930">
        <v>9.4572000000000003</v>
      </c>
      <c r="H930">
        <v>-4.2315867999999996</v>
      </c>
      <c r="I930">
        <v>6.1567241109999999</v>
      </c>
      <c r="J930">
        <v>13.738615749999999</v>
      </c>
      <c r="K930">
        <v>2.0015333470000001</v>
      </c>
      <c r="L930">
        <v>-2.756335301</v>
      </c>
      <c r="M930">
        <v>-1.0388025869999999</v>
      </c>
      <c r="N930">
        <v>1.1397203</v>
      </c>
      <c r="O930">
        <v>0.76551645999999995</v>
      </c>
      <c r="P930">
        <v>-0.36144486999999997</v>
      </c>
      <c r="Q930">
        <v>1.2412232169999999</v>
      </c>
      <c r="R930">
        <v>16.784836380000002</v>
      </c>
    </row>
    <row r="931" spans="1:18" x14ac:dyDescent="0.4">
      <c r="A931">
        <f t="shared" si="70"/>
        <v>15.657147601999998</v>
      </c>
      <c r="B931">
        <f t="shared" si="71"/>
        <v>-6.5303802019999999</v>
      </c>
      <c r="C931">
        <f t="shared" si="72"/>
        <v>3.595733515</v>
      </c>
      <c r="D931">
        <f t="shared" si="73"/>
        <v>2.9867410459999997</v>
      </c>
      <c r="E931">
        <f t="shared" si="74"/>
        <v>16.77075804</v>
      </c>
      <c r="F931">
        <v>12.403600000000001</v>
      </c>
      <c r="G931">
        <v>9.4296000000000006</v>
      </c>
      <c r="H931">
        <v>-4.2068853659999998</v>
      </c>
      <c r="I931">
        <v>6.0908027179999999</v>
      </c>
      <c r="J931">
        <v>13.773230249999999</v>
      </c>
      <c r="K931">
        <v>1.9002333579999999</v>
      </c>
      <c r="L931">
        <v>-2.5143522570000001</v>
      </c>
      <c r="M931">
        <v>-1.1705198610000001</v>
      </c>
      <c r="N931">
        <v>0.75763477199999996</v>
      </c>
      <c r="O931">
        <v>2.2291062739999998</v>
      </c>
      <c r="P931">
        <v>-2.845508084</v>
      </c>
      <c r="Q931">
        <v>1.6955001569999999</v>
      </c>
      <c r="R931">
        <v>16.77075804</v>
      </c>
    </row>
    <row r="932" spans="1:18" x14ac:dyDescent="0.4">
      <c r="A932">
        <f t="shared" si="70"/>
        <v>15.647464588</v>
      </c>
      <c r="B932">
        <f t="shared" si="71"/>
        <v>-5.0431244890000002</v>
      </c>
      <c r="C932">
        <f t="shared" si="72"/>
        <v>9.7561090999999989E-2</v>
      </c>
      <c r="D932">
        <f t="shared" si="73"/>
        <v>3.2714237010000002</v>
      </c>
      <c r="E932">
        <f t="shared" si="74"/>
        <v>16.75667511</v>
      </c>
      <c r="F932">
        <v>12.356199999999999</v>
      </c>
      <c r="G932">
        <v>9.4080999999999992</v>
      </c>
      <c r="H932">
        <v>-4.1820540660000001</v>
      </c>
      <c r="I932">
        <v>6.0240671539999999</v>
      </c>
      <c r="J932">
        <v>13.8054515</v>
      </c>
      <c r="K932">
        <v>1.7962951119999999</v>
      </c>
      <c r="L932">
        <v>-2.315292296</v>
      </c>
      <c r="M932">
        <v>-1.347528257</v>
      </c>
      <c r="N932">
        <v>0.39843834299999997</v>
      </c>
      <c r="O932">
        <v>2.8729853580000002</v>
      </c>
      <c r="P932">
        <v>-1.380303936</v>
      </c>
      <c r="Q932">
        <v>-1.6987340209999999</v>
      </c>
      <c r="R932">
        <v>16.75667511</v>
      </c>
    </row>
    <row r="933" spans="1:18" x14ac:dyDescent="0.4">
      <c r="A933">
        <f t="shared" si="70"/>
        <v>15.635499217</v>
      </c>
      <c r="B933">
        <f t="shared" si="71"/>
        <v>0.42488920399999985</v>
      </c>
      <c r="C933">
        <f t="shared" si="72"/>
        <v>0.21000648299999991</v>
      </c>
      <c r="D933">
        <f t="shared" si="73"/>
        <v>2.7670135490000001</v>
      </c>
      <c r="E933">
        <f t="shared" si="74"/>
        <v>16.742591539999999</v>
      </c>
      <c r="F933">
        <v>12.323600000000001</v>
      </c>
      <c r="G933">
        <v>9.4024999999999999</v>
      </c>
      <c r="H933">
        <v>-4.1571344830000001</v>
      </c>
      <c r="I933">
        <v>5.9562281800000001</v>
      </c>
      <c r="J933">
        <v>13.83640552</v>
      </c>
      <c r="K933">
        <v>1.690551071</v>
      </c>
      <c r="L933">
        <v>-2.168048491</v>
      </c>
      <c r="M933">
        <v>-1.575732328</v>
      </c>
      <c r="N933">
        <v>7.7971017000000004E-2</v>
      </c>
      <c r="O933">
        <v>2.6890425320000002</v>
      </c>
      <c r="P933">
        <v>4.1686700229999998</v>
      </c>
      <c r="Q933">
        <v>-1.4805445880000001</v>
      </c>
      <c r="R933">
        <v>16.742591539999999</v>
      </c>
    </row>
    <row r="934" spans="1:18" x14ac:dyDescent="0.4">
      <c r="A934">
        <f t="shared" si="70"/>
        <v>15.610783850000001</v>
      </c>
      <c r="B934">
        <f t="shared" si="71"/>
        <v>-1.1834632900000002</v>
      </c>
      <c r="C934">
        <f t="shared" si="72"/>
        <v>3.6670708599999999</v>
      </c>
      <c r="D934">
        <f t="shared" si="73"/>
        <v>1.697151842</v>
      </c>
      <c r="E934">
        <f t="shared" si="74"/>
        <v>16.728456730000001</v>
      </c>
      <c r="F934">
        <v>12.3147</v>
      </c>
      <c r="G934">
        <v>9.4200999999999997</v>
      </c>
      <c r="H934">
        <v>-4.1315916110000002</v>
      </c>
      <c r="I934">
        <v>5.890961441</v>
      </c>
      <c r="J934">
        <v>13.85141402</v>
      </c>
      <c r="K934">
        <v>1.5722677599999999</v>
      </c>
      <c r="L934">
        <v>-1.968778793</v>
      </c>
      <c r="M934">
        <v>-1.8001566920000001</v>
      </c>
      <c r="N934">
        <v>-0.42927064799999998</v>
      </c>
      <c r="O934">
        <v>2.1264224899999999</v>
      </c>
      <c r="P934">
        <v>2.5854721949999999</v>
      </c>
      <c r="Q934">
        <v>2.0948031</v>
      </c>
      <c r="R934">
        <v>16.728456730000001</v>
      </c>
    </row>
    <row r="935" spans="1:18" x14ac:dyDescent="0.4">
      <c r="A935">
        <f t="shared" si="70"/>
        <v>15.576174112</v>
      </c>
      <c r="B935">
        <f t="shared" si="71"/>
        <v>-9.4997959040000008</v>
      </c>
      <c r="C935">
        <f t="shared" si="72"/>
        <v>0.60348073499999999</v>
      </c>
      <c r="D935">
        <f t="shared" si="73"/>
        <v>-0.18309394299999993</v>
      </c>
      <c r="E935">
        <f t="shared" si="74"/>
        <v>16.714284670000001</v>
      </c>
      <c r="F935">
        <v>12.3291</v>
      </c>
      <c r="G935">
        <v>9.4568999999999992</v>
      </c>
      <c r="H935">
        <v>-4.1055729779999997</v>
      </c>
      <c r="I935">
        <v>5.8272462699999998</v>
      </c>
      <c r="J935">
        <v>13.85450082</v>
      </c>
      <c r="K935">
        <v>1.444336222</v>
      </c>
      <c r="L935">
        <v>-1.74741875</v>
      </c>
      <c r="M935">
        <v>-2.037089559</v>
      </c>
      <c r="N935">
        <v>-1.069878629</v>
      </c>
      <c r="O935">
        <v>0.88678468600000004</v>
      </c>
      <c r="P935">
        <v>-5.7152875950000004</v>
      </c>
      <c r="Q935">
        <v>-0.84085548700000001</v>
      </c>
      <c r="R935">
        <v>16.714284670000001</v>
      </c>
    </row>
    <row r="936" spans="1:18" x14ac:dyDescent="0.4">
      <c r="A936">
        <f t="shared" si="70"/>
        <v>15.548638610000001</v>
      </c>
      <c r="B936">
        <f t="shared" si="71"/>
        <v>-8.3164022150000001</v>
      </c>
      <c r="C936">
        <f t="shared" si="72"/>
        <v>0.74162255599999993</v>
      </c>
      <c r="D936">
        <f t="shared" si="73"/>
        <v>-1.371898598</v>
      </c>
      <c r="E936">
        <f t="shared" si="74"/>
        <v>16.700150010000002</v>
      </c>
      <c r="F936">
        <v>12.3637</v>
      </c>
      <c r="G936">
        <v>9.5053000000000001</v>
      </c>
      <c r="H936">
        <v>-4.0798827949999996</v>
      </c>
      <c r="I936">
        <v>5.7598753150000004</v>
      </c>
      <c r="J936">
        <v>13.86864609</v>
      </c>
      <c r="K936">
        <v>1.3306085379999999</v>
      </c>
      <c r="L936">
        <v>-1.5729480899999999</v>
      </c>
      <c r="M936">
        <v>-2.1658175970000002</v>
      </c>
      <c r="N936">
        <v>-1.4054090189999999</v>
      </c>
      <c r="O936">
        <v>3.3510420999999999E-2</v>
      </c>
      <c r="P936">
        <v>-4.5776365280000002</v>
      </c>
      <c r="Q936">
        <v>-0.58898598199999996</v>
      </c>
      <c r="R936">
        <v>16.700150010000002</v>
      </c>
    </row>
    <row r="937" spans="1:18" x14ac:dyDescent="0.4">
      <c r="A937">
        <f t="shared" si="70"/>
        <v>15.528650546</v>
      </c>
      <c r="B937">
        <f t="shared" si="71"/>
        <v>1.146483602</v>
      </c>
      <c r="C937">
        <f t="shared" si="72"/>
        <v>4.1200420280000003</v>
      </c>
      <c r="D937">
        <f t="shared" si="73"/>
        <v>-1.7912305659999999</v>
      </c>
      <c r="E937">
        <f t="shared" si="74"/>
        <v>16.686054389999999</v>
      </c>
      <c r="F937">
        <v>12.414899999999999</v>
      </c>
      <c r="G937">
        <v>9.5576000000000008</v>
      </c>
      <c r="H937">
        <v>-4.0545396990000002</v>
      </c>
      <c r="I937">
        <v>5.6887490349999998</v>
      </c>
      <c r="J937">
        <v>13.89444121</v>
      </c>
      <c r="K937">
        <v>1.232213722</v>
      </c>
      <c r="L937">
        <v>-1.4407971690000001</v>
      </c>
      <c r="M937">
        <v>-2.1680433809999999</v>
      </c>
      <c r="N937">
        <v>-1.422849944</v>
      </c>
      <c r="O937">
        <v>-0.36838062199999999</v>
      </c>
      <c r="P937">
        <v>4.755324152</v>
      </c>
      <c r="Q937">
        <v>2.8878283059999998</v>
      </c>
      <c r="R937">
        <v>16.686054389999999</v>
      </c>
    </row>
    <row r="938" spans="1:18" x14ac:dyDescent="0.4">
      <c r="A938">
        <f t="shared" si="70"/>
        <v>15.510213484000001</v>
      </c>
      <c r="B938">
        <f t="shared" si="71"/>
        <v>1.9262142920000001</v>
      </c>
      <c r="C938">
        <f t="shared" si="72"/>
        <v>-1.6389422400000002</v>
      </c>
      <c r="D938">
        <f t="shared" si="73"/>
        <v>-2.3894580360000002</v>
      </c>
      <c r="E938">
        <f t="shared" si="74"/>
        <v>16.671972499999999</v>
      </c>
      <c r="F938">
        <v>12.479100000000001</v>
      </c>
      <c r="G938">
        <v>9.6075999999999997</v>
      </c>
      <c r="H938">
        <v>-4.0292686519999998</v>
      </c>
      <c r="I938">
        <v>5.6155996760000004</v>
      </c>
      <c r="J938">
        <v>13.92388246</v>
      </c>
      <c r="K938">
        <v>1.1399480129999999</v>
      </c>
      <c r="L938">
        <v>-1.3399375149999999</v>
      </c>
      <c r="M938">
        <v>-2.1121439679999998</v>
      </c>
      <c r="N938">
        <v>-1.2949395560000001</v>
      </c>
      <c r="O938">
        <v>-1.0945184800000001</v>
      </c>
      <c r="P938">
        <v>5.3782957749999998</v>
      </c>
      <c r="Q938">
        <v>-2.7788902530000001</v>
      </c>
      <c r="R938">
        <v>16.671972499999999</v>
      </c>
    </row>
    <row r="939" spans="1:18" x14ac:dyDescent="0.4">
      <c r="A939">
        <f t="shared" si="70"/>
        <v>15.497875138000001</v>
      </c>
      <c r="B939">
        <f t="shared" si="71"/>
        <v>-3.8521170119999999</v>
      </c>
      <c r="C939">
        <f t="shared" si="72"/>
        <v>1.3656629530000002</v>
      </c>
      <c r="D939">
        <f t="shared" si="73"/>
        <v>-2.8093453450000001</v>
      </c>
      <c r="E939">
        <f t="shared" si="74"/>
        <v>16.657924269999999</v>
      </c>
      <c r="F939">
        <v>12.554500000000001</v>
      </c>
      <c r="G939">
        <v>9.6590000000000007</v>
      </c>
      <c r="H939">
        <v>-4.0042845309999997</v>
      </c>
      <c r="I939">
        <v>5.5390399290000003</v>
      </c>
      <c r="J939">
        <v>13.96311974</v>
      </c>
      <c r="K939">
        <v>1.0603370830000001</v>
      </c>
      <c r="L939">
        <v>-1.287369824</v>
      </c>
      <c r="M939">
        <v>-1.961582634</v>
      </c>
      <c r="N939">
        <v>-0.90649343400000004</v>
      </c>
      <c r="O939">
        <v>-1.902851911</v>
      </c>
      <c r="P939">
        <v>-0.60316455400000002</v>
      </c>
      <c r="Q939">
        <v>0.30532587</v>
      </c>
      <c r="R939">
        <v>16.657924269999999</v>
      </c>
    </row>
    <row r="940" spans="1:18" x14ac:dyDescent="0.4">
      <c r="A940">
        <f t="shared" si="70"/>
        <v>15.47925289</v>
      </c>
      <c r="B940">
        <f t="shared" si="71"/>
        <v>-4.8341823470000005</v>
      </c>
      <c r="C940">
        <f t="shared" si="72"/>
        <v>1.9071589809999998</v>
      </c>
      <c r="D940">
        <f t="shared" si="73"/>
        <v>-2.636083733</v>
      </c>
      <c r="E940">
        <f t="shared" si="74"/>
        <v>16.643854210000001</v>
      </c>
      <c r="F940">
        <v>12.6396</v>
      </c>
      <c r="G940">
        <v>9.7179000000000002</v>
      </c>
      <c r="H940">
        <v>-3.9789919060000001</v>
      </c>
      <c r="I940">
        <v>5.4629729459999998</v>
      </c>
      <c r="J940">
        <v>13.99527185</v>
      </c>
      <c r="K940">
        <v>0.97698512299999996</v>
      </c>
      <c r="L940">
        <v>-1.218530251</v>
      </c>
      <c r="M940">
        <v>-1.7731180070000001</v>
      </c>
      <c r="N940">
        <v>-0.57077591599999999</v>
      </c>
      <c r="O940">
        <v>-2.0653078169999999</v>
      </c>
      <c r="P940">
        <v>-1.8425340889999999</v>
      </c>
      <c r="Q940">
        <v>0.93017385799999996</v>
      </c>
      <c r="R940">
        <v>16.643854210000001</v>
      </c>
    </row>
    <row r="941" spans="1:18" x14ac:dyDescent="0.4">
      <c r="A941">
        <f t="shared" si="70"/>
        <v>15.454004266</v>
      </c>
      <c r="B941">
        <f t="shared" si="71"/>
        <v>-3.4574003250000001</v>
      </c>
      <c r="C941">
        <f t="shared" si="72"/>
        <v>-0.16048073099999993</v>
      </c>
      <c r="D941">
        <f t="shared" si="73"/>
        <v>-1.885884141</v>
      </c>
      <c r="E941">
        <f t="shared" si="74"/>
        <v>16.62976093</v>
      </c>
      <c r="F941">
        <v>12.732699999999999</v>
      </c>
      <c r="G941">
        <v>9.7899999999999991</v>
      </c>
      <c r="H941">
        <v>-3.9533756850000001</v>
      </c>
      <c r="I941">
        <v>5.387490981</v>
      </c>
      <c r="J941">
        <v>14.01988897</v>
      </c>
      <c r="K941">
        <v>0.88939440700000005</v>
      </c>
      <c r="L941">
        <v>-1.133162915</v>
      </c>
      <c r="M941">
        <v>-1.5501084169999999</v>
      </c>
      <c r="N941">
        <v>-0.30223346699999998</v>
      </c>
      <c r="O941">
        <v>-1.583650674</v>
      </c>
      <c r="P941">
        <v>-0.77412899300000004</v>
      </c>
      <c r="Q941">
        <v>-1.049875138</v>
      </c>
      <c r="R941">
        <v>16.62976093</v>
      </c>
    </row>
    <row r="942" spans="1:18" x14ac:dyDescent="0.4">
      <c r="A942">
        <f t="shared" si="70"/>
        <v>15.432348416</v>
      </c>
      <c r="B942">
        <f t="shared" si="71"/>
        <v>-3.2437516980000001</v>
      </c>
      <c r="C942">
        <f t="shared" si="72"/>
        <v>1.7396163489999998</v>
      </c>
      <c r="D942">
        <f t="shared" si="73"/>
        <v>-0.46390293599999999</v>
      </c>
      <c r="E942">
        <f t="shared" si="74"/>
        <v>16.615689870000001</v>
      </c>
      <c r="F942">
        <v>12.8307</v>
      </c>
      <c r="G942">
        <v>9.8786000000000005</v>
      </c>
      <c r="H942">
        <v>-3.927924027</v>
      </c>
      <c r="I942">
        <v>5.3094125830000003</v>
      </c>
      <c r="J942">
        <v>14.050859859999999</v>
      </c>
      <c r="K942">
        <v>0.811587261</v>
      </c>
      <c r="L942">
        <v>-1.078425875</v>
      </c>
      <c r="M942">
        <v>-1.2305491129999999</v>
      </c>
      <c r="N942">
        <v>0.15505882500000001</v>
      </c>
      <c r="O942">
        <v>-0.618961761</v>
      </c>
      <c r="P942">
        <v>-0.93477670999999996</v>
      </c>
      <c r="Q942">
        <v>0.92802908799999995</v>
      </c>
      <c r="R942">
        <v>16.615689870000001</v>
      </c>
    </row>
    <row r="943" spans="1:18" x14ac:dyDescent="0.4">
      <c r="A943">
        <f t="shared" si="70"/>
        <v>15.411874857000001</v>
      </c>
      <c r="B943">
        <f t="shared" si="71"/>
        <v>-2.660582631</v>
      </c>
      <c r="C943">
        <f t="shared" si="72"/>
        <v>-9.6183496999999951E-2</v>
      </c>
      <c r="D943">
        <f t="shared" si="73"/>
        <v>1.7632610409999998</v>
      </c>
      <c r="E943">
        <f t="shared" si="74"/>
        <v>16.601630230000001</v>
      </c>
      <c r="F943">
        <v>12.9232</v>
      </c>
      <c r="G943">
        <v>9.9765999999999995</v>
      </c>
      <c r="H943">
        <v>-3.9025212960000002</v>
      </c>
      <c r="I943">
        <v>5.2294948330000004</v>
      </c>
      <c r="J943">
        <v>14.08490132</v>
      </c>
      <c r="K943">
        <v>0.74042045300000003</v>
      </c>
      <c r="L943">
        <v>-1.0416839179999999</v>
      </c>
      <c r="M943">
        <v>-0.82422668600000004</v>
      </c>
      <c r="N943">
        <v>0.73655848899999998</v>
      </c>
      <c r="O943">
        <v>1.0267025519999999</v>
      </c>
      <c r="P943">
        <v>-0.79467202699999995</v>
      </c>
      <c r="Q943">
        <v>-0.83660394999999999</v>
      </c>
      <c r="R943">
        <v>16.601630230000001</v>
      </c>
    </row>
    <row r="944" spans="1:18" x14ac:dyDescent="0.4">
      <c r="A944">
        <f t="shared" si="70"/>
        <v>15.384003873000001</v>
      </c>
      <c r="B944">
        <f t="shared" si="71"/>
        <v>-1.499019777</v>
      </c>
      <c r="C944">
        <f t="shared" si="72"/>
        <v>1.049627044</v>
      </c>
      <c r="D944">
        <f t="shared" si="73"/>
        <v>2.7678428310000003</v>
      </c>
      <c r="E944">
        <f t="shared" si="74"/>
        <v>16.587546029999999</v>
      </c>
      <c r="F944">
        <v>12.9984</v>
      </c>
      <c r="G944">
        <v>10.0746</v>
      </c>
      <c r="H944">
        <v>-3.876775887</v>
      </c>
      <c r="I944">
        <v>5.1501940900000003</v>
      </c>
      <c r="J944">
        <v>14.110585670000001</v>
      </c>
      <c r="K944">
        <v>0.66251471699999998</v>
      </c>
      <c r="L944">
        <v>-1.0108811879999999</v>
      </c>
      <c r="M944">
        <v>-0.439926977</v>
      </c>
      <c r="N944">
        <v>1.083596394</v>
      </c>
      <c r="O944">
        <v>1.6842464370000001</v>
      </c>
      <c r="P944">
        <v>-4.8211612000000001E-2</v>
      </c>
      <c r="Q944">
        <v>0.38711232699999998</v>
      </c>
      <c r="R944">
        <v>16.587546029999999</v>
      </c>
    </row>
    <row r="945" spans="1:18" x14ac:dyDescent="0.4">
      <c r="A945">
        <f t="shared" si="70"/>
        <v>15.349330698000001</v>
      </c>
      <c r="B945">
        <f t="shared" si="71"/>
        <v>3.5693217000000166E-2</v>
      </c>
      <c r="C945">
        <f t="shared" si="72"/>
        <v>1.2984510789999999</v>
      </c>
      <c r="D945">
        <f t="shared" si="73"/>
        <v>2.4430849210000001</v>
      </c>
      <c r="E945">
        <f t="shared" si="74"/>
        <v>16.573440089999998</v>
      </c>
      <c r="F945">
        <v>13.0442</v>
      </c>
      <c r="G945">
        <v>10.163</v>
      </c>
      <c r="H945">
        <v>-3.8507178899999999</v>
      </c>
      <c r="I945">
        <v>5.0713060780000001</v>
      </c>
      <c r="J945">
        <v>14.12874251</v>
      </c>
      <c r="K945">
        <v>0.57861388400000002</v>
      </c>
      <c r="L945">
        <v>-0.99079764699999995</v>
      </c>
      <c r="M945">
        <v>-7.7176642000000004E-2</v>
      </c>
      <c r="N945">
        <v>1.1936261500000001</v>
      </c>
      <c r="O945">
        <v>1.249458771</v>
      </c>
      <c r="P945">
        <v>1.1036675060000001</v>
      </c>
      <c r="Q945">
        <v>0.71983719499999999</v>
      </c>
      <c r="R945">
        <v>16.573440089999998</v>
      </c>
    </row>
    <row r="946" spans="1:18" x14ac:dyDescent="0.4">
      <c r="A946">
        <f t="shared" si="70"/>
        <v>15.310487979000001</v>
      </c>
      <c r="B946">
        <f t="shared" si="71"/>
        <v>0.28466117600000007</v>
      </c>
      <c r="C946">
        <f t="shared" si="72"/>
        <v>-0.28362266399999997</v>
      </c>
      <c r="D946">
        <f t="shared" si="73"/>
        <v>1.8991504350000001</v>
      </c>
      <c r="E946">
        <f t="shared" si="74"/>
        <v>16.559323079999999</v>
      </c>
      <c r="F946">
        <v>13.0547</v>
      </c>
      <c r="G946">
        <v>10.234500000000001</v>
      </c>
      <c r="H946">
        <v>-3.8244642209999999</v>
      </c>
      <c r="I946">
        <v>4.9921164200000003</v>
      </c>
      <c r="J946">
        <v>14.14283578</v>
      </c>
      <c r="K946">
        <v>0.493263485</v>
      </c>
      <c r="L946">
        <v>-0.97923562099999995</v>
      </c>
      <c r="M946">
        <v>0.31179098900000002</v>
      </c>
      <c r="N946">
        <v>1.1939358980000001</v>
      </c>
      <c r="O946">
        <v>0.70521453700000003</v>
      </c>
      <c r="P946">
        <v>0.952105808</v>
      </c>
      <c r="Q946">
        <v>-0.77688614899999997</v>
      </c>
      <c r="R946">
        <v>16.559323079999999</v>
      </c>
    </row>
    <row r="947" spans="1:18" x14ac:dyDescent="0.4">
      <c r="A947">
        <f t="shared" si="70"/>
        <v>15.265566655000001</v>
      </c>
      <c r="B947">
        <f t="shared" si="71"/>
        <v>-0.910785289</v>
      </c>
      <c r="C947">
        <f t="shared" si="72"/>
        <v>0.11373775899999999</v>
      </c>
      <c r="D947">
        <f t="shared" si="73"/>
        <v>0.626293761</v>
      </c>
      <c r="E947">
        <f t="shared" si="74"/>
        <v>16.545187110000001</v>
      </c>
      <c r="F947">
        <v>13.0504</v>
      </c>
      <c r="G947">
        <v>10.289400000000001</v>
      </c>
      <c r="H947">
        <v>-3.797928819</v>
      </c>
      <c r="I947">
        <v>4.9131594940000003</v>
      </c>
      <c r="J947">
        <v>14.150335979999999</v>
      </c>
      <c r="K947">
        <v>0.40345500699999998</v>
      </c>
      <c r="L947">
        <v>-0.97472934300000003</v>
      </c>
      <c r="M947">
        <v>0.70117234900000003</v>
      </c>
      <c r="N947">
        <v>0.99251520900000001</v>
      </c>
      <c r="O947">
        <v>-0.366221448</v>
      </c>
      <c r="P947">
        <v>-0.637228295</v>
      </c>
      <c r="Q947">
        <v>-0.28971724799999998</v>
      </c>
      <c r="R947">
        <v>16.545187110000001</v>
      </c>
    </row>
    <row r="948" spans="1:18" x14ac:dyDescent="0.4">
      <c r="A948">
        <f t="shared" si="70"/>
        <v>15.222550777999999</v>
      </c>
      <c r="B948">
        <f t="shared" si="71"/>
        <v>-0.73433187900000008</v>
      </c>
      <c r="C948">
        <f t="shared" si="72"/>
        <v>0.96296430599999994</v>
      </c>
      <c r="D948">
        <f t="shared" si="73"/>
        <v>-1.2249728999999987E-2</v>
      </c>
      <c r="E948">
        <f t="shared" si="74"/>
        <v>16.53106652</v>
      </c>
      <c r="F948">
        <v>13.058199999999999</v>
      </c>
      <c r="G948">
        <v>10.3302</v>
      </c>
      <c r="H948">
        <v>-3.7714832170000001</v>
      </c>
      <c r="I948">
        <v>4.8320665150000002</v>
      </c>
      <c r="J948">
        <v>14.161967479999999</v>
      </c>
      <c r="K948">
        <v>0.32112559699999998</v>
      </c>
      <c r="L948">
        <v>-0.99848089900000003</v>
      </c>
      <c r="M948">
        <v>1.173412229</v>
      </c>
      <c r="N948">
        <v>0.86575838400000005</v>
      </c>
      <c r="O948">
        <v>-0.87800811300000003</v>
      </c>
      <c r="P948">
        <v>-0.90926320900000002</v>
      </c>
      <c r="Q948">
        <v>0.64183870899999995</v>
      </c>
      <c r="R948">
        <v>16.53106652</v>
      </c>
    </row>
    <row r="949" spans="1:18" x14ac:dyDescent="0.4">
      <c r="A949">
        <f t="shared" si="70"/>
        <v>15.181939826999999</v>
      </c>
      <c r="B949">
        <f t="shared" si="71"/>
        <v>0.53826253800000012</v>
      </c>
      <c r="C949">
        <f t="shared" si="72"/>
        <v>-7.032178E-3</v>
      </c>
      <c r="D949">
        <f t="shared" si="73"/>
        <v>0.13986635400000003</v>
      </c>
      <c r="E949">
        <f t="shared" si="74"/>
        <v>16.516963459999999</v>
      </c>
      <c r="F949">
        <v>13.1053</v>
      </c>
      <c r="G949">
        <v>10.3591</v>
      </c>
      <c r="H949">
        <v>-3.7451507789999998</v>
      </c>
      <c r="I949">
        <v>4.7486884859999998</v>
      </c>
      <c r="J949">
        <v>14.178402119999999</v>
      </c>
      <c r="K949">
        <v>0.24709841799999999</v>
      </c>
      <c r="L949">
        <v>-1.05143959</v>
      </c>
      <c r="M949">
        <v>1.7357117390000001</v>
      </c>
      <c r="N949">
        <v>0.82525567700000002</v>
      </c>
      <c r="O949">
        <v>-0.68538932299999999</v>
      </c>
      <c r="P949">
        <v>-0.14600961100000001</v>
      </c>
      <c r="Q949">
        <v>-0.25413059599999999</v>
      </c>
      <c r="R949">
        <v>16.516963459999999</v>
      </c>
    </row>
    <row r="950" spans="1:18" x14ac:dyDescent="0.4">
      <c r="A950">
        <f t="shared" si="70"/>
        <v>15.1383063</v>
      </c>
      <c r="B950">
        <f t="shared" si="71"/>
        <v>1.926113207</v>
      </c>
      <c r="C950">
        <f t="shared" si="72"/>
        <v>0.24252140999999999</v>
      </c>
      <c r="D950">
        <f t="shared" si="73"/>
        <v>2.0415800000006534E-4</v>
      </c>
      <c r="E950">
        <f t="shared" si="74"/>
        <v>16.502854930000002</v>
      </c>
      <c r="F950">
        <v>13.208</v>
      </c>
      <c r="G950">
        <v>10.378299999999999</v>
      </c>
      <c r="H950">
        <v>-3.7186817689999998</v>
      </c>
      <c r="I950">
        <v>4.6646033689999999</v>
      </c>
      <c r="J950">
        <v>14.1923847</v>
      </c>
      <c r="K950">
        <v>0.17314110599999999</v>
      </c>
      <c r="L950">
        <v>-1.122608984</v>
      </c>
      <c r="M950">
        <v>2.326911441</v>
      </c>
      <c r="N950">
        <v>0.65431114000000001</v>
      </c>
      <c r="O950">
        <v>-0.65410698199999995</v>
      </c>
      <c r="P950">
        <v>0.72181074999999995</v>
      </c>
      <c r="Q950">
        <v>6.9380304000000004E-2</v>
      </c>
      <c r="R950">
        <v>16.502854930000002</v>
      </c>
    </row>
    <row r="951" spans="1:18" x14ac:dyDescent="0.4">
      <c r="A951">
        <f t="shared" si="70"/>
        <v>15.093530000000001</v>
      </c>
      <c r="B951">
        <f t="shared" si="71"/>
        <v>3.9543222560000002</v>
      </c>
      <c r="C951">
        <f t="shared" si="72"/>
        <v>-0.26237769300000002</v>
      </c>
      <c r="D951">
        <f t="shared" si="73"/>
        <v>-9.4223618000000064E-2</v>
      </c>
      <c r="E951">
        <f t="shared" si="74"/>
        <v>16.488749049999999</v>
      </c>
      <c r="F951">
        <v>13.338699999999999</v>
      </c>
      <c r="G951">
        <v>10.3895</v>
      </c>
      <c r="H951">
        <v>-3.6921641489999999</v>
      </c>
      <c r="I951">
        <v>4.5792481890000003</v>
      </c>
      <c r="J951">
        <v>14.20644596</v>
      </c>
      <c r="K951">
        <v>0.102088556</v>
      </c>
      <c r="L951">
        <v>-1.217283372</v>
      </c>
      <c r="M951">
        <v>2.966781342</v>
      </c>
      <c r="N951">
        <v>0.41059142799999998</v>
      </c>
      <c r="O951">
        <v>-0.50481504600000005</v>
      </c>
      <c r="P951">
        <v>2.204824286</v>
      </c>
      <c r="Q951">
        <v>-0.36446624900000002</v>
      </c>
      <c r="R951">
        <v>16.488749049999999</v>
      </c>
    </row>
    <row r="952" spans="1:18" x14ac:dyDescent="0.4">
      <c r="A952">
        <f t="shared" si="70"/>
        <v>15.032123304000001</v>
      </c>
      <c r="B952">
        <f t="shared" si="71"/>
        <v>3.5337335319999994</v>
      </c>
      <c r="C952">
        <f t="shared" si="72"/>
        <v>0.23461153299999998</v>
      </c>
      <c r="D952">
        <f t="shared" si="73"/>
        <v>-0.12504422700000001</v>
      </c>
      <c r="E952">
        <f t="shared" si="74"/>
        <v>16.474575860000002</v>
      </c>
      <c r="F952">
        <v>13.458299999999999</v>
      </c>
      <c r="G952">
        <v>10.394</v>
      </c>
      <c r="H952">
        <v>-3.6648483559999998</v>
      </c>
      <c r="I952">
        <v>4.4975651399999999</v>
      </c>
      <c r="J952">
        <v>14.19940652</v>
      </c>
      <c r="K952">
        <v>1.3946938000000001E-2</v>
      </c>
      <c r="L952">
        <v>-1.248984254</v>
      </c>
      <c r="M952">
        <v>3.3742928449999998</v>
      </c>
      <c r="N952">
        <v>0.24487272700000001</v>
      </c>
      <c r="O952">
        <v>-0.36991695400000002</v>
      </c>
      <c r="P952">
        <v>1.408424941</v>
      </c>
      <c r="Q952">
        <v>0.22066459499999999</v>
      </c>
      <c r="R952">
        <v>16.474575860000002</v>
      </c>
    </row>
    <row r="953" spans="1:18" x14ac:dyDescent="0.4">
      <c r="A953">
        <f t="shared" si="70"/>
        <v>14.952063443</v>
      </c>
      <c r="B953">
        <f t="shared" si="71"/>
        <v>0.35780461400000041</v>
      </c>
      <c r="C953">
        <f t="shared" si="72"/>
        <v>0.75464933000000001</v>
      </c>
      <c r="D953">
        <f t="shared" si="73"/>
        <v>-0.19484380000000004</v>
      </c>
      <c r="E953">
        <f t="shared" si="74"/>
        <v>16.460326420000001</v>
      </c>
      <c r="F953">
        <v>13.5273</v>
      </c>
      <c r="G953">
        <v>10.3932</v>
      </c>
      <c r="H953">
        <v>-3.6366383689999999</v>
      </c>
      <c r="I953">
        <v>4.4201779820000002</v>
      </c>
      <c r="J953">
        <v>14.16852383</v>
      </c>
      <c r="K953">
        <v>-9.3998156999999999E-2</v>
      </c>
      <c r="L953">
        <v>-1.2087863569999999</v>
      </c>
      <c r="M953">
        <v>3.5149563760000002</v>
      </c>
      <c r="N953">
        <v>0.14526276699999999</v>
      </c>
      <c r="O953">
        <v>-0.34010656700000003</v>
      </c>
      <c r="P953">
        <v>-1.9483654050000001</v>
      </c>
      <c r="Q953">
        <v>0.84864748700000003</v>
      </c>
      <c r="R953">
        <v>16.460326420000001</v>
      </c>
    </row>
    <row r="954" spans="1:18" x14ac:dyDescent="0.4">
      <c r="A954">
        <f t="shared" si="70"/>
        <v>14.862063873</v>
      </c>
      <c r="B954">
        <f t="shared" si="71"/>
        <v>-0.36422926599999972</v>
      </c>
      <c r="C954">
        <f t="shared" si="72"/>
        <v>-0.79314393999999999</v>
      </c>
      <c r="D954">
        <f t="shared" si="73"/>
        <v>-5.0730557999999995E-2</v>
      </c>
      <c r="E954">
        <f t="shared" si="74"/>
        <v>16.446039890000002</v>
      </c>
      <c r="F954">
        <v>13.512600000000001</v>
      </c>
      <c r="G954">
        <v>10.3841</v>
      </c>
      <c r="H954">
        <v>-3.6079541289999999</v>
      </c>
      <c r="I954">
        <v>4.3443285620000003</v>
      </c>
      <c r="J954">
        <v>14.12568944</v>
      </c>
      <c r="K954">
        <v>-0.21017143899999999</v>
      </c>
      <c r="L954">
        <v>-1.1417795449999999</v>
      </c>
      <c r="M954">
        <v>3.5354243350000001</v>
      </c>
      <c r="N954">
        <v>7.8777625000000004E-2</v>
      </c>
      <c r="O954">
        <v>-0.129508183</v>
      </c>
      <c r="P954">
        <v>-2.7578740559999999</v>
      </c>
      <c r="Q954">
        <v>-0.58297250099999998</v>
      </c>
      <c r="R954">
        <v>16.446039890000002</v>
      </c>
    </row>
    <row r="955" spans="1:18" x14ac:dyDescent="0.4">
      <c r="A955">
        <f t="shared" si="70"/>
        <v>14.757606379</v>
      </c>
      <c r="B955">
        <f t="shared" si="71"/>
        <v>0.8859140940000001</v>
      </c>
      <c r="C955">
        <f t="shared" si="72"/>
        <v>-1.6706947059999999</v>
      </c>
      <c r="D955">
        <f t="shared" si="73"/>
        <v>0.29547827100000001</v>
      </c>
      <c r="E955">
        <f t="shared" si="74"/>
        <v>16.431695959999999</v>
      </c>
      <c r="F955">
        <v>13.4076</v>
      </c>
      <c r="G955">
        <v>10.347</v>
      </c>
      <c r="H955">
        <v>-3.5785777140000001</v>
      </c>
      <c r="I955">
        <v>4.2714502830000001</v>
      </c>
      <c r="J955">
        <v>14.06473381</v>
      </c>
      <c r="K955">
        <v>-0.34041213399999998</v>
      </c>
      <c r="L955">
        <v>-1.0234805650000001</v>
      </c>
      <c r="M955">
        <v>3.353136063</v>
      </c>
      <c r="N955">
        <v>8.0220553E-2</v>
      </c>
      <c r="O955">
        <v>0.21525771799999999</v>
      </c>
      <c r="P955">
        <v>-1.4437414040000001</v>
      </c>
      <c r="Q955">
        <v>-1.330282572</v>
      </c>
      <c r="R955">
        <v>16.431695959999999</v>
      </c>
    </row>
    <row r="956" spans="1:18" x14ac:dyDescent="0.4">
      <c r="A956">
        <f t="shared" si="70"/>
        <v>14.646416411000001</v>
      </c>
      <c r="B956">
        <f t="shared" si="71"/>
        <v>2.0615303089999997</v>
      </c>
      <c r="C956">
        <f t="shared" si="72"/>
        <v>1.3104420809999999</v>
      </c>
      <c r="D956">
        <f t="shared" si="73"/>
        <v>0.494281252</v>
      </c>
      <c r="E956">
        <f t="shared" si="74"/>
        <v>16.417329939999998</v>
      </c>
      <c r="F956">
        <v>13.212300000000001</v>
      </c>
      <c r="G956">
        <v>10.2582</v>
      </c>
      <c r="H956">
        <v>-3.5488866890000001</v>
      </c>
      <c r="I956">
        <v>4.1990352099999999</v>
      </c>
      <c r="J956">
        <v>13.99626789</v>
      </c>
      <c r="K956">
        <v>-0.474969207</v>
      </c>
      <c r="L956">
        <v>-0.90175217299999999</v>
      </c>
      <c r="M956">
        <v>3.1163993379999999</v>
      </c>
      <c r="N956">
        <v>4.1128950000000001E-3</v>
      </c>
      <c r="O956">
        <v>0.490168357</v>
      </c>
      <c r="P956">
        <v>-0.153116856</v>
      </c>
      <c r="Q956">
        <v>1.7854112879999999</v>
      </c>
      <c r="R956">
        <v>16.417329939999998</v>
      </c>
    </row>
    <row r="957" spans="1:18" x14ac:dyDescent="0.4">
      <c r="A957">
        <f t="shared" si="70"/>
        <v>14.529065401</v>
      </c>
      <c r="B957">
        <f t="shared" si="71"/>
        <v>4.1255254770000001</v>
      </c>
      <c r="C957">
        <f t="shared" si="72"/>
        <v>-0.83677599400000002</v>
      </c>
      <c r="D957">
        <f t="shared" si="73"/>
        <v>0.56924064200000002</v>
      </c>
      <c r="E957">
        <f t="shared" si="74"/>
        <v>16.402944479999999</v>
      </c>
      <c r="F957">
        <v>12.9275</v>
      </c>
      <c r="G957">
        <v>10.0947</v>
      </c>
      <c r="H957">
        <v>-3.5189091029999999</v>
      </c>
      <c r="I957">
        <v>4.1268970940000003</v>
      </c>
      <c r="J957">
        <v>13.921077410000001</v>
      </c>
      <c r="K957">
        <v>-0.61304454100000005</v>
      </c>
      <c r="L957">
        <v>-0.77980510700000005</v>
      </c>
      <c r="M957">
        <v>2.8329766360000002</v>
      </c>
      <c r="N957">
        <v>-0.15447704200000001</v>
      </c>
      <c r="O957">
        <v>0.72371768400000003</v>
      </c>
      <c r="P957">
        <v>2.0723539479999999</v>
      </c>
      <c r="Q957">
        <v>-0.223731453</v>
      </c>
      <c r="R957">
        <v>16.402944479999999</v>
      </c>
    </row>
    <row r="958" spans="1:18" x14ac:dyDescent="0.4">
      <c r="A958">
        <f t="shared" si="70"/>
        <v>14.397636479999999</v>
      </c>
      <c r="B958">
        <f t="shared" si="71"/>
        <v>4.1574522859999998</v>
      </c>
      <c r="C958">
        <f t="shared" si="72"/>
        <v>-1.040170324</v>
      </c>
      <c r="D958">
        <f t="shared" si="73"/>
        <v>0.68657786999999992</v>
      </c>
      <c r="E958">
        <f t="shared" si="74"/>
        <v>16.38850369</v>
      </c>
      <c r="F958">
        <v>12.5642</v>
      </c>
      <c r="G958">
        <v>9.8466000000000005</v>
      </c>
      <c r="H958">
        <v>-3.4882610409999999</v>
      </c>
      <c r="I958">
        <v>4.0575717310000003</v>
      </c>
      <c r="J958">
        <v>13.828325789999999</v>
      </c>
      <c r="K958">
        <v>-0.76473532899999996</v>
      </c>
      <c r="L958">
        <v>-0.61201689500000001</v>
      </c>
      <c r="M958">
        <v>2.353563726</v>
      </c>
      <c r="N958">
        <v>-0.29472503900000002</v>
      </c>
      <c r="O958">
        <v>0.98130290899999995</v>
      </c>
      <c r="P958">
        <v>2.4159054549999999</v>
      </c>
      <c r="Q958">
        <v>-0.27543499500000002</v>
      </c>
      <c r="R958">
        <v>16.38850369</v>
      </c>
    </row>
    <row r="959" spans="1:18" x14ac:dyDescent="0.4">
      <c r="A959">
        <f t="shared" si="70"/>
        <v>14.253601626</v>
      </c>
      <c r="B959">
        <f t="shared" si="71"/>
        <v>1.809140331</v>
      </c>
      <c r="C959">
        <f t="shared" si="72"/>
        <v>-3.0949359949999997</v>
      </c>
      <c r="D959">
        <f t="shared" si="73"/>
        <v>0.77817965099999986</v>
      </c>
      <c r="E959">
        <f t="shared" si="74"/>
        <v>16.374014379999998</v>
      </c>
      <c r="F959">
        <v>12.171200000000001</v>
      </c>
      <c r="G959">
        <v>9.5556000000000001</v>
      </c>
      <c r="H959">
        <v>-3.457014955</v>
      </c>
      <c r="I959">
        <v>3.990575781</v>
      </c>
      <c r="J959">
        <v>13.7200408</v>
      </c>
      <c r="K959">
        <v>-0.92815684099999995</v>
      </c>
      <c r="L959">
        <v>-0.40783327800000002</v>
      </c>
      <c r="M959">
        <v>1.7050571489999999</v>
      </c>
      <c r="N959">
        <v>-0.44830587900000002</v>
      </c>
      <c r="O959">
        <v>1.2264855299999999</v>
      </c>
      <c r="P959">
        <v>0.51191646000000002</v>
      </c>
      <c r="Q959">
        <v>-2.1667791539999999</v>
      </c>
      <c r="R959">
        <v>16.374014379999998</v>
      </c>
    </row>
    <row r="960" spans="1:18" x14ac:dyDescent="0.4">
      <c r="A960">
        <f t="shared" si="70"/>
        <v>14.110031348</v>
      </c>
      <c r="B960">
        <f t="shared" si="71"/>
        <v>0.3905960329999999</v>
      </c>
      <c r="C960">
        <f t="shared" si="72"/>
        <v>-2.3938452999999971E-2</v>
      </c>
      <c r="D960">
        <f t="shared" si="73"/>
        <v>0.48377595700000009</v>
      </c>
      <c r="E960">
        <f t="shared" si="74"/>
        <v>16.35953512</v>
      </c>
      <c r="F960">
        <v>11.805199999999999</v>
      </c>
      <c r="G960">
        <v>9.2756000000000007</v>
      </c>
      <c r="H960">
        <v>-3.4257992750000001</v>
      </c>
      <c r="I960">
        <v>3.9217892330000002</v>
      </c>
      <c r="J960">
        <v>13.614041390000001</v>
      </c>
      <c r="K960">
        <v>-1.0858479910000001</v>
      </c>
      <c r="L960">
        <v>-0.23282001899999999</v>
      </c>
      <c r="M960">
        <v>1.1146978789999999</v>
      </c>
      <c r="N960">
        <v>-0.577890393</v>
      </c>
      <c r="O960">
        <v>1.0616663500000001</v>
      </c>
      <c r="P960">
        <v>-0.491281827</v>
      </c>
      <c r="Q960">
        <v>1.0619095380000001</v>
      </c>
      <c r="R960">
        <v>16.35953512</v>
      </c>
    </row>
    <row r="961" spans="1:18" x14ac:dyDescent="0.4">
      <c r="A961">
        <f t="shared" si="70"/>
        <v>13.966914245</v>
      </c>
      <c r="B961">
        <f t="shared" si="71"/>
        <v>-0.73162908000000004</v>
      </c>
      <c r="C961">
        <f t="shared" si="72"/>
        <v>5.0844644639999999</v>
      </c>
      <c r="D961">
        <f t="shared" si="73"/>
        <v>-0.22481547999999996</v>
      </c>
      <c r="E961">
        <f t="shared" si="74"/>
        <v>16.345065850000001</v>
      </c>
      <c r="F961">
        <v>11.5213</v>
      </c>
      <c r="G961">
        <v>9.0588999999999995</v>
      </c>
      <c r="H961">
        <v>-3.3946135179999999</v>
      </c>
      <c r="I961">
        <v>3.8512156630000001</v>
      </c>
      <c r="J961">
        <v>13.5103121</v>
      </c>
      <c r="K961">
        <v>-1.2377344859999999</v>
      </c>
      <c r="L961">
        <v>-8.6452966000000006E-2</v>
      </c>
      <c r="M961">
        <v>0.57965823900000002</v>
      </c>
      <c r="N961">
        <v>-0.66962333399999996</v>
      </c>
      <c r="O961">
        <v>0.444807854</v>
      </c>
      <c r="P961">
        <v>-1.2248343530000001</v>
      </c>
      <c r="Q961">
        <v>6.3221989499999998</v>
      </c>
      <c r="R961">
        <v>16.345065850000001</v>
      </c>
    </row>
    <row r="962" spans="1:18" x14ac:dyDescent="0.4">
      <c r="A962">
        <f t="shared" si="70"/>
        <v>13.818814666000002</v>
      </c>
      <c r="B962">
        <f t="shared" si="71"/>
        <v>-1.2190927819999999</v>
      </c>
      <c r="C962">
        <f t="shared" si="72"/>
        <v>-7.0485171379999993</v>
      </c>
      <c r="D962">
        <f t="shared" si="73"/>
        <v>-1.229121688</v>
      </c>
      <c r="E962">
        <f t="shared" si="74"/>
        <v>16.330582400000001</v>
      </c>
      <c r="F962">
        <v>11.356999999999999</v>
      </c>
      <c r="G962">
        <v>8.9429999999999996</v>
      </c>
      <c r="H962">
        <v>-3.3631979009999999</v>
      </c>
      <c r="I962">
        <v>3.7805509270000002</v>
      </c>
      <c r="J962">
        <v>13.401461640000001</v>
      </c>
      <c r="K962">
        <v>-1.391097346</v>
      </c>
      <c r="L962">
        <v>5.6949508000000003E-2</v>
      </c>
      <c r="M962">
        <v>4.8790650000000001E-3</v>
      </c>
      <c r="N962">
        <v>-0.76383161600000005</v>
      </c>
      <c r="O962">
        <v>-0.465290072</v>
      </c>
      <c r="P962">
        <v>-1.280921355</v>
      </c>
      <c r="Q962">
        <v>-5.6574197919999998</v>
      </c>
      <c r="R962">
        <v>16.330582400000001</v>
      </c>
    </row>
    <row r="963" spans="1:18" x14ac:dyDescent="0.4">
      <c r="A963">
        <f t="shared" ref="A963:A1026" si="75">H963+I963+J963</f>
        <v>13.66890368</v>
      </c>
      <c r="B963">
        <f t="shared" ref="B963:B1026" si="76">L963+M963+P963</f>
        <v>-0.48501502399999996</v>
      </c>
      <c r="C963">
        <f t="shared" ref="C963:C1026" si="77">K963+Q963</f>
        <v>-6.3926748159999995</v>
      </c>
      <c r="D963">
        <f t="shared" ref="D963:D1026" si="78">N963+O963</f>
        <v>-2.6372951279999999</v>
      </c>
      <c r="E963">
        <f t="shared" ref="E963:E1026" si="79">R963</f>
        <v>16.316099009999999</v>
      </c>
      <c r="F963">
        <v>11.287599999999999</v>
      </c>
      <c r="G963">
        <v>8.9100999999999999</v>
      </c>
      <c r="H963">
        <v>-3.3317051640000002</v>
      </c>
      <c r="I963">
        <v>3.7087927540000001</v>
      </c>
      <c r="J963">
        <v>13.291816089999999</v>
      </c>
      <c r="K963">
        <v>-1.5416550010000001</v>
      </c>
      <c r="L963">
        <v>0.181488654</v>
      </c>
      <c r="M963">
        <v>-0.55600510199999997</v>
      </c>
      <c r="N963">
        <v>-0.847741466</v>
      </c>
      <c r="O963">
        <v>-1.7895536620000001</v>
      </c>
      <c r="P963">
        <v>-0.110498576</v>
      </c>
      <c r="Q963">
        <v>-4.8510198149999999</v>
      </c>
      <c r="R963">
        <v>16.316099009999999</v>
      </c>
    </row>
    <row r="964" spans="1:18" x14ac:dyDescent="0.4">
      <c r="A964">
        <f t="shared" si="75"/>
        <v>13.507324256</v>
      </c>
      <c r="B964">
        <f t="shared" si="76"/>
        <v>-0.48767675299999991</v>
      </c>
      <c r="C964">
        <f t="shared" si="77"/>
        <v>4.9016344170000004</v>
      </c>
      <c r="D964">
        <f t="shared" si="78"/>
        <v>-2.9928533980000003</v>
      </c>
      <c r="E964">
        <f t="shared" si="79"/>
        <v>16.301571469999999</v>
      </c>
      <c r="F964">
        <v>11.2738</v>
      </c>
      <c r="G964">
        <v>8.9286999999999992</v>
      </c>
      <c r="H964">
        <v>-3.2996611410000001</v>
      </c>
      <c r="I964">
        <v>3.6390524470000001</v>
      </c>
      <c r="J964">
        <v>13.167932950000001</v>
      </c>
      <c r="K964">
        <v>-1.702383395</v>
      </c>
      <c r="L964">
        <v>0.33796730699999999</v>
      </c>
      <c r="M964">
        <v>-1.2802359189999999</v>
      </c>
      <c r="N964">
        <v>-0.91723261499999997</v>
      </c>
      <c r="O964">
        <v>-2.0756207830000002</v>
      </c>
      <c r="P964">
        <v>0.45459185899999999</v>
      </c>
      <c r="Q964">
        <v>6.6040178120000004</v>
      </c>
      <c r="R964">
        <v>16.301571469999999</v>
      </c>
    </row>
    <row r="965" spans="1:18" x14ac:dyDescent="0.4">
      <c r="A965">
        <f t="shared" si="75"/>
        <v>13.333343877000001</v>
      </c>
      <c r="B965">
        <f t="shared" si="76"/>
        <v>-1.0281126890000001</v>
      </c>
      <c r="C965">
        <f t="shared" si="77"/>
        <v>-1.276629421</v>
      </c>
      <c r="D965">
        <f t="shared" si="78"/>
        <v>-2.1755983399999996</v>
      </c>
      <c r="E965">
        <f t="shared" si="79"/>
        <v>16.28699658</v>
      </c>
      <c r="F965">
        <v>11.2773</v>
      </c>
      <c r="G965">
        <v>8.9680999999999997</v>
      </c>
      <c r="H965">
        <v>-3.267031185</v>
      </c>
      <c r="I965">
        <v>3.571554882</v>
      </c>
      <c r="J965">
        <v>13.02882018</v>
      </c>
      <c r="K965">
        <v>-1.874216866</v>
      </c>
      <c r="L965">
        <v>0.52978095000000003</v>
      </c>
      <c r="M965">
        <v>-2.1822841350000002</v>
      </c>
      <c r="N965">
        <v>-0.97527950399999996</v>
      </c>
      <c r="O965">
        <v>-1.2003188359999999</v>
      </c>
      <c r="P965">
        <v>0.62439049599999996</v>
      </c>
      <c r="Q965">
        <v>0.59758744500000005</v>
      </c>
      <c r="R965">
        <v>16.28699658</v>
      </c>
    </row>
    <row r="966" spans="1:18" x14ac:dyDescent="0.4">
      <c r="A966">
        <f t="shared" si="75"/>
        <v>13.15441985</v>
      </c>
      <c r="B966">
        <f t="shared" si="76"/>
        <v>-1.7990553710000001</v>
      </c>
      <c r="C966">
        <f t="shared" si="77"/>
        <v>-5.0895392929999996</v>
      </c>
      <c r="D966">
        <f t="shared" si="78"/>
        <v>-0.97823300399999991</v>
      </c>
      <c r="E966">
        <f t="shared" si="79"/>
        <v>16.272407820000002</v>
      </c>
      <c r="F966">
        <v>11.262700000000001</v>
      </c>
      <c r="G966">
        <v>8.9963999999999995</v>
      </c>
      <c r="H966">
        <v>-3.2341745049999999</v>
      </c>
      <c r="I966">
        <v>3.5039418750000002</v>
      </c>
      <c r="J966">
        <v>12.88465248</v>
      </c>
      <c r="K966">
        <v>-2.0472172479999999</v>
      </c>
      <c r="L966">
        <v>0.71876120200000004</v>
      </c>
      <c r="M966">
        <v>-3.1320308830000001</v>
      </c>
      <c r="N966">
        <v>-1.0123170749999999</v>
      </c>
      <c r="O966">
        <v>3.4084071000000001E-2</v>
      </c>
      <c r="P966">
        <v>0.61421431000000004</v>
      </c>
      <c r="Q966">
        <v>-3.0423220450000001</v>
      </c>
      <c r="R966">
        <v>16.272407820000002</v>
      </c>
    </row>
    <row r="967" spans="1:18" x14ac:dyDescent="0.4">
      <c r="A967">
        <f t="shared" si="75"/>
        <v>12.968280662</v>
      </c>
      <c r="B967">
        <f t="shared" si="76"/>
        <v>-3.1781677670000001</v>
      </c>
      <c r="C967">
        <f t="shared" si="77"/>
        <v>-0.91802062199999979</v>
      </c>
      <c r="D967">
        <f t="shared" si="78"/>
        <v>0.99011268799999996</v>
      </c>
      <c r="E967">
        <f t="shared" si="79"/>
        <v>16.257795040000001</v>
      </c>
      <c r="F967">
        <v>11.2058</v>
      </c>
      <c r="G967">
        <v>8.9765999999999995</v>
      </c>
      <c r="H967">
        <v>-3.200982223</v>
      </c>
      <c r="I967">
        <v>3.4369262950000001</v>
      </c>
      <c r="J967">
        <v>12.732336589999999</v>
      </c>
      <c r="K967">
        <v>-2.2243403289999999</v>
      </c>
      <c r="L967">
        <v>0.91644670399999995</v>
      </c>
      <c r="M967">
        <v>-4.1716268010000004</v>
      </c>
      <c r="N967">
        <v>-1.027312904</v>
      </c>
      <c r="O967">
        <v>2.0174255919999999</v>
      </c>
      <c r="P967">
        <v>7.7012330000000004E-2</v>
      </c>
      <c r="Q967">
        <v>1.3063197070000001</v>
      </c>
      <c r="R967">
        <v>16.257795040000001</v>
      </c>
    </row>
    <row r="968" spans="1:18" x14ac:dyDescent="0.4">
      <c r="A968">
        <f t="shared" si="75"/>
        <v>12.79603316</v>
      </c>
      <c r="B968">
        <f t="shared" si="76"/>
        <v>-3.9583476109999998</v>
      </c>
      <c r="C968">
        <f t="shared" si="77"/>
        <v>-2.3989300549999997</v>
      </c>
      <c r="D968">
        <f t="shared" si="78"/>
        <v>1.6879843300000004</v>
      </c>
      <c r="E968">
        <f t="shared" si="79"/>
        <v>16.24326018</v>
      </c>
      <c r="F968">
        <v>11.085100000000001</v>
      </c>
      <c r="G968">
        <v>8.8704999999999998</v>
      </c>
      <c r="H968">
        <v>-3.1685233350000002</v>
      </c>
      <c r="I968">
        <v>3.3629653249999998</v>
      </c>
      <c r="J968">
        <v>12.601591170000001</v>
      </c>
      <c r="K968">
        <v>-2.3717642589999999</v>
      </c>
      <c r="L968">
        <v>1.0775886699999999</v>
      </c>
      <c r="M968">
        <v>-4.8727846259999996</v>
      </c>
      <c r="N968">
        <v>-0.97621769999999997</v>
      </c>
      <c r="O968">
        <v>2.6642020300000002</v>
      </c>
      <c r="P968">
        <v>-0.16315165500000001</v>
      </c>
      <c r="Q968">
        <v>-2.7165795999999999E-2</v>
      </c>
      <c r="R968">
        <v>16.24326018</v>
      </c>
    </row>
    <row r="969" spans="1:18" x14ac:dyDescent="0.4">
      <c r="A969">
        <f t="shared" si="75"/>
        <v>12.640614214999999</v>
      </c>
      <c r="B969">
        <f t="shared" si="76"/>
        <v>-4.1353264309999993</v>
      </c>
      <c r="C969">
        <f t="shared" si="77"/>
        <v>-3.7152723409999999</v>
      </c>
      <c r="D969">
        <f t="shared" si="78"/>
        <v>0.91116736800000009</v>
      </c>
      <c r="E969">
        <f t="shared" si="79"/>
        <v>16.228817190000001</v>
      </c>
      <c r="F969">
        <v>10.8789</v>
      </c>
      <c r="G969">
        <v>8.6404999999999994</v>
      </c>
      <c r="H969">
        <v>-3.1369450269999999</v>
      </c>
      <c r="I969">
        <v>3.281037462</v>
      </c>
      <c r="J969">
        <v>12.49652178</v>
      </c>
      <c r="K969">
        <v>-2.484946474</v>
      </c>
      <c r="L969">
        <v>1.193551416</v>
      </c>
      <c r="M969">
        <v>-5.1795966919999996</v>
      </c>
      <c r="N969">
        <v>-0.85136015399999998</v>
      </c>
      <c r="O969">
        <v>1.7625275220000001</v>
      </c>
      <c r="P969">
        <v>-0.149281155</v>
      </c>
      <c r="Q969">
        <v>-1.2303258669999999</v>
      </c>
      <c r="R969">
        <v>16.228817190000001</v>
      </c>
    </row>
    <row r="970" spans="1:18" x14ac:dyDescent="0.4">
      <c r="A970">
        <f t="shared" si="75"/>
        <v>12.490478733</v>
      </c>
      <c r="B970">
        <f t="shared" si="76"/>
        <v>-4.5459898470000004</v>
      </c>
      <c r="C970">
        <f t="shared" si="77"/>
        <v>-1.359549267</v>
      </c>
      <c r="D970">
        <f t="shared" si="78"/>
        <v>-2.935058299999993E-2</v>
      </c>
      <c r="E970">
        <f t="shared" si="79"/>
        <v>16.214410969999999</v>
      </c>
      <c r="F970">
        <v>10.578900000000001</v>
      </c>
      <c r="G970">
        <v>8.2706999999999997</v>
      </c>
      <c r="H970">
        <v>-3.1056674750000002</v>
      </c>
      <c r="I970">
        <v>3.1951919279999998</v>
      </c>
      <c r="J970">
        <v>12.400954280000001</v>
      </c>
      <c r="K970">
        <v>-2.5818446100000001</v>
      </c>
      <c r="L970">
        <v>1.293915489</v>
      </c>
      <c r="M970">
        <v>-5.3247376700000002</v>
      </c>
      <c r="N970">
        <v>-0.67136471499999995</v>
      </c>
      <c r="O970">
        <v>0.64201413200000002</v>
      </c>
      <c r="P970">
        <v>-0.51516766599999997</v>
      </c>
      <c r="Q970">
        <v>1.2222953430000001</v>
      </c>
      <c r="R970">
        <v>16.214410969999999</v>
      </c>
    </row>
    <row r="971" spans="1:18" x14ac:dyDescent="0.4">
      <c r="A971">
        <f t="shared" si="75"/>
        <v>12.351934296</v>
      </c>
      <c r="B971">
        <f t="shared" si="76"/>
        <v>-4.9525414350000005</v>
      </c>
      <c r="C971">
        <f t="shared" si="77"/>
        <v>-2.649238354</v>
      </c>
      <c r="D971">
        <f t="shared" si="78"/>
        <v>-1.670226456</v>
      </c>
      <c r="E971">
        <f t="shared" si="79"/>
        <v>16.200071950000002</v>
      </c>
      <c r="F971">
        <v>10.2288</v>
      </c>
      <c r="G971">
        <v>7.8297999999999996</v>
      </c>
      <c r="H971">
        <v>-3.07501004</v>
      </c>
      <c r="I971">
        <v>3.1031781760000001</v>
      </c>
      <c r="J971">
        <v>12.32376616</v>
      </c>
      <c r="K971">
        <v>-2.6523572739999999</v>
      </c>
      <c r="L971">
        <v>1.3646282839999999</v>
      </c>
      <c r="M971">
        <v>-5.1819746450000004</v>
      </c>
      <c r="N971">
        <v>-0.42135953599999998</v>
      </c>
      <c r="O971">
        <v>-1.24886692</v>
      </c>
      <c r="P971">
        <v>-1.1351950740000001</v>
      </c>
      <c r="Q971">
        <v>3.1189199999999999E-3</v>
      </c>
      <c r="R971">
        <v>16.200071950000002</v>
      </c>
    </row>
    <row r="972" spans="1:18" x14ac:dyDescent="0.4">
      <c r="A972">
        <f t="shared" si="75"/>
        <v>12.214587936000001</v>
      </c>
      <c r="B972">
        <f t="shared" si="76"/>
        <v>-4.3515764629999998</v>
      </c>
      <c r="C972">
        <f t="shared" si="77"/>
        <v>-3.2833607320000002</v>
      </c>
      <c r="D972">
        <f t="shared" si="78"/>
        <v>-2.2854002169999998</v>
      </c>
      <c r="E972">
        <f t="shared" si="79"/>
        <v>16.185749470000001</v>
      </c>
      <c r="F972">
        <v>9.8820999999999994</v>
      </c>
      <c r="G972">
        <v>7.4024999999999999</v>
      </c>
      <c r="H972">
        <v>-3.0444428569999999</v>
      </c>
      <c r="I972">
        <v>3.0087724530000002</v>
      </c>
      <c r="J972">
        <v>12.25025834</v>
      </c>
      <c r="K972">
        <v>-2.71353008</v>
      </c>
      <c r="L972">
        <v>1.422695115</v>
      </c>
      <c r="M972">
        <v>-4.9692984989999998</v>
      </c>
      <c r="N972">
        <v>-0.12376428</v>
      </c>
      <c r="O972">
        <v>-2.1616359369999998</v>
      </c>
      <c r="P972">
        <v>-0.80497307900000004</v>
      </c>
      <c r="Q972">
        <v>-0.56983065200000005</v>
      </c>
      <c r="R972">
        <v>16.185749470000001</v>
      </c>
    </row>
    <row r="973" spans="1:18" x14ac:dyDescent="0.4">
      <c r="A973">
        <f t="shared" si="75"/>
        <v>12.077861319999998</v>
      </c>
      <c r="B973">
        <f t="shared" si="76"/>
        <v>-2.7389369540000001</v>
      </c>
      <c r="C973">
        <f t="shared" si="77"/>
        <v>-2.4857329109999999</v>
      </c>
      <c r="D973">
        <f t="shared" si="78"/>
        <v>-1.644632291</v>
      </c>
      <c r="E973">
        <f t="shared" si="79"/>
        <v>16.171440839999999</v>
      </c>
      <c r="F973">
        <v>9.59</v>
      </c>
      <c r="G973">
        <v>7.0690999999999997</v>
      </c>
      <c r="H973">
        <v>-3.0139375230000001</v>
      </c>
      <c r="I973">
        <v>2.9121696629999998</v>
      </c>
      <c r="J973">
        <v>12.179629179999999</v>
      </c>
      <c r="K973">
        <v>-2.7661887869999999</v>
      </c>
      <c r="L973">
        <v>1.4697587649999999</v>
      </c>
      <c r="M973">
        <v>-4.699900832</v>
      </c>
      <c r="N973">
        <v>0.22271960599999999</v>
      </c>
      <c r="O973">
        <v>-1.867351897</v>
      </c>
      <c r="P973">
        <v>0.49120511300000003</v>
      </c>
      <c r="Q973">
        <v>0.28045587599999999</v>
      </c>
      <c r="R973">
        <v>16.171440839999999</v>
      </c>
    </row>
    <row r="974" spans="1:18" x14ac:dyDescent="0.4">
      <c r="A974">
        <f t="shared" si="75"/>
        <v>11.952731464000001</v>
      </c>
      <c r="B974">
        <f t="shared" si="76"/>
        <v>-1.1719918109999998</v>
      </c>
      <c r="C974">
        <f t="shared" si="77"/>
        <v>-2.6072963040000001</v>
      </c>
      <c r="D974">
        <f t="shared" si="78"/>
        <v>-1.02064266</v>
      </c>
      <c r="E974">
        <f t="shared" si="79"/>
        <v>16.157199309999999</v>
      </c>
      <c r="F974">
        <v>9.3955000000000002</v>
      </c>
      <c r="G974">
        <v>6.8926999999999996</v>
      </c>
      <c r="H974">
        <v>-2.9840519049999998</v>
      </c>
      <c r="I974">
        <v>2.8094164890000002</v>
      </c>
      <c r="J974">
        <v>12.12736688</v>
      </c>
      <c r="K974">
        <v>-2.7925217340000001</v>
      </c>
      <c r="L974">
        <v>1.4843885210000001</v>
      </c>
      <c r="M974">
        <v>-4.1501905429999999</v>
      </c>
      <c r="N974">
        <v>0.64434561800000001</v>
      </c>
      <c r="O974">
        <v>-1.664988278</v>
      </c>
      <c r="P974">
        <v>1.493810211</v>
      </c>
      <c r="Q974">
        <v>0.18522543</v>
      </c>
      <c r="R974">
        <v>16.157199309999999</v>
      </c>
    </row>
    <row r="975" spans="1:18" x14ac:dyDescent="0.4">
      <c r="A975">
        <f t="shared" si="75"/>
        <v>11.837370876</v>
      </c>
      <c r="B975">
        <f t="shared" si="76"/>
        <v>0.53542377299999999</v>
      </c>
      <c r="C975">
        <f t="shared" si="77"/>
        <v>-2.1725695620000001</v>
      </c>
      <c r="D975">
        <f t="shared" si="78"/>
        <v>4.6758893999999884E-2</v>
      </c>
      <c r="E975">
        <f t="shared" si="79"/>
        <v>16.143016020000001</v>
      </c>
      <c r="F975">
        <v>9.3072999999999997</v>
      </c>
      <c r="G975">
        <v>6.8666</v>
      </c>
      <c r="H975">
        <v>-2.954693164</v>
      </c>
      <c r="I975">
        <v>2.70117377</v>
      </c>
      <c r="J975">
        <v>12.090890269999999</v>
      </c>
      <c r="K975">
        <v>-2.795487139</v>
      </c>
      <c r="L975">
        <v>1.469442997</v>
      </c>
      <c r="M975">
        <v>-3.3600677139999999</v>
      </c>
      <c r="N975">
        <v>1.1389467879999999</v>
      </c>
      <c r="O975">
        <v>-1.092187894</v>
      </c>
      <c r="P975">
        <v>2.4260484899999999</v>
      </c>
      <c r="Q975">
        <v>0.62291757699999994</v>
      </c>
      <c r="R975">
        <v>16.143016020000001</v>
      </c>
    </row>
    <row r="976" spans="1:18" x14ac:dyDescent="0.4">
      <c r="A976">
        <f t="shared" si="75"/>
        <v>11.713788407999999</v>
      </c>
      <c r="B976">
        <f t="shared" si="76"/>
        <v>-0.27095741299999987</v>
      </c>
      <c r="C976">
        <f t="shared" si="77"/>
        <v>-1.89398051</v>
      </c>
      <c r="D976">
        <f t="shared" si="78"/>
        <v>0.87234431700000004</v>
      </c>
      <c r="E976">
        <f t="shared" si="79"/>
        <v>16.128805199999999</v>
      </c>
      <c r="F976">
        <v>9.3244000000000007</v>
      </c>
      <c r="G976">
        <v>6.9649999999999999</v>
      </c>
      <c r="H976">
        <v>-2.9249584639999999</v>
      </c>
      <c r="I976">
        <v>2.5937396819999998</v>
      </c>
      <c r="J976">
        <v>12.04500719</v>
      </c>
      <c r="K976">
        <v>-2.8030659180000002</v>
      </c>
      <c r="L976">
        <v>1.4712675399999999</v>
      </c>
      <c r="M976">
        <v>-2.6895955859999998</v>
      </c>
      <c r="N976">
        <v>1.434721804</v>
      </c>
      <c r="O976">
        <v>-0.56237748700000001</v>
      </c>
      <c r="P976">
        <v>0.94737063300000002</v>
      </c>
      <c r="Q976">
        <v>0.90908540800000004</v>
      </c>
      <c r="R976">
        <v>16.128805199999999</v>
      </c>
    </row>
    <row r="977" spans="1:18" x14ac:dyDescent="0.4">
      <c r="A977">
        <f t="shared" si="75"/>
        <v>11.582144981000001</v>
      </c>
      <c r="B977">
        <f t="shared" si="76"/>
        <v>-4.0548167700000004</v>
      </c>
      <c r="C977">
        <f t="shared" si="77"/>
        <v>-9.3318031260000005</v>
      </c>
      <c r="D977">
        <f t="shared" si="78"/>
        <v>1.3013371630000001</v>
      </c>
      <c r="E977">
        <f t="shared" si="79"/>
        <v>16.114567780000002</v>
      </c>
      <c r="F977">
        <v>9.4414999999999996</v>
      </c>
      <c r="G977">
        <v>7.1542000000000003</v>
      </c>
      <c r="H977">
        <v>-2.8948572320000001</v>
      </c>
      <c r="I977">
        <v>2.4870385330000002</v>
      </c>
      <c r="J977">
        <v>11.989963680000001</v>
      </c>
      <c r="K977">
        <v>-2.81486298</v>
      </c>
      <c r="L977">
        <v>1.4903221149999999</v>
      </c>
      <c r="M977">
        <v>-2.1364292069999999</v>
      </c>
      <c r="N977">
        <v>1.509887881</v>
      </c>
      <c r="O977">
        <v>-0.208550718</v>
      </c>
      <c r="P977">
        <v>-3.4087096780000001</v>
      </c>
      <c r="Q977">
        <v>-6.5169401459999996</v>
      </c>
      <c r="R977">
        <v>16.114567780000002</v>
      </c>
    </row>
    <row r="978" spans="1:18" x14ac:dyDescent="0.4">
      <c r="A978">
        <f t="shared" si="75"/>
        <v>11.450199186000001</v>
      </c>
      <c r="B978">
        <f t="shared" si="76"/>
        <v>-2.8973385970000001</v>
      </c>
      <c r="C978">
        <f t="shared" si="77"/>
        <v>3.453774363</v>
      </c>
      <c r="D978">
        <f t="shared" si="78"/>
        <v>2.0430243400000001</v>
      </c>
      <c r="E978">
        <f t="shared" si="79"/>
        <v>16.100340710000001</v>
      </c>
      <c r="F978">
        <v>9.6396999999999995</v>
      </c>
      <c r="G978">
        <v>7.3902999999999999</v>
      </c>
      <c r="H978">
        <v>-2.864778625</v>
      </c>
      <c r="I978">
        <v>2.3783613610000001</v>
      </c>
      <c r="J978">
        <v>11.936616450000001</v>
      </c>
      <c r="K978">
        <v>-2.818826284</v>
      </c>
      <c r="L978">
        <v>1.505502098</v>
      </c>
      <c r="M978">
        <v>-1.5488383569999999</v>
      </c>
      <c r="N978">
        <v>1.4929434150000001</v>
      </c>
      <c r="O978">
        <v>0.55008092500000005</v>
      </c>
      <c r="P978">
        <v>-2.8540023379999999</v>
      </c>
      <c r="Q978">
        <v>6.272600647</v>
      </c>
      <c r="R978">
        <v>16.100340710000001</v>
      </c>
    </row>
    <row r="979" spans="1:18" x14ac:dyDescent="0.4">
      <c r="A979">
        <f t="shared" si="75"/>
        <v>11.313706592000001</v>
      </c>
      <c r="B979">
        <f t="shared" si="76"/>
        <v>3.0155364999999996</v>
      </c>
      <c r="C979">
        <f t="shared" si="77"/>
        <v>-2.4562876290000002</v>
      </c>
      <c r="D979">
        <f t="shared" si="78"/>
        <v>2.9109406849999999</v>
      </c>
      <c r="E979">
        <f t="shared" si="79"/>
        <v>16.086103850000001</v>
      </c>
      <c r="F979">
        <v>9.8707999999999991</v>
      </c>
      <c r="G979">
        <v>7.6246</v>
      </c>
      <c r="H979">
        <v>-2.8345103470000002</v>
      </c>
      <c r="I979">
        <v>2.2691846789999999</v>
      </c>
      <c r="J979">
        <v>11.879032260000001</v>
      </c>
      <c r="K979">
        <v>-2.821481275</v>
      </c>
      <c r="L979">
        <v>1.5280397699999999</v>
      </c>
      <c r="M979">
        <v>-1.012785737</v>
      </c>
      <c r="N979">
        <v>1.308287553</v>
      </c>
      <c r="O979">
        <v>1.6026531319999999</v>
      </c>
      <c r="P979">
        <v>2.5002824669999999</v>
      </c>
      <c r="Q979">
        <v>0.36519364599999998</v>
      </c>
      <c r="R979">
        <v>16.086103850000001</v>
      </c>
    </row>
    <row r="980" spans="1:18" x14ac:dyDescent="0.4">
      <c r="A980">
        <f t="shared" si="75"/>
        <v>11.186501442999999</v>
      </c>
      <c r="B980">
        <f t="shared" si="76"/>
        <v>3.776915019</v>
      </c>
      <c r="C980">
        <f t="shared" si="77"/>
        <v>-5.2184283570000005</v>
      </c>
      <c r="D980">
        <f t="shared" si="78"/>
        <v>3.1330883789999997</v>
      </c>
      <c r="E980">
        <f t="shared" si="79"/>
        <v>16.071923519999999</v>
      </c>
      <c r="F980">
        <v>10.08</v>
      </c>
      <c r="G980">
        <v>7.8101000000000003</v>
      </c>
      <c r="H980">
        <v>-2.8047495480000002</v>
      </c>
      <c r="I980">
        <v>2.1546225410000002</v>
      </c>
      <c r="J980">
        <v>11.836628449999999</v>
      </c>
      <c r="K980">
        <v>-2.8009974639999999</v>
      </c>
      <c r="L980">
        <v>1.524489934</v>
      </c>
      <c r="M980">
        <v>-0.25236224899999998</v>
      </c>
      <c r="N980">
        <v>1.1226963809999999</v>
      </c>
      <c r="O980">
        <v>2.0103919979999998</v>
      </c>
      <c r="P980">
        <v>2.504787334</v>
      </c>
      <c r="Q980">
        <v>-2.4174308930000001</v>
      </c>
      <c r="R980">
        <v>16.071923519999999</v>
      </c>
    </row>
    <row r="981" spans="1:18" x14ac:dyDescent="0.4">
      <c r="A981">
        <f t="shared" si="75"/>
        <v>11.069772478000001</v>
      </c>
      <c r="B981">
        <f t="shared" si="76"/>
        <v>0.46278046099999992</v>
      </c>
      <c r="C981">
        <f t="shared" si="77"/>
        <v>-2.5260179549999999</v>
      </c>
      <c r="D981">
        <f t="shared" si="78"/>
        <v>2.7156595459999999</v>
      </c>
      <c r="E981">
        <f t="shared" si="79"/>
        <v>16.057805470000002</v>
      </c>
      <c r="F981">
        <v>10.213900000000001</v>
      </c>
      <c r="G981">
        <v>7.9016999999999999</v>
      </c>
      <c r="H981">
        <v>-2.775556592</v>
      </c>
      <c r="I981">
        <v>2.0342501500000001</v>
      </c>
      <c r="J981">
        <v>11.81107892</v>
      </c>
      <c r="K981">
        <v>-2.7554478740000001</v>
      </c>
      <c r="L981">
        <v>1.491912508</v>
      </c>
      <c r="M981">
        <v>0.75450839599999997</v>
      </c>
      <c r="N981">
        <v>0.94529079100000002</v>
      </c>
      <c r="O981">
        <v>1.770368755</v>
      </c>
      <c r="P981">
        <v>-1.7836404429999999</v>
      </c>
      <c r="Q981">
        <v>0.22942991900000001</v>
      </c>
      <c r="R981">
        <v>16.057805470000002</v>
      </c>
    </row>
    <row r="982" spans="1:18" x14ac:dyDescent="0.4">
      <c r="A982">
        <f t="shared" si="75"/>
        <v>10.953333710000001</v>
      </c>
      <c r="B982">
        <f t="shared" si="76"/>
        <v>1.5172376269999999</v>
      </c>
      <c r="C982">
        <f t="shared" si="77"/>
        <v>-1.811827359</v>
      </c>
      <c r="D982">
        <f t="shared" si="78"/>
        <v>1.8775549330000001</v>
      </c>
      <c r="E982">
        <f t="shared" si="79"/>
        <v>16.043701089999999</v>
      </c>
      <c r="F982">
        <v>10.236800000000001</v>
      </c>
      <c r="G982">
        <v>7.8726000000000003</v>
      </c>
      <c r="H982">
        <v>-2.746419983</v>
      </c>
      <c r="I982">
        <v>1.9116401430000001</v>
      </c>
      <c r="J982">
        <v>11.78811355</v>
      </c>
      <c r="K982">
        <v>-2.7007100510000002</v>
      </c>
      <c r="L982">
        <v>1.455868988</v>
      </c>
      <c r="M982">
        <v>1.8025980109999999</v>
      </c>
      <c r="N982">
        <v>0.62589512000000003</v>
      </c>
      <c r="O982">
        <v>1.2516598130000001</v>
      </c>
      <c r="P982">
        <v>-1.7412293720000001</v>
      </c>
      <c r="Q982">
        <v>0.88888269200000003</v>
      </c>
      <c r="R982">
        <v>16.043701089999999</v>
      </c>
    </row>
    <row r="983" spans="1:18" x14ac:dyDescent="0.4">
      <c r="A983">
        <f t="shared" si="75"/>
        <v>10.840503163999999</v>
      </c>
      <c r="B983">
        <f t="shared" si="76"/>
        <v>5.6333502370000001</v>
      </c>
      <c r="C983">
        <f t="shared" si="77"/>
        <v>-3.9230130919999997</v>
      </c>
      <c r="D983">
        <f t="shared" si="78"/>
        <v>0.41953332799999998</v>
      </c>
      <c r="E983">
        <f t="shared" si="79"/>
        <v>16.029626360000002</v>
      </c>
      <c r="F983">
        <v>10.1806</v>
      </c>
      <c r="G983">
        <v>7.7632000000000003</v>
      </c>
      <c r="H983">
        <v>-2.7175074499999998</v>
      </c>
      <c r="I983">
        <v>1.785614244</v>
      </c>
      <c r="J983">
        <v>11.772396369999999</v>
      </c>
      <c r="K983">
        <v>-2.631490855</v>
      </c>
      <c r="L983">
        <v>1.4084410629999999</v>
      </c>
      <c r="M983">
        <v>2.956876158</v>
      </c>
      <c r="N983">
        <v>0.19759582000000001</v>
      </c>
      <c r="O983">
        <v>0.22193750800000001</v>
      </c>
      <c r="P983">
        <v>1.268033016</v>
      </c>
      <c r="Q983">
        <v>-1.2915222369999999</v>
      </c>
      <c r="R983">
        <v>16.029626360000002</v>
      </c>
    </row>
    <row r="984" spans="1:18" x14ac:dyDescent="0.4">
      <c r="A984">
        <f t="shared" si="75"/>
        <v>10.719591496</v>
      </c>
      <c r="B984">
        <f t="shared" si="76"/>
        <v>6.3900699200000002</v>
      </c>
      <c r="C984">
        <f t="shared" si="77"/>
        <v>-1.5832199150000001</v>
      </c>
      <c r="D984">
        <f t="shared" si="78"/>
        <v>-0.42196560900000002</v>
      </c>
      <c r="E984">
        <f t="shared" si="79"/>
        <v>16.0155241</v>
      </c>
      <c r="F984">
        <v>10.094099999999999</v>
      </c>
      <c r="G984">
        <v>7.6307</v>
      </c>
      <c r="H984">
        <v>-2.6882219690000002</v>
      </c>
      <c r="I984">
        <v>1.6604423049999999</v>
      </c>
      <c r="J984">
        <v>11.74737116</v>
      </c>
      <c r="K984">
        <v>-2.5673221050000001</v>
      </c>
      <c r="L984">
        <v>1.3644190700000001</v>
      </c>
      <c r="M984">
        <v>3.8031080230000001</v>
      </c>
      <c r="N984">
        <v>-8.8033462000000007E-2</v>
      </c>
      <c r="O984">
        <v>-0.33393214700000001</v>
      </c>
      <c r="P984">
        <v>1.2225428270000001</v>
      </c>
      <c r="Q984">
        <v>0.98410218999999999</v>
      </c>
      <c r="R984">
        <v>16.0155241</v>
      </c>
    </row>
    <row r="985" spans="1:18" x14ac:dyDescent="0.4">
      <c r="A985">
        <f t="shared" si="75"/>
        <v>10.588483003</v>
      </c>
      <c r="B985">
        <f t="shared" si="76"/>
        <v>4.8011345969999999</v>
      </c>
      <c r="C985">
        <f t="shared" si="77"/>
        <v>-2.4294326640000001</v>
      </c>
      <c r="D985">
        <f t="shared" si="78"/>
        <v>-0.57156910299999997</v>
      </c>
      <c r="E985">
        <f t="shared" si="79"/>
        <v>16.001384170000001</v>
      </c>
      <c r="F985">
        <v>10.025399999999999</v>
      </c>
      <c r="G985">
        <v>7.5320999999999998</v>
      </c>
      <c r="H985">
        <v>-2.6584569299999998</v>
      </c>
      <c r="I985">
        <v>1.5368752429999999</v>
      </c>
      <c r="J985">
        <v>11.710064689999999</v>
      </c>
      <c r="K985">
        <v>-2.511564135</v>
      </c>
      <c r="L985">
        <v>1.3278501</v>
      </c>
      <c r="M985">
        <v>4.27911077</v>
      </c>
      <c r="N985">
        <v>-0.22796765099999999</v>
      </c>
      <c r="O985">
        <v>-0.34360145199999997</v>
      </c>
      <c r="P985">
        <v>-0.80582627299999998</v>
      </c>
      <c r="Q985">
        <v>8.2131470999999998E-2</v>
      </c>
      <c r="R985">
        <v>16.001384170000001</v>
      </c>
    </row>
    <row r="986" spans="1:18" x14ac:dyDescent="0.4">
      <c r="A986">
        <f t="shared" si="75"/>
        <v>10.455216312000001</v>
      </c>
      <c r="B986">
        <f t="shared" si="76"/>
        <v>5.0880846319999993</v>
      </c>
      <c r="C986">
        <f t="shared" si="77"/>
        <v>-2.988084593</v>
      </c>
      <c r="D986">
        <f t="shared" si="78"/>
        <v>-0.80246208299999999</v>
      </c>
      <c r="E986">
        <f t="shared" si="79"/>
        <v>15.98724573</v>
      </c>
      <c r="F986">
        <v>10.0114</v>
      </c>
      <c r="G986">
        <v>7.5088999999999997</v>
      </c>
      <c r="H986">
        <v>-2.6286220810000001</v>
      </c>
      <c r="I986">
        <v>1.411996153</v>
      </c>
      <c r="J986">
        <v>11.67184224</v>
      </c>
      <c r="K986">
        <v>-2.4509220030000001</v>
      </c>
      <c r="L986">
        <v>1.285832672</v>
      </c>
      <c r="M986">
        <v>4.627883314</v>
      </c>
      <c r="N986">
        <v>-0.32145019800000002</v>
      </c>
      <c r="O986">
        <v>-0.48101188499999997</v>
      </c>
      <c r="P986">
        <v>-0.82563135399999998</v>
      </c>
      <c r="Q986">
        <v>-0.53716259</v>
      </c>
      <c r="R986">
        <v>15.98724573</v>
      </c>
    </row>
    <row r="987" spans="1:18" x14ac:dyDescent="0.4">
      <c r="A987">
        <f t="shared" si="75"/>
        <v>10.316283221999999</v>
      </c>
      <c r="B987">
        <f t="shared" si="76"/>
        <v>6.4008825680000001</v>
      </c>
      <c r="C987">
        <f t="shared" si="77"/>
        <v>-1.9369627820000002</v>
      </c>
      <c r="D987">
        <f t="shared" si="78"/>
        <v>-0.81329472399999991</v>
      </c>
      <c r="E987">
        <f t="shared" si="79"/>
        <v>15.973091719999999</v>
      </c>
      <c r="F987">
        <v>10.044499999999999</v>
      </c>
      <c r="G987">
        <v>7.5437000000000003</v>
      </c>
      <c r="H987">
        <v>-2.598538902</v>
      </c>
      <c r="I987">
        <v>1.2870775640000001</v>
      </c>
      <c r="J987">
        <v>11.62774456</v>
      </c>
      <c r="K987">
        <v>-2.391183539</v>
      </c>
      <c r="L987">
        <v>1.243134934</v>
      </c>
      <c r="M987">
        <v>4.7256711859999996</v>
      </c>
      <c r="N987">
        <v>-0.30482345999999999</v>
      </c>
      <c r="O987">
        <v>-0.50847126399999998</v>
      </c>
      <c r="P987">
        <v>0.432076448</v>
      </c>
      <c r="Q987">
        <v>0.45422075699999998</v>
      </c>
      <c r="R987">
        <v>15.973091719999999</v>
      </c>
    </row>
    <row r="988" spans="1:18" x14ac:dyDescent="0.4">
      <c r="A988">
        <f t="shared" si="75"/>
        <v>10.176299950000001</v>
      </c>
      <c r="B988">
        <f t="shared" si="76"/>
        <v>6.4700317900000002</v>
      </c>
      <c r="C988">
        <f t="shared" si="77"/>
        <v>-2.690880135</v>
      </c>
      <c r="D988">
        <f t="shared" si="78"/>
        <v>-0.99439667600000003</v>
      </c>
      <c r="E988">
        <f t="shared" si="79"/>
        <v>15.95894507</v>
      </c>
      <c r="F988">
        <v>10.106299999999999</v>
      </c>
      <c r="G988">
        <v>7.6043000000000003</v>
      </c>
      <c r="H988">
        <v>-2.568445917</v>
      </c>
      <c r="I988">
        <v>1.1603909969999999</v>
      </c>
      <c r="J988">
        <v>11.58435487</v>
      </c>
      <c r="K988">
        <v>-2.3242961769999999</v>
      </c>
      <c r="L988">
        <v>1.196720961</v>
      </c>
      <c r="M988">
        <v>4.7655978350000003</v>
      </c>
      <c r="N988">
        <v>-0.36572379100000002</v>
      </c>
      <c r="O988">
        <v>-0.62867288499999996</v>
      </c>
      <c r="P988">
        <v>0.50771299400000003</v>
      </c>
      <c r="Q988">
        <v>-0.36658395799999999</v>
      </c>
      <c r="R988">
        <v>15.95894507</v>
      </c>
    </row>
    <row r="989" spans="1:18" x14ac:dyDescent="0.4">
      <c r="A989">
        <f t="shared" si="75"/>
        <v>10.035900227999999</v>
      </c>
      <c r="B989">
        <f t="shared" si="76"/>
        <v>5.8088932890000002</v>
      </c>
      <c r="C989">
        <f t="shared" si="77"/>
        <v>-2.011933784</v>
      </c>
      <c r="D989">
        <f t="shared" si="78"/>
        <v>-1.427668664</v>
      </c>
      <c r="E989">
        <f t="shared" si="79"/>
        <v>15.944808930000001</v>
      </c>
      <c r="F989">
        <v>10.178599999999999</v>
      </c>
      <c r="G989">
        <v>7.6584000000000003</v>
      </c>
      <c r="H989">
        <v>-2.5383759889999999</v>
      </c>
      <c r="I989">
        <v>1.031699967</v>
      </c>
      <c r="J989">
        <v>11.54257625</v>
      </c>
      <c r="K989">
        <v>-2.2491542600000001</v>
      </c>
      <c r="L989">
        <v>1.145561958</v>
      </c>
      <c r="M989">
        <v>4.7623184820000004</v>
      </c>
      <c r="N989">
        <v>-0.51488082700000004</v>
      </c>
      <c r="O989">
        <v>-0.91278783699999999</v>
      </c>
      <c r="P989">
        <v>-9.8987150999999995E-2</v>
      </c>
      <c r="Q989">
        <v>0.23722047600000001</v>
      </c>
      <c r="R989">
        <v>15.944808930000001</v>
      </c>
    </row>
    <row r="990" spans="1:18" x14ac:dyDescent="0.4">
      <c r="A990">
        <f t="shared" si="75"/>
        <v>9.8896598680000007</v>
      </c>
      <c r="B990">
        <f t="shared" si="76"/>
        <v>5.4286759410000007</v>
      </c>
      <c r="C990">
        <f t="shared" si="77"/>
        <v>-2.3674301239999997</v>
      </c>
      <c r="D990">
        <f t="shared" si="78"/>
        <v>-1.6815624100000002</v>
      </c>
      <c r="E990">
        <f t="shared" si="79"/>
        <v>15.93065672</v>
      </c>
      <c r="F990">
        <v>10.2423</v>
      </c>
      <c r="G990">
        <v>7.6794000000000002</v>
      </c>
      <c r="H990">
        <v>-2.5080517050000002</v>
      </c>
      <c r="I990">
        <v>0.90299400299999999</v>
      </c>
      <c r="J990">
        <v>11.494717570000001</v>
      </c>
      <c r="K990">
        <v>-2.1748817699999998</v>
      </c>
      <c r="L990">
        <v>1.0954581130000001</v>
      </c>
      <c r="M990">
        <v>4.506967833</v>
      </c>
      <c r="N990">
        <v>-0.60538331499999998</v>
      </c>
      <c r="O990">
        <v>-1.0761790950000001</v>
      </c>
      <c r="P990">
        <v>-0.17375000500000001</v>
      </c>
      <c r="Q990">
        <v>-0.192548354</v>
      </c>
      <c r="R990">
        <v>15.93065672</v>
      </c>
    </row>
    <row r="991" spans="1:18" x14ac:dyDescent="0.4">
      <c r="A991">
        <f t="shared" si="75"/>
        <v>9.738516551</v>
      </c>
      <c r="B991">
        <f t="shared" si="76"/>
        <v>5.0500217440000004</v>
      </c>
      <c r="C991">
        <f t="shared" si="77"/>
        <v>-1.7809455100000002</v>
      </c>
      <c r="D991">
        <f t="shared" si="78"/>
        <v>-1.85408594</v>
      </c>
      <c r="E991">
        <f t="shared" si="79"/>
        <v>15.91649316</v>
      </c>
      <c r="F991">
        <v>10.2781</v>
      </c>
      <c r="G991">
        <v>7.6632999999999996</v>
      </c>
      <c r="H991">
        <v>-2.477522005</v>
      </c>
      <c r="I991">
        <v>0.77391630600000005</v>
      </c>
      <c r="J991">
        <v>11.442122250000001</v>
      </c>
      <c r="K991">
        <v>-2.0997928570000002</v>
      </c>
      <c r="L991">
        <v>1.0457867380000001</v>
      </c>
      <c r="M991">
        <v>4.0349293079999997</v>
      </c>
      <c r="N991">
        <v>-0.67797684400000002</v>
      </c>
      <c r="O991">
        <v>-1.176109096</v>
      </c>
      <c r="P991">
        <v>-3.0694302E-2</v>
      </c>
      <c r="Q991">
        <v>0.318847347</v>
      </c>
      <c r="R991">
        <v>15.91649316</v>
      </c>
    </row>
    <row r="992" spans="1:18" x14ac:dyDescent="0.4">
      <c r="A992">
        <f t="shared" si="75"/>
        <v>9.5951201560000001</v>
      </c>
      <c r="B992">
        <f t="shared" si="76"/>
        <v>4.7184603359999997</v>
      </c>
      <c r="C992">
        <f t="shared" si="77"/>
        <v>-2.2850325690000002</v>
      </c>
      <c r="D992">
        <f t="shared" si="78"/>
        <v>-1.690927667</v>
      </c>
      <c r="E992">
        <f t="shared" si="79"/>
        <v>15.902379740000001</v>
      </c>
      <c r="F992">
        <v>10.2666</v>
      </c>
      <c r="G992">
        <v>7.6123000000000003</v>
      </c>
      <c r="H992">
        <v>-2.4474305240000001</v>
      </c>
      <c r="I992">
        <v>0.63989419000000003</v>
      </c>
      <c r="J992">
        <v>11.40265649</v>
      </c>
      <c r="K992">
        <v>-2.0030943680000002</v>
      </c>
      <c r="L992">
        <v>0.97524383999999997</v>
      </c>
      <c r="M992">
        <v>3.7255214759999999</v>
      </c>
      <c r="N992">
        <v>-0.70798713599999996</v>
      </c>
      <c r="O992">
        <v>-0.98294053100000001</v>
      </c>
      <c r="P992">
        <v>1.7695019999999999E-2</v>
      </c>
      <c r="Q992">
        <v>-0.281938201</v>
      </c>
      <c r="R992">
        <v>15.902379740000001</v>
      </c>
    </row>
    <row r="993" spans="1:18" x14ac:dyDescent="0.4">
      <c r="A993">
        <f t="shared" si="75"/>
        <v>9.4598139550000013</v>
      </c>
      <c r="B993">
        <f t="shared" si="76"/>
        <v>4.5868478950000009</v>
      </c>
      <c r="C993">
        <f t="shared" si="77"/>
        <v>-1.920555343</v>
      </c>
      <c r="D993">
        <f t="shared" si="78"/>
        <v>-1.104424678</v>
      </c>
      <c r="E993">
        <f t="shared" si="79"/>
        <v>15.88831817</v>
      </c>
      <c r="F993">
        <v>10.188499999999999</v>
      </c>
      <c r="G993">
        <v>7.5284000000000004</v>
      </c>
      <c r="H993">
        <v>-2.417795055</v>
      </c>
      <c r="I993">
        <v>0.50080113999999998</v>
      </c>
      <c r="J993">
        <v>11.37680787</v>
      </c>
      <c r="K993">
        <v>-1.8841951020000001</v>
      </c>
      <c r="L993">
        <v>0.88286242000000004</v>
      </c>
      <c r="M993">
        <v>3.5800067430000002</v>
      </c>
      <c r="N993">
        <v>-0.67536335400000003</v>
      </c>
      <c r="O993">
        <v>-0.42906132400000002</v>
      </c>
      <c r="P993">
        <v>0.12397873199999999</v>
      </c>
      <c r="Q993">
        <v>-3.6360241000000001E-2</v>
      </c>
      <c r="R993">
        <v>15.88831817</v>
      </c>
    </row>
    <row r="994" spans="1:18" x14ac:dyDescent="0.4">
      <c r="A994">
        <f t="shared" si="75"/>
        <v>9.3271112800000004</v>
      </c>
      <c r="B994">
        <f t="shared" si="76"/>
        <v>4.0653175340000001</v>
      </c>
      <c r="C994">
        <f t="shared" si="77"/>
        <v>-1.7868118120000001</v>
      </c>
      <c r="D994">
        <f t="shared" si="78"/>
        <v>-0.27989894100000001</v>
      </c>
      <c r="E994">
        <f t="shared" si="79"/>
        <v>15.87428193</v>
      </c>
      <c r="F994">
        <v>10.033300000000001</v>
      </c>
      <c r="G994">
        <v>7.4151999999999996</v>
      </c>
      <c r="H994">
        <v>-2.3883377509999999</v>
      </c>
      <c r="I994">
        <v>0.35860278099999998</v>
      </c>
      <c r="J994">
        <v>11.35684625</v>
      </c>
      <c r="K994">
        <v>-1.751966135</v>
      </c>
      <c r="L994">
        <v>0.77851216000000001</v>
      </c>
      <c r="M994">
        <v>3.43484634</v>
      </c>
      <c r="N994">
        <v>-0.61947215</v>
      </c>
      <c r="O994">
        <v>0.33957320899999999</v>
      </c>
      <c r="P994">
        <v>-0.148040966</v>
      </c>
      <c r="Q994">
        <v>-3.4845676999999999E-2</v>
      </c>
      <c r="R994">
        <v>15.87428193</v>
      </c>
    </row>
    <row r="995" spans="1:18" x14ac:dyDescent="0.4">
      <c r="A995">
        <f t="shared" si="75"/>
        <v>9.2002375619999999</v>
      </c>
      <c r="B995">
        <f t="shared" si="76"/>
        <v>3.1802635880000003</v>
      </c>
      <c r="C995">
        <f t="shared" si="77"/>
        <v>-1.1112449389999999</v>
      </c>
      <c r="D995">
        <f t="shared" si="78"/>
        <v>0.88045703000000008</v>
      </c>
      <c r="E995">
        <f t="shared" si="79"/>
        <v>15.860286759999999</v>
      </c>
      <c r="F995">
        <v>9.8239999999999998</v>
      </c>
      <c r="G995">
        <v>7.2815000000000003</v>
      </c>
      <c r="H995">
        <v>-2.3592231030000002</v>
      </c>
      <c r="I995">
        <v>0.21212915500000001</v>
      </c>
      <c r="J995">
        <v>11.34733151</v>
      </c>
      <c r="K995">
        <v>-1.6010684749999999</v>
      </c>
      <c r="L995">
        <v>0.65664802300000003</v>
      </c>
      <c r="M995">
        <v>3.3820427780000002</v>
      </c>
      <c r="N995">
        <v>-0.52787729299999997</v>
      </c>
      <c r="O995">
        <v>1.4083343230000001</v>
      </c>
      <c r="P995">
        <v>-0.85842721300000002</v>
      </c>
      <c r="Q995">
        <v>0.489823536</v>
      </c>
      <c r="R995">
        <v>15.860286759999999</v>
      </c>
    </row>
    <row r="996" spans="1:18" x14ac:dyDescent="0.4">
      <c r="A996">
        <f t="shared" si="75"/>
        <v>9.0704467809999993</v>
      </c>
      <c r="B996">
        <f t="shared" si="76"/>
        <v>2.9930105839999999</v>
      </c>
      <c r="C996">
        <f t="shared" si="77"/>
        <v>-2.0933605179999999</v>
      </c>
      <c r="D996">
        <f t="shared" si="78"/>
        <v>1.4636129979999999</v>
      </c>
      <c r="E996">
        <f t="shared" si="79"/>
        <v>15.84629015</v>
      </c>
      <c r="F996">
        <v>9.5912000000000006</v>
      </c>
      <c r="G996">
        <v>7.1368</v>
      </c>
      <c r="H996">
        <v>-2.3300064850000002</v>
      </c>
      <c r="I996">
        <v>6.4540866000000002E-2</v>
      </c>
      <c r="J996">
        <v>11.3359124</v>
      </c>
      <c r="K996">
        <v>-1.4458573889999999</v>
      </c>
      <c r="L996">
        <v>0.53103175800000002</v>
      </c>
      <c r="M996">
        <v>3.1398518439999998</v>
      </c>
      <c r="N996">
        <v>-0.37720511899999998</v>
      </c>
      <c r="O996">
        <v>1.840818117</v>
      </c>
      <c r="P996">
        <v>-0.67787301799999999</v>
      </c>
      <c r="Q996">
        <v>-0.64750312899999996</v>
      </c>
      <c r="R996">
        <v>15.84629015</v>
      </c>
    </row>
    <row r="997" spans="1:18" x14ac:dyDescent="0.4">
      <c r="A997">
        <f t="shared" si="75"/>
        <v>8.9371537620000012</v>
      </c>
      <c r="B997">
        <f t="shared" si="76"/>
        <v>3.46929065</v>
      </c>
      <c r="C997">
        <f t="shared" si="77"/>
        <v>-0.62211205600000008</v>
      </c>
      <c r="D997">
        <f t="shared" si="78"/>
        <v>1.3833782959999998</v>
      </c>
      <c r="E997">
        <f t="shared" si="79"/>
        <v>15.832289340000001</v>
      </c>
      <c r="F997">
        <v>9.3651999999999997</v>
      </c>
      <c r="G997">
        <v>6.9901999999999997</v>
      </c>
      <c r="H997">
        <v>-2.3006587629999999</v>
      </c>
      <c r="I997">
        <v>-8.3958025000000006E-2</v>
      </c>
      <c r="J997">
        <v>11.32177055</v>
      </c>
      <c r="K997">
        <v>-1.2872287140000001</v>
      </c>
      <c r="L997">
        <v>0.40264365200000002</v>
      </c>
      <c r="M997">
        <v>2.6858921969999998</v>
      </c>
      <c r="N997">
        <v>-0.16808622400000001</v>
      </c>
      <c r="O997">
        <v>1.5514645199999999</v>
      </c>
      <c r="P997">
        <v>0.38075480099999998</v>
      </c>
      <c r="Q997">
        <v>0.66511665799999997</v>
      </c>
      <c r="R997">
        <v>15.832289340000001</v>
      </c>
    </row>
    <row r="998" spans="1:18" x14ac:dyDescent="0.4">
      <c r="A998">
        <f t="shared" si="75"/>
        <v>8.8074176319999999</v>
      </c>
      <c r="B998">
        <f t="shared" si="76"/>
        <v>3.7724232889999998</v>
      </c>
      <c r="C998">
        <f t="shared" si="77"/>
        <v>-1.5865394450000001</v>
      </c>
      <c r="D998">
        <f t="shared" si="78"/>
        <v>1.168379802</v>
      </c>
      <c r="E998">
        <f t="shared" si="79"/>
        <v>15.818318720000001</v>
      </c>
      <c r="F998">
        <v>9.1740999999999993</v>
      </c>
      <c r="G998">
        <v>6.8539000000000003</v>
      </c>
      <c r="H998">
        <v>-2.2715396120000002</v>
      </c>
      <c r="I998">
        <v>-0.235926366</v>
      </c>
      <c r="J998">
        <v>11.314883610000001</v>
      </c>
      <c r="K998">
        <v>-1.113520635</v>
      </c>
      <c r="L998">
        <v>0.25993436399999997</v>
      </c>
      <c r="M998">
        <v>2.2340217089999999</v>
      </c>
      <c r="N998">
        <v>0.10095308</v>
      </c>
      <c r="O998">
        <v>1.067426722</v>
      </c>
      <c r="P998">
        <v>1.2784672159999999</v>
      </c>
      <c r="Q998">
        <v>-0.47301881000000001</v>
      </c>
      <c r="R998">
        <v>15.818318720000001</v>
      </c>
    </row>
    <row r="999" spans="1:18" x14ac:dyDescent="0.4">
      <c r="A999">
        <f t="shared" si="75"/>
        <v>8.6793243010000012</v>
      </c>
      <c r="B999">
        <f t="shared" si="76"/>
        <v>4.0959091909999996</v>
      </c>
      <c r="C999">
        <f t="shared" si="77"/>
        <v>-0.981654217</v>
      </c>
      <c r="D999">
        <f t="shared" si="78"/>
        <v>0.572051694</v>
      </c>
      <c r="E999">
        <f t="shared" si="79"/>
        <v>15.80436903</v>
      </c>
      <c r="F999">
        <v>9.0403000000000002</v>
      </c>
      <c r="G999">
        <v>6.75</v>
      </c>
      <c r="H999">
        <v>-2.242552184</v>
      </c>
      <c r="I999">
        <v>-0.390677685</v>
      </c>
      <c r="J999">
        <v>11.31255417</v>
      </c>
      <c r="K999">
        <v>-0.92782814800000002</v>
      </c>
      <c r="L999">
        <v>0.105882533</v>
      </c>
      <c r="M999">
        <v>1.718624811</v>
      </c>
      <c r="N999">
        <v>0.43683871499999999</v>
      </c>
      <c r="O999">
        <v>0.13521297900000001</v>
      </c>
      <c r="P999">
        <v>2.2714018469999999</v>
      </c>
      <c r="Q999">
        <v>-5.3826068999999997E-2</v>
      </c>
      <c r="R999">
        <v>15.80436903</v>
      </c>
    </row>
    <row r="1000" spans="1:18" x14ac:dyDescent="0.4">
      <c r="A1000">
        <f t="shared" si="75"/>
        <v>8.5336201850000002</v>
      </c>
      <c r="B1000">
        <f t="shared" si="76"/>
        <v>2.4797209410000001</v>
      </c>
      <c r="C1000">
        <f t="shared" si="77"/>
        <v>-0.70827141199999999</v>
      </c>
      <c r="D1000">
        <f t="shared" si="78"/>
        <v>0.25458118200000002</v>
      </c>
      <c r="E1000">
        <f t="shared" si="79"/>
        <v>15.790349109999999</v>
      </c>
      <c r="F1000">
        <v>8.9842999999999993</v>
      </c>
      <c r="G1000">
        <v>6.7023000000000001</v>
      </c>
      <c r="H1000">
        <v>-2.21273535</v>
      </c>
      <c r="I1000">
        <v>-0.54153692499999995</v>
      </c>
      <c r="J1000">
        <v>11.28789246</v>
      </c>
      <c r="K1000">
        <v>-0.76039387899999999</v>
      </c>
      <c r="L1000">
        <v>-2.0946425000000001E-2</v>
      </c>
      <c r="M1000">
        <v>1.3028438360000001</v>
      </c>
      <c r="N1000">
        <v>0.63850152400000004</v>
      </c>
      <c r="O1000">
        <v>-0.38392034200000003</v>
      </c>
      <c r="P1000">
        <v>1.19782353</v>
      </c>
      <c r="Q1000">
        <v>5.2122466999999999E-2</v>
      </c>
      <c r="R1000">
        <v>15.790349109999999</v>
      </c>
    </row>
    <row r="1001" spans="1:18" x14ac:dyDescent="0.4">
      <c r="A1001">
        <f t="shared" si="75"/>
        <v>8.3691866469999994</v>
      </c>
      <c r="B1001">
        <f t="shared" si="76"/>
        <v>-1.4039923660000002</v>
      </c>
      <c r="C1001">
        <f t="shared" si="77"/>
        <v>-0.27918530800000002</v>
      </c>
      <c r="D1001">
        <f t="shared" si="78"/>
        <v>0.28773721600000007</v>
      </c>
      <c r="E1001">
        <f t="shared" si="79"/>
        <v>15.77625381</v>
      </c>
      <c r="F1001">
        <v>9.0258000000000003</v>
      </c>
      <c r="G1001">
        <v>6.7323000000000004</v>
      </c>
      <c r="H1001">
        <v>-2.1820345780000001</v>
      </c>
      <c r="I1001">
        <v>-0.68813446499999997</v>
      </c>
      <c r="J1001">
        <v>11.23935569</v>
      </c>
      <c r="K1001">
        <v>-0.61286324800000003</v>
      </c>
      <c r="L1001">
        <v>-0.11808131600000001</v>
      </c>
      <c r="M1001">
        <v>1.025056486</v>
      </c>
      <c r="N1001">
        <v>0.68957995000000005</v>
      </c>
      <c r="O1001">
        <v>-0.40184273399999998</v>
      </c>
      <c r="P1001">
        <v>-2.3109675360000002</v>
      </c>
      <c r="Q1001">
        <v>0.33367794000000001</v>
      </c>
      <c r="R1001">
        <v>15.77625381</v>
      </c>
    </row>
    <row r="1002" spans="1:18" x14ac:dyDescent="0.4">
      <c r="A1002">
        <f t="shared" si="75"/>
        <v>8.1937222939999987</v>
      </c>
      <c r="B1002">
        <f t="shared" si="76"/>
        <v>-2.3573497080000001</v>
      </c>
      <c r="C1002">
        <f t="shared" si="77"/>
        <v>-1.008435145</v>
      </c>
      <c r="D1002">
        <f t="shared" si="78"/>
        <v>0.13994303900000005</v>
      </c>
      <c r="E1002">
        <f t="shared" si="79"/>
        <v>15.762119520000001</v>
      </c>
      <c r="F1002">
        <v>9.1672999999999991</v>
      </c>
      <c r="G1002">
        <v>6.8456999999999999</v>
      </c>
      <c r="H1002">
        <v>-2.1508337320000002</v>
      </c>
      <c r="I1002">
        <v>-0.83312870400000005</v>
      </c>
      <c r="J1002">
        <v>11.177684729999999</v>
      </c>
      <c r="K1002">
        <v>-0.473159579</v>
      </c>
      <c r="L1002">
        <v>-0.20158999</v>
      </c>
      <c r="M1002">
        <v>0.76004293199999995</v>
      </c>
      <c r="N1002">
        <v>0.69203959900000001</v>
      </c>
      <c r="O1002">
        <v>-0.55209655999999996</v>
      </c>
      <c r="P1002">
        <v>-2.9158026499999998</v>
      </c>
      <c r="Q1002">
        <v>-0.53527556600000004</v>
      </c>
      <c r="R1002">
        <v>15.762119520000001</v>
      </c>
    </row>
    <row r="1003" spans="1:18" x14ac:dyDescent="0.4">
      <c r="A1003">
        <f t="shared" si="75"/>
        <v>8.0018883299999999</v>
      </c>
      <c r="B1003">
        <f t="shared" si="76"/>
        <v>-0.57365776400000001</v>
      </c>
      <c r="C1003">
        <f t="shared" si="77"/>
        <v>0.81243762600000013</v>
      </c>
      <c r="D1003">
        <f t="shared" si="78"/>
        <v>-2.8589241000000043E-2</v>
      </c>
      <c r="E1003">
        <f t="shared" si="79"/>
        <v>15.74792105</v>
      </c>
      <c r="F1003">
        <v>9.3457000000000008</v>
      </c>
      <c r="G1003">
        <v>6.9893999999999998</v>
      </c>
      <c r="H1003">
        <v>-2.1188669459999998</v>
      </c>
      <c r="I1003">
        <v>-0.97467696400000003</v>
      </c>
      <c r="J1003">
        <v>11.095432239999999</v>
      </c>
      <c r="K1003">
        <v>-0.34961078600000001</v>
      </c>
      <c r="L1003">
        <v>-0.260753236</v>
      </c>
      <c r="M1003">
        <v>0.55958369200000002</v>
      </c>
      <c r="N1003">
        <v>0.59091576099999998</v>
      </c>
      <c r="O1003">
        <v>-0.61950500200000003</v>
      </c>
      <c r="P1003">
        <v>-0.87248822000000004</v>
      </c>
      <c r="Q1003">
        <v>1.1620484120000001</v>
      </c>
      <c r="R1003">
        <v>15.74792105</v>
      </c>
    </row>
    <row r="1004" spans="1:18" x14ac:dyDescent="0.4">
      <c r="A1004">
        <f t="shared" si="75"/>
        <v>7.8064778839999995</v>
      </c>
      <c r="B1004">
        <f t="shared" si="76"/>
        <v>0.29362215200000003</v>
      </c>
      <c r="C1004">
        <f t="shared" si="77"/>
        <v>-1.0820395820000002</v>
      </c>
      <c r="D1004">
        <f t="shared" si="78"/>
        <v>-0.16177974500000003</v>
      </c>
      <c r="E1004">
        <f t="shared" si="79"/>
        <v>15.73371929</v>
      </c>
      <c r="F1004">
        <v>9.4814000000000007</v>
      </c>
      <c r="G1004">
        <v>7.0964</v>
      </c>
      <c r="H1004">
        <v>-2.0867754490000001</v>
      </c>
      <c r="I1004">
        <v>-1.117251397</v>
      </c>
      <c r="J1004">
        <v>11.010504729999999</v>
      </c>
      <c r="K1004">
        <v>-0.22189900600000001</v>
      </c>
      <c r="L1004">
        <v>-0.320603798</v>
      </c>
      <c r="M1004">
        <v>0.37747493500000001</v>
      </c>
      <c r="N1004">
        <v>0.50487495900000001</v>
      </c>
      <c r="O1004">
        <v>-0.66665470400000004</v>
      </c>
      <c r="P1004">
        <v>0.23675101500000001</v>
      </c>
      <c r="Q1004">
        <v>-0.86014057600000005</v>
      </c>
      <c r="R1004">
        <v>15.73371929</v>
      </c>
    </row>
    <row r="1005" spans="1:18" x14ac:dyDescent="0.4">
      <c r="A1005">
        <f t="shared" si="75"/>
        <v>7.6078726989999996</v>
      </c>
      <c r="B1005">
        <f t="shared" si="76"/>
        <v>1.2023329089999999</v>
      </c>
      <c r="C1005">
        <f t="shared" si="77"/>
        <v>-1.6213088369999999</v>
      </c>
      <c r="D1005">
        <f t="shared" si="78"/>
        <v>-0.30841289700000002</v>
      </c>
      <c r="E1005">
        <f t="shared" si="79"/>
        <v>15.719516130000001</v>
      </c>
      <c r="F1005">
        <v>9.4946999999999999</v>
      </c>
      <c r="G1005">
        <v>7.0994000000000002</v>
      </c>
      <c r="H1005">
        <v>-2.0545788690000002</v>
      </c>
      <c r="I1005">
        <v>-1.260990692</v>
      </c>
      <c r="J1005">
        <v>10.92344226</v>
      </c>
      <c r="K1005">
        <v>-8.9367915000000006E-2</v>
      </c>
      <c r="L1005">
        <v>-0.38200195599999998</v>
      </c>
      <c r="M1005">
        <v>0.205104701</v>
      </c>
      <c r="N1005">
        <v>0.44265625199999997</v>
      </c>
      <c r="O1005">
        <v>-0.75106914899999999</v>
      </c>
      <c r="P1005">
        <v>1.379230164</v>
      </c>
      <c r="Q1005">
        <v>-1.531940922</v>
      </c>
      <c r="R1005">
        <v>15.719516130000001</v>
      </c>
    </row>
    <row r="1006" spans="1:18" x14ac:dyDescent="0.4">
      <c r="A1006">
        <f t="shared" si="75"/>
        <v>7.3948781639999996</v>
      </c>
      <c r="B1006">
        <f t="shared" si="76"/>
        <v>1.375466973</v>
      </c>
      <c r="C1006">
        <f t="shared" si="77"/>
        <v>1.227656753</v>
      </c>
      <c r="D1006">
        <f t="shared" si="78"/>
        <v>-0.37326040100000002</v>
      </c>
      <c r="E1006">
        <f t="shared" si="79"/>
        <v>15.70525851</v>
      </c>
      <c r="F1006">
        <v>9.3384999999999998</v>
      </c>
      <c r="G1006">
        <v>6.9576000000000002</v>
      </c>
      <c r="H1006">
        <v>-2.0217180720000001</v>
      </c>
      <c r="I1006">
        <v>-1.402007834</v>
      </c>
      <c r="J1006">
        <v>10.818604069999999</v>
      </c>
      <c r="K1006">
        <v>3.0379046E-2</v>
      </c>
      <c r="L1006">
        <v>-0.42282017799999999</v>
      </c>
      <c r="M1006">
        <v>0.11269581200000001</v>
      </c>
      <c r="N1006">
        <v>0.29738625699999999</v>
      </c>
      <c r="O1006">
        <v>-0.67064665800000001</v>
      </c>
      <c r="P1006">
        <v>1.6855913389999999</v>
      </c>
      <c r="Q1006">
        <v>1.197277707</v>
      </c>
      <c r="R1006">
        <v>15.70525851</v>
      </c>
    </row>
    <row r="1007" spans="1:18" x14ac:dyDescent="0.4">
      <c r="A1007">
        <f t="shared" si="75"/>
        <v>7.1699056540000008</v>
      </c>
      <c r="B1007">
        <f t="shared" si="76"/>
        <v>0.24478697699999996</v>
      </c>
      <c r="C1007">
        <f t="shared" si="77"/>
        <v>3.2855796580000001</v>
      </c>
      <c r="D1007">
        <f t="shared" si="78"/>
        <v>-0.35123025099999999</v>
      </c>
      <c r="E1007">
        <f t="shared" si="79"/>
        <v>15.69095796</v>
      </c>
      <c r="F1007">
        <v>9.0954999999999995</v>
      </c>
      <c r="G1007">
        <v>6.7392000000000003</v>
      </c>
      <c r="H1007">
        <v>-1.9883144850000001</v>
      </c>
      <c r="I1007">
        <v>-1.5411525509999999</v>
      </c>
      <c r="J1007">
        <v>10.699372690000001</v>
      </c>
      <c r="K1007">
        <v>0.14122511200000001</v>
      </c>
      <c r="L1007">
        <v>-0.44780598500000002</v>
      </c>
      <c r="M1007">
        <v>9.1975579000000002E-2</v>
      </c>
      <c r="N1007">
        <v>9.3834026000000001E-2</v>
      </c>
      <c r="O1007">
        <v>-0.44506427700000001</v>
      </c>
      <c r="P1007">
        <v>0.600617383</v>
      </c>
      <c r="Q1007">
        <v>3.1443545460000002</v>
      </c>
      <c r="R1007">
        <v>15.69095796</v>
      </c>
    </row>
    <row r="1008" spans="1:18" x14ac:dyDescent="0.4">
      <c r="A1008">
        <f t="shared" si="75"/>
        <v>6.9442327509999995</v>
      </c>
      <c r="B1008">
        <f t="shared" si="76"/>
        <v>-1.030737032</v>
      </c>
      <c r="C1008">
        <f t="shared" si="77"/>
        <v>-2.8032692429999999</v>
      </c>
      <c r="D1008">
        <f t="shared" si="78"/>
        <v>-0.306894206</v>
      </c>
      <c r="E1008">
        <f t="shared" si="79"/>
        <v>15.67666773</v>
      </c>
      <c r="F1008">
        <v>8.8815000000000008</v>
      </c>
      <c r="G1008">
        <v>6.54</v>
      </c>
      <c r="H1008">
        <v>-1.954929804</v>
      </c>
      <c r="I1008">
        <v>-1.682310685</v>
      </c>
      <c r="J1008">
        <v>10.581473239999999</v>
      </c>
      <c r="K1008">
        <v>0.260818418</v>
      </c>
      <c r="L1008">
        <v>-0.48039721899999999</v>
      </c>
      <c r="M1008">
        <v>-5.8923842999999997E-2</v>
      </c>
      <c r="N1008">
        <v>-4.7108113E-2</v>
      </c>
      <c r="O1008">
        <v>-0.259786093</v>
      </c>
      <c r="P1008">
        <v>-0.49141596999999998</v>
      </c>
      <c r="Q1008">
        <v>-3.0640876609999999</v>
      </c>
      <c r="R1008">
        <v>15.67666773</v>
      </c>
    </row>
    <row r="1009" spans="1:18" x14ac:dyDescent="0.4">
      <c r="A1009">
        <f t="shared" si="75"/>
        <v>6.7172704120000004</v>
      </c>
      <c r="B1009">
        <f t="shared" si="76"/>
        <v>-2.8299677450000003</v>
      </c>
      <c r="C1009">
        <f t="shared" si="77"/>
        <v>-1.510182991</v>
      </c>
      <c r="D1009">
        <f t="shared" si="78"/>
        <v>-0.21950472599999998</v>
      </c>
      <c r="E1009">
        <f t="shared" si="79"/>
        <v>15.662385049999999</v>
      </c>
      <c r="F1009">
        <v>8.8122000000000007</v>
      </c>
      <c r="G1009">
        <v>6.5583</v>
      </c>
      <c r="H1009">
        <v>-1.9215350339999999</v>
      </c>
      <c r="I1009">
        <v>-1.825281994</v>
      </c>
      <c r="J1009">
        <v>10.46408744</v>
      </c>
      <c r="K1009">
        <v>0.38827852899999998</v>
      </c>
      <c r="L1009">
        <v>-0.51954163099999995</v>
      </c>
      <c r="M1009">
        <v>-0.34618131499999999</v>
      </c>
      <c r="N1009">
        <v>-0.12847107399999999</v>
      </c>
      <c r="O1009">
        <v>-9.1033652000000007E-2</v>
      </c>
      <c r="P1009">
        <v>-1.964244799</v>
      </c>
      <c r="Q1009">
        <v>-1.8984615199999999</v>
      </c>
      <c r="R1009">
        <v>15.662385049999999</v>
      </c>
    </row>
    <row r="1010" spans="1:18" x14ac:dyDescent="0.4">
      <c r="A1010">
        <f t="shared" si="75"/>
        <v>6.4849962909999999</v>
      </c>
      <c r="B1010">
        <f t="shared" si="76"/>
        <v>-2.1875343620000001</v>
      </c>
      <c r="C1010">
        <f t="shared" si="77"/>
        <v>3.6032678790000001</v>
      </c>
      <c r="D1010">
        <f t="shared" si="78"/>
        <v>-4.8820936000000009E-2</v>
      </c>
      <c r="E1010">
        <f t="shared" si="79"/>
        <v>15.64809112</v>
      </c>
      <c r="F1010">
        <v>8.9654000000000007</v>
      </c>
      <c r="G1010">
        <v>6.6531000000000002</v>
      </c>
      <c r="H1010">
        <v>-1.8879312450000001</v>
      </c>
      <c r="I1010">
        <v>-1.9686992139999999</v>
      </c>
      <c r="J1010">
        <v>10.34162675</v>
      </c>
      <c r="K1010">
        <v>0.51743518300000002</v>
      </c>
      <c r="L1010">
        <v>-0.55675116099999999</v>
      </c>
      <c r="M1010">
        <v>-0.67662530499999995</v>
      </c>
      <c r="N1010">
        <v>-0.19189225500000001</v>
      </c>
      <c r="O1010">
        <v>0.143071319</v>
      </c>
      <c r="P1010">
        <v>-0.95415789600000001</v>
      </c>
      <c r="Q1010">
        <v>3.0858326960000002</v>
      </c>
      <c r="R1010">
        <v>15.64809112</v>
      </c>
    </row>
    <row r="1011" spans="1:18" x14ac:dyDescent="0.4">
      <c r="A1011">
        <f t="shared" si="75"/>
        <v>6.2499373680000003</v>
      </c>
      <c r="B1011">
        <f t="shared" si="76"/>
        <v>1.2849402479999998</v>
      </c>
      <c r="C1011">
        <f t="shared" si="77"/>
        <v>-0.28191440599999995</v>
      </c>
      <c r="D1011">
        <f t="shared" si="78"/>
        <v>0.20323887499999999</v>
      </c>
      <c r="E1011">
        <f t="shared" si="79"/>
        <v>15.633797919999999</v>
      </c>
      <c r="F1011">
        <v>9.2605000000000004</v>
      </c>
      <c r="G1011">
        <v>6.7694000000000001</v>
      </c>
      <c r="H1011">
        <v>-1.8542446960000001</v>
      </c>
      <c r="I1011">
        <v>-2.1134373860000002</v>
      </c>
      <c r="J1011">
        <v>10.217619450000001</v>
      </c>
      <c r="K1011">
        <v>0.652284211</v>
      </c>
      <c r="L1011">
        <v>-0.59735020500000002</v>
      </c>
      <c r="M1011">
        <v>-1.101241541</v>
      </c>
      <c r="N1011">
        <v>-0.20830794499999999</v>
      </c>
      <c r="O1011">
        <v>0.41154681999999998</v>
      </c>
      <c r="P1011">
        <v>2.9835319939999998</v>
      </c>
      <c r="Q1011">
        <v>-0.93419861699999995</v>
      </c>
      <c r="R1011">
        <v>15.633797919999999</v>
      </c>
    </row>
    <row r="1012" spans="1:18" x14ac:dyDescent="0.4">
      <c r="A1012">
        <f t="shared" si="75"/>
        <v>6.0021644149999993</v>
      </c>
      <c r="B1012">
        <f t="shared" si="76"/>
        <v>0.16300082299999996</v>
      </c>
      <c r="C1012">
        <f t="shared" si="77"/>
        <v>0.19568158800000002</v>
      </c>
      <c r="D1012">
        <f t="shared" si="78"/>
        <v>0.38969457200000007</v>
      </c>
      <c r="E1012">
        <f t="shared" si="79"/>
        <v>15.619458610000001</v>
      </c>
      <c r="F1012">
        <v>9.5767000000000007</v>
      </c>
      <c r="G1012">
        <v>7.0067000000000004</v>
      </c>
      <c r="H1012">
        <v>-1.819981208</v>
      </c>
      <c r="I1012">
        <v>-2.2560760869999998</v>
      </c>
      <c r="J1012">
        <v>10.078221709999999</v>
      </c>
      <c r="K1012">
        <v>0.77734198200000004</v>
      </c>
      <c r="L1012">
        <v>-0.621115533</v>
      </c>
      <c r="M1012">
        <v>-1.483373048</v>
      </c>
      <c r="N1012">
        <v>-0.27594055499999998</v>
      </c>
      <c r="O1012">
        <v>0.66563512700000005</v>
      </c>
      <c r="P1012">
        <v>2.267489404</v>
      </c>
      <c r="Q1012">
        <v>-0.58166039400000003</v>
      </c>
      <c r="R1012">
        <v>15.619458610000001</v>
      </c>
    </row>
    <row r="1013" spans="1:18" x14ac:dyDescent="0.4">
      <c r="A1013">
        <f t="shared" si="75"/>
        <v>5.7409403040000004</v>
      </c>
      <c r="B1013">
        <f t="shared" si="76"/>
        <v>-5.2810016080000004</v>
      </c>
      <c r="C1013">
        <f t="shared" si="77"/>
        <v>2.638416876</v>
      </c>
      <c r="D1013">
        <f t="shared" si="78"/>
        <v>0.50657463699999994</v>
      </c>
      <c r="E1013">
        <f t="shared" si="79"/>
        <v>15.60506979</v>
      </c>
      <c r="F1013">
        <v>9.7913999999999994</v>
      </c>
      <c r="G1013">
        <v>7.1680999999999999</v>
      </c>
      <c r="H1013">
        <v>-1.7851047440000001</v>
      </c>
      <c r="I1013">
        <v>-2.3963692650000001</v>
      </c>
      <c r="J1013">
        <v>9.9224143130000009</v>
      </c>
      <c r="K1013">
        <v>0.89152098499999999</v>
      </c>
      <c r="L1013">
        <v>-0.62657091499999995</v>
      </c>
      <c r="M1013">
        <v>-1.8121600389999999</v>
      </c>
      <c r="N1013">
        <v>-0.40015278700000001</v>
      </c>
      <c r="O1013">
        <v>0.90672742399999995</v>
      </c>
      <c r="P1013">
        <v>-2.842270654</v>
      </c>
      <c r="Q1013">
        <v>1.7468958910000001</v>
      </c>
      <c r="R1013">
        <v>15.60506979</v>
      </c>
    </row>
    <row r="1014" spans="1:18" x14ac:dyDescent="0.4">
      <c r="A1014">
        <f t="shared" si="75"/>
        <v>5.4731122389999998</v>
      </c>
      <c r="B1014">
        <f t="shared" si="76"/>
        <v>-5.5154426940000008</v>
      </c>
      <c r="C1014">
        <f t="shared" si="77"/>
        <v>-0.84825091400000008</v>
      </c>
      <c r="D1014">
        <f t="shared" si="78"/>
        <v>0.62991751699999998</v>
      </c>
      <c r="E1014">
        <f t="shared" si="79"/>
        <v>15.59066385</v>
      </c>
      <c r="F1014">
        <v>9.8181999999999992</v>
      </c>
      <c r="G1014">
        <v>7.1843000000000004</v>
      </c>
      <c r="H1014">
        <v>-1.7499568889999999</v>
      </c>
      <c r="I1014">
        <v>-2.5366839130000001</v>
      </c>
      <c r="J1014">
        <v>9.7597530409999997</v>
      </c>
      <c r="K1014">
        <v>1.005583253</v>
      </c>
      <c r="L1014">
        <v>-0.62785089900000002</v>
      </c>
      <c r="M1014">
        <v>-2.1976800330000001</v>
      </c>
      <c r="N1014">
        <v>-0.50831105399999998</v>
      </c>
      <c r="O1014">
        <v>1.138228571</v>
      </c>
      <c r="P1014">
        <v>-2.6899117619999999</v>
      </c>
      <c r="Q1014">
        <v>-1.853834167</v>
      </c>
      <c r="R1014">
        <v>15.59066385</v>
      </c>
    </row>
    <row r="1015" spans="1:18" x14ac:dyDescent="0.4">
      <c r="A1015">
        <f t="shared" si="75"/>
        <v>5.1962933539999998</v>
      </c>
      <c r="B1015">
        <f t="shared" si="76"/>
        <v>-1.4703297360000003</v>
      </c>
      <c r="C1015">
        <f t="shared" si="77"/>
        <v>2.213872694</v>
      </c>
      <c r="D1015">
        <f t="shared" si="78"/>
        <v>0.72393410000000002</v>
      </c>
      <c r="E1015">
        <f t="shared" si="79"/>
        <v>15.576229590000001</v>
      </c>
      <c r="F1015">
        <v>9.7166999999999994</v>
      </c>
      <c r="G1015">
        <v>7.1014999999999997</v>
      </c>
      <c r="H1015">
        <v>-1.714419326</v>
      </c>
      <c r="I1015">
        <v>-2.6762033559999998</v>
      </c>
      <c r="J1015">
        <v>9.5869160359999999</v>
      </c>
      <c r="K1015">
        <v>1.1158532990000001</v>
      </c>
      <c r="L1015">
        <v>-0.62013597499999995</v>
      </c>
      <c r="M1015">
        <v>-2.6090506680000001</v>
      </c>
      <c r="N1015">
        <v>-0.62223517699999997</v>
      </c>
      <c r="O1015">
        <v>1.346169277</v>
      </c>
      <c r="P1015">
        <v>1.758856907</v>
      </c>
      <c r="Q1015">
        <v>1.0980193949999999</v>
      </c>
      <c r="R1015">
        <v>15.576229590000001</v>
      </c>
    </row>
    <row r="1016" spans="1:18" x14ac:dyDescent="0.4">
      <c r="A1016">
        <f t="shared" si="75"/>
        <v>4.9258709429999996</v>
      </c>
      <c r="B1016">
        <f t="shared" si="76"/>
        <v>-1.513067114</v>
      </c>
      <c r="C1016">
        <f t="shared" si="77"/>
        <v>0.87802947500000006</v>
      </c>
      <c r="D1016">
        <f t="shared" si="78"/>
        <v>0.55732634800000003</v>
      </c>
      <c r="E1016">
        <f t="shared" si="79"/>
        <v>15.561840350000001</v>
      </c>
      <c r="F1016">
        <v>9.5836000000000006</v>
      </c>
      <c r="G1016">
        <v>6.9950000000000001</v>
      </c>
      <c r="H1016">
        <v>-1.679263934</v>
      </c>
      <c r="I1016">
        <v>-2.8203177159999999</v>
      </c>
      <c r="J1016">
        <v>9.4254525929999993</v>
      </c>
      <c r="K1016">
        <v>1.2468496140000001</v>
      </c>
      <c r="L1016">
        <v>-0.63251970000000002</v>
      </c>
      <c r="M1016">
        <v>-2.9079515809999998</v>
      </c>
      <c r="N1016">
        <v>-0.64682023</v>
      </c>
      <c r="O1016">
        <v>1.204146578</v>
      </c>
      <c r="P1016">
        <v>2.0274041669999998</v>
      </c>
      <c r="Q1016">
        <v>-0.36882013899999999</v>
      </c>
      <c r="R1016">
        <v>15.561840350000001</v>
      </c>
    </row>
    <row r="1017" spans="1:18" x14ac:dyDescent="0.4">
      <c r="A1017">
        <f t="shared" si="75"/>
        <v>4.6639558780000003</v>
      </c>
      <c r="B1017">
        <f t="shared" si="76"/>
        <v>-4.3469450839999997</v>
      </c>
      <c r="C1017">
        <f t="shared" si="77"/>
        <v>0.99844428099999982</v>
      </c>
      <c r="D1017">
        <f t="shared" si="78"/>
        <v>0.10703869700000002</v>
      </c>
      <c r="E1017">
        <f t="shared" si="79"/>
        <v>15.54750623</v>
      </c>
      <c r="F1017">
        <v>9.5152999999999999</v>
      </c>
      <c r="G1017">
        <v>6.9398999999999997</v>
      </c>
      <c r="H1017">
        <v>-1.6445969220000001</v>
      </c>
      <c r="I1017">
        <v>-2.969769211</v>
      </c>
      <c r="J1017">
        <v>9.2783220110000002</v>
      </c>
      <c r="K1017">
        <v>1.4019709279999999</v>
      </c>
      <c r="L1017">
        <v>-0.66914815299999997</v>
      </c>
      <c r="M1017">
        <v>-3.0929351309999999</v>
      </c>
      <c r="N1017">
        <v>-0.56457734900000001</v>
      </c>
      <c r="O1017">
        <v>0.67161604600000002</v>
      </c>
      <c r="P1017">
        <v>-0.58486179999999999</v>
      </c>
      <c r="Q1017">
        <v>-0.40352664700000002</v>
      </c>
      <c r="R1017">
        <v>15.54750623</v>
      </c>
    </row>
    <row r="1018" spans="1:18" x14ac:dyDescent="0.4">
      <c r="A1018">
        <f t="shared" si="75"/>
        <v>4.4014583919999994</v>
      </c>
      <c r="B1018">
        <f t="shared" si="76"/>
        <v>-5.0483893819999999</v>
      </c>
      <c r="C1018">
        <f t="shared" si="77"/>
        <v>2.2634373749999996</v>
      </c>
      <c r="D1018">
        <f t="shared" si="78"/>
        <v>-0.54969047400000004</v>
      </c>
      <c r="E1018">
        <f t="shared" si="79"/>
        <v>15.533184090000001</v>
      </c>
      <c r="F1018">
        <v>9.5799000000000003</v>
      </c>
      <c r="G1018">
        <v>6.9884000000000004</v>
      </c>
      <c r="H1018">
        <v>-1.6099638359999999</v>
      </c>
      <c r="I1018">
        <v>-3.1213937189999998</v>
      </c>
      <c r="J1018">
        <v>9.1328159469999992</v>
      </c>
      <c r="K1018">
        <v>1.5668745019999999</v>
      </c>
      <c r="L1018">
        <v>-0.71263673400000005</v>
      </c>
      <c r="M1018">
        <v>-3.2068681830000001</v>
      </c>
      <c r="N1018">
        <v>-0.43564047700000003</v>
      </c>
      <c r="O1018">
        <v>-0.114049997</v>
      </c>
      <c r="P1018">
        <v>-1.1288844650000001</v>
      </c>
      <c r="Q1018">
        <v>0.69656287299999997</v>
      </c>
      <c r="R1018">
        <v>15.533184090000001</v>
      </c>
    </row>
    <row r="1019" spans="1:18" x14ac:dyDescent="0.4">
      <c r="A1019">
        <f t="shared" si="75"/>
        <v>4.1428567239999996</v>
      </c>
      <c r="B1019">
        <f t="shared" si="76"/>
        <v>-4.7628602500000001</v>
      </c>
      <c r="C1019">
        <f t="shared" si="77"/>
        <v>1.1757483180000001</v>
      </c>
      <c r="D1019">
        <f t="shared" si="78"/>
        <v>-1.4846401120000001</v>
      </c>
      <c r="E1019">
        <f t="shared" si="79"/>
        <v>15.51889532</v>
      </c>
      <c r="F1019">
        <v>9.7341999999999995</v>
      </c>
      <c r="G1019">
        <v>7.101</v>
      </c>
      <c r="H1019">
        <v>-1.5755897240000001</v>
      </c>
      <c r="I1019">
        <v>-3.2767644950000001</v>
      </c>
      <c r="J1019">
        <v>8.995210943</v>
      </c>
      <c r="K1019">
        <v>1.7487365640000001</v>
      </c>
      <c r="L1019">
        <v>-0.77150655999999995</v>
      </c>
      <c r="M1019">
        <v>-3.2130854289999999</v>
      </c>
      <c r="N1019">
        <v>-0.23052920499999999</v>
      </c>
      <c r="O1019">
        <v>-1.2541109070000001</v>
      </c>
      <c r="P1019">
        <v>-0.77826826100000002</v>
      </c>
      <c r="Q1019">
        <v>-0.57298824599999998</v>
      </c>
      <c r="R1019">
        <v>15.51889532</v>
      </c>
    </row>
    <row r="1020" spans="1:18" x14ac:dyDescent="0.4">
      <c r="A1020">
        <f t="shared" si="75"/>
        <v>3.8807033430000004</v>
      </c>
      <c r="B1020">
        <f t="shared" si="76"/>
        <v>-4.2626422870000003</v>
      </c>
      <c r="C1020">
        <f t="shared" si="77"/>
        <v>2.2486747419999999</v>
      </c>
      <c r="D1020">
        <f t="shared" si="78"/>
        <v>-1.8013402680000001</v>
      </c>
      <c r="E1020">
        <f t="shared" si="79"/>
        <v>15.50460447</v>
      </c>
      <c r="F1020">
        <v>9.9062000000000001</v>
      </c>
      <c r="G1020">
        <v>7.2144000000000004</v>
      </c>
      <c r="H1020">
        <v>-1.541101461</v>
      </c>
      <c r="I1020">
        <v>-3.4332762149999998</v>
      </c>
      <c r="J1020">
        <v>8.855081019</v>
      </c>
      <c r="K1020">
        <v>1.9357436610000001</v>
      </c>
      <c r="L1020">
        <v>-0.83199342600000004</v>
      </c>
      <c r="M1020">
        <v>-3.2168224630000002</v>
      </c>
      <c r="N1020">
        <v>1.4023406E-2</v>
      </c>
      <c r="O1020">
        <v>-1.8153636740000001</v>
      </c>
      <c r="P1020">
        <v>-0.213826398</v>
      </c>
      <c r="Q1020">
        <v>0.312931081</v>
      </c>
      <c r="R1020">
        <v>15.50460447</v>
      </c>
    </row>
    <row r="1021" spans="1:18" x14ac:dyDescent="0.4">
      <c r="A1021">
        <f t="shared" si="75"/>
        <v>3.6143310320000008</v>
      </c>
      <c r="B1021">
        <f t="shared" si="76"/>
        <v>-2.8386510769999997</v>
      </c>
      <c r="C1021">
        <f t="shared" si="77"/>
        <v>2.0118424720000001</v>
      </c>
      <c r="D1021">
        <f t="shared" si="78"/>
        <v>-1.427830865</v>
      </c>
      <c r="E1021">
        <f t="shared" si="79"/>
        <v>15.49030844</v>
      </c>
      <c r="F1021">
        <v>10.026199999999999</v>
      </c>
      <c r="G1021">
        <v>7.2676999999999996</v>
      </c>
      <c r="H1021">
        <v>-1.506466297</v>
      </c>
      <c r="I1021">
        <v>-3.5907038490000001</v>
      </c>
      <c r="J1021">
        <v>8.7115011780000007</v>
      </c>
      <c r="K1021">
        <v>2.1269024839999999</v>
      </c>
      <c r="L1021">
        <v>-0.89285068300000003</v>
      </c>
      <c r="M1021">
        <v>-3.2199675640000001</v>
      </c>
      <c r="N1021">
        <v>0.29497277900000002</v>
      </c>
      <c r="O1021">
        <v>-1.7228036440000001</v>
      </c>
      <c r="P1021">
        <v>1.2741671699999999</v>
      </c>
      <c r="Q1021">
        <v>-0.115060012</v>
      </c>
      <c r="R1021">
        <v>15.49030844</v>
      </c>
    </row>
    <row r="1022" spans="1:18" x14ac:dyDescent="0.4">
      <c r="A1022">
        <f t="shared" si="75"/>
        <v>3.3514448039999998</v>
      </c>
      <c r="B1022">
        <f t="shared" si="76"/>
        <v>-3.1378460719999999</v>
      </c>
      <c r="C1022">
        <f t="shared" si="77"/>
        <v>2.0887821739999999</v>
      </c>
      <c r="D1022">
        <f t="shared" si="78"/>
        <v>-0.858424929</v>
      </c>
      <c r="E1022">
        <f t="shared" si="79"/>
        <v>15.47604402</v>
      </c>
      <c r="F1022">
        <v>10.048999999999999</v>
      </c>
      <c r="G1022">
        <v>7.2248000000000001</v>
      </c>
      <c r="H1022">
        <v>-1.4720712570000001</v>
      </c>
      <c r="I1022">
        <v>-3.7517532980000001</v>
      </c>
      <c r="J1022">
        <v>8.575269359</v>
      </c>
      <c r="K1022">
        <v>2.3345378800000001</v>
      </c>
      <c r="L1022">
        <v>-0.96856089400000001</v>
      </c>
      <c r="M1022">
        <v>-3.137278056</v>
      </c>
      <c r="N1022">
        <v>0.65792477699999996</v>
      </c>
      <c r="O1022">
        <v>-1.516349706</v>
      </c>
      <c r="P1022">
        <v>0.967992878</v>
      </c>
      <c r="Q1022">
        <v>-0.24575570599999999</v>
      </c>
      <c r="R1022">
        <v>15.47604402</v>
      </c>
    </row>
    <row r="1023" spans="1:18" x14ac:dyDescent="0.4">
      <c r="A1023">
        <f t="shared" si="75"/>
        <v>3.0905724249999995</v>
      </c>
      <c r="B1023">
        <f t="shared" si="76"/>
        <v>-5.2977674559999999</v>
      </c>
      <c r="C1023">
        <f t="shared" si="77"/>
        <v>3.678911598</v>
      </c>
      <c r="D1023">
        <f t="shared" si="78"/>
        <v>0.14540741700000004</v>
      </c>
      <c r="E1023">
        <f t="shared" si="79"/>
        <v>15.46180427</v>
      </c>
      <c r="F1023">
        <v>9.9991000000000003</v>
      </c>
      <c r="G1023">
        <v>7.1181000000000001</v>
      </c>
      <c r="H1023">
        <v>-1.437843102</v>
      </c>
      <c r="I1023">
        <v>-3.9159157059999998</v>
      </c>
      <c r="J1023">
        <v>8.4443312329999998</v>
      </c>
      <c r="K1023">
        <v>2.5563655989999998</v>
      </c>
      <c r="L1023">
        <v>-1.056431637</v>
      </c>
      <c r="M1023">
        <v>-2.9889134849999999</v>
      </c>
      <c r="N1023">
        <v>1.096881086</v>
      </c>
      <c r="O1023">
        <v>-0.95147366899999997</v>
      </c>
      <c r="P1023">
        <v>-1.252422334</v>
      </c>
      <c r="Q1023">
        <v>1.122545999</v>
      </c>
      <c r="R1023">
        <v>15.46180427</v>
      </c>
    </row>
    <row r="1024" spans="1:18" x14ac:dyDescent="0.4">
      <c r="A1024">
        <f t="shared" si="75"/>
        <v>2.8179747490000011</v>
      </c>
      <c r="B1024">
        <f t="shared" si="76"/>
        <v>-5.1346816659999996</v>
      </c>
      <c r="C1024">
        <f t="shared" si="77"/>
        <v>1.7161117579999998</v>
      </c>
      <c r="D1024">
        <f t="shared" si="78"/>
        <v>0.81307118800000011</v>
      </c>
      <c r="E1024">
        <f t="shared" si="79"/>
        <v>15.447523970000001</v>
      </c>
      <c r="F1024">
        <v>9.9070999999999998</v>
      </c>
      <c r="G1024">
        <v>6.9852999999999996</v>
      </c>
      <c r="H1024">
        <v>-1.4030948080000001</v>
      </c>
      <c r="I1024">
        <v>-4.0784079039999996</v>
      </c>
      <c r="J1024">
        <v>8.2994774610000004</v>
      </c>
      <c r="K1024">
        <v>2.7706895839999999</v>
      </c>
      <c r="L1024">
        <v>-1.1300921930000001</v>
      </c>
      <c r="M1024">
        <v>-2.831171774</v>
      </c>
      <c r="N1024">
        <v>1.2600160140000001</v>
      </c>
      <c r="O1024">
        <v>-0.44694482600000002</v>
      </c>
      <c r="P1024">
        <v>-1.173417699</v>
      </c>
      <c r="Q1024">
        <v>-1.0545778260000001</v>
      </c>
      <c r="R1024">
        <v>15.447523970000001</v>
      </c>
    </row>
    <row r="1025" spans="1:18" x14ac:dyDescent="0.4">
      <c r="A1025">
        <f t="shared" si="75"/>
        <v>2.533530300999999</v>
      </c>
      <c r="B1025">
        <f t="shared" si="76"/>
        <v>-3.0068718700000003</v>
      </c>
      <c r="C1025">
        <f t="shared" si="77"/>
        <v>2.7343106109999997</v>
      </c>
      <c r="D1025">
        <f t="shared" si="78"/>
        <v>1.065828335</v>
      </c>
      <c r="E1025">
        <f t="shared" si="79"/>
        <v>15.433202619999999</v>
      </c>
      <c r="F1025">
        <v>9.7872000000000003</v>
      </c>
      <c r="G1025">
        <v>6.8456000000000001</v>
      </c>
      <c r="H1025">
        <v>-1.3678210340000001</v>
      </c>
      <c r="I1025">
        <v>-4.239196626</v>
      </c>
      <c r="J1025">
        <v>8.1405479609999993</v>
      </c>
      <c r="K1025">
        <v>2.9773881709999999</v>
      </c>
      <c r="L1025">
        <v>-1.1893010310000001</v>
      </c>
      <c r="M1025">
        <v>-2.6575016260000002</v>
      </c>
      <c r="N1025">
        <v>1.1203577149999999</v>
      </c>
      <c r="O1025">
        <v>-5.4529380000000002E-2</v>
      </c>
      <c r="P1025">
        <v>0.83993078700000001</v>
      </c>
      <c r="Q1025">
        <v>-0.24307756</v>
      </c>
      <c r="R1025">
        <v>15.433202619999999</v>
      </c>
    </row>
    <row r="1026" spans="1:18" x14ac:dyDescent="0.4">
      <c r="A1026">
        <f t="shared" si="75"/>
        <v>2.2429393529999997</v>
      </c>
      <c r="B1026">
        <f t="shared" si="76"/>
        <v>-2.4671575319999999</v>
      </c>
      <c r="C1026">
        <f t="shared" si="77"/>
        <v>3.6154939050000001</v>
      </c>
      <c r="D1026">
        <f t="shared" si="78"/>
        <v>1.4798568910000001</v>
      </c>
      <c r="E1026">
        <f t="shared" si="79"/>
        <v>15.41886738</v>
      </c>
      <c r="F1026">
        <v>9.6438000000000006</v>
      </c>
      <c r="G1026">
        <v>6.7026000000000003</v>
      </c>
      <c r="H1026">
        <v>-1.332307613</v>
      </c>
      <c r="I1026">
        <v>-4.4002752320000003</v>
      </c>
      <c r="J1026">
        <v>7.9755221980000002</v>
      </c>
      <c r="K1026">
        <v>3.1855425980000001</v>
      </c>
      <c r="L1026">
        <v>-1.2451145669999999</v>
      </c>
      <c r="M1026">
        <v>-2.452958545</v>
      </c>
      <c r="N1026">
        <v>0.84134539100000005</v>
      </c>
      <c r="O1026">
        <v>0.63851150000000001</v>
      </c>
      <c r="P1026">
        <v>1.23091558</v>
      </c>
      <c r="Q1026">
        <v>0.429951307</v>
      </c>
      <c r="R1026">
        <v>15.41886738</v>
      </c>
    </row>
    <row r="1027" spans="1:18" x14ac:dyDescent="0.4">
      <c r="A1027">
        <f t="shared" ref="A1027:A1090" si="80">H1027+I1027+J1027</f>
        <v>1.9427945729999996</v>
      </c>
      <c r="B1027">
        <f t="shared" ref="B1027:B1090" si="81">L1027+M1027+P1027</f>
        <v>-2.9173809159999999</v>
      </c>
      <c r="C1027">
        <f t="shared" ref="C1027:C1090" si="82">K1027+Q1027</f>
        <v>4.075888322</v>
      </c>
      <c r="D1027">
        <f t="shared" ref="D1027:D1090" si="83">N1027+O1027</f>
        <v>1.864195888</v>
      </c>
      <c r="E1027">
        <f t="shared" ref="E1027:E1090" si="84">R1027</f>
        <v>15.404502129999999</v>
      </c>
      <c r="F1027">
        <v>9.4901999999999997</v>
      </c>
      <c r="G1027">
        <v>6.5606999999999998</v>
      </c>
      <c r="H1027">
        <v>-1.296384679</v>
      </c>
      <c r="I1027">
        <v>-4.560463715</v>
      </c>
      <c r="J1027">
        <v>7.7996429669999996</v>
      </c>
      <c r="K1027">
        <v>3.3898222929999999</v>
      </c>
      <c r="L1027">
        <v>-1.291006055</v>
      </c>
      <c r="M1027">
        <v>-2.2290000129999998</v>
      </c>
      <c r="N1027">
        <v>0.32537328599999998</v>
      </c>
      <c r="O1027">
        <v>1.538822602</v>
      </c>
      <c r="P1027">
        <v>0.602625152</v>
      </c>
      <c r="Q1027">
        <v>0.68606602900000002</v>
      </c>
      <c r="R1027">
        <v>15.404502129999999</v>
      </c>
    </row>
    <row r="1028" spans="1:18" x14ac:dyDescent="0.4">
      <c r="A1028">
        <f t="shared" si="80"/>
        <v>1.6431809050000004</v>
      </c>
      <c r="B1028">
        <f t="shared" si="81"/>
        <v>-3.0621922800000001</v>
      </c>
      <c r="C1028">
        <f t="shared" si="82"/>
        <v>2.7378735450000002</v>
      </c>
      <c r="D1028">
        <f t="shared" si="83"/>
        <v>1.550982914</v>
      </c>
      <c r="E1028">
        <f t="shared" si="84"/>
        <v>15.390154920000001</v>
      </c>
      <c r="F1028">
        <v>9.3488000000000007</v>
      </c>
      <c r="G1028">
        <v>6.4335000000000004</v>
      </c>
      <c r="H1028">
        <v>-1.26055787</v>
      </c>
      <c r="I1028">
        <v>-4.7232898280000004</v>
      </c>
      <c r="J1028">
        <v>7.6270286030000003</v>
      </c>
      <c r="K1028">
        <v>3.606280581</v>
      </c>
      <c r="L1028">
        <v>-1.346285425</v>
      </c>
      <c r="M1028">
        <v>-1.9271651649999999</v>
      </c>
      <c r="N1028">
        <v>-0.211195455</v>
      </c>
      <c r="O1028">
        <v>1.7621783689999999</v>
      </c>
      <c r="P1028">
        <v>0.21125831</v>
      </c>
      <c r="Q1028">
        <v>-0.86840703600000002</v>
      </c>
      <c r="R1028">
        <v>15.390154920000001</v>
      </c>
    </row>
    <row r="1029" spans="1:18" x14ac:dyDescent="0.4">
      <c r="A1029">
        <f t="shared" si="80"/>
        <v>1.3447877750000004</v>
      </c>
      <c r="B1029">
        <f t="shared" si="81"/>
        <v>-3.4409936679999999</v>
      </c>
      <c r="C1029">
        <f t="shared" si="82"/>
        <v>3.7896826149999998</v>
      </c>
      <c r="D1029">
        <f t="shared" si="83"/>
        <v>0.52069419699999997</v>
      </c>
      <c r="E1029">
        <f t="shared" si="84"/>
        <v>15.375829080000001</v>
      </c>
      <c r="F1029">
        <v>9.2431000000000001</v>
      </c>
      <c r="G1029">
        <v>6.3381999999999996</v>
      </c>
      <c r="H1029">
        <v>-1.2248623519999999</v>
      </c>
      <c r="I1029">
        <v>-4.8890017649999997</v>
      </c>
      <c r="J1029">
        <v>7.4586518919999998</v>
      </c>
      <c r="K1029">
        <v>3.8360734839999999</v>
      </c>
      <c r="L1029">
        <v>-1.4123106750000001</v>
      </c>
      <c r="M1029">
        <v>-1.5434743070000001</v>
      </c>
      <c r="N1029">
        <v>-0.75711556300000005</v>
      </c>
      <c r="O1029">
        <v>1.27780976</v>
      </c>
      <c r="P1029">
        <v>-0.485208686</v>
      </c>
      <c r="Q1029">
        <v>-4.6390869000000001E-2</v>
      </c>
      <c r="R1029">
        <v>15.375829080000001</v>
      </c>
    </row>
    <row r="1030" spans="1:18" x14ac:dyDescent="0.4">
      <c r="A1030">
        <f t="shared" si="80"/>
        <v>1.0397942690000006</v>
      </c>
      <c r="B1030">
        <f t="shared" si="81"/>
        <v>-3.7420203170000002</v>
      </c>
      <c r="C1030">
        <f t="shared" si="82"/>
        <v>4.326787081</v>
      </c>
      <c r="D1030">
        <f t="shared" si="83"/>
        <v>-1.066048557</v>
      </c>
      <c r="E1030">
        <f t="shared" si="84"/>
        <v>15.361487520000001</v>
      </c>
      <c r="F1030">
        <v>9.1882000000000001</v>
      </c>
      <c r="G1030">
        <v>6.2868000000000004</v>
      </c>
      <c r="H1030">
        <v>-1.1889072490000001</v>
      </c>
      <c r="I1030">
        <v>-5.054878939</v>
      </c>
      <c r="J1030">
        <v>7.2835804570000002</v>
      </c>
      <c r="K1030">
        <v>4.0668723599999996</v>
      </c>
      <c r="L1030">
        <v>-1.474122138</v>
      </c>
      <c r="M1030">
        <v>-1.114992819</v>
      </c>
      <c r="N1030">
        <v>-1.506892259</v>
      </c>
      <c r="O1030">
        <v>0.440843702</v>
      </c>
      <c r="P1030">
        <v>-1.1529053600000001</v>
      </c>
      <c r="Q1030">
        <v>0.25991472100000002</v>
      </c>
      <c r="R1030">
        <v>15.361487520000001</v>
      </c>
    </row>
    <row r="1031" spans="1:18" x14ac:dyDescent="0.4">
      <c r="A1031">
        <f t="shared" si="80"/>
        <v>0.73046303299999948</v>
      </c>
      <c r="B1031">
        <f t="shared" si="81"/>
        <v>-3.8496546939999998</v>
      </c>
      <c r="C1031">
        <f t="shared" si="82"/>
        <v>4.7621748180000001</v>
      </c>
      <c r="D1031">
        <f t="shared" si="83"/>
        <v>-3.400124243</v>
      </c>
      <c r="E1031">
        <f t="shared" si="84"/>
        <v>15.347141089999999</v>
      </c>
      <c r="F1031">
        <v>9.1775000000000002</v>
      </c>
      <c r="G1031">
        <v>6.2717000000000001</v>
      </c>
      <c r="H1031">
        <v>-1.152806521</v>
      </c>
      <c r="I1031">
        <v>-5.2217189560000001</v>
      </c>
      <c r="J1031">
        <v>7.1049885100000001</v>
      </c>
      <c r="K1031">
        <v>4.3023290530000002</v>
      </c>
      <c r="L1031">
        <v>-1.536075254</v>
      </c>
      <c r="M1031">
        <v>-0.62738115299999997</v>
      </c>
      <c r="N1031">
        <v>-2.4178817800000001</v>
      </c>
      <c r="O1031">
        <v>-0.98224246299999995</v>
      </c>
      <c r="P1031">
        <v>-1.6861982870000001</v>
      </c>
      <c r="Q1031">
        <v>0.45984576500000002</v>
      </c>
      <c r="R1031">
        <v>15.347141089999999</v>
      </c>
    </row>
    <row r="1032" spans="1:18" x14ac:dyDescent="0.4">
      <c r="A1032">
        <f t="shared" si="80"/>
        <v>0.44245405999999932</v>
      </c>
      <c r="B1032">
        <f t="shared" si="81"/>
        <v>-2.584820439</v>
      </c>
      <c r="C1032">
        <f t="shared" si="82"/>
        <v>4.0522636700000003</v>
      </c>
      <c r="D1032">
        <f t="shared" si="83"/>
        <v>-4.4029013739999998</v>
      </c>
      <c r="E1032">
        <f t="shared" si="84"/>
        <v>15.33300408</v>
      </c>
      <c r="F1032">
        <v>9.1992999999999991</v>
      </c>
      <c r="G1032">
        <v>6.28</v>
      </c>
      <c r="H1032">
        <v>-1.1180805709999999</v>
      </c>
      <c r="I1032">
        <v>-5.3780320890000004</v>
      </c>
      <c r="J1032">
        <v>6.9385667199999999</v>
      </c>
      <c r="K1032">
        <v>4.5012879440000004</v>
      </c>
      <c r="L1032">
        <v>-1.5783304979999999</v>
      </c>
      <c r="M1032">
        <v>-0.24903778800000001</v>
      </c>
      <c r="N1032">
        <v>-2.855483435</v>
      </c>
      <c r="O1032">
        <v>-1.547417939</v>
      </c>
      <c r="P1032">
        <v>-0.75745215300000002</v>
      </c>
      <c r="Q1032">
        <v>-0.449024274</v>
      </c>
      <c r="R1032">
        <v>15.33300408</v>
      </c>
    </row>
    <row r="1033" spans="1:18" x14ac:dyDescent="0.4">
      <c r="A1033">
        <f t="shared" si="80"/>
        <v>0.17753514199999909</v>
      </c>
      <c r="B1033">
        <f t="shared" si="81"/>
        <v>0.30249789499999991</v>
      </c>
      <c r="C1033">
        <f t="shared" si="82"/>
        <v>4.0659662140000004</v>
      </c>
      <c r="D1033">
        <f t="shared" si="83"/>
        <v>-3.9250937390000002</v>
      </c>
      <c r="E1033">
        <f t="shared" si="84"/>
        <v>15.319094489999999</v>
      </c>
      <c r="F1033">
        <v>9.2424999999999997</v>
      </c>
      <c r="G1033">
        <v>6.2981999999999996</v>
      </c>
      <c r="H1033">
        <v>-1.084842775</v>
      </c>
      <c r="I1033">
        <v>-5.5223382360000004</v>
      </c>
      <c r="J1033">
        <v>6.7847161529999997</v>
      </c>
      <c r="K1033">
        <v>4.6581876820000003</v>
      </c>
      <c r="L1033">
        <v>-1.5971925680000001</v>
      </c>
      <c r="M1033">
        <v>6.5958800000000001E-4</v>
      </c>
      <c r="N1033">
        <v>-2.7841429120000001</v>
      </c>
      <c r="O1033">
        <v>-1.1409508269999999</v>
      </c>
      <c r="P1033">
        <v>1.899030875</v>
      </c>
      <c r="Q1033">
        <v>-0.59222146799999997</v>
      </c>
      <c r="R1033">
        <v>15.319094489999999</v>
      </c>
    </row>
    <row r="1034" spans="1:18" x14ac:dyDescent="0.4">
      <c r="A1034">
        <f t="shared" si="80"/>
        <v>-7.4676762000000174E-2</v>
      </c>
      <c r="B1034">
        <f t="shared" si="81"/>
        <v>0.66499118199999985</v>
      </c>
      <c r="C1034">
        <f t="shared" si="82"/>
        <v>5.4613472749999996</v>
      </c>
      <c r="D1034">
        <f t="shared" si="83"/>
        <v>-3.1369816049999999</v>
      </c>
      <c r="E1034">
        <f t="shared" si="84"/>
        <v>15.30531991</v>
      </c>
      <c r="F1034">
        <v>9.2952999999999992</v>
      </c>
      <c r="G1034">
        <v>6.3141999999999996</v>
      </c>
      <c r="H1034">
        <v>-1.0524641159999999</v>
      </c>
      <c r="I1034">
        <v>-5.6605814929999996</v>
      </c>
      <c r="J1034">
        <v>6.6383688469999997</v>
      </c>
      <c r="K1034">
        <v>4.7949131129999998</v>
      </c>
      <c r="L1034">
        <v>-1.605053676</v>
      </c>
      <c r="M1034">
        <v>0.212309319</v>
      </c>
      <c r="N1034">
        <v>-2.4770614310000001</v>
      </c>
      <c r="O1034">
        <v>-0.65992017400000003</v>
      </c>
      <c r="P1034">
        <v>2.0577355389999998</v>
      </c>
      <c r="Q1034">
        <v>0.66643416200000005</v>
      </c>
      <c r="R1034">
        <v>15.30531991</v>
      </c>
    </row>
    <row r="1035" spans="1:18" x14ac:dyDescent="0.4">
      <c r="A1035">
        <f t="shared" si="80"/>
        <v>-0.30693441199999949</v>
      </c>
      <c r="B1035">
        <f t="shared" si="81"/>
        <v>-1.445310273</v>
      </c>
      <c r="C1035">
        <f t="shared" si="82"/>
        <v>5.4196186620000004</v>
      </c>
      <c r="D1035">
        <f t="shared" si="83"/>
        <v>-1.4991157310000001</v>
      </c>
      <c r="E1035">
        <f t="shared" si="84"/>
        <v>15.29174175</v>
      </c>
      <c r="F1035">
        <v>9.3423999999999996</v>
      </c>
      <c r="G1035">
        <v>6.3201999999999998</v>
      </c>
      <c r="H1035">
        <v>-1.0213765829999999</v>
      </c>
      <c r="I1035">
        <v>-5.7893406609999998</v>
      </c>
      <c r="J1035">
        <v>6.5037828319999997</v>
      </c>
      <c r="K1035">
        <v>4.8991591980000004</v>
      </c>
      <c r="L1035">
        <v>-1.5957125130000001</v>
      </c>
      <c r="M1035">
        <v>0.33756929400000002</v>
      </c>
      <c r="N1035">
        <v>-1.761965682</v>
      </c>
      <c r="O1035">
        <v>0.26284995100000003</v>
      </c>
      <c r="P1035">
        <v>-0.187167054</v>
      </c>
      <c r="Q1035">
        <v>0.52045946399999998</v>
      </c>
      <c r="R1035">
        <v>15.29174175</v>
      </c>
    </row>
    <row r="1036" spans="1:18" x14ac:dyDescent="0.4">
      <c r="A1036">
        <f t="shared" si="80"/>
        <v>-0.53579190100000051</v>
      </c>
      <c r="B1036">
        <f t="shared" si="81"/>
        <v>-2.0261144440000001</v>
      </c>
      <c r="C1036">
        <f t="shared" si="82"/>
        <v>4.3956902219999998</v>
      </c>
      <c r="D1036">
        <f t="shared" si="83"/>
        <v>-0.21201250100000013</v>
      </c>
      <c r="E1036">
        <f t="shared" si="84"/>
        <v>15.27822862</v>
      </c>
      <c r="F1036">
        <v>9.3679000000000006</v>
      </c>
      <c r="G1036">
        <v>6.3102</v>
      </c>
      <c r="H1036">
        <v>-0.99061757699999997</v>
      </c>
      <c r="I1036">
        <v>-5.9145477990000002</v>
      </c>
      <c r="J1036">
        <v>6.3693734749999997</v>
      </c>
      <c r="K1036">
        <v>4.9916037580000001</v>
      </c>
      <c r="L1036">
        <v>-1.5769739410000001</v>
      </c>
      <c r="M1036">
        <v>0.46613158399999999</v>
      </c>
      <c r="N1036">
        <v>-1.0589950450000001</v>
      </c>
      <c r="O1036">
        <v>0.84698254399999995</v>
      </c>
      <c r="P1036">
        <v>-0.91527208699999996</v>
      </c>
      <c r="Q1036">
        <v>-0.59591353599999997</v>
      </c>
      <c r="R1036">
        <v>15.27822862</v>
      </c>
    </row>
    <row r="1037" spans="1:18" x14ac:dyDescent="0.4">
      <c r="A1037">
        <f t="shared" si="80"/>
        <v>-0.76165339899999918</v>
      </c>
      <c r="B1037">
        <f t="shared" si="81"/>
        <v>-1.7885807899999999</v>
      </c>
      <c r="C1037">
        <f t="shared" si="82"/>
        <v>4.4787064070000007</v>
      </c>
      <c r="D1037">
        <f t="shared" si="83"/>
        <v>0.58675087500000012</v>
      </c>
      <c r="E1037">
        <f t="shared" si="84"/>
        <v>15.26477691</v>
      </c>
      <c r="F1037">
        <v>9.3565000000000005</v>
      </c>
      <c r="G1037">
        <v>6.2789000000000001</v>
      </c>
      <c r="H1037">
        <v>-0.96016302200000003</v>
      </c>
      <c r="I1037">
        <v>-6.0364629159999996</v>
      </c>
      <c r="J1037">
        <v>6.2349725390000001</v>
      </c>
      <c r="K1037">
        <v>5.0732452520000004</v>
      </c>
      <c r="L1037">
        <v>-1.5494134639999999</v>
      </c>
      <c r="M1037">
        <v>0.60420001700000003</v>
      </c>
      <c r="N1037">
        <v>-0.38820370399999998</v>
      </c>
      <c r="O1037">
        <v>0.97495457900000004</v>
      </c>
      <c r="P1037">
        <v>-0.84336734300000005</v>
      </c>
      <c r="Q1037">
        <v>-0.59453884499999998</v>
      </c>
      <c r="R1037">
        <v>15.26477691</v>
      </c>
    </row>
    <row r="1038" spans="1:18" x14ac:dyDescent="0.4">
      <c r="A1038">
        <f t="shared" si="80"/>
        <v>-0.96964611499999975</v>
      </c>
      <c r="B1038">
        <f t="shared" si="81"/>
        <v>-1.1138410870000002</v>
      </c>
      <c r="C1038">
        <f t="shared" si="82"/>
        <v>5.9250490249999999</v>
      </c>
      <c r="D1038">
        <f t="shared" si="83"/>
        <v>1.9369297630000002</v>
      </c>
      <c r="E1038">
        <f t="shared" si="84"/>
        <v>15.25150842</v>
      </c>
      <c r="F1038">
        <v>9.2987000000000002</v>
      </c>
      <c r="G1038">
        <v>6.2239000000000004</v>
      </c>
      <c r="H1038">
        <v>-0.93088823700000001</v>
      </c>
      <c r="I1038">
        <v>-6.1489707070000001</v>
      </c>
      <c r="J1038">
        <v>6.110212829</v>
      </c>
      <c r="K1038">
        <v>5.1224228780000001</v>
      </c>
      <c r="L1038">
        <v>-1.5033621150000001</v>
      </c>
      <c r="M1038">
        <v>0.66383499199999996</v>
      </c>
      <c r="N1038">
        <v>0.61148306600000002</v>
      </c>
      <c r="O1038">
        <v>1.3254466970000001</v>
      </c>
      <c r="P1038">
        <v>-0.27431396400000002</v>
      </c>
      <c r="Q1038">
        <v>0.80262614700000001</v>
      </c>
      <c r="R1038">
        <v>15.25150842</v>
      </c>
    </row>
    <row r="1039" spans="1:18" x14ac:dyDescent="0.4">
      <c r="A1039">
        <f t="shared" si="80"/>
        <v>-1.1627836290000007</v>
      </c>
      <c r="B1039">
        <f t="shared" si="81"/>
        <v>0.67925512900000007</v>
      </c>
      <c r="C1039">
        <f t="shared" si="82"/>
        <v>5.0102588070000005</v>
      </c>
      <c r="D1039">
        <f t="shared" si="83"/>
        <v>3.554870126</v>
      </c>
      <c r="E1039">
        <f t="shared" si="84"/>
        <v>15.23839957</v>
      </c>
      <c r="F1039">
        <v>9.2073</v>
      </c>
      <c r="G1039">
        <v>6.1524999999999999</v>
      </c>
      <c r="H1039">
        <v>-0.90261922400000005</v>
      </c>
      <c r="I1039">
        <v>-6.2530979709999999</v>
      </c>
      <c r="J1039">
        <v>5.9929335659999996</v>
      </c>
      <c r="K1039">
        <v>5.1427154760000002</v>
      </c>
      <c r="L1039">
        <v>-1.4400587220000001</v>
      </c>
      <c r="M1039">
        <v>0.66247900400000004</v>
      </c>
      <c r="N1039">
        <v>1.8557702330000001</v>
      </c>
      <c r="O1039">
        <v>1.6990998930000001</v>
      </c>
      <c r="P1039">
        <v>1.4568348470000001</v>
      </c>
      <c r="Q1039">
        <v>-0.132456669</v>
      </c>
      <c r="R1039">
        <v>15.23839957</v>
      </c>
    </row>
    <row r="1040" spans="1:18" x14ac:dyDescent="0.4">
      <c r="A1040">
        <f t="shared" si="80"/>
        <v>-1.3566018820000005</v>
      </c>
      <c r="B1040">
        <f t="shared" si="81"/>
        <v>0.41492598999999997</v>
      </c>
      <c r="C1040">
        <f t="shared" si="82"/>
        <v>4.9668276840000001</v>
      </c>
      <c r="D1040">
        <f t="shared" si="83"/>
        <v>4.2395377540000005</v>
      </c>
      <c r="E1040">
        <f t="shared" si="84"/>
        <v>15.22531045</v>
      </c>
      <c r="F1040">
        <v>9.0997000000000003</v>
      </c>
      <c r="G1040">
        <v>6.0736999999999997</v>
      </c>
      <c r="H1040">
        <v>-0.87441030900000005</v>
      </c>
      <c r="I1040">
        <v>-6.3580895540000002</v>
      </c>
      <c r="J1040">
        <v>5.8758979809999996</v>
      </c>
      <c r="K1040">
        <v>5.1682560640000004</v>
      </c>
      <c r="L1040">
        <v>-1.3792653749999999</v>
      </c>
      <c r="M1040">
        <v>0.73521856399999996</v>
      </c>
      <c r="N1040">
        <v>2.629256131</v>
      </c>
      <c r="O1040">
        <v>1.6102816230000001</v>
      </c>
      <c r="P1040">
        <v>1.0589728009999999</v>
      </c>
      <c r="Q1040">
        <v>-0.20142837999999999</v>
      </c>
      <c r="R1040">
        <v>15.22531045</v>
      </c>
    </row>
    <row r="1041" spans="1:18" x14ac:dyDescent="0.4">
      <c r="A1041">
        <f t="shared" si="80"/>
        <v>-1.5502620280000006</v>
      </c>
      <c r="B1041">
        <f t="shared" si="81"/>
        <v>-1.98494448</v>
      </c>
      <c r="C1041">
        <f t="shared" si="82"/>
        <v>5.7118604780000002</v>
      </c>
      <c r="D1041">
        <f t="shared" si="83"/>
        <v>3.9910987740000001</v>
      </c>
      <c r="E1041">
        <f t="shared" si="84"/>
        <v>15.21224726</v>
      </c>
      <c r="F1041">
        <v>8.9921000000000006</v>
      </c>
      <c r="G1041">
        <v>5.9946000000000002</v>
      </c>
      <c r="H1041">
        <v>-0.846309541</v>
      </c>
      <c r="I1041">
        <v>-6.4637778370000003</v>
      </c>
      <c r="J1041">
        <v>5.7598253499999998</v>
      </c>
      <c r="K1041">
        <v>5.1985641100000004</v>
      </c>
      <c r="L1041">
        <v>-1.3210348119999999</v>
      </c>
      <c r="M1041">
        <v>0.88150397199999997</v>
      </c>
      <c r="N1041">
        <v>2.9106711440000002</v>
      </c>
      <c r="O1041">
        <v>1.08042763</v>
      </c>
      <c r="P1041">
        <v>-1.54541364</v>
      </c>
      <c r="Q1041">
        <v>0.513296368</v>
      </c>
      <c r="R1041">
        <v>15.21224726</v>
      </c>
    </row>
    <row r="1042" spans="1:18" x14ac:dyDescent="0.4">
      <c r="A1042">
        <f t="shared" si="80"/>
        <v>-1.7379257890000002</v>
      </c>
      <c r="B1042">
        <f t="shared" si="81"/>
        <v>-1.8509793029999999</v>
      </c>
      <c r="C1042">
        <f t="shared" si="82"/>
        <v>4.9318502980000005</v>
      </c>
      <c r="D1042">
        <f t="shared" si="83"/>
        <v>3.1677898880000002</v>
      </c>
      <c r="E1042">
        <f t="shared" si="84"/>
        <v>15.199264899999999</v>
      </c>
      <c r="F1042">
        <v>8.8985000000000003</v>
      </c>
      <c r="G1042">
        <v>5.9221000000000004</v>
      </c>
      <c r="H1042">
        <v>-0.81867894699999999</v>
      </c>
      <c r="I1042">
        <v>-6.5662024370000003</v>
      </c>
      <c r="J1042">
        <v>5.6469555949999997</v>
      </c>
      <c r="K1042">
        <v>5.2189115050000003</v>
      </c>
      <c r="L1042">
        <v>-1.256292631</v>
      </c>
      <c r="M1042">
        <v>1.0468947710000001</v>
      </c>
      <c r="N1042">
        <v>2.9852355080000001</v>
      </c>
      <c r="O1042">
        <v>0.18255437999999999</v>
      </c>
      <c r="P1042">
        <v>-1.641581443</v>
      </c>
      <c r="Q1042">
        <v>-0.28706120699999998</v>
      </c>
      <c r="R1042">
        <v>15.199264899999999</v>
      </c>
    </row>
    <row r="1043" spans="1:18" x14ac:dyDescent="0.4">
      <c r="A1043">
        <f t="shared" si="80"/>
        <v>-1.9230139139999993</v>
      </c>
      <c r="B1043">
        <f t="shared" si="81"/>
        <v>0.39267377800000008</v>
      </c>
      <c r="C1043">
        <f t="shared" si="82"/>
        <v>4.4676492219999995</v>
      </c>
      <c r="D1043">
        <f t="shared" si="83"/>
        <v>1.4563587000000002</v>
      </c>
      <c r="E1043">
        <f t="shared" si="84"/>
        <v>15.18633221</v>
      </c>
      <c r="F1043">
        <v>8.8287999999999993</v>
      </c>
      <c r="G1043">
        <v>5.8666</v>
      </c>
      <c r="H1043">
        <v>-0.79130970499999997</v>
      </c>
      <c r="I1043">
        <v>-6.6675026969999998</v>
      </c>
      <c r="J1043">
        <v>5.5357984880000002</v>
      </c>
      <c r="K1043">
        <v>5.2372551769999998</v>
      </c>
      <c r="L1043">
        <v>-1.189739774</v>
      </c>
      <c r="M1043">
        <v>1.2641997380000001</v>
      </c>
      <c r="N1043">
        <v>2.6654604210000001</v>
      </c>
      <c r="O1043">
        <v>-1.2091017209999999</v>
      </c>
      <c r="P1043">
        <v>0.31821381399999998</v>
      </c>
      <c r="Q1043">
        <v>-0.76960595499999995</v>
      </c>
      <c r="R1043">
        <v>15.18633221</v>
      </c>
    </row>
    <row r="1044" spans="1:18" x14ac:dyDescent="0.4">
      <c r="A1044">
        <f t="shared" si="80"/>
        <v>-2.0918590130000005</v>
      </c>
      <c r="B1044">
        <f t="shared" si="81"/>
        <v>0.90743049199999992</v>
      </c>
      <c r="C1044">
        <f t="shared" si="82"/>
        <v>6.0031397289999999</v>
      </c>
      <c r="D1044">
        <f t="shared" si="83"/>
        <v>0.38772007900000016</v>
      </c>
      <c r="E1044">
        <f t="shared" si="84"/>
        <v>15.17356871</v>
      </c>
      <c r="F1044">
        <v>8.7918000000000003</v>
      </c>
      <c r="G1044">
        <v>5.84</v>
      </c>
      <c r="H1044">
        <v>-0.76502557599999998</v>
      </c>
      <c r="I1044">
        <v>-6.760380885</v>
      </c>
      <c r="J1044">
        <v>5.4335474479999997</v>
      </c>
      <c r="K1044">
        <v>5.2269738930000003</v>
      </c>
      <c r="L1044">
        <v>-1.106811633</v>
      </c>
      <c r="M1044">
        <v>1.4301484959999999</v>
      </c>
      <c r="N1044">
        <v>2.4646078980000001</v>
      </c>
      <c r="O1044">
        <v>-2.076887819</v>
      </c>
      <c r="P1044">
        <v>0.58409362899999995</v>
      </c>
      <c r="Q1044">
        <v>0.776165836</v>
      </c>
      <c r="R1044">
        <v>15.17356871</v>
      </c>
    </row>
    <row r="1045" spans="1:18" x14ac:dyDescent="0.4">
      <c r="A1045">
        <f t="shared" si="80"/>
        <v>-2.2433276500000003</v>
      </c>
      <c r="B1045">
        <f t="shared" si="81"/>
        <v>0.36354047699999997</v>
      </c>
      <c r="C1045">
        <f t="shared" si="82"/>
        <v>5.5874299760000001</v>
      </c>
      <c r="D1045">
        <f t="shared" si="83"/>
        <v>4.1372575000000023E-2</v>
      </c>
      <c r="E1045">
        <f t="shared" si="84"/>
        <v>15.160984620000001</v>
      </c>
      <c r="F1045">
        <v>8.7962000000000007</v>
      </c>
      <c r="G1045">
        <v>5.8544</v>
      </c>
      <c r="H1045">
        <v>-0.739896098</v>
      </c>
      <c r="I1045">
        <v>-6.844186444</v>
      </c>
      <c r="J1045">
        <v>5.3407548919999996</v>
      </c>
      <c r="K1045">
        <v>5.1857087829999999</v>
      </c>
      <c r="L1045">
        <v>-1.0061450709999999</v>
      </c>
      <c r="M1045">
        <v>1.5375145459999999</v>
      </c>
      <c r="N1045">
        <v>2.4076707389999998</v>
      </c>
      <c r="O1045">
        <v>-2.3662981639999998</v>
      </c>
      <c r="P1045">
        <v>-0.16782899800000001</v>
      </c>
      <c r="Q1045">
        <v>0.40172119299999998</v>
      </c>
      <c r="R1045">
        <v>15.160984620000001</v>
      </c>
    </row>
    <row r="1046" spans="1:18" x14ac:dyDescent="0.4">
      <c r="A1046">
        <f t="shared" si="80"/>
        <v>-2.3867316519999999</v>
      </c>
      <c r="B1046">
        <f t="shared" si="81"/>
        <v>1.4644584920000001</v>
      </c>
      <c r="C1046">
        <f t="shared" si="82"/>
        <v>4.3188340549999999</v>
      </c>
      <c r="D1046">
        <f t="shared" si="83"/>
        <v>-0.60505828400000006</v>
      </c>
      <c r="E1046">
        <f t="shared" si="84"/>
        <v>15.148497389999999</v>
      </c>
      <c r="F1046">
        <v>8.8411000000000008</v>
      </c>
      <c r="G1046">
        <v>5.9127000000000001</v>
      </c>
      <c r="H1046">
        <v>-0.71535796799999996</v>
      </c>
      <c r="I1046">
        <v>-6.924182117</v>
      </c>
      <c r="J1046">
        <v>5.2528084330000002</v>
      </c>
      <c r="K1046">
        <v>5.1328169859999999</v>
      </c>
      <c r="L1046">
        <v>-0.89864311799999996</v>
      </c>
      <c r="M1046">
        <v>1.664226862</v>
      </c>
      <c r="N1046">
        <v>2.0770575610000002</v>
      </c>
      <c r="O1046">
        <v>-2.6821158450000002</v>
      </c>
      <c r="P1046">
        <v>0.69887474800000005</v>
      </c>
      <c r="Q1046">
        <v>-0.81398293099999997</v>
      </c>
      <c r="R1046">
        <v>15.148497389999999</v>
      </c>
    </row>
    <row r="1047" spans="1:18" x14ac:dyDescent="0.4">
      <c r="A1047">
        <f t="shared" si="80"/>
        <v>-2.5187035010000001</v>
      </c>
      <c r="B1047">
        <f t="shared" si="81"/>
        <v>3.7735831360000001</v>
      </c>
      <c r="C1047">
        <f t="shared" si="82"/>
        <v>5.1950778509999997</v>
      </c>
      <c r="D1047">
        <f t="shared" si="83"/>
        <v>-1.1960939580000001</v>
      </c>
      <c r="E1047">
        <f t="shared" si="84"/>
        <v>15.13613647</v>
      </c>
      <c r="F1047">
        <v>8.8871000000000002</v>
      </c>
      <c r="G1047">
        <v>5.9787999999999997</v>
      </c>
      <c r="H1047">
        <v>-0.69161451799999996</v>
      </c>
      <c r="I1047">
        <v>-6.9985882520000002</v>
      </c>
      <c r="J1047">
        <v>5.1714992689999999</v>
      </c>
      <c r="K1047">
        <v>5.0618381159999997</v>
      </c>
      <c r="L1047">
        <v>-0.78077803999999995</v>
      </c>
      <c r="M1047">
        <v>1.786702829</v>
      </c>
      <c r="N1047">
        <v>1.5795056160000001</v>
      </c>
      <c r="O1047">
        <v>-2.7755995740000001</v>
      </c>
      <c r="P1047">
        <v>2.7676583469999998</v>
      </c>
      <c r="Q1047">
        <v>0.133239735</v>
      </c>
      <c r="R1047">
        <v>15.13613647</v>
      </c>
    </row>
    <row r="1048" spans="1:18" x14ac:dyDescent="0.4">
      <c r="A1048">
        <f t="shared" si="80"/>
        <v>-2.6596649000000001</v>
      </c>
      <c r="B1048">
        <f t="shared" si="81"/>
        <v>3.1681244289999997</v>
      </c>
      <c r="C1048">
        <f t="shared" si="82"/>
        <v>4.8528613699999994</v>
      </c>
      <c r="D1048">
        <f t="shared" si="83"/>
        <v>-1.0650625860000003</v>
      </c>
      <c r="E1048">
        <f t="shared" si="84"/>
        <v>15.123741689999999</v>
      </c>
      <c r="F1048">
        <v>8.8880999999999997</v>
      </c>
      <c r="G1048">
        <v>6.01</v>
      </c>
      <c r="H1048">
        <v>-0.66748289900000002</v>
      </c>
      <c r="I1048">
        <v>-7.0742822209999998</v>
      </c>
      <c r="J1048">
        <v>5.0821002200000001</v>
      </c>
      <c r="K1048">
        <v>4.9965055029999998</v>
      </c>
      <c r="L1048">
        <v>-0.66080415599999998</v>
      </c>
      <c r="M1048">
        <v>1.8647132099999999</v>
      </c>
      <c r="N1048">
        <v>1.1906762909999999</v>
      </c>
      <c r="O1048">
        <v>-2.2557388770000002</v>
      </c>
      <c r="P1048">
        <v>1.964215375</v>
      </c>
      <c r="Q1048">
        <v>-0.14364413300000001</v>
      </c>
      <c r="R1048">
        <v>15.123741689999999</v>
      </c>
    </row>
    <row r="1049" spans="1:18" x14ac:dyDescent="0.4">
      <c r="A1049">
        <f t="shared" si="80"/>
        <v>-2.8123593009999999</v>
      </c>
      <c r="B1049">
        <f t="shared" si="81"/>
        <v>-0.23550359200000015</v>
      </c>
      <c r="C1049">
        <f t="shared" si="82"/>
        <v>6.2405335629999996</v>
      </c>
      <c r="D1049">
        <f t="shared" si="83"/>
        <v>-0.22396131699999999</v>
      </c>
      <c r="E1049">
        <f t="shared" si="84"/>
        <v>15.111290650000001</v>
      </c>
      <c r="F1049">
        <v>8.8093000000000004</v>
      </c>
      <c r="G1049">
        <v>5.9711999999999996</v>
      </c>
      <c r="H1049">
        <v>-0.64280238599999995</v>
      </c>
      <c r="I1049">
        <v>-7.1524044409999998</v>
      </c>
      <c r="J1049">
        <v>4.9828475259999996</v>
      </c>
      <c r="K1049">
        <v>4.940903209</v>
      </c>
      <c r="L1049">
        <v>-0.54055727600000003</v>
      </c>
      <c r="M1049">
        <v>1.9022122130000001</v>
      </c>
      <c r="N1049">
        <v>0.88373656599999995</v>
      </c>
      <c r="O1049">
        <v>-1.1076978829999999</v>
      </c>
      <c r="P1049">
        <v>-1.5971585290000001</v>
      </c>
      <c r="Q1049">
        <v>1.299630354</v>
      </c>
      <c r="R1049">
        <v>15.111290650000001</v>
      </c>
    </row>
    <row r="1050" spans="1:18" x14ac:dyDescent="0.4">
      <c r="A1050">
        <f t="shared" si="80"/>
        <v>-2.9644977359999993</v>
      </c>
      <c r="B1050">
        <f t="shared" si="81"/>
        <v>-2.127535242</v>
      </c>
      <c r="C1050">
        <f t="shared" si="82"/>
        <v>4.0209384610000001</v>
      </c>
      <c r="D1050">
        <f t="shared" si="83"/>
        <v>1.2922124020000001</v>
      </c>
      <c r="E1050">
        <f t="shared" si="84"/>
        <v>15.098882120000001</v>
      </c>
      <c r="F1050">
        <v>8.6603999999999992</v>
      </c>
      <c r="G1050">
        <v>5.8581000000000003</v>
      </c>
      <c r="H1050">
        <v>-0.61829157300000004</v>
      </c>
      <c r="I1050">
        <v>-7.2283287029999999</v>
      </c>
      <c r="J1050">
        <v>4.8821225400000001</v>
      </c>
      <c r="K1050">
        <v>4.8788495149999997</v>
      </c>
      <c r="L1050">
        <v>-0.413433308</v>
      </c>
      <c r="M1050">
        <v>1.900706671</v>
      </c>
      <c r="N1050">
        <v>0.59757646099999995</v>
      </c>
      <c r="O1050">
        <v>0.69463594100000003</v>
      </c>
      <c r="P1050">
        <v>-3.6148086049999999</v>
      </c>
      <c r="Q1050">
        <v>-0.85791105400000001</v>
      </c>
      <c r="R1050">
        <v>15.098882120000001</v>
      </c>
    </row>
    <row r="1051" spans="1:18" x14ac:dyDescent="0.4">
      <c r="A1051">
        <f t="shared" si="80"/>
        <v>-3.1219581539999997</v>
      </c>
      <c r="B1051">
        <f t="shared" si="81"/>
        <v>-3.1754621429999998</v>
      </c>
      <c r="C1051">
        <f t="shared" si="82"/>
        <v>3.634426092</v>
      </c>
      <c r="D1051">
        <f t="shared" si="83"/>
        <v>3.6765243279999997</v>
      </c>
      <c r="E1051">
        <f t="shared" si="84"/>
        <v>15.086469879999999</v>
      </c>
      <c r="F1051">
        <v>8.5234000000000005</v>
      </c>
      <c r="G1051">
        <v>5.7305000000000001</v>
      </c>
      <c r="H1051">
        <v>-0.593610046</v>
      </c>
      <c r="I1051">
        <v>-7.3040780989999998</v>
      </c>
      <c r="J1051">
        <v>4.7757299910000004</v>
      </c>
      <c r="K1051">
        <v>4.8173736969999998</v>
      </c>
      <c r="L1051">
        <v>-0.28195450999999999</v>
      </c>
      <c r="M1051">
        <v>1.8502283230000001</v>
      </c>
      <c r="N1051">
        <v>0.39289992299999998</v>
      </c>
      <c r="O1051">
        <v>3.2836244049999999</v>
      </c>
      <c r="P1051">
        <v>-4.7437359560000001</v>
      </c>
      <c r="Q1051">
        <v>-1.1829476050000001</v>
      </c>
      <c r="R1051">
        <v>15.086469879999999</v>
      </c>
    </row>
    <row r="1052" spans="1:18" x14ac:dyDescent="0.4">
      <c r="A1052">
        <f t="shared" si="80"/>
        <v>-3.2747568630000004</v>
      </c>
      <c r="B1052">
        <f t="shared" si="81"/>
        <v>-0.31719955599999983</v>
      </c>
      <c r="C1052">
        <f t="shared" si="82"/>
        <v>6.9306637210000002</v>
      </c>
      <c r="D1052">
        <f t="shared" si="83"/>
        <v>4.2971622830000005</v>
      </c>
      <c r="E1052">
        <f t="shared" si="84"/>
        <v>15.074130419999999</v>
      </c>
      <c r="F1052">
        <v>8.4375999999999998</v>
      </c>
      <c r="G1052">
        <v>5.6281999999999996</v>
      </c>
      <c r="H1052">
        <v>-0.56933213699999996</v>
      </c>
      <c r="I1052">
        <v>-7.3767327810000003</v>
      </c>
      <c r="J1052">
        <v>4.6713080549999999</v>
      </c>
      <c r="K1052">
        <v>4.7466938760000001</v>
      </c>
      <c r="L1052">
        <v>-0.14356896099999999</v>
      </c>
      <c r="M1052">
        <v>1.791725746</v>
      </c>
      <c r="N1052">
        <v>-2.5605990000000002E-3</v>
      </c>
      <c r="O1052">
        <v>4.2997228820000002</v>
      </c>
      <c r="P1052">
        <v>-1.9653563409999999</v>
      </c>
      <c r="Q1052">
        <v>2.183969845</v>
      </c>
      <c r="R1052">
        <v>15.074130419999999</v>
      </c>
    </row>
    <row r="1053" spans="1:18" x14ac:dyDescent="0.4">
      <c r="A1053">
        <f t="shared" si="80"/>
        <v>-3.4218948669999989</v>
      </c>
      <c r="B1053">
        <f t="shared" si="81"/>
        <v>7.5970039949999997</v>
      </c>
      <c r="C1053">
        <f t="shared" si="82"/>
        <v>2.4500541259999999</v>
      </c>
      <c r="D1053">
        <f t="shared" si="83"/>
        <v>2.9829648029999998</v>
      </c>
      <c r="E1053">
        <f t="shared" si="84"/>
        <v>15.06187194</v>
      </c>
      <c r="F1053">
        <v>8.3750999999999998</v>
      </c>
      <c r="G1053">
        <v>5.5517000000000003</v>
      </c>
      <c r="H1053">
        <v>-0.54551715499999998</v>
      </c>
      <c r="I1053">
        <v>-7.4458997589999996</v>
      </c>
      <c r="J1053">
        <v>4.5695220470000004</v>
      </c>
      <c r="K1053">
        <v>4.665457301</v>
      </c>
      <c r="L1053">
        <v>2.3170389999999999E-3</v>
      </c>
      <c r="M1053">
        <v>1.724333527</v>
      </c>
      <c r="N1053">
        <v>-0.60059860499999995</v>
      </c>
      <c r="O1053">
        <v>3.5835634079999998</v>
      </c>
      <c r="P1053">
        <v>5.8703534289999997</v>
      </c>
      <c r="Q1053">
        <v>-2.2154031750000001</v>
      </c>
      <c r="R1053">
        <v>15.06187194</v>
      </c>
    </row>
    <row r="1054" spans="1:18" x14ac:dyDescent="0.4">
      <c r="A1054">
        <f t="shared" si="80"/>
        <v>-3.5735274740000005</v>
      </c>
      <c r="B1054">
        <f t="shared" si="81"/>
        <v>7.7755363050000001</v>
      </c>
      <c r="C1054">
        <f t="shared" si="82"/>
        <v>6.6613646099999997</v>
      </c>
      <c r="D1054">
        <f t="shared" si="83"/>
        <v>1.1770108580000003</v>
      </c>
      <c r="E1054">
        <f t="shared" si="84"/>
        <v>15.0496157</v>
      </c>
      <c r="F1054">
        <v>8.2995999999999999</v>
      </c>
      <c r="G1054">
        <v>5.4935</v>
      </c>
      <c r="H1054">
        <v>-0.52157939499999995</v>
      </c>
      <c r="I1054">
        <v>-7.5148139479999996</v>
      </c>
      <c r="J1054">
        <v>4.4628658689999998</v>
      </c>
      <c r="K1054">
        <v>4.5847415829999996</v>
      </c>
      <c r="L1054">
        <v>0.15221918600000001</v>
      </c>
      <c r="M1054">
        <v>1.6184974999999999</v>
      </c>
      <c r="N1054">
        <v>-1.2183390089999999</v>
      </c>
      <c r="O1054">
        <v>2.3953498670000002</v>
      </c>
      <c r="P1054">
        <v>6.0048196190000001</v>
      </c>
      <c r="Q1054">
        <v>2.0766230270000001</v>
      </c>
      <c r="R1054">
        <v>15.0496157</v>
      </c>
    </row>
    <row r="1055" spans="1:18" x14ac:dyDescent="0.4">
      <c r="A1055">
        <f t="shared" si="80"/>
        <v>-3.7275978339999991</v>
      </c>
      <c r="B1055">
        <f t="shared" si="81"/>
        <v>0.38640993800000012</v>
      </c>
      <c r="C1055">
        <f t="shared" si="82"/>
        <v>2.5481234339999999</v>
      </c>
      <c r="D1055">
        <f t="shared" si="83"/>
        <v>-1.799742226</v>
      </c>
      <c r="E1055">
        <f t="shared" si="84"/>
        <v>15.03737761</v>
      </c>
      <c r="F1055">
        <v>8.2382000000000009</v>
      </c>
      <c r="G1055">
        <v>5.4663000000000004</v>
      </c>
      <c r="H1055">
        <v>-0.49763796999999999</v>
      </c>
      <c r="I1055">
        <v>-7.5828575459999996</v>
      </c>
      <c r="J1055">
        <v>4.352897682</v>
      </c>
      <c r="K1055">
        <v>4.5024926650000001</v>
      </c>
      <c r="L1055">
        <v>0.306717833</v>
      </c>
      <c r="M1055">
        <v>1.481719215</v>
      </c>
      <c r="N1055">
        <v>-1.9173271940000001</v>
      </c>
      <c r="O1055">
        <v>0.117584968</v>
      </c>
      <c r="P1055">
        <v>-1.4020271099999999</v>
      </c>
      <c r="Q1055">
        <v>-1.954369231</v>
      </c>
      <c r="R1055">
        <v>15.03737761</v>
      </c>
    </row>
    <row r="1056" spans="1:18" x14ac:dyDescent="0.4">
      <c r="A1056">
        <f t="shared" si="80"/>
        <v>-3.8655259629999996</v>
      </c>
      <c r="B1056">
        <f t="shared" si="81"/>
        <v>-1.08492067</v>
      </c>
      <c r="C1056">
        <f t="shared" si="82"/>
        <v>5.8249265069999998</v>
      </c>
      <c r="D1056">
        <f t="shared" si="83"/>
        <v>-3.4704813310000002</v>
      </c>
      <c r="E1056">
        <f t="shared" si="84"/>
        <v>15.025307870000001</v>
      </c>
      <c r="F1056">
        <v>8.2324000000000002</v>
      </c>
      <c r="G1056">
        <v>5.4827000000000004</v>
      </c>
      <c r="H1056">
        <v>-0.47478133900000002</v>
      </c>
      <c r="I1056">
        <v>-7.6428287560000001</v>
      </c>
      <c r="J1056">
        <v>4.2520841320000002</v>
      </c>
      <c r="K1056">
        <v>4.3933979819999998</v>
      </c>
      <c r="L1056">
        <v>0.47649935199999999</v>
      </c>
      <c r="M1056">
        <v>1.3138051509999999</v>
      </c>
      <c r="N1056">
        <v>-2.3808106250000001</v>
      </c>
      <c r="O1056">
        <v>-1.0896707059999999</v>
      </c>
      <c r="P1056">
        <v>-2.875225173</v>
      </c>
      <c r="Q1056">
        <v>1.4315285250000001</v>
      </c>
      <c r="R1056">
        <v>15.025307870000001</v>
      </c>
    </row>
    <row r="1057" spans="1:18" x14ac:dyDescent="0.4">
      <c r="A1057">
        <f t="shared" si="80"/>
        <v>-3.987031309999999</v>
      </c>
      <c r="B1057">
        <f t="shared" si="81"/>
        <v>1.3072752280000002</v>
      </c>
      <c r="C1057">
        <f t="shared" si="82"/>
        <v>3.7799055100000003</v>
      </c>
      <c r="D1057">
        <f t="shared" si="83"/>
        <v>-3.570294863</v>
      </c>
      <c r="E1057">
        <f t="shared" si="84"/>
        <v>15.013409299999999</v>
      </c>
      <c r="F1057">
        <v>8.2757000000000005</v>
      </c>
      <c r="G1057">
        <v>5.5214999999999996</v>
      </c>
      <c r="H1057">
        <v>-0.45302777300000002</v>
      </c>
      <c r="I1057">
        <v>-7.6945240129999997</v>
      </c>
      <c r="J1057">
        <v>4.1605204760000003</v>
      </c>
      <c r="K1057">
        <v>4.2567282290000001</v>
      </c>
      <c r="L1057">
        <v>0.66204384100000002</v>
      </c>
      <c r="M1057">
        <v>1.1106770560000001</v>
      </c>
      <c r="N1057">
        <v>-2.5604898380000001</v>
      </c>
      <c r="O1057">
        <v>-1.0098050249999999</v>
      </c>
      <c r="P1057">
        <v>-0.46544566900000001</v>
      </c>
      <c r="Q1057">
        <v>-0.47682271900000001</v>
      </c>
      <c r="R1057">
        <v>15.013409299999999</v>
      </c>
    </row>
    <row r="1058" spans="1:18" x14ac:dyDescent="0.4">
      <c r="A1058">
        <f t="shared" si="80"/>
        <v>-4.0996922480000002</v>
      </c>
      <c r="B1058">
        <f t="shared" si="81"/>
        <v>1.529915498</v>
      </c>
      <c r="C1058">
        <f t="shared" si="82"/>
        <v>4.0865902969999999</v>
      </c>
      <c r="D1058">
        <f t="shared" si="83"/>
        <v>-3.8604229979999998</v>
      </c>
      <c r="E1058">
        <f t="shared" si="84"/>
        <v>15.00162031</v>
      </c>
      <c r="F1058">
        <v>8.3193000000000001</v>
      </c>
      <c r="G1058">
        <v>5.5388000000000002</v>
      </c>
      <c r="H1058">
        <v>-0.431933181</v>
      </c>
      <c r="I1058">
        <v>-7.7409858209999998</v>
      </c>
      <c r="J1058">
        <v>4.0732267540000002</v>
      </c>
      <c r="K1058">
        <v>4.1032751740000002</v>
      </c>
      <c r="L1058">
        <v>0.85863989500000004</v>
      </c>
      <c r="M1058">
        <v>0.87666699599999998</v>
      </c>
      <c r="N1058">
        <v>-2.651113316</v>
      </c>
      <c r="O1058">
        <v>-1.209309682</v>
      </c>
      <c r="P1058">
        <v>-0.20539139300000001</v>
      </c>
      <c r="Q1058">
        <v>-1.6684877000000001E-2</v>
      </c>
      <c r="R1058">
        <v>15.00162031</v>
      </c>
    </row>
    <row r="1059" spans="1:18" x14ac:dyDescent="0.4">
      <c r="A1059">
        <f t="shared" si="80"/>
        <v>-4.1988181459999998</v>
      </c>
      <c r="B1059">
        <f t="shared" si="81"/>
        <v>1.5839621289999999</v>
      </c>
      <c r="C1059">
        <f t="shared" si="82"/>
        <v>4.0451276329999999</v>
      </c>
      <c r="D1059">
        <f t="shared" si="83"/>
        <v>-3.706971792</v>
      </c>
      <c r="E1059">
        <f t="shared" si="84"/>
        <v>14.989979079999999</v>
      </c>
      <c r="F1059">
        <v>8.3402999999999992</v>
      </c>
      <c r="G1059">
        <v>5.5284000000000004</v>
      </c>
      <c r="H1059">
        <v>-0.41177331900000003</v>
      </c>
      <c r="I1059">
        <v>-7.7803610299999999</v>
      </c>
      <c r="J1059">
        <v>3.993316203</v>
      </c>
      <c r="K1059">
        <v>3.9265330650000001</v>
      </c>
      <c r="L1059">
        <v>1.0691031179999999</v>
      </c>
      <c r="M1059">
        <v>0.61018565999999996</v>
      </c>
      <c r="N1059">
        <v>-2.5590874640000001</v>
      </c>
      <c r="O1059">
        <v>-1.147884328</v>
      </c>
      <c r="P1059">
        <v>-9.5326648999999999E-2</v>
      </c>
      <c r="Q1059">
        <v>0.118594568</v>
      </c>
      <c r="R1059">
        <v>14.989979079999999</v>
      </c>
    </row>
    <row r="1060" spans="1:18" x14ac:dyDescent="0.4">
      <c r="A1060">
        <f t="shared" si="80"/>
        <v>-4.2978368380000003</v>
      </c>
      <c r="B1060">
        <f t="shared" si="81"/>
        <v>1.9380081760000003</v>
      </c>
      <c r="C1060">
        <f t="shared" si="82"/>
        <v>3.5872374380000003</v>
      </c>
      <c r="D1060">
        <f t="shared" si="83"/>
        <v>-3.4806649590000003</v>
      </c>
      <c r="E1060">
        <f t="shared" si="84"/>
        <v>14.97837824</v>
      </c>
      <c r="F1060">
        <v>8.3447999999999993</v>
      </c>
      <c r="G1060">
        <v>5.5072999999999999</v>
      </c>
      <c r="H1060">
        <v>-0.391765423</v>
      </c>
      <c r="I1060">
        <v>-7.8176313339999997</v>
      </c>
      <c r="J1060">
        <v>3.9115599190000001</v>
      </c>
      <c r="K1060">
        <v>3.7439591430000001</v>
      </c>
      <c r="L1060">
        <v>1.2864599000000001</v>
      </c>
      <c r="M1060">
        <v>0.30151396000000003</v>
      </c>
      <c r="N1060">
        <v>-2.4232594000000001</v>
      </c>
      <c r="O1060">
        <v>-1.057405559</v>
      </c>
      <c r="P1060">
        <v>0.35003431600000001</v>
      </c>
      <c r="Q1060">
        <v>-0.15672170499999999</v>
      </c>
      <c r="R1060">
        <v>14.97837824</v>
      </c>
    </row>
    <row r="1061" spans="1:18" x14ac:dyDescent="0.4">
      <c r="A1061">
        <f t="shared" si="80"/>
        <v>-4.3975698580000007</v>
      </c>
      <c r="B1061">
        <f t="shared" si="81"/>
        <v>1.993304663</v>
      </c>
      <c r="C1061">
        <f t="shared" si="82"/>
        <v>3.5024371189999997</v>
      </c>
      <c r="D1061">
        <f t="shared" si="83"/>
        <v>-3.3403875999999997</v>
      </c>
      <c r="E1061">
        <f t="shared" si="84"/>
        <v>14.96681137</v>
      </c>
      <c r="F1061">
        <v>8.3445999999999998</v>
      </c>
      <c r="G1061">
        <v>5.4950000000000001</v>
      </c>
      <c r="H1061">
        <v>-0.37186236099999997</v>
      </c>
      <c r="I1061">
        <v>-7.8530973680000002</v>
      </c>
      <c r="J1061">
        <v>3.8273898709999998</v>
      </c>
      <c r="K1061">
        <v>3.5566359479999998</v>
      </c>
      <c r="L1061">
        <v>1.5102976939999999</v>
      </c>
      <c r="M1061">
        <v>-5.0226376000000003E-2</v>
      </c>
      <c r="N1061">
        <v>-2.2569923709999999</v>
      </c>
      <c r="O1061">
        <v>-1.083395229</v>
      </c>
      <c r="P1061">
        <v>0.53323334499999997</v>
      </c>
      <c r="Q1061">
        <v>-5.4198828999999997E-2</v>
      </c>
      <c r="R1061">
        <v>14.96681137</v>
      </c>
    </row>
    <row r="1062" spans="1:18" x14ac:dyDescent="0.4">
      <c r="A1062">
        <f t="shared" si="80"/>
        <v>-4.4874046530000005</v>
      </c>
      <c r="B1062">
        <f t="shared" si="81"/>
        <v>1.4113352129999999</v>
      </c>
      <c r="C1062">
        <f t="shared" si="82"/>
        <v>3.4411134859999999</v>
      </c>
      <c r="D1062">
        <f t="shared" si="83"/>
        <v>-2.5879169310000001</v>
      </c>
      <c r="E1062">
        <f t="shared" si="84"/>
        <v>14.955364019999999</v>
      </c>
      <c r="F1062">
        <v>8.3475999999999999</v>
      </c>
      <c r="G1062">
        <v>5.5019999999999998</v>
      </c>
      <c r="H1062">
        <v>-0.352685466</v>
      </c>
      <c r="I1062">
        <v>-7.8827069720000003</v>
      </c>
      <c r="J1062">
        <v>3.7479877849999998</v>
      </c>
      <c r="K1062">
        <v>3.3503653899999999</v>
      </c>
      <c r="L1062">
        <v>1.746514374</v>
      </c>
      <c r="M1062">
        <v>-0.44245849999999998</v>
      </c>
      <c r="N1062">
        <v>-1.9069972690000001</v>
      </c>
      <c r="O1062">
        <v>-0.68091966199999998</v>
      </c>
      <c r="P1062">
        <v>0.107279339</v>
      </c>
      <c r="Q1062">
        <v>9.0748096E-2</v>
      </c>
      <c r="R1062">
        <v>14.955364019999999</v>
      </c>
    </row>
    <row r="1063" spans="1:18" x14ac:dyDescent="0.4">
      <c r="A1063">
        <f t="shared" si="80"/>
        <v>-4.5702713040000003</v>
      </c>
      <c r="B1063">
        <f t="shared" si="81"/>
        <v>3.9364669000000019E-2</v>
      </c>
      <c r="C1063">
        <f t="shared" si="82"/>
        <v>3.668410282</v>
      </c>
      <c r="D1063">
        <f t="shared" si="83"/>
        <v>-1.3169173600000001</v>
      </c>
      <c r="E1063">
        <f t="shared" si="84"/>
        <v>14.94401294</v>
      </c>
      <c r="F1063">
        <v>8.3597999999999999</v>
      </c>
      <c r="G1063">
        <v>5.5229999999999997</v>
      </c>
      <c r="H1063">
        <v>-0.33406474600000002</v>
      </c>
      <c r="I1063">
        <v>-7.907527806</v>
      </c>
      <c r="J1063">
        <v>3.6713212479999999</v>
      </c>
      <c r="K1063">
        <v>3.1289050490000001</v>
      </c>
      <c r="L1063">
        <v>1.993653506</v>
      </c>
      <c r="M1063">
        <v>-0.87821968299999997</v>
      </c>
      <c r="N1063">
        <v>-1.3997913120000001</v>
      </c>
      <c r="O1063">
        <v>8.2873952000000001E-2</v>
      </c>
      <c r="P1063">
        <v>-1.076069154</v>
      </c>
      <c r="Q1063">
        <v>0.53950523299999997</v>
      </c>
      <c r="R1063">
        <v>14.94401294</v>
      </c>
    </row>
    <row r="1064" spans="1:18" x14ac:dyDescent="0.4">
      <c r="A1064">
        <f t="shared" si="80"/>
        <v>-4.661394232000001</v>
      </c>
      <c r="B1064">
        <f t="shared" si="81"/>
        <v>0.19378703000000019</v>
      </c>
      <c r="C1064">
        <f t="shared" si="82"/>
        <v>2.8461841250000002</v>
      </c>
      <c r="D1064">
        <f t="shared" si="83"/>
        <v>-0.47895687399999998</v>
      </c>
      <c r="E1064">
        <f t="shared" si="84"/>
        <v>14.932616749999999</v>
      </c>
      <c r="F1064">
        <v>8.3855000000000004</v>
      </c>
      <c r="G1064">
        <v>5.5490000000000004</v>
      </c>
      <c r="H1064">
        <v>-0.315062077</v>
      </c>
      <c r="I1064">
        <v>-7.9375403870000003</v>
      </c>
      <c r="J1064">
        <v>3.5912082320000001</v>
      </c>
      <c r="K1064">
        <v>2.9293798660000001</v>
      </c>
      <c r="L1064">
        <v>2.1854923500000001</v>
      </c>
      <c r="M1064">
        <v>-1.1880233819999999</v>
      </c>
      <c r="N1064">
        <v>-0.98707351499999996</v>
      </c>
      <c r="O1064">
        <v>0.50811664099999998</v>
      </c>
      <c r="P1064">
        <v>-0.80368193799999998</v>
      </c>
      <c r="Q1064">
        <v>-8.3195741000000004E-2</v>
      </c>
      <c r="R1064">
        <v>14.932616749999999</v>
      </c>
    </row>
    <row r="1065" spans="1:18" x14ac:dyDescent="0.4">
      <c r="A1065">
        <f t="shared" si="80"/>
        <v>-4.7610701030000007</v>
      </c>
      <c r="B1065">
        <f t="shared" si="81"/>
        <v>1.9033462209999998</v>
      </c>
      <c r="C1065">
        <f t="shared" si="82"/>
        <v>0.91444086099999988</v>
      </c>
      <c r="D1065">
        <f t="shared" si="83"/>
        <v>-3.6694531999999946E-2</v>
      </c>
      <c r="E1065">
        <f t="shared" si="84"/>
        <v>14.92117135</v>
      </c>
      <c r="F1065">
        <v>8.4268999999999998</v>
      </c>
      <c r="G1065">
        <v>5.5713999999999997</v>
      </c>
      <c r="H1065">
        <v>-0.295656207</v>
      </c>
      <c r="I1065">
        <v>-7.9732571910000001</v>
      </c>
      <c r="J1065">
        <v>3.5078432949999998</v>
      </c>
      <c r="K1065">
        <v>2.7538181279999998</v>
      </c>
      <c r="L1065">
        <v>2.3160206149999998</v>
      </c>
      <c r="M1065">
        <v>-1.3554733379999999</v>
      </c>
      <c r="N1065">
        <v>-0.66745630199999995</v>
      </c>
      <c r="O1065">
        <v>0.63076177</v>
      </c>
      <c r="P1065">
        <v>0.94279894399999997</v>
      </c>
      <c r="Q1065">
        <v>-1.8393772669999999</v>
      </c>
      <c r="R1065">
        <v>14.92117135</v>
      </c>
    </row>
    <row r="1066" spans="1:18" x14ac:dyDescent="0.4">
      <c r="A1066">
        <f t="shared" si="80"/>
        <v>-4.8641871829999994</v>
      </c>
      <c r="B1066">
        <f t="shared" si="81"/>
        <v>1.9883370570000001</v>
      </c>
      <c r="C1066">
        <f t="shared" si="82"/>
        <v>4.6499367399999993</v>
      </c>
      <c r="D1066">
        <f t="shared" si="83"/>
        <v>0.41618624399999998</v>
      </c>
      <c r="E1066">
        <f t="shared" si="84"/>
        <v>14.909727139999999</v>
      </c>
      <c r="F1066">
        <v>8.4827999999999992</v>
      </c>
      <c r="G1066">
        <v>5.5833000000000004</v>
      </c>
      <c r="H1066">
        <v>-0.27617023400000001</v>
      </c>
      <c r="I1066">
        <v>-8.0107178329999993</v>
      </c>
      <c r="J1066">
        <v>3.4227008840000002</v>
      </c>
      <c r="K1066">
        <v>2.5873605789999998</v>
      </c>
      <c r="L1066">
        <v>2.4152813580000001</v>
      </c>
      <c r="M1066">
        <v>-1.463053041</v>
      </c>
      <c r="N1066">
        <v>-0.33450338600000001</v>
      </c>
      <c r="O1066">
        <v>0.75068963</v>
      </c>
      <c r="P1066">
        <v>1.03610874</v>
      </c>
      <c r="Q1066">
        <v>2.062576161</v>
      </c>
      <c r="R1066">
        <v>14.909727139999999</v>
      </c>
    </row>
    <row r="1067" spans="1:18" x14ac:dyDescent="0.4">
      <c r="A1067">
        <f t="shared" si="80"/>
        <v>-4.9747973299999995</v>
      </c>
      <c r="B1067">
        <f t="shared" si="81"/>
        <v>0.78112942899999993</v>
      </c>
      <c r="C1067">
        <f t="shared" si="82"/>
        <v>1.8702849190000002</v>
      </c>
      <c r="D1067">
        <f t="shared" si="83"/>
        <v>0.67135756200000007</v>
      </c>
      <c r="E1067">
        <f t="shared" si="84"/>
        <v>14.89824621</v>
      </c>
      <c r="F1067">
        <v>8.5427999999999997</v>
      </c>
      <c r="G1067">
        <v>5.5852000000000004</v>
      </c>
      <c r="H1067">
        <v>-0.256354109</v>
      </c>
      <c r="I1067">
        <v>-8.0526579439999999</v>
      </c>
      <c r="J1067">
        <v>3.3342147230000001</v>
      </c>
      <c r="K1067">
        <v>2.4402296670000001</v>
      </c>
      <c r="L1067">
        <v>2.4642810229999998</v>
      </c>
      <c r="M1067">
        <v>-1.462460146</v>
      </c>
      <c r="N1067">
        <v>-4.8348372000000001E-2</v>
      </c>
      <c r="O1067">
        <v>0.71970593400000005</v>
      </c>
      <c r="P1067">
        <v>-0.22069144800000001</v>
      </c>
      <c r="Q1067">
        <v>-0.56994474799999995</v>
      </c>
      <c r="R1067">
        <v>14.89824621</v>
      </c>
    </row>
    <row r="1068" spans="1:18" x14ac:dyDescent="0.4">
      <c r="A1068">
        <f t="shared" si="80"/>
        <v>-5.0815057530000001</v>
      </c>
      <c r="B1068">
        <f t="shared" si="81"/>
        <v>0.54194257199999984</v>
      </c>
      <c r="C1068">
        <f t="shared" si="82"/>
        <v>2.203997041</v>
      </c>
      <c r="D1068">
        <f t="shared" si="83"/>
        <v>0.83391518799999997</v>
      </c>
      <c r="E1068">
        <f t="shared" si="84"/>
        <v>14.8868314</v>
      </c>
      <c r="F1068">
        <v>8.5955999999999992</v>
      </c>
      <c r="G1068">
        <v>5.58</v>
      </c>
      <c r="H1068">
        <v>-0.236903114</v>
      </c>
      <c r="I1068">
        <v>-8.0923090179999999</v>
      </c>
      <c r="J1068">
        <v>3.2477063789999998</v>
      </c>
      <c r="K1068">
        <v>2.2875038110000001</v>
      </c>
      <c r="L1068">
        <v>2.5025107549999999</v>
      </c>
      <c r="M1068">
        <v>-1.451583984</v>
      </c>
      <c r="N1068">
        <v>0.38056814999999999</v>
      </c>
      <c r="O1068">
        <v>0.45334703799999998</v>
      </c>
      <c r="P1068">
        <v>-0.50898419900000003</v>
      </c>
      <c r="Q1068">
        <v>-8.3506769999999994E-2</v>
      </c>
      <c r="R1068">
        <v>14.8868314</v>
      </c>
    </row>
    <row r="1069" spans="1:18" x14ac:dyDescent="0.4">
      <c r="A1069">
        <f t="shared" si="80"/>
        <v>-5.1840290779999982</v>
      </c>
      <c r="B1069">
        <f t="shared" si="81"/>
        <v>0.80165200599999986</v>
      </c>
      <c r="C1069">
        <f t="shared" si="82"/>
        <v>2.0772768859999999</v>
      </c>
      <c r="D1069">
        <f t="shared" si="83"/>
        <v>0.91164567000000007</v>
      </c>
      <c r="E1069">
        <f t="shared" si="84"/>
        <v>14.875485640000001</v>
      </c>
      <c r="F1069">
        <v>8.6324000000000005</v>
      </c>
      <c r="G1069">
        <v>5.5720999999999998</v>
      </c>
      <c r="H1069">
        <v>-0.21783593000000001</v>
      </c>
      <c r="I1069">
        <v>-8.1294463369999992</v>
      </c>
      <c r="J1069">
        <v>3.1632531890000002</v>
      </c>
      <c r="K1069">
        <v>2.1283697780000002</v>
      </c>
      <c r="L1069">
        <v>2.5313604629999999</v>
      </c>
      <c r="M1069">
        <v>-1.435353839</v>
      </c>
      <c r="N1069">
        <v>0.96740590000000004</v>
      </c>
      <c r="O1069">
        <v>-5.5760230000000001E-2</v>
      </c>
      <c r="P1069">
        <v>-0.29435461800000001</v>
      </c>
      <c r="Q1069">
        <v>-5.1092892000000001E-2</v>
      </c>
      <c r="R1069">
        <v>14.875485640000001</v>
      </c>
    </row>
    <row r="1070" spans="1:18" x14ac:dyDescent="0.4">
      <c r="A1070">
        <f t="shared" si="80"/>
        <v>-5.2916506629999995</v>
      </c>
      <c r="B1070">
        <f t="shared" si="81"/>
        <v>1.2538012350000001</v>
      </c>
      <c r="C1070">
        <f t="shared" si="82"/>
        <v>2.0283051429999999</v>
      </c>
      <c r="D1070">
        <f t="shared" si="83"/>
        <v>0.68192996600000011</v>
      </c>
      <c r="E1070">
        <f t="shared" si="84"/>
        <v>14.864123940000001</v>
      </c>
      <c r="F1070">
        <v>8.6531000000000002</v>
      </c>
      <c r="G1070">
        <v>5.5660999999999996</v>
      </c>
      <c r="H1070">
        <v>-0.19858388699999999</v>
      </c>
      <c r="I1070">
        <v>-8.1698922209999996</v>
      </c>
      <c r="J1070">
        <v>3.0768254449999999</v>
      </c>
      <c r="K1070">
        <v>1.984423686</v>
      </c>
      <c r="L1070">
        <v>2.5138116770000001</v>
      </c>
      <c r="M1070">
        <v>-1.321461811</v>
      </c>
      <c r="N1070">
        <v>1.5702071230000001</v>
      </c>
      <c r="O1070">
        <v>-0.88827715699999998</v>
      </c>
      <c r="P1070">
        <v>6.1451368999999999E-2</v>
      </c>
      <c r="Q1070">
        <v>4.3881456999999999E-2</v>
      </c>
      <c r="R1070">
        <v>14.864123940000001</v>
      </c>
    </row>
    <row r="1071" spans="1:18" x14ac:dyDescent="0.4">
      <c r="A1071">
        <f t="shared" si="80"/>
        <v>-5.402151903</v>
      </c>
      <c r="B1071">
        <f t="shared" si="81"/>
        <v>2.2491017639999997</v>
      </c>
      <c r="C1071">
        <f t="shared" si="82"/>
        <v>1.722159644</v>
      </c>
      <c r="D1071">
        <f t="shared" si="83"/>
        <v>0.14621549599999994</v>
      </c>
      <c r="E1071">
        <f t="shared" si="84"/>
        <v>14.85276636</v>
      </c>
      <c r="F1071">
        <v>8.6651000000000007</v>
      </c>
      <c r="G1071">
        <v>5.5605000000000002</v>
      </c>
      <c r="H1071">
        <v>-0.179282793</v>
      </c>
      <c r="I1071">
        <v>-8.212343486</v>
      </c>
      <c r="J1071">
        <v>2.989474376</v>
      </c>
      <c r="K1071">
        <v>1.8508985039999999</v>
      </c>
      <c r="L1071">
        <v>2.4570596</v>
      </c>
      <c r="M1071">
        <v>-1.1284769370000001</v>
      </c>
      <c r="N1071">
        <v>2.233455878</v>
      </c>
      <c r="O1071">
        <v>-2.0872403820000001</v>
      </c>
      <c r="P1071">
        <v>0.92051910100000001</v>
      </c>
      <c r="Q1071">
        <v>-0.12873886000000001</v>
      </c>
      <c r="R1071">
        <v>14.85276636</v>
      </c>
    </row>
    <row r="1072" spans="1:18" x14ac:dyDescent="0.4">
      <c r="A1072">
        <f t="shared" si="80"/>
        <v>-5.5082790589999995</v>
      </c>
      <c r="B1072">
        <f t="shared" si="81"/>
        <v>2.1136895229999997</v>
      </c>
      <c r="C1072">
        <f t="shared" si="82"/>
        <v>1.8028211500000002</v>
      </c>
      <c r="D1072">
        <f t="shared" si="83"/>
        <v>0.30653153100000008</v>
      </c>
      <c r="E1072">
        <f t="shared" si="84"/>
        <v>14.84148506</v>
      </c>
      <c r="F1072">
        <v>8.6606000000000005</v>
      </c>
      <c r="G1072">
        <v>5.5473999999999997</v>
      </c>
      <c r="H1072">
        <v>-0.160392642</v>
      </c>
      <c r="I1072">
        <v>-8.2510250539999994</v>
      </c>
      <c r="J1072">
        <v>2.9031386370000001</v>
      </c>
      <c r="K1072">
        <v>1.7060738980000001</v>
      </c>
      <c r="L1072">
        <v>2.4065989449999998</v>
      </c>
      <c r="M1072">
        <v>-0.979785609</v>
      </c>
      <c r="N1072">
        <v>2.6057909490000002</v>
      </c>
      <c r="O1072">
        <v>-2.2992594180000001</v>
      </c>
      <c r="P1072">
        <v>0.68687618699999997</v>
      </c>
      <c r="Q1072">
        <v>9.6747252000000006E-2</v>
      </c>
      <c r="R1072">
        <v>14.84148506</v>
      </c>
    </row>
    <row r="1073" spans="1:18" x14ac:dyDescent="0.4">
      <c r="A1073">
        <f t="shared" si="80"/>
        <v>-5.6106132819999992</v>
      </c>
      <c r="B1073">
        <f t="shared" si="81"/>
        <v>0.76768056100000004</v>
      </c>
      <c r="C1073">
        <f t="shared" si="82"/>
        <v>2.2586650110000002</v>
      </c>
      <c r="D1073">
        <f t="shared" si="83"/>
        <v>1.2047050739999998</v>
      </c>
      <c r="E1073">
        <f t="shared" si="84"/>
        <v>14.830275200000001</v>
      </c>
      <c r="F1073">
        <v>8.6204999999999998</v>
      </c>
      <c r="G1073">
        <v>5.5162000000000004</v>
      </c>
      <c r="H1073">
        <v>-0.14187945199999999</v>
      </c>
      <c r="I1073">
        <v>-8.286223433</v>
      </c>
      <c r="J1073">
        <v>2.8174896029999998</v>
      </c>
      <c r="K1073">
        <v>1.5510207540000001</v>
      </c>
      <c r="L1073">
        <v>2.360887752</v>
      </c>
      <c r="M1073">
        <v>-0.872991356</v>
      </c>
      <c r="N1073">
        <v>2.6372617059999999</v>
      </c>
      <c r="O1073">
        <v>-1.4325566320000001</v>
      </c>
      <c r="P1073">
        <v>-0.72021583499999997</v>
      </c>
      <c r="Q1073">
        <v>0.707644257</v>
      </c>
      <c r="R1073">
        <v>14.830275200000001</v>
      </c>
    </row>
    <row r="1074" spans="1:18" x14ac:dyDescent="0.4">
      <c r="A1074">
        <f t="shared" si="80"/>
        <v>-5.7112659200000016</v>
      </c>
      <c r="B1074">
        <f t="shared" si="81"/>
        <v>0.53454344199999992</v>
      </c>
      <c r="C1074">
        <f t="shared" si="82"/>
        <v>1.255382692</v>
      </c>
      <c r="D1074">
        <f t="shared" si="83"/>
        <v>2.3442351810000002</v>
      </c>
      <c r="E1074">
        <f t="shared" si="84"/>
        <v>14.8191145</v>
      </c>
      <c r="F1074">
        <v>8.5411999999999999</v>
      </c>
      <c r="G1074">
        <v>5.4603999999999999</v>
      </c>
      <c r="H1074">
        <v>-0.123606709</v>
      </c>
      <c r="I1074">
        <v>-8.3199275700000008</v>
      </c>
      <c r="J1074">
        <v>2.7322683589999999</v>
      </c>
      <c r="K1074">
        <v>1.393336299</v>
      </c>
      <c r="L1074">
        <v>2.3019274869999999</v>
      </c>
      <c r="M1074">
        <v>-0.75955530100000002</v>
      </c>
      <c r="N1074">
        <v>2.5257144290000002</v>
      </c>
      <c r="O1074">
        <v>-0.18147924800000001</v>
      </c>
      <c r="P1074">
        <v>-1.007828744</v>
      </c>
      <c r="Q1074">
        <v>-0.13795360700000001</v>
      </c>
      <c r="R1074">
        <v>14.8191145</v>
      </c>
    </row>
    <row r="1075" spans="1:18" x14ac:dyDescent="0.4">
      <c r="A1075">
        <f t="shared" si="80"/>
        <v>-5.8086473100000013</v>
      </c>
      <c r="B1075">
        <f t="shared" si="81"/>
        <v>1.1540955830000001</v>
      </c>
      <c r="C1075">
        <f t="shared" si="82"/>
        <v>-1.157566485</v>
      </c>
      <c r="D1075">
        <f t="shared" si="83"/>
        <v>3.9792432980000001</v>
      </c>
      <c r="E1075">
        <f t="shared" si="84"/>
        <v>14.808019079999999</v>
      </c>
      <c r="F1075">
        <v>8.4398</v>
      </c>
      <c r="G1075">
        <v>5.3788</v>
      </c>
      <c r="H1075">
        <v>-0.10567636499999999</v>
      </c>
      <c r="I1075">
        <v>-8.3508243790000005</v>
      </c>
      <c r="J1075">
        <v>2.647853434</v>
      </c>
      <c r="K1075">
        <v>1.2280963380000001</v>
      </c>
      <c r="L1075">
        <v>2.2400890630000001</v>
      </c>
      <c r="M1075">
        <v>-0.66860758899999995</v>
      </c>
      <c r="N1075">
        <v>2.1664319609999998</v>
      </c>
      <c r="O1075">
        <v>1.8128113370000001</v>
      </c>
      <c r="P1075">
        <v>-0.41738589100000001</v>
      </c>
      <c r="Q1075">
        <v>-2.3856628230000001</v>
      </c>
      <c r="R1075">
        <v>14.808019079999999</v>
      </c>
    </row>
    <row r="1076" spans="1:18" x14ac:dyDescent="0.4">
      <c r="A1076">
        <f t="shared" si="80"/>
        <v>-5.9097049989999997</v>
      </c>
      <c r="B1076">
        <f t="shared" si="81"/>
        <v>1.68258156</v>
      </c>
      <c r="C1076">
        <f t="shared" si="82"/>
        <v>3.6592120000000001</v>
      </c>
      <c r="D1076">
        <f t="shared" si="83"/>
        <v>4.4809892910000002</v>
      </c>
      <c r="E1076">
        <f t="shared" si="84"/>
        <v>14.79692215</v>
      </c>
      <c r="F1076">
        <v>8.3069000000000006</v>
      </c>
      <c r="G1076">
        <v>5.2618</v>
      </c>
      <c r="H1076">
        <v>-8.7654683999999997E-2</v>
      </c>
      <c r="I1076">
        <v>-8.3839854339999995</v>
      </c>
      <c r="J1076">
        <v>2.5619351190000001</v>
      </c>
      <c r="K1076">
        <v>1.074329409</v>
      </c>
      <c r="L1076">
        <v>2.137546725</v>
      </c>
      <c r="M1076">
        <v>-0.50138897999999998</v>
      </c>
      <c r="N1076">
        <v>1.7297954369999999</v>
      </c>
      <c r="O1076">
        <v>2.7511938539999998</v>
      </c>
      <c r="P1076">
        <v>4.6423815E-2</v>
      </c>
      <c r="Q1076">
        <v>2.584882591</v>
      </c>
      <c r="R1076">
        <v>14.79692215</v>
      </c>
    </row>
    <row r="1077" spans="1:18" x14ac:dyDescent="0.4">
      <c r="A1077">
        <f t="shared" si="80"/>
        <v>-6.014866939</v>
      </c>
      <c r="B1077">
        <f t="shared" si="81"/>
        <v>2.523073825</v>
      </c>
      <c r="C1077">
        <f t="shared" si="82"/>
        <v>0.60667658800000002</v>
      </c>
      <c r="D1077">
        <f t="shared" si="83"/>
        <v>3.689296991</v>
      </c>
      <c r="E1077">
        <f t="shared" si="84"/>
        <v>14.785819529999999</v>
      </c>
      <c r="F1077">
        <v>8.0851000000000006</v>
      </c>
      <c r="G1077">
        <v>5.0871000000000004</v>
      </c>
      <c r="H1077">
        <v>-6.9515279999999999E-2</v>
      </c>
      <c r="I1077">
        <v>-8.4197554130000007</v>
      </c>
      <c r="J1077">
        <v>2.4744037539999999</v>
      </c>
      <c r="K1077">
        <v>0.93336778799999998</v>
      </c>
      <c r="L1077">
        <v>1.991198131</v>
      </c>
      <c r="M1077">
        <v>-0.250611099</v>
      </c>
      <c r="N1077">
        <v>1.2268635219999999</v>
      </c>
      <c r="O1077">
        <v>2.462433469</v>
      </c>
      <c r="P1077">
        <v>0.78248679300000001</v>
      </c>
      <c r="Q1077">
        <v>-0.32669120000000001</v>
      </c>
      <c r="R1077">
        <v>14.785819529999999</v>
      </c>
    </row>
    <row r="1078" spans="1:18" x14ac:dyDescent="0.4">
      <c r="A1078">
        <f t="shared" si="80"/>
        <v>-6.1194784280000007</v>
      </c>
      <c r="B1078">
        <f t="shared" si="81"/>
        <v>2.5197411499999998</v>
      </c>
      <c r="C1078">
        <f t="shared" si="82"/>
        <v>0.31169906499999994</v>
      </c>
      <c r="D1078">
        <f t="shared" si="83"/>
        <v>2.5932813970000002</v>
      </c>
      <c r="E1078">
        <f t="shared" si="84"/>
        <v>14.77475681</v>
      </c>
      <c r="F1078">
        <v>7.7187000000000001</v>
      </c>
      <c r="G1078">
        <v>4.8409000000000004</v>
      </c>
      <c r="H1078">
        <v>-5.1551603000000001E-2</v>
      </c>
      <c r="I1078">
        <v>-8.4545995440000006</v>
      </c>
      <c r="J1078">
        <v>2.3866727189999999</v>
      </c>
      <c r="K1078">
        <v>0.79197002299999997</v>
      </c>
      <c r="L1078">
        <v>1.827732191</v>
      </c>
      <c r="M1078">
        <v>1.1616237999999999E-2</v>
      </c>
      <c r="N1078">
        <v>0.47705206900000002</v>
      </c>
      <c r="O1078">
        <v>2.1162293280000002</v>
      </c>
      <c r="P1078">
        <v>0.68039272100000003</v>
      </c>
      <c r="Q1078">
        <v>-0.48027095800000003</v>
      </c>
      <c r="R1078">
        <v>14.77475681</v>
      </c>
    </row>
    <row r="1079" spans="1:18" x14ac:dyDescent="0.4">
      <c r="A1079">
        <f t="shared" si="80"/>
        <v>-6.2251817230000004</v>
      </c>
      <c r="B1079">
        <f t="shared" si="81"/>
        <v>1.5065836019999999</v>
      </c>
      <c r="C1079">
        <f t="shared" si="82"/>
        <v>0.51703545900000003</v>
      </c>
      <c r="D1079">
        <f t="shared" si="83"/>
        <v>0.75784436500000008</v>
      </c>
      <c r="E1079">
        <f t="shared" si="84"/>
        <v>14.763718300000001</v>
      </c>
      <c r="F1079">
        <v>7.2716000000000003</v>
      </c>
      <c r="G1079">
        <v>4.5624000000000002</v>
      </c>
      <c r="H1079">
        <v>-3.3661732999999999E-2</v>
      </c>
      <c r="I1079">
        <v>-8.4897139379999995</v>
      </c>
      <c r="J1079">
        <v>2.2981939480000002</v>
      </c>
      <c r="K1079">
        <v>0.65464846300000001</v>
      </c>
      <c r="L1079">
        <v>1.6379847009999999</v>
      </c>
      <c r="M1079">
        <v>0.30841268999999999</v>
      </c>
      <c r="N1079">
        <v>-0.48890457300000001</v>
      </c>
      <c r="O1079">
        <v>1.2467489380000001</v>
      </c>
      <c r="P1079">
        <v>-0.43981378900000001</v>
      </c>
      <c r="Q1079">
        <v>-0.13761300400000001</v>
      </c>
      <c r="R1079">
        <v>14.763718300000001</v>
      </c>
    </row>
    <row r="1080" spans="1:18" x14ac:dyDescent="0.4">
      <c r="A1080">
        <f t="shared" si="80"/>
        <v>-6.3175651349999988</v>
      </c>
      <c r="B1080">
        <f t="shared" si="81"/>
        <v>1.3760703709999997</v>
      </c>
      <c r="C1080">
        <f t="shared" si="82"/>
        <v>0.82200596000000004</v>
      </c>
      <c r="D1080">
        <f t="shared" si="83"/>
        <v>-0.48334356700000014</v>
      </c>
      <c r="E1080">
        <f t="shared" si="84"/>
        <v>14.75283237</v>
      </c>
      <c r="F1080">
        <v>6.8456999999999999</v>
      </c>
      <c r="G1080">
        <v>4.3029999999999999</v>
      </c>
      <c r="H1080">
        <v>-1.672061E-2</v>
      </c>
      <c r="I1080">
        <v>-8.5169036439999992</v>
      </c>
      <c r="J1080">
        <v>2.2160591190000001</v>
      </c>
      <c r="K1080">
        <v>0.491338047</v>
      </c>
      <c r="L1080">
        <v>1.4689630629999999</v>
      </c>
      <c r="M1080">
        <v>0.51791994799999996</v>
      </c>
      <c r="N1080">
        <v>-1.0801724370000001</v>
      </c>
      <c r="O1080">
        <v>0.59682886999999996</v>
      </c>
      <c r="P1080">
        <v>-0.61081264000000002</v>
      </c>
      <c r="Q1080">
        <v>0.33066791299999998</v>
      </c>
      <c r="R1080">
        <v>14.75283237</v>
      </c>
    </row>
    <row r="1081" spans="1:18" x14ac:dyDescent="0.4">
      <c r="A1081">
        <f t="shared" si="80"/>
        <v>-6.3947948209999996</v>
      </c>
      <c r="B1081">
        <f t="shared" si="81"/>
        <v>1.9223794659999998</v>
      </c>
      <c r="C1081">
        <f t="shared" si="82"/>
        <v>0.22114446300000001</v>
      </c>
      <c r="D1081">
        <f t="shared" si="83"/>
        <v>-0.97084501199999995</v>
      </c>
      <c r="E1081">
        <f t="shared" si="84"/>
        <v>14.7421159</v>
      </c>
      <c r="F1081">
        <v>6.5195999999999996</v>
      </c>
      <c r="G1081">
        <v>4.0987999999999998</v>
      </c>
      <c r="H1081">
        <v>-8.4133099999999996E-4</v>
      </c>
      <c r="I1081">
        <v>-8.5350308419999994</v>
      </c>
      <c r="J1081">
        <v>2.1410773519999999</v>
      </c>
      <c r="K1081">
        <v>0.297861614</v>
      </c>
      <c r="L1081">
        <v>1.327628984</v>
      </c>
      <c r="M1081">
        <v>0.62087234400000002</v>
      </c>
      <c r="N1081">
        <v>-1.268594963</v>
      </c>
      <c r="O1081">
        <v>0.29774995100000001</v>
      </c>
      <c r="P1081">
        <v>-2.6121861999999999E-2</v>
      </c>
      <c r="Q1081">
        <v>-7.6717150999999997E-2</v>
      </c>
      <c r="R1081">
        <v>14.7421159</v>
      </c>
    </row>
    <row r="1082" spans="1:18" x14ac:dyDescent="0.4">
      <c r="A1082">
        <f t="shared" si="80"/>
        <v>-6.4649056680000001</v>
      </c>
      <c r="B1082">
        <f t="shared" si="81"/>
        <v>2.0939123200000003</v>
      </c>
      <c r="C1082">
        <f t="shared" si="82"/>
        <v>6.464482299999999E-2</v>
      </c>
      <c r="D1082">
        <f t="shared" si="83"/>
        <v>-1.715148092</v>
      </c>
      <c r="E1082">
        <f t="shared" si="84"/>
        <v>14.73149662</v>
      </c>
      <c r="F1082">
        <v>6.3201999999999998</v>
      </c>
      <c r="G1082">
        <v>3.9578000000000002</v>
      </c>
      <c r="H1082">
        <v>1.4464980000000001E-2</v>
      </c>
      <c r="I1082">
        <v>-8.5488577130000003</v>
      </c>
      <c r="J1082">
        <v>2.0694870650000001</v>
      </c>
      <c r="K1082">
        <v>9.1806140999999994E-2</v>
      </c>
      <c r="L1082">
        <v>1.184730155</v>
      </c>
      <c r="M1082">
        <v>0.69182375900000004</v>
      </c>
      <c r="N1082">
        <v>-1.318575429</v>
      </c>
      <c r="O1082">
        <v>-0.39657266299999999</v>
      </c>
      <c r="P1082">
        <v>0.217358406</v>
      </c>
      <c r="Q1082">
        <v>-2.7161318E-2</v>
      </c>
      <c r="R1082">
        <v>14.73149662</v>
      </c>
    </row>
    <row r="1083" spans="1:18" x14ac:dyDescent="0.4">
      <c r="A1083">
        <f t="shared" si="80"/>
        <v>-6.5237084879999987</v>
      </c>
      <c r="B1083">
        <f t="shared" si="81"/>
        <v>2.1886864240000001</v>
      </c>
      <c r="C1083">
        <f t="shared" si="82"/>
        <v>-0.35105252200000003</v>
      </c>
      <c r="D1083">
        <f t="shared" si="83"/>
        <v>-2.3749374249999997</v>
      </c>
      <c r="E1083">
        <f t="shared" si="84"/>
        <v>14.721012010000001</v>
      </c>
      <c r="F1083">
        <v>6.1993999999999998</v>
      </c>
      <c r="G1083">
        <v>3.8538000000000001</v>
      </c>
      <c r="H1083">
        <v>2.8943204E-2</v>
      </c>
      <c r="I1083">
        <v>-8.5559799079999994</v>
      </c>
      <c r="J1083">
        <v>2.0033282159999999</v>
      </c>
      <c r="K1083">
        <v>-0.13563325100000001</v>
      </c>
      <c r="L1083">
        <v>1.054001172</v>
      </c>
      <c r="M1083">
        <v>0.69431385199999995</v>
      </c>
      <c r="N1083">
        <v>-1.0739888259999999</v>
      </c>
      <c r="O1083">
        <v>-1.300948599</v>
      </c>
      <c r="P1083">
        <v>0.44037140000000002</v>
      </c>
      <c r="Q1083">
        <v>-0.215419271</v>
      </c>
      <c r="R1083">
        <v>14.721012010000001</v>
      </c>
    </row>
    <row r="1084" spans="1:18" x14ac:dyDescent="0.4">
      <c r="A1084">
        <f t="shared" si="80"/>
        <v>-6.5784892879999992</v>
      </c>
      <c r="B1084">
        <f t="shared" si="81"/>
        <v>1.734010987</v>
      </c>
      <c r="C1084">
        <f t="shared" si="82"/>
        <v>-0.17998302599999999</v>
      </c>
      <c r="D1084">
        <f t="shared" si="83"/>
        <v>-2.8602209209999998</v>
      </c>
      <c r="E1084">
        <f t="shared" si="84"/>
        <v>14.71059823</v>
      </c>
      <c r="F1084">
        <v>6.1032999999999999</v>
      </c>
      <c r="G1084">
        <v>3.7622</v>
      </c>
      <c r="H1084">
        <v>4.3032265E-2</v>
      </c>
      <c r="I1084">
        <v>-8.560345216</v>
      </c>
      <c r="J1084">
        <v>1.938823663</v>
      </c>
      <c r="K1084">
        <v>-0.36998847699999998</v>
      </c>
      <c r="L1084">
        <v>0.913753445</v>
      </c>
      <c r="M1084">
        <v>0.68248794899999998</v>
      </c>
      <c r="N1084">
        <v>-0.92979219999999996</v>
      </c>
      <c r="O1084">
        <v>-1.930428721</v>
      </c>
      <c r="P1084">
        <v>0.137769593</v>
      </c>
      <c r="Q1084">
        <v>0.19000545099999999</v>
      </c>
      <c r="R1084">
        <v>14.71059823</v>
      </c>
    </row>
    <row r="1085" spans="1:18" x14ac:dyDescent="0.4">
      <c r="A1085">
        <f t="shared" si="80"/>
        <v>-6.6297801159999992</v>
      </c>
      <c r="B1085">
        <f t="shared" si="81"/>
        <v>0.54651162700000011</v>
      </c>
      <c r="C1085">
        <f t="shared" si="82"/>
        <v>-3.5642549999999051E-3</v>
      </c>
      <c r="D1085">
        <f t="shared" si="83"/>
        <v>-3.2434178390000001</v>
      </c>
      <c r="E1085">
        <f t="shared" si="84"/>
        <v>14.700250580000001</v>
      </c>
      <c r="F1085">
        <v>5.9789000000000003</v>
      </c>
      <c r="G1085">
        <v>3.6638999999999999</v>
      </c>
      <c r="H1085">
        <v>5.6763881000000002E-2</v>
      </c>
      <c r="I1085">
        <v>-8.5622732839999998</v>
      </c>
      <c r="J1085">
        <v>1.875729287</v>
      </c>
      <c r="K1085">
        <v>-0.61004689199999995</v>
      </c>
      <c r="L1085">
        <v>0.76169590700000001</v>
      </c>
      <c r="M1085">
        <v>0.66116846900000004</v>
      </c>
      <c r="N1085">
        <v>-0.91052799399999995</v>
      </c>
      <c r="O1085">
        <v>-2.332889845</v>
      </c>
      <c r="P1085">
        <v>-0.87635274900000004</v>
      </c>
      <c r="Q1085">
        <v>0.60648263700000005</v>
      </c>
      <c r="R1085">
        <v>14.700250580000001</v>
      </c>
    </row>
    <row r="1086" spans="1:18" x14ac:dyDescent="0.4">
      <c r="A1086">
        <f t="shared" si="80"/>
        <v>-6.6701846790000001</v>
      </c>
      <c r="B1086">
        <f t="shared" si="81"/>
        <v>0.83547043900000006</v>
      </c>
      <c r="C1086">
        <f t="shared" si="82"/>
        <v>-1.175794198</v>
      </c>
      <c r="D1086">
        <f t="shared" si="83"/>
        <v>-3.2895262350000003</v>
      </c>
      <c r="E1086">
        <f t="shared" si="84"/>
        <v>14.690034669999999</v>
      </c>
      <c r="F1086">
        <v>5.7904999999999998</v>
      </c>
      <c r="G1086">
        <v>3.5518999999999998</v>
      </c>
      <c r="H1086">
        <v>6.968953E-2</v>
      </c>
      <c r="I1086">
        <v>-8.5576336249999994</v>
      </c>
      <c r="J1086">
        <v>1.8177594159999999</v>
      </c>
      <c r="K1086">
        <v>-0.87092097099999999</v>
      </c>
      <c r="L1086">
        <v>0.62081895300000001</v>
      </c>
      <c r="M1086">
        <v>0.570345518</v>
      </c>
      <c r="N1086">
        <v>-0.68545013300000002</v>
      </c>
      <c r="O1086">
        <v>-2.6040761020000001</v>
      </c>
      <c r="P1086">
        <v>-0.35569403199999999</v>
      </c>
      <c r="Q1086">
        <v>-0.30487322700000002</v>
      </c>
      <c r="R1086">
        <v>14.690034669999999</v>
      </c>
    </row>
    <row r="1087" spans="1:18" x14ac:dyDescent="0.4">
      <c r="A1087">
        <f t="shared" si="80"/>
        <v>-6.7010978440000013</v>
      </c>
      <c r="B1087">
        <f t="shared" si="81"/>
        <v>2.6047154340000001</v>
      </c>
      <c r="C1087">
        <f t="shared" si="82"/>
        <v>-2.7188603640000002</v>
      </c>
      <c r="D1087">
        <f t="shared" si="83"/>
        <v>-2.9746955910000001</v>
      </c>
      <c r="E1087">
        <f t="shared" si="84"/>
        <v>14.67993837</v>
      </c>
      <c r="F1087">
        <v>5.5696000000000003</v>
      </c>
      <c r="G1087">
        <v>3.4426000000000001</v>
      </c>
      <c r="H1087">
        <v>8.1892622999999998E-2</v>
      </c>
      <c r="I1087">
        <v>-8.5471810710000007</v>
      </c>
      <c r="J1087">
        <v>1.7641906039999999</v>
      </c>
      <c r="K1087">
        <v>-1.1498179719999999</v>
      </c>
      <c r="L1087">
        <v>0.48672538599999998</v>
      </c>
      <c r="M1087">
        <v>0.42011590500000001</v>
      </c>
      <c r="N1087">
        <v>-0.33820847100000001</v>
      </c>
      <c r="O1087">
        <v>-2.63648712</v>
      </c>
      <c r="P1087">
        <v>1.6978741429999999</v>
      </c>
      <c r="Q1087">
        <v>-1.5690423920000001</v>
      </c>
      <c r="R1087">
        <v>14.67993837</v>
      </c>
    </row>
    <row r="1088" spans="1:18" x14ac:dyDescent="0.4">
      <c r="A1088">
        <f t="shared" si="80"/>
        <v>-6.7345320230000008</v>
      </c>
      <c r="B1088">
        <f t="shared" si="81"/>
        <v>1.87184572</v>
      </c>
      <c r="C1088">
        <f t="shared" si="82"/>
        <v>0.16773177600000011</v>
      </c>
      <c r="D1088">
        <f t="shared" si="83"/>
        <v>-2.2448986450000001</v>
      </c>
      <c r="E1088">
        <f t="shared" si="84"/>
        <v>14.66985317</v>
      </c>
      <c r="F1088">
        <v>5.3544999999999998</v>
      </c>
      <c r="G1088">
        <v>3.3454999999999999</v>
      </c>
      <c r="H1088">
        <v>9.4105394999999994E-2</v>
      </c>
      <c r="I1088">
        <v>-8.5381187240000003</v>
      </c>
      <c r="J1088">
        <v>1.709481306</v>
      </c>
      <c r="K1088">
        <v>-1.420127076</v>
      </c>
      <c r="L1088">
        <v>0.31464393899999998</v>
      </c>
      <c r="M1088">
        <v>0.325725975</v>
      </c>
      <c r="N1088">
        <v>-0.13252951099999999</v>
      </c>
      <c r="O1088">
        <v>-2.1123691340000001</v>
      </c>
      <c r="P1088">
        <v>1.231475806</v>
      </c>
      <c r="Q1088">
        <v>1.5878588520000001</v>
      </c>
      <c r="R1088">
        <v>14.66985317</v>
      </c>
    </row>
    <row r="1089" spans="1:18" x14ac:dyDescent="0.4">
      <c r="A1089">
        <f t="shared" si="80"/>
        <v>-6.7704672820000003</v>
      </c>
      <c r="B1089">
        <f t="shared" si="81"/>
        <v>-1.159081356</v>
      </c>
      <c r="C1089">
        <f t="shared" si="82"/>
        <v>-1.351992734</v>
      </c>
      <c r="D1089">
        <f t="shared" si="83"/>
        <v>-1.018329472</v>
      </c>
      <c r="E1089">
        <f t="shared" si="84"/>
        <v>14.659779199999999</v>
      </c>
      <c r="F1089">
        <v>5.1662999999999997</v>
      </c>
      <c r="G1089">
        <v>3.2553999999999998</v>
      </c>
      <c r="H1089">
        <v>0.106326333</v>
      </c>
      <c r="I1089">
        <v>-8.5304736460000008</v>
      </c>
      <c r="J1089">
        <v>1.6536800309999999</v>
      </c>
      <c r="K1089">
        <v>-1.6817032240000001</v>
      </c>
      <c r="L1089">
        <v>0.103807203</v>
      </c>
      <c r="M1089">
        <v>0.28817167799999999</v>
      </c>
      <c r="N1089">
        <v>-5.1544092999999999E-2</v>
      </c>
      <c r="O1089">
        <v>-0.96678537899999994</v>
      </c>
      <c r="P1089">
        <v>-1.551060237</v>
      </c>
      <c r="Q1089">
        <v>0.32971049000000002</v>
      </c>
      <c r="R1089">
        <v>14.659779199999999</v>
      </c>
    </row>
    <row r="1090" spans="1:18" x14ac:dyDescent="0.4">
      <c r="A1090">
        <f t="shared" si="80"/>
        <v>-6.8039403090000006</v>
      </c>
      <c r="B1090">
        <f t="shared" si="81"/>
        <v>-1.6086904400000002</v>
      </c>
      <c r="C1090">
        <f t="shared" si="82"/>
        <v>-3.0073573319999998</v>
      </c>
      <c r="D1090">
        <f t="shared" si="83"/>
        <v>0.72641483499999993</v>
      </c>
      <c r="E1090">
        <f t="shared" si="84"/>
        <v>14.649761679999999</v>
      </c>
      <c r="F1090">
        <v>5.0129000000000001</v>
      </c>
      <c r="G1090">
        <v>3.1642000000000001</v>
      </c>
      <c r="H1090">
        <v>0.11825123899999999</v>
      </c>
      <c r="I1090">
        <v>-8.5212195059999996</v>
      </c>
      <c r="J1090">
        <v>1.599027958</v>
      </c>
      <c r="K1090">
        <v>-1.9456954719999999</v>
      </c>
      <c r="L1090">
        <v>-0.12707228700000001</v>
      </c>
      <c r="M1090">
        <v>0.257574048</v>
      </c>
      <c r="N1090">
        <v>-2.5506933999999998E-2</v>
      </c>
      <c r="O1090">
        <v>0.75192176899999996</v>
      </c>
      <c r="P1090">
        <v>-1.739192201</v>
      </c>
      <c r="Q1090">
        <v>-1.0616618600000001</v>
      </c>
      <c r="R1090">
        <v>14.649761679999999</v>
      </c>
    </row>
    <row r="1091" spans="1:18" x14ac:dyDescent="0.4">
      <c r="A1091">
        <f t="shared" ref="A1091:A1154" si="85">H1091+I1091+J1091</f>
        <v>-6.8378653309999997</v>
      </c>
      <c r="B1091">
        <f t="shared" ref="B1091:B1154" si="86">L1091+M1091+P1091</f>
        <v>2.3815478000000001E-2</v>
      </c>
      <c r="C1091">
        <f t="shared" ref="C1091:C1154" si="87">K1091+Q1091</f>
        <v>-1.5301828730000002</v>
      </c>
      <c r="D1091">
        <f t="shared" ref="D1091:D1154" si="88">N1091+O1091</f>
        <v>3.0544584220000002</v>
      </c>
      <c r="E1091">
        <f t="shared" ref="E1091:E1154" si="89">R1091</f>
        <v>14.639774299999999</v>
      </c>
      <c r="F1091">
        <v>4.8960999999999997</v>
      </c>
      <c r="G1091">
        <v>3.0817999999999999</v>
      </c>
      <c r="H1091">
        <v>0.130057337</v>
      </c>
      <c r="I1091">
        <v>-8.5121171239999995</v>
      </c>
      <c r="J1091">
        <v>1.544194456</v>
      </c>
      <c r="K1091">
        <v>-2.2055696130000002</v>
      </c>
      <c r="L1091">
        <v>-0.38927725200000002</v>
      </c>
      <c r="M1091">
        <v>0.26218518000000002</v>
      </c>
      <c r="N1091">
        <v>-0.115503286</v>
      </c>
      <c r="O1091">
        <v>3.1699617080000002</v>
      </c>
      <c r="P1091">
        <v>0.15090755</v>
      </c>
      <c r="Q1091">
        <v>0.67538673999999999</v>
      </c>
      <c r="R1091">
        <v>14.639774299999999</v>
      </c>
    </row>
    <row r="1092" spans="1:18" x14ac:dyDescent="0.4">
      <c r="A1092">
        <f t="shared" si="85"/>
        <v>-6.8631555850000003</v>
      </c>
      <c r="B1092">
        <f t="shared" si="86"/>
        <v>0.13449004899999994</v>
      </c>
      <c r="C1092">
        <f t="shared" si="87"/>
        <v>-2.9548247340000002</v>
      </c>
      <c r="D1092">
        <f t="shared" si="88"/>
        <v>4.0435913439999993</v>
      </c>
      <c r="E1092">
        <f t="shared" si="89"/>
        <v>14.62989893</v>
      </c>
      <c r="F1092">
        <v>4.8174999999999999</v>
      </c>
      <c r="G1092">
        <v>3.0219999999999998</v>
      </c>
      <c r="H1092">
        <v>0.141190499</v>
      </c>
      <c r="I1092">
        <v>-8.4978116010000004</v>
      </c>
      <c r="J1092">
        <v>1.493465517</v>
      </c>
      <c r="K1092">
        <v>-2.481021659</v>
      </c>
      <c r="L1092">
        <v>-0.65075111200000002</v>
      </c>
      <c r="M1092">
        <v>0.217833003</v>
      </c>
      <c r="N1092">
        <v>-8.2539448000000001E-2</v>
      </c>
      <c r="O1092">
        <v>4.1261307919999997</v>
      </c>
      <c r="P1092">
        <v>0.567408158</v>
      </c>
      <c r="Q1092">
        <v>-0.47380307500000002</v>
      </c>
      <c r="R1092">
        <v>14.62989893</v>
      </c>
    </row>
    <row r="1093" spans="1:18" x14ac:dyDescent="0.4">
      <c r="A1093">
        <f t="shared" si="85"/>
        <v>-6.8791435430000005</v>
      </c>
      <c r="B1093">
        <f t="shared" si="86"/>
        <v>-0.55313795600000004</v>
      </c>
      <c r="C1093">
        <f t="shared" si="87"/>
        <v>-2.3507319280000001</v>
      </c>
      <c r="D1093">
        <f t="shared" si="88"/>
        <v>3.5428717600000001</v>
      </c>
      <c r="E1093">
        <f t="shared" si="89"/>
        <v>14.620141670000001</v>
      </c>
      <c r="F1093">
        <v>4.7689000000000004</v>
      </c>
      <c r="G1093">
        <v>2.9887000000000001</v>
      </c>
      <c r="H1093">
        <v>0.151609296</v>
      </c>
      <c r="I1093">
        <v>-8.4779076500000006</v>
      </c>
      <c r="J1093">
        <v>1.4471548110000001</v>
      </c>
      <c r="K1093">
        <v>-2.7734755369999999</v>
      </c>
      <c r="L1093">
        <v>-0.90941117299999996</v>
      </c>
      <c r="M1093">
        <v>0.118009682</v>
      </c>
      <c r="N1093">
        <v>8.3501581000000005E-2</v>
      </c>
      <c r="O1093">
        <v>3.459370179</v>
      </c>
      <c r="P1093">
        <v>0.238263535</v>
      </c>
      <c r="Q1093">
        <v>0.42274360900000002</v>
      </c>
      <c r="R1093">
        <v>14.620141670000001</v>
      </c>
    </row>
    <row r="1094" spans="1:18" x14ac:dyDescent="0.4">
      <c r="A1094">
        <f t="shared" si="85"/>
        <v>-6.8926984020000006</v>
      </c>
      <c r="B1094">
        <f t="shared" si="86"/>
        <v>-0.760900409</v>
      </c>
      <c r="C1094">
        <f t="shared" si="87"/>
        <v>-3.4001271989999999</v>
      </c>
      <c r="D1094">
        <f t="shared" si="88"/>
        <v>2.5432853440000001</v>
      </c>
      <c r="E1094">
        <f t="shared" si="89"/>
        <v>14.610440669999999</v>
      </c>
      <c r="F1094">
        <v>4.7377000000000002</v>
      </c>
      <c r="G1094">
        <v>2.9767000000000001</v>
      </c>
      <c r="H1094">
        <v>0.16173179800000001</v>
      </c>
      <c r="I1094">
        <v>-8.4564958850000007</v>
      </c>
      <c r="J1094">
        <v>1.402065685</v>
      </c>
      <c r="K1094">
        <v>-3.0678136509999998</v>
      </c>
      <c r="L1094">
        <v>-1.190620703</v>
      </c>
      <c r="M1094">
        <v>2.7451630000000001E-2</v>
      </c>
      <c r="N1094">
        <v>0.21421277599999999</v>
      </c>
      <c r="O1094">
        <v>2.329072568</v>
      </c>
      <c r="P1094">
        <v>0.402268664</v>
      </c>
      <c r="Q1094">
        <v>-0.33231354800000001</v>
      </c>
      <c r="R1094">
        <v>14.610440669999999</v>
      </c>
    </row>
    <row r="1095" spans="1:18" x14ac:dyDescent="0.4">
      <c r="A1095">
        <f t="shared" si="85"/>
        <v>-6.9017295819999998</v>
      </c>
      <c r="B1095">
        <f t="shared" si="86"/>
        <v>-0.97930009900000003</v>
      </c>
      <c r="C1095">
        <f t="shared" si="87"/>
        <v>-3.033897005</v>
      </c>
      <c r="D1095">
        <f t="shared" si="88"/>
        <v>0.52411187100000001</v>
      </c>
      <c r="E1095">
        <f t="shared" si="89"/>
        <v>14.60081482</v>
      </c>
      <c r="F1095">
        <v>4.7225999999999999</v>
      </c>
      <c r="G1095">
        <v>2.9803999999999999</v>
      </c>
      <c r="H1095">
        <v>0.171429999</v>
      </c>
      <c r="I1095">
        <v>-8.4323496020000004</v>
      </c>
      <c r="J1095">
        <v>1.3591900210000001</v>
      </c>
      <c r="K1095">
        <v>-3.3685208320000002</v>
      </c>
      <c r="L1095">
        <v>-1.4873221400000001</v>
      </c>
      <c r="M1095">
        <v>-7.3219854000000001E-2</v>
      </c>
      <c r="N1095">
        <v>0.36231388399999997</v>
      </c>
      <c r="O1095">
        <v>0.161797987</v>
      </c>
      <c r="P1095">
        <v>0.58124189500000001</v>
      </c>
      <c r="Q1095">
        <v>0.33462382699999998</v>
      </c>
      <c r="R1095">
        <v>14.60081482</v>
      </c>
    </row>
    <row r="1096" spans="1:18" x14ac:dyDescent="0.4">
      <c r="A1096">
        <f t="shared" si="85"/>
        <v>-6.9283508500000011</v>
      </c>
      <c r="B1096">
        <f t="shared" si="86"/>
        <v>-1.670948573</v>
      </c>
      <c r="C1096">
        <f t="shared" si="87"/>
        <v>-3.7619908689999999</v>
      </c>
      <c r="D1096">
        <f t="shared" si="88"/>
        <v>-0.56980316800000008</v>
      </c>
      <c r="E1096">
        <f t="shared" si="89"/>
        <v>14.59109346</v>
      </c>
      <c r="F1096">
        <v>4.7248999999999999</v>
      </c>
      <c r="G1096">
        <v>2.9948999999999999</v>
      </c>
      <c r="H1096">
        <v>0.18197925400000001</v>
      </c>
      <c r="I1096">
        <v>-8.4121854670000005</v>
      </c>
      <c r="J1096">
        <v>1.301855363</v>
      </c>
      <c r="K1096">
        <v>-3.6283551460000001</v>
      </c>
      <c r="L1096">
        <v>-1.7199220980000001</v>
      </c>
      <c r="M1096">
        <v>-0.147782363</v>
      </c>
      <c r="N1096">
        <v>0.44282076599999998</v>
      </c>
      <c r="O1096">
        <v>-1.0126239340000001</v>
      </c>
      <c r="P1096">
        <v>0.19675588799999999</v>
      </c>
      <c r="Q1096">
        <v>-0.13363572300000001</v>
      </c>
      <c r="R1096">
        <v>14.59109346</v>
      </c>
    </row>
    <row r="1097" spans="1:18" x14ac:dyDescent="0.4">
      <c r="A1097">
        <f t="shared" si="85"/>
        <v>-6.9755438010000015</v>
      </c>
      <c r="B1097">
        <f t="shared" si="86"/>
        <v>-2.7711035529999997</v>
      </c>
      <c r="C1097">
        <f t="shared" si="87"/>
        <v>-4.2606089740000002</v>
      </c>
      <c r="D1097">
        <f t="shared" si="88"/>
        <v>-0.56399639499999998</v>
      </c>
      <c r="E1097">
        <f t="shared" si="89"/>
        <v>14.58125272</v>
      </c>
      <c r="F1097">
        <v>4.7404000000000002</v>
      </c>
      <c r="G1097">
        <v>3.0131999999999999</v>
      </c>
      <c r="H1097">
        <v>0.19355329499999999</v>
      </c>
      <c r="I1097">
        <v>-8.3971254050000006</v>
      </c>
      <c r="J1097">
        <v>1.2280283089999999</v>
      </c>
      <c r="K1097">
        <v>-3.8408332120000002</v>
      </c>
      <c r="L1097">
        <v>-1.8832273159999999</v>
      </c>
      <c r="M1097">
        <v>-0.18568533700000001</v>
      </c>
      <c r="N1097">
        <v>0.43024124899999999</v>
      </c>
      <c r="O1097">
        <v>-0.99423764400000003</v>
      </c>
      <c r="P1097">
        <v>-0.70219089999999995</v>
      </c>
      <c r="Q1097">
        <v>-0.419775762</v>
      </c>
      <c r="R1097">
        <v>14.58125272</v>
      </c>
    </row>
    <row r="1098" spans="1:18" x14ac:dyDescent="0.4">
      <c r="A1098">
        <f t="shared" si="85"/>
        <v>-7.0314285989999998</v>
      </c>
      <c r="B1098">
        <f t="shared" si="86"/>
        <v>-2.9844025680000001</v>
      </c>
      <c r="C1098">
        <f t="shared" si="87"/>
        <v>-3.5853024109999998</v>
      </c>
      <c r="D1098">
        <f t="shared" si="88"/>
        <v>-0.85025279400000009</v>
      </c>
      <c r="E1098">
        <f t="shared" si="89"/>
        <v>14.571386370000001</v>
      </c>
      <c r="F1098">
        <v>4.7622999999999998</v>
      </c>
      <c r="G1098">
        <v>3.0322</v>
      </c>
      <c r="H1098">
        <v>0.20546102699999999</v>
      </c>
      <c r="I1098">
        <v>-8.3831318909999997</v>
      </c>
      <c r="J1098">
        <v>1.1462422649999999</v>
      </c>
      <c r="K1098">
        <v>-4.0312928369999996</v>
      </c>
      <c r="L1098">
        <v>-2.0095651540000001</v>
      </c>
      <c r="M1098">
        <v>-0.21808049600000001</v>
      </c>
      <c r="N1098">
        <v>0.40265056300000002</v>
      </c>
      <c r="O1098">
        <v>-1.2529033570000001</v>
      </c>
      <c r="P1098">
        <v>-0.756756918</v>
      </c>
      <c r="Q1098">
        <v>0.445990426</v>
      </c>
      <c r="R1098">
        <v>14.571386370000001</v>
      </c>
    </row>
    <row r="1099" spans="1:18" x14ac:dyDescent="0.4">
      <c r="A1099">
        <f t="shared" si="85"/>
        <v>-7.1025948870000004</v>
      </c>
      <c r="B1099">
        <f t="shared" si="86"/>
        <v>-2.2930220110000001</v>
      </c>
      <c r="C1099">
        <f t="shared" si="87"/>
        <v>-4.1155317359999994</v>
      </c>
      <c r="D1099">
        <f t="shared" si="88"/>
        <v>-0.95029476499999999</v>
      </c>
      <c r="E1099">
        <f t="shared" si="89"/>
        <v>14.5614434</v>
      </c>
      <c r="F1099">
        <v>4.7694000000000001</v>
      </c>
      <c r="G1099">
        <v>3.0468000000000002</v>
      </c>
      <c r="H1099">
        <v>0.21808254899999999</v>
      </c>
      <c r="I1099">
        <v>-8.3722583850000003</v>
      </c>
      <c r="J1099">
        <v>1.0515809490000001</v>
      </c>
      <c r="K1099">
        <v>-4.1855882119999999</v>
      </c>
      <c r="L1099">
        <v>-2.0766318930000001</v>
      </c>
      <c r="M1099">
        <v>-0.23287950900000001</v>
      </c>
      <c r="N1099">
        <v>0.33211313599999998</v>
      </c>
      <c r="O1099">
        <v>-1.282407901</v>
      </c>
      <c r="P1099">
        <v>1.6489390999999999E-2</v>
      </c>
      <c r="Q1099">
        <v>7.0056476000000006E-2</v>
      </c>
      <c r="R1099">
        <v>14.5614434</v>
      </c>
    </row>
    <row r="1100" spans="1:18" x14ac:dyDescent="0.4">
      <c r="A1100">
        <f t="shared" si="85"/>
        <v>-7.1779465139999994</v>
      </c>
      <c r="B1100">
        <f t="shared" si="86"/>
        <v>-2.1161605940000001</v>
      </c>
      <c r="C1100">
        <f t="shared" si="87"/>
        <v>-4.5560297159999994</v>
      </c>
      <c r="D1100">
        <f t="shared" si="88"/>
        <v>-1.0013707119999999</v>
      </c>
      <c r="E1100">
        <f t="shared" si="89"/>
        <v>14.551507539999999</v>
      </c>
      <c r="F1100">
        <v>4.7301000000000002</v>
      </c>
      <c r="G1100">
        <v>3.0404</v>
      </c>
      <c r="H1100">
        <v>0.230781983</v>
      </c>
      <c r="I1100">
        <v>-8.3615987799999996</v>
      </c>
      <c r="J1100">
        <v>0.95287028299999998</v>
      </c>
      <c r="K1100">
        <v>-4.3272379699999997</v>
      </c>
      <c r="L1100">
        <v>-2.1362762360000001</v>
      </c>
      <c r="M1100">
        <v>-0.23612950799999999</v>
      </c>
      <c r="N1100">
        <v>0.22581426900000001</v>
      </c>
      <c r="O1100">
        <v>-1.227184981</v>
      </c>
      <c r="P1100">
        <v>0.25624514999999998</v>
      </c>
      <c r="Q1100">
        <v>-0.22879174599999999</v>
      </c>
      <c r="R1100">
        <v>14.551507539999999</v>
      </c>
    </row>
    <row r="1101" spans="1:18" x14ac:dyDescent="0.4">
      <c r="A1101">
        <f t="shared" si="85"/>
        <v>-7.2569016890000002</v>
      </c>
      <c r="B1101">
        <f t="shared" si="86"/>
        <v>-2.223100853</v>
      </c>
      <c r="C1101">
        <f t="shared" si="87"/>
        <v>-4.3340526229999998</v>
      </c>
      <c r="D1101">
        <f t="shared" si="88"/>
        <v>-1.1275283709999999</v>
      </c>
      <c r="E1101">
        <f t="shared" si="89"/>
        <v>14.54158354</v>
      </c>
      <c r="F1101">
        <v>4.5994999999999999</v>
      </c>
      <c r="G1101">
        <v>2.9784999999999999</v>
      </c>
      <c r="H1101">
        <v>0.24352463799999999</v>
      </c>
      <c r="I1101">
        <v>-8.3509432340000007</v>
      </c>
      <c r="J1101">
        <v>0.85051690700000004</v>
      </c>
      <c r="K1101">
        <v>-4.4574100809999999</v>
      </c>
      <c r="L1101">
        <v>-2.1899510439999998</v>
      </c>
      <c r="M1101">
        <v>-0.229818626</v>
      </c>
      <c r="N1101">
        <v>8.9306817999999996E-2</v>
      </c>
      <c r="O1101">
        <v>-1.216835189</v>
      </c>
      <c r="P1101">
        <v>0.196668817</v>
      </c>
      <c r="Q1101">
        <v>0.123357458</v>
      </c>
      <c r="R1101">
        <v>14.54158354</v>
      </c>
    </row>
    <row r="1102" spans="1:18" x14ac:dyDescent="0.4">
      <c r="A1102">
        <f t="shared" si="85"/>
        <v>-7.3510490639999997</v>
      </c>
      <c r="B1102">
        <f t="shared" si="86"/>
        <v>-2.1770817080000002</v>
      </c>
      <c r="C1102">
        <f t="shared" si="87"/>
        <v>-4.5113273930000002</v>
      </c>
      <c r="D1102">
        <f t="shared" si="88"/>
        <v>-0.88212464899999998</v>
      </c>
      <c r="E1102">
        <f t="shared" si="89"/>
        <v>14.53158281</v>
      </c>
      <c r="F1102">
        <v>4.3415999999999997</v>
      </c>
      <c r="G1102">
        <v>2.8262</v>
      </c>
      <c r="H1102">
        <v>0.25697651900000001</v>
      </c>
      <c r="I1102">
        <v>-8.3436340599999994</v>
      </c>
      <c r="J1102">
        <v>0.73560847699999998</v>
      </c>
      <c r="K1102">
        <v>-4.5513297220000002</v>
      </c>
      <c r="L1102">
        <v>-2.1915612640000002</v>
      </c>
      <c r="M1102">
        <v>-0.19974034399999999</v>
      </c>
      <c r="N1102">
        <v>-0.106419597</v>
      </c>
      <c r="O1102">
        <v>-0.77570505199999995</v>
      </c>
      <c r="P1102">
        <v>0.21421989999999999</v>
      </c>
      <c r="Q1102">
        <v>4.0002329000000003E-2</v>
      </c>
      <c r="R1102">
        <v>14.53158281</v>
      </c>
    </row>
    <row r="1103" spans="1:18" x14ac:dyDescent="0.4">
      <c r="A1103">
        <f t="shared" si="85"/>
        <v>-7.4584377010000003</v>
      </c>
      <c r="B1103">
        <f t="shared" si="86"/>
        <v>-2.1991603999999998</v>
      </c>
      <c r="C1103">
        <f t="shared" si="87"/>
        <v>-4.9474579209999998</v>
      </c>
      <c r="D1103">
        <f t="shared" si="88"/>
        <v>-0.30646410099999999</v>
      </c>
      <c r="E1103">
        <f t="shared" si="89"/>
        <v>14.52152012</v>
      </c>
      <c r="F1103">
        <v>3.9981</v>
      </c>
      <c r="G1103">
        <v>2.6078000000000001</v>
      </c>
      <c r="H1103">
        <v>0.27102536500000002</v>
      </c>
      <c r="I1103">
        <v>-8.3391742180000001</v>
      </c>
      <c r="J1103">
        <v>0.60971115200000003</v>
      </c>
      <c r="K1103">
        <v>-4.6130647219999998</v>
      </c>
      <c r="L1103">
        <v>-2.1507206729999999</v>
      </c>
      <c r="M1103">
        <v>-0.14670783900000001</v>
      </c>
      <c r="N1103">
        <v>-0.36045195200000002</v>
      </c>
      <c r="O1103">
        <v>5.3987851000000003E-2</v>
      </c>
      <c r="P1103">
        <v>9.8268112000000005E-2</v>
      </c>
      <c r="Q1103">
        <v>-0.33439319899999997</v>
      </c>
      <c r="R1103">
        <v>14.52152012</v>
      </c>
    </row>
    <row r="1104" spans="1:18" x14ac:dyDescent="0.4">
      <c r="A1104">
        <f t="shared" si="85"/>
        <v>-7.5605956100000009</v>
      </c>
      <c r="B1104">
        <f t="shared" si="86"/>
        <v>-2.2729788820000003</v>
      </c>
      <c r="C1104">
        <f t="shared" si="87"/>
        <v>-4.3268516249999998</v>
      </c>
      <c r="D1104">
        <f t="shared" si="88"/>
        <v>-2.1300501999999999E-2</v>
      </c>
      <c r="E1104">
        <f t="shared" si="89"/>
        <v>14.511541619999999</v>
      </c>
      <c r="F1104">
        <v>3.6349999999999998</v>
      </c>
      <c r="G1104">
        <v>2.3757000000000001</v>
      </c>
      <c r="H1104">
        <v>0.284595922</v>
      </c>
      <c r="I1104">
        <v>-8.3311896070000007</v>
      </c>
      <c r="J1104">
        <v>0.48599807499999997</v>
      </c>
      <c r="K1104">
        <v>-4.6821712509999998</v>
      </c>
      <c r="L1104">
        <v>-2.1154908570000002</v>
      </c>
      <c r="M1104">
        <v>-0.121913825</v>
      </c>
      <c r="N1104">
        <v>-0.50351770299999998</v>
      </c>
      <c r="O1104">
        <v>0.48221720099999998</v>
      </c>
      <c r="P1104">
        <v>-3.55742E-2</v>
      </c>
      <c r="Q1104">
        <v>0.355319626</v>
      </c>
      <c r="R1104">
        <v>14.511541619999999</v>
      </c>
    </row>
    <row r="1105" spans="1:18" x14ac:dyDescent="0.4">
      <c r="A1105">
        <f t="shared" si="85"/>
        <v>-7.6577353439999989</v>
      </c>
      <c r="B1105">
        <f t="shared" si="86"/>
        <v>-2.3897022919999995</v>
      </c>
      <c r="C1105">
        <f t="shared" si="87"/>
        <v>-4.8598045150000004</v>
      </c>
      <c r="D1105">
        <f t="shared" si="88"/>
        <v>5.5960280000000306E-3</v>
      </c>
      <c r="E1105">
        <f t="shared" si="89"/>
        <v>14.50164612</v>
      </c>
      <c r="F1105">
        <v>3.3199000000000001</v>
      </c>
      <c r="G1105">
        <v>2.2010000000000001</v>
      </c>
      <c r="H1105">
        <v>0.29769886200000001</v>
      </c>
      <c r="I1105">
        <v>-8.3196693079999999</v>
      </c>
      <c r="J1105">
        <v>0.36423510199999998</v>
      </c>
      <c r="K1105">
        <v>-4.7581394570000004</v>
      </c>
      <c r="L1105">
        <v>-2.0834282389999998</v>
      </c>
      <c r="M1105">
        <v>-0.12719460699999999</v>
      </c>
      <c r="N1105">
        <v>-0.52556145700000001</v>
      </c>
      <c r="O1105">
        <v>0.53115748500000004</v>
      </c>
      <c r="P1105">
        <v>-0.179079446</v>
      </c>
      <c r="Q1105">
        <v>-0.101665058</v>
      </c>
      <c r="R1105">
        <v>14.50164612</v>
      </c>
    </row>
    <row r="1106" spans="1:18" x14ac:dyDescent="0.4">
      <c r="A1106">
        <f t="shared" si="85"/>
        <v>-7.7577847599999989</v>
      </c>
      <c r="B1106">
        <f t="shared" si="86"/>
        <v>-2.3435520000000003</v>
      </c>
      <c r="C1106">
        <f t="shared" si="87"/>
        <v>-4.8372376630000007</v>
      </c>
      <c r="D1106">
        <f t="shared" si="88"/>
        <v>5.6803842999999965E-2</v>
      </c>
      <c r="E1106">
        <f t="shared" si="89"/>
        <v>14.491770580000001</v>
      </c>
      <c r="F1106">
        <v>3.101</v>
      </c>
      <c r="G1106">
        <v>2.1644000000000001</v>
      </c>
      <c r="H1106">
        <v>0.31079579200000002</v>
      </c>
      <c r="I1106">
        <v>-8.3074559489999995</v>
      </c>
      <c r="J1106">
        <v>0.23887539699999999</v>
      </c>
      <c r="K1106">
        <v>-4.8238584180000004</v>
      </c>
      <c r="L1106">
        <v>-2.0368294229999999</v>
      </c>
      <c r="M1106">
        <v>-0.13792664900000001</v>
      </c>
      <c r="N1106">
        <v>-0.50769598900000001</v>
      </c>
      <c r="O1106">
        <v>0.56449983199999998</v>
      </c>
      <c r="P1106">
        <v>-0.16879592800000001</v>
      </c>
      <c r="Q1106">
        <v>-1.3379245E-2</v>
      </c>
      <c r="R1106">
        <v>14.491770580000001</v>
      </c>
    </row>
    <row r="1107" spans="1:18" x14ac:dyDescent="0.4">
      <c r="A1107">
        <f t="shared" si="85"/>
        <v>-7.8564056239999998</v>
      </c>
      <c r="B1107">
        <f t="shared" si="86"/>
        <v>-2.1138844610000005</v>
      </c>
      <c r="C1107">
        <f t="shared" si="87"/>
        <v>-4.8852827650000004</v>
      </c>
      <c r="D1107">
        <f t="shared" si="88"/>
        <v>3.6233189999999582E-3</v>
      </c>
      <c r="E1107">
        <f t="shared" si="89"/>
        <v>14.48194953</v>
      </c>
      <c r="F1107">
        <v>2.9441000000000002</v>
      </c>
      <c r="G1107">
        <v>2.2572000000000001</v>
      </c>
      <c r="H1107">
        <v>0.32363328600000002</v>
      </c>
      <c r="I1107">
        <v>-8.2930235979999996</v>
      </c>
      <c r="J1107">
        <v>0.112984688</v>
      </c>
      <c r="K1107">
        <v>-4.8885680330000003</v>
      </c>
      <c r="L1107">
        <v>-1.9864133450000001</v>
      </c>
      <c r="M1107">
        <v>-0.16703173299999999</v>
      </c>
      <c r="N1107">
        <v>-0.40497263300000003</v>
      </c>
      <c r="O1107">
        <v>0.40859595199999998</v>
      </c>
      <c r="P1107">
        <v>3.9560616999999999E-2</v>
      </c>
      <c r="Q1107">
        <v>3.285268E-3</v>
      </c>
      <c r="R1107">
        <v>14.48194953</v>
      </c>
    </row>
    <row r="1108" spans="1:18" x14ac:dyDescent="0.4">
      <c r="A1108">
        <f t="shared" si="85"/>
        <v>-7.9679125319999997</v>
      </c>
      <c r="B1108">
        <f t="shared" si="86"/>
        <v>-1.9795171260000002</v>
      </c>
      <c r="C1108">
        <f t="shared" si="87"/>
        <v>-4.9180682129999997</v>
      </c>
      <c r="D1108">
        <f t="shared" si="88"/>
        <v>3.4270319999999965E-3</v>
      </c>
      <c r="E1108">
        <f t="shared" si="89"/>
        <v>14.472070840000001</v>
      </c>
      <c r="F1108">
        <v>2.8008000000000002</v>
      </c>
      <c r="G1108">
        <v>2.4407000000000001</v>
      </c>
      <c r="H1108">
        <v>0.33704095000000001</v>
      </c>
      <c r="I1108">
        <v>-8.28110459</v>
      </c>
      <c r="J1108">
        <v>-2.3848892E-2</v>
      </c>
      <c r="K1108">
        <v>-4.9215288880000001</v>
      </c>
      <c r="L1108">
        <v>-1.890134736</v>
      </c>
      <c r="M1108">
        <v>-0.180676636</v>
      </c>
      <c r="N1108">
        <v>-0.32292042999999998</v>
      </c>
      <c r="O1108">
        <v>0.32634746199999998</v>
      </c>
      <c r="P1108">
        <v>9.1294245999999996E-2</v>
      </c>
      <c r="Q1108">
        <v>3.4606749999999999E-3</v>
      </c>
      <c r="R1108">
        <v>14.472070840000001</v>
      </c>
    </row>
    <row r="1109" spans="1:18" x14ac:dyDescent="0.4">
      <c r="A1109">
        <f t="shared" si="85"/>
        <v>-8.093540076</v>
      </c>
      <c r="B1109">
        <f t="shared" si="86"/>
        <v>-1.8991996339999999</v>
      </c>
      <c r="C1109">
        <f t="shared" si="87"/>
        <v>-4.9292094649999996</v>
      </c>
      <c r="D1109">
        <f t="shared" si="88"/>
        <v>7.9824272000000029E-2</v>
      </c>
      <c r="E1109">
        <f t="shared" si="89"/>
        <v>14.462124899999999</v>
      </c>
      <c r="F1109">
        <v>2.6362999999999999</v>
      </c>
      <c r="G1109">
        <v>2.6482000000000001</v>
      </c>
      <c r="H1109">
        <v>0.351089718</v>
      </c>
      <c r="I1109">
        <v>-8.2721132649999998</v>
      </c>
      <c r="J1109">
        <v>-0.172516529</v>
      </c>
      <c r="K1109">
        <v>-4.9200196539999999</v>
      </c>
      <c r="L1109">
        <v>-1.7446968</v>
      </c>
      <c r="M1109">
        <v>-0.17592034400000001</v>
      </c>
      <c r="N1109">
        <v>-0.26907461599999999</v>
      </c>
      <c r="O1109">
        <v>0.34889888800000002</v>
      </c>
      <c r="P1109">
        <v>2.1417510000000001E-2</v>
      </c>
      <c r="Q1109">
        <v>-9.1898110000000009E-3</v>
      </c>
      <c r="R1109">
        <v>14.462124899999999</v>
      </c>
    </row>
    <row r="1110" spans="1:18" x14ac:dyDescent="0.4">
      <c r="A1110">
        <f t="shared" si="85"/>
        <v>-8.2228042180000003</v>
      </c>
      <c r="B1110">
        <f t="shared" si="86"/>
        <v>-1.7494071769999999</v>
      </c>
      <c r="C1110">
        <f t="shared" si="87"/>
        <v>-4.8982037939999996</v>
      </c>
      <c r="D1110">
        <f t="shared" si="88"/>
        <v>5.8220736999999995E-2</v>
      </c>
      <c r="E1110">
        <f t="shared" si="89"/>
        <v>14.45219445</v>
      </c>
      <c r="F1110">
        <v>2.4647999999999999</v>
      </c>
      <c r="G1110">
        <v>2.8395999999999999</v>
      </c>
      <c r="H1110">
        <v>0.36516969700000002</v>
      </c>
      <c r="I1110">
        <v>-8.2624950229999996</v>
      </c>
      <c r="J1110">
        <v>-0.32547889200000002</v>
      </c>
      <c r="K1110">
        <v>-4.9064450539999998</v>
      </c>
      <c r="L1110">
        <v>-1.5790304150000001</v>
      </c>
      <c r="M1110">
        <v>-0.180195102</v>
      </c>
      <c r="N1110">
        <v>-0.152372546</v>
      </c>
      <c r="O1110">
        <v>0.21059328299999999</v>
      </c>
      <c r="P1110">
        <v>9.8183400000000001E-3</v>
      </c>
      <c r="Q1110">
        <v>8.2412600000000003E-3</v>
      </c>
      <c r="R1110">
        <v>14.45219445</v>
      </c>
    </row>
    <row r="1111" spans="1:18" x14ac:dyDescent="0.4">
      <c r="A1111">
        <f t="shared" si="85"/>
        <v>-8.3591490000000004</v>
      </c>
      <c r="B1111">
        <f t="shared" si="86"/>
        <v>-1.571223058</v>
      </c>
      <c r="C1111">
        <f t="shared" si="87"/>
        <v>-4.8742507680000005</v>
      </c>
      <c r="D1111">
        <f t="shared" si="88"/>
        <v>-2.7629803000000001E-2</v>
      </c>
      <c r="E1111">
        <f t="shared" si="89"/>
        <v>14.44225263</v>
      </c>
      <c r="F1111">
        <v>2.3915999999999999</v>
      </c>
      <c r="G1111">
        <v>3.0295999999999998</v>
      </c>
      <c r="H1111">
        <v>0.379479809</v>
      </c>
      <c r="I1111">
        <v>-8.2533786350000007</v>
      </c>
      <c r="J1111">
        <v>-0.48525017399999998</v>
      </c>
      <c r="K1111">
        <v>-4.8733545700000001</v>
      </c>
      <c r="L1111">
        <v>-1.3829226809999999</v>
      </c>
      <c r="M1111">
        <v>-0.185743413</v>
      </c>
      <c r="N1111">
        <v>4.7032999999999997E-3</v>
      </c>
      <c r="O1111">
        <v>-3.2333103000000002E-2</v>
      </c>
      <c r="P1111">
        <v>-2.5569640000000001E-3</v>
      </c>
      <c r="Q1111">
        <v>-8.9619799999999996E-4</v>
      </c>
      <c r="R1111">
        <v>14.44225263</v>
      </c>
    </row>
    <row r="1112" spans="1:18" x14ac:dyDescent="0.4">
      <c r="A1112">
        <f t="shared" si="85"/>
        <v>-8.4900205389999996</v>
      </c>
      <c r="B1112">
        <f t="shared" si="86"/>
        <v>-1.423683751</v>
      </c>
      <c r="C1112">
        <f t="shared" si="87"/>
        <v>-4.8506177179999996</v>
      </c>
      <c r="D1112">
        <f t="shared" si="88"/>
        <v>-5.8071467000000002E-2</v>
      </c>
      <c r="E1112">
        <f t="shared" si="89"/>
        <v>14.432393469999999</v>
      </c>
      <c r="F1112">
        <v>2.4569999999999999</v>
      </c>
      <c r="G1112">
        <v>3.2035999999999998</v>
      </c>
      <c r="H1112">
        <v>0.39330242199999998</v>
      </c>
      <c r="I1112">
        <v>-8.2416301999999995</v>
      </c>
      <c r="J1112">
        <v>-0.64169276099999994</v>
      </c>
      <c r="K1112">
        <v>-4.8476550229999997</v>
      </c>
      <c r="L1112">
        <v>-1.2198197390000001</v>
      </c>
      <c r="M1112">
        <v>-0.18536545400000001</v>
      </c>
      <c r="N1112">
        <v>9.0642935999999993E-2</v>
      </c>
      <c r="O1112">
        <v>-0.148714403</v>
      </c>
      <c r="P1112">
        <v>-1.8498557999999998E-2</v>
      </c>
      <c r="Q1112">
        <v>-2.962695E-3</v>
      </c>
      <c r="R1112">
        <v>14.432393469999999</v>
      </c>
    </row>
    <row r="1113" spans="1:18" x14ac:dyDescent="0.4">
      <c r="A1113">
        <f t="shared" si="85"/>
        <v>-8.6132044470000011</v>
      </c>
      <c r="B1113">
        <f t="shared" si="86"/>
        <v>-1.2997218159999999</v>
      </c>
      <c r="C1113">
        <f t="shared" si="87"/>
        <v>-4.8302420829999999</v>
      </c>
      <c r="D1113">
        <f t="shared" si="88"/>
        <v>-4.9465788000000011E-2</v>
      </c>
      <c r="E1113">
        <f t="shared" si="89"/>
        <v>14.42263413</v>
      </c>
      <c r="F1113">
        <v>2.5933000000000002</v>
      </c>
      <c r="G1113">
        <v>3.3239000000000001</v>
      </c>
      <c r="H1113">
        <v>0.40650916300000001</v>
      </c>
      <c r="I1113">
        <v>-8.2265920730000008</v>
      </c>
      <c r="J1113">
        <v>-0.79312153699999999</v>
      </c>
      <c r="K1113">
        <v>-4.8340313139999997</v>
      </c>
      <c r="L1113">
        <v>-1.09839771</v>
      </c>
      <c r="M1113">
        <v>-0.18146169600000001</v>
      </c>
      <c r="N1113">
        <v>0.106363863</v>
      </c>
      <c r="O1113">
        <v>-0.15582965100000001</v>
      </c>
      <c r="P1113">
        <v>-1.986241E-2</v>
      </c>
      <c r="Q1113">
        <v>3.7892310000000001E-3</v>
      </c>
      <c r="R1113">
        <v>14.42263413</v>
      </c>
    </row>
    <row r="1114" spans="1:18" x14ac:dyDescent="0.4">
      <c r="A1114">
        <f t="shared" si="85"/>
        <v>-8.7372538309999985</v>
      </c>
      <c r="B1114">
        <f t="shared" si="86"/>
        <v>-1.1890261710000001</v>
      </c>
      <c r="C1114">
        <f t="shared" si="87"/>
        <v>-4.8172719270000002</v>
      </c>
      <c r="D1114">
        <f t="shared" si="88"/>
        <v>-3.9357934999999997E-2</v>
      </c>
      <c r="E1114">
        <f t="shared" si="89"/>
        <v>14.412909859999999</v>
      </c>
      <c r="F1114">
        <v>2.7063999999999999</v>
      </c>
      <c r="G1114">
        <v>3.3702999999999999</v>
      </c>
      <c r="H1114">
        <v>0.41958987800000003</v>
      </c>
      <c r="I1114">
        <v>-8.2105943519999993</v>
      </c>
      <c r="J1114">
        <v>-0.94624935700000001</v>
      </c>
      <c r="K1114">
        <v>-4.8140497010000001</v>
      </c>
      <c r="L1114">
        <v>-0.98080358300000003</v>
      </c>
      <c r="M1114">
        <v>-0.17185472099999999</v>
      </c>
      <c r="N1114">
        <v>8.9730254999999995E-2</v>
      </c>
      <c r="O1114">
        <v>-0.12908818999999999</v>
      </c>
      <c r="P1114">
        <v>-3.6367866999999998E-2</v>
      </c>
      <c r="Q1114">
        <v>-3.2222259999999999E-3</v>
      </c>
      <c r="R1114">
        <v>14.412909859999999</v>
      </c>
    </row>
    <row r="1115" spans="1:18" x14ac:dyDescent="0.4">
      <c r="A1115">
        <f t="shared" si="85"/>
        <v>-8.8584202399999992</v>
      </c>
      <c r="B1115">
        <f t="shared" si="86"/>
        <v>-1.1049681520000001</v>
      </c>
      <c r="C1115">
        <f t="shared" si="87"/>
        <v>-4.7940608620000003</v>
      </c>
      <c r="D1115">
        <f t="shared" si="88"/>
        <v>-5.7996890000000002E-3</v>
      </c>
      <c r="E1115">
        <f t="shared" si="89"/>
        <v>14.403248939999999</v>
      </c>
      <c r="F1115">
        <v>2.7507999999999999</v>
      </c>
      <c r="G1115">
        <v>3.3466</v>
      </c>
      <c r="H1115">
        <v>0.43232945900000003</v>
      </c>
      <c r="I1115">
        <v>-8.1926739269999995</v>
      </c>
      <c r="J1115">
        <v>-1.0980757720000001</v>
      </c>
      <c r="K1115">
        <v>-4.7956956980000003</v>
      </c>
      <c r="L1115">
        <v>-0.88543115500000003</v>
      </c>
      <c r="M1115">
        <v>-0.155311381</v>
      </c>
      <c r="N1115">
        <v>1.2823805000000001E-2</v>
      </c>
      <c r="O1115">
        <v>-1.8623494000000001E-2</v>
      </c>
      <c r="P1115">
        <v>-6.4225615999999999E-2</v>
      </c>
      <c r="Q1115">
        <v>1.634836E-3</v>
      </c>
      <c r="R1115">
        <v>14.403248939999999</v>
      </c>
    </row>
    <row r="1116" spans="1:18" x14ac:dyDescent="0.4">
      <c r="A1116">
        <f t="shared" si="85"/>
        <v>-8.9817751910000005</v>
      </c>
      <c r="B1116">
        <f t="shared" si="86"/>
        <v>-0.95559453700000008</v>
      </c>
      <c r="C1116">
        <f t="shared" si="87"/>
        <v>-4.7659973469999999</v>
      </c>
      <c r="D1116">
        <f t="shared" si="88"/>
        <v>-4.0247400000000003E-2</v>
      </c>
      <c r="E1116">
        <f t="shared" si="89"/>
        <v>14.39361448</v>
      </c>
      <c r="F1116">
        <v>2.7048000000000001</v>
      </c>
      <c r="G1116">
        <v>3.2345999999999999</v>
      </c>
      <c r="H1116">
        <v>0.445014415</v>
      </c>
      <c r="I1116">
        <v>-8.1738863039999998</v>
      </c>
      <c r="J1116">
        <v>-1.252903302</v>
      </c>
      <c r="K1116">
        <v>-4.7679884829999999</v>
      </c>
      <c r="L1116">
        <v>-0.78153028300000005</v>
      </c>
      <c r="M1116">
        <v>-0.14227429799999999</v>
      </c>
      <c r="N1116">
        <v>-3.6532201E-2</v>
      </c>
      <c r="O1116">
        <v>-3.7151990000000002E-3</v>
      </c>
      <c r="P1116">
        <v>-3.1789956000000001E-2</v>
      </c>
      <c r="Q1116">
        <v>1.9911360000000001E-3</v>
      </c>
      <c r="R1116">
        <v>14.39361448</v>
      </c>
    </row>
    <row r="1117" spans="1:18" x14ac:dyDescent="0.4">
      <c r="A1117">
        <f t="shared" si="85"/>
        <v>-9.1080021360000014</v>
      </c>
      <c r="B1117">
        <f t="shared" si="86"/>
        <v>-0.73584676900000001</v>
      </c>
      <c r="C1117">
        <f t="shared" si="87"/>
        <v>-4.729262597</v>
      </c>
      <c r="D1117">
        <f t="shared" si="88"/>
        <v>-0.15088990399999999</v>
      </c>
      <c r="E1117">
        <f t="shared" si="89"/>
        <v>14.38400141</v>
      </c>
      <c r="F1117">
        <v>2.5257000000000001</v>
      </c>
      <c r="G1117">
        <v>2.9664999999999999</v>
      </c>
      <c r="H1117">
        <v>0.45768316399999998</v>
      </c>
      <c r="I1117">
        <v>-8.1544147230000004</v>
      </c>
      <c r="J1117">
        <v>-1.411270577</v>
      </c>
      <c r="K1117">
        <v>-4.7293926879999999</v>
      </c>
      <c r="L1117">
        <v>-0.66619881800000003</v>
      </c>
      <c r="M1117">
        <v>-0.132614185</v>
      </c>
      <c r="N1117">
        <v>-5.4548693000000002E-2</v>
      </c>
      <c r="O1117">
        <v>-9.6341210999999996E-2</v>
      </c>
      <c r="P1117">
        <v>6.2966233999999996E-2</v>
      </c>
      <c r="Q1117">
        <v>1.3009100000000001E-4</v>
      </c>
      <c r="R1117">
        <v>14.38400141</v>
      </c>
    </row>
    <row r="1118" spans="1:18" x14ac:dyDescent="0.4">
      <c r="A1118">
        <f t="shared" si="85"/>
        <v>-9.2312439869999992</v>
      </c>
      <c r="B1118">
        <f t="shared" si="86"/>
        <v>-0.49658184700000008</v>
      </c>
      <c r="C1118">
        <f t="shared" si="87"/>
        <v>-4.6883423649999996</v>
      </c>
      <c r="D1118">
        <f t="shared" si="88"/>
        <v>-0.27828513900000001</v>
      </c>
      <c r="E1118">
        <f t="shared" si="89"/>
        <v>14.374453340000001</v>
      </c>
      <c r="F1118">
        <v>2.1829000000000001</v>
      </c>
      <c r="G1118">
        <v>2.4803000000000002</v>
      </c>
      <c r="H1118">
        <v>0.470001326</v>
      </c>
      <c r="I1118">
        <v>-8.1328720249999993</v>
      </c>
      <c r="J1118">
        <v>-1.5683732880000001</v>
      </c>
      <c r="K1118">
        <v>-4.6924326399999998</v>
      </c>
      <c r="L1118">
        <v>-0.57108746700000002</v>
      </c>
      <c r="M1118">
        <v>-0.120187028</v>
      </c>
      <c r="N1118">
        <v>-0.108617454</v>
      </c>
      <c r="O1118">
        <v>-0.16966768500000001</v>
      </c>
      <c r="P1118">
        <v>0.194692648</v>
      </c>
      <c r="Q1118">
        <v>4.090275E-3</v>
      </c>
      <c r="R1118">
        <v>14.374453340000001</v>
      </c>
    </row>
    <row r="1119" spans="1:18" x14ac:dyDescent="0.4">
      <c r="A1119">
        <f t="shared" si="85"/>
        <v>-9.352538985999999</v>
      </c>
      <c r="B1119">
        <f t="shared" si="86"/>
        <v>-0.21495005000000006</v>
      </c>
      <c r="C1119">
        <f t="shared" si="87"/>
        <v>-4.6818233539999996</v>
      </c>
      <c r="D1119">
        <f t="shared" si="88"/>
        <v>-0.44565042500000002</v>
      </c>
      <c r="E1119">
        <f t="shared" si="89"/>
        <v>14.36496281</v>
      </c>
      <c r="F1119">
        <v>1.7734000000000001</v>
      </c>
      <c r="G1119">
        <v>1.8782000000000001</v>
      </c>
      <c r="H1119">
        <v>0.48202693299999999</v>
      </c>
      <c r="I1119">
        <v>-8.1094719509999997</v>
      </c>
      <c r="J1119">
        <v>-1.7250939679999999</v>
      </c>
      <c r="K1119">
        <v>-4.6548064419999999</v>
      </c>
      <c r="L1119">
        <v>-0.49001235700000001</v>
      </c>
      <c r="M1119">
        <v>-0.107161566</v>
      </c>
      <c r="N1119">
        <v>-0.18014332399999999</v>
      </c>
      <c r="O1119">
        <v>-0.26550710100000002</v>
      </c>
      <c r="P1119">
        <v>0.38222387299999999</v>
      </c>
      <c r="Q1119">
        <v>-2.7016912000000001E-2</v>
      </c>
      <c r="R1119">
        <v>14.36496281</v>
      </c>
    </row>
    <row r="1120" spans="1:18" x14ac:dyDescent="0.4">
      <c r="A1120">
        <f t="shared" si="85"/>
        <v>-9.4852998949999989</v>
      </c>
      <c r="B1120">
        <f t="shared" si="86"/>
        <v>-0.17725859200000005</v>
      </c>
      <c r="C1120">
        <f t="shared" si="87"/>
        <v>-4.5837482449999998</v>
      </c>
      <c r="D1120">
        <f t="shared" si="88"/>
        <v>-0.41912111900000004</v>
      </c>
      <c r="E1120">
        <f t="shared" si="89"/>
        <v>14.35542785</v>
      </c>
      <c r="F1120">
        <v>1.4689000000000001</v>
      </c>
      <c r="G1120">
        <v>1.3554999999999999</v>
      </c>
      <c r="H1120">
        <v>0.49452954999999998</v>
      </c>
      <c r="I1120">
        <v>-8.0879556949999998</v>
      </c>
      <c r="J1120">
        <v>-1.89187375</v>
      </c>
      <c r="K1120">
        <v>-4.5876339469999996</v>
      </c>
      <c r="L1120">
        <v>-0.36568178000000001</v>
      </c>
      <c r="M1120">
        <v>-8.7531911000000004E-2</v>
      </c>
      <c r="N1120">
        <v>-0.16842286300000001</v>
      </c>
      <c r="O1120">
        <v>-0.25069825600000001</v>
      </c>
      <c r="P1120">
        <v>0.27595509899999998</v>
      </c>
      <c r="Q1120">
        <v>3.885702E-3</v>
      </c>
      <c r="R1120">
        <v>14.35542785</v>
      </c>
    </row>
    <row r="1121" spans="1:18" x14ac:dyDescent="0.4">
      <c r="A1121">
        <f t="shared" si="85"/>
        <v>-9.6298866010000008</v>
      </c>
      <c r="B1121">
        <f t="shared" si="86"/>
        <v>-0.41399021899999999</v>
      </c>
      <c r="C1121">
        <f t="shared" si="87"/>
        <v>-4.4704129030000006</v>
      </c>
      <c r="D1121">
        <f t="shared" si="88"/>
        <v>-0.17155598399999999</v>
      </c>
      <c r="E1121">
        <f t="shared" si="89"/>
        <v>14.345845710000001</v>
      </c>
      <c r="F1121">
        <v>1.4316</v>
      </c>
      <c r="G1121">
        <v>1.1336999999999999</v>
      </c>
      <c r="H1121">
        <v>0.50752938000000003</v>
      </c>
      <c r="I1121">
        <v>-8.0684492500000005</v>
      </c>
      <c r="J1121">
        <v>-2.0689667310000002</v>
      </c>
      <c r="K1121">
        <v>-4.4900750260000004</v>
      </c>
      <c r="L1121">
        <v>-0.19742372499999999</v>
      </c>
      <c r="M1121">
        <v>-6.0185981E-2</v>
      </c>
      <c r="N1121">
        <v>-7.1230049000000004E-2</v>
      </c>
      <c r="O1121">
        <v>-0.100325935</v>
      </c>
      <c r="P1121">
        <v>-0.156380513</v>
      </c>
      <c r="Q1121">
        <v>1.9662123E-2</v>
      </c>
      <c r="R1121">
        <v>14.345845710000001</v>
      </c>
    </row>
    <row r="1122" spans="1:18" x14ac:dyDescent="0.4">
      <c r="A1122">
        <f t="shared" si="85"/>
        <v>-9.7805190579999994</v>
      </c>
      <c r="B1122">
        <f t="shared" si="86"/>
        <v>-0.63555730399999999</v>
      </c>
      <c r="C1122">
        <f t="shared" si="87"/>
        <v>-4.4182653480000003</v>
      </c>
      <c r="D1122">
        <f t="shared" si="88"/>
        <v>0.16808097799999999</v>
      </c>
      <c r="E1122">
        <f t="shared" si="89"/>
        <v>14.336260729999999</v>
      </c>
      <c r="F1122">
        <v>1.6271</v>
      </c>
      <c r="G1122">
        <v>1.1968000000000001</v>
      </c>
      <c r="H1122">
        <v>0.52069312499999998</v>
      </c>
      <c r="I1122">
        <v>-8.0492871519999998</v>
      </c>
      <c r="J1122">
        <v>-2.2519250309999999</v>
      </c>
      <c r="K1122">
        <v>-4.3744753699999999</v>
      </c>
      <c r="L1122">
        <v>-8.8674840000000001E-3</v>
      </c>
      <c r="M1122">
        <v>-2.9516809000000001E-2</v>
      </c>
      <c r="N1122">
        <v>7.6813294000000004E-2</v>
      </c>
      <c r="O1122">
        <v>9.1267684000000002E-2</v>
      </c>
      <c r="P1122">
        <v>-0.59717301099999998</v>
      </c>
      <c r="Q1122">
        <v>-4.3789978E-2</v>
      </c>
      <c r="R1122">
        <v>14.336260729999999</v>
      </c>
    </row>
    <row r="1123" spans="1:18" x14ac:dyDescent="0.4">
      <c r="A1123">
        <f t="shared" si="85"/>
        <v>-9.9406207719999991</v>
      </c>
      <c r="B1123">
        <f t="shared" si="86"/>
        <v>-0.90886296700000013</v>
      </c>
      <c r="C1123">
        <f t="shared" si="87"/>
        <v>-4.013744161</v>
      </c>
      <c r="D1123">
        <f t="shared" si="88"/>
        <v>0.66658094999999995</v>
      </c>
      <c r="E1123">
        <f t="shared" si="89"/>
        <v>14.326646950000001</v>
      </c>
      <c r="F1123">
        <v>1.8720000000000001</v>
      </c>
      <c r="G1123">
        <v>1.3028</v>
      </c>
      <c r="H1123">
        <v>0.53421671199999998</v>
      </c>
      <c r="I1123">
        <v>-8.0314299479999995</v>
      </c>
      <c r="J1123">
        <v>-2.443407536</v>
      </c>
      <c r="K1123">
        <v>-4.2334130170000002</v>
      </c>
      <c r="L1123">
        <v>0.21430628700000001</v>
      </c>
      <c r="M1123">
        <v>6.243986E-3</v>
      </c>
      <c r="N1123">
        <v>0.30253946799999998</v>
      </c>
      <c r="O1123">
        <v>0.36404148200000003</v>
      </c>
      <c r="P1123">
        <v>-1.1294132400000001</v>
      </c>
      <c r="Q1123">
        <v>0.219668856</v>
      </c>
      <c r="R1123">
        <v>14.326646950000001</v>
      </c>
    </row>
    <row r="1124" spans="1:18" x14ac:dyDescent="0.4">
      <c r="A1124">
        <f t="shared" si="85"/>
        <v>-10.100900934</v>
      </c>
      <c r="B1124">
        <f t="shared" si="86"/>
        <v>-0.13878242699999993</v>
      </c>
      <c r="C1124">
        <f t="shared" si="87"/>
        <v>-4.1907324910000003</v>
      </c>
      <c r="D1124">
        <f t="shared" si="88"/>
        <v>0.96334094199999998</v>
      </c>
      <c r="E1124">
        <f t="shared" si="89"/>
        <v>14.317074910000001</v>
      </c>
      <c r="F1124">
        <v>2.0495999999999999</v>
      </c>
      <c r="G1124">
        <v>1.3243</v>
      </c>
      <c r="H1124">
        <v>0.54756654699999996</v>
      </c>
      <c r="I1124">
        <v>-8.0123522600000001</v>
      </c>
      <c r="J1124">
        <v>-2.6361152209999998</v>
      </c>
      <c r="K1124">
        <v>-4.086781051</v>
      </c>
      <c r="L1124">
        <v>0.43035268700000001</v>
      </c>
      <c r="M1124">
        <v>4.5372764000000003E-2</v>
      </c>
      <c r="N1124">
        <v>0.53036129499999995</v>
      </c>
      <c r="O1124">
        <v>0.43297964700000002</v>
      </c>
      <c r="P1124">
        <v>-0.61450787799999995</v>
      </c>
      <c r="Q1124">
        <v>-0.10395144000000001</v>
      </c>
      <c r="R1124">
        <v>14.317074910000001</v>
      </c>
    </row>
    <row r="1125" spans="1:18" x14ac:dyDescent="0.4">
      <c r="A1125">
        <f t="shared" si="85"/>
        <v>-10.260749657</v>
      </c>
      <c r="B1125">
        <f t="shared" si="86"/>
        <v>1.8291453839999998</v>
      </c>
      <c r="C1125">
        <f t="shared" si="87"/>
        <v>-4.4003256049999999</v>
      </c>
      <c r="D1125">
        <f t="shared" si="88"/>
        <v>1.024380501</v>
      </c>
      <c r="E1125">
        <f t="shared" si="89"/>
        <v>14.307549379999999</v>
      </c>
      <c r="F1125">
        <v>2.0985999999999998</v>
      </c>
      <c r="G1125">
        <v>1.2131000000000001</v>
      </c>
      <c r="H1125">
        <v>0.56070681099999997</v>
      </c>
      <c r="I1125">
        <v>-7.9918802199999996</v>
      </c>
      <c r="J1125">
        <v>-2.829576248</v>
      </c>
      <c r="K1125">
        <v>-3.9358213320000002</v>
      </c>
      <c r="L1125">
        <v>0.63653897699999995</v>
      </c>
      <c r="M1125">
        <v>8.7518551E-2</v>
      </c>
      <c r="N1125">
        <v>0.75818464699999999</v>
      </c>
      <c r="O1125">
        <v>0.26619585400000001</v>
      </c>
      <c r="P1125">
        <v>1.1050878559999999</v>
      </c>
      <c r="Q1125">
        <v>-0.46450427300000002</v>
      </c>
      <c r="R1125">
        <v>14.307549379999999</v>
      </c>
    </row>
    <row r="1126" spans="1:18" x14ac:dyDescent="0.4">
      <c r="A1126">
        <f t="shared" si="85"/>
        <v>-10.427668459</v>
      </c>
      <c r="B1126">
        <f t="shared" si="86"/>
        <v>2.3579406789999999</v>
      </c>
      <c r="C1126">
        <f t="shared" si="87"/>
        <v>-3.2996476579999996</v>
      </c>
      <c r="D1126">
        <f t="shared" si="88"/>
        <v>1.081361953</v>
      </c>
      <c r="E1126">
        <f t="shared" si="89"/>
        <v>14.29801348</v>
      </c>
      <c r="F1126">
        <v>2.0363000000000002</v>
      </c>
      <c r="G1126">
        <v>1.0415000000000001</v>
      </c>
      <c r="H1126">
        <v>0.57406727300000004</v>
      </c>
      <c r="I1126">
        <v>-7.9720790570000002</v>
      </c>
      <c r="J1126">
        <v>-3.029656675</v>
      </c>
      <c r="K1126">
        <v>-3.7643501229999998</v>
      </c>
      <c r="L1126">
        <v>0.86551077799999998</v>
      </c>
      <c r="M1126">
        <v>0.135094186</v>
      </c>
      <c r="N1126">
        <v>1.0474865760000001</v>
      </c>
      <c r="O1126">
        <v>3.3875376999999998E-2</v>
      </c>
      <c r="P1126">
        <v>1.3573357150000001</v>
      </c>
      <c r="Q1126">
        <v>0.46470246500000001</v>
      </c>
      <c r="R1126">
        <v>14.29801348</v>
      </c>
    </row>
    <row r="1127" spans="1:18" x14ac:dyDescent="0.4">
      <c r="A1127">
        <f t="shared" si="85"/>
        <v>-10.599630868</v>
      </c>
      <c r="B1127">
        <f t="shared" si="86"/>
        <v>1.5686322370000001</v>
      </c>
      <c r="C1127">
        <f t="shared" si="87"/>
        <v>-3.4280729139999999</v>
      </c>
      <c r="D1127">
        <f t="shared" si="88"/>
        <v>1.040588834</v>
      </c>
      <c r="E1127">
        <f t="shared" si="89"/>
        <v>14.28848271</v>
      </c>
      <c r="F1127">
        <v>2.0015000000000001</v>
      </c>
      <c r="G1127">
        <v>1.0788</v>
      </c>
      <c r="H1127">
        <v>0.58753095499999997</v>
      </c>
      <c r="I1127">
        <v>-7.9523974080000004</v>
      </c>
      <c r="J1127">
        <v>-3.2347644149999999</v>
      </c>
      <c r="K1127">
        <v>-3.5766531640000001</v>
      </c>
      <c r="L1127">
        <v>1.108009198</v>
      </c>
      <c r="M1127">
        <v>0.187745312</v>
      </c>
      <c r="N1127">
        <v>1.383414945</v>
      </c>
      <c r="O1127">
        <v>-0.34282611099999999</v>
      </c>
      <c r="P1127">
        <v>0.27287772700000001</v>
      </c>
      <c r="Q1127">
        <v>0.14858025</v>
      </c>
      <c r="R1127">
        <v>14.28848271</v>
      </c>
    </row>
    <row r="1128" spans="1:18" x14ac:dyDescent="0.4">
      <c r="A1128">
        <f t="shared" si="85"/>
        <v>-10.757046524</v>
      </c>
      <c r="B1128">
        <f t="shared" si="86"/>
        <v>1.19138944</v>
      </c>
      <c r="C1128">
        <f t="shared" si="87"/>
        <v>-3.7404727420000001</v>
      </c>
      <c r="D1128">
        <f t="shared" si="88"/>
        <v>1.0470160880000001</v>
      </c>
      <c r="E1128">
        <f t="shared" si="89"/>
        <v>14.27911374</v>
      </c>
      <c r="F1128">
        <v>2.0758999999999999</v>
      </c>
      <c r="G1128">
        <v>1.3788</v>
      </c>
      <c r="H1128">
        <v>0.59995326500000001</v>
      </c>
      <c r="I1128">
        <v>-7.9257045389999998</v>
      </c>
      <c r="J1128">
        <v>-3.4312952499999998</v>
      </c>
      <c r="K1128">
        <v>-3.4158688850000001</v>
      </c>
      <c r="L1128">
        <v>1.296953359</v>
      </c>
      <c r="M1128">
        <v>0.221963153</v>
      </c>
      <c r="N1128">
        <v>1.5135436090000001</v>
      </c>
      <c r="O1128">
        <v>-0.466527521</v>
      </c>
      <c r="P1128">
        <v>-0.32752707199999997</v>
      </c>
      <c r="Q1128">
        <v>-0.324603857</v>
      </c>
      <c r="R1128">
        <v>14.27911374</v>
      </c>
    </row>
    <row r="1129" spans="1:18" x14ac:dyDescent="0.4">
      <c r="A1129">
        <f t="shared" si="85"/>
        <v>-10.898821088000002</v>
      </c>
      <c r="B1129">
        <f t="shared" si="86"/>
        <v>0.74013944100000006</v>
      </c>
      <c r="C1129">
        <f t="shared" si="87"/>
        <v>-3.1568328069999998</v>
      </c>
      <c r="D1129">
        <f t="shared" si="88"/>
        <v>1.12559868</v>
      </c>
      <c r="E1129">
        <f t="shared" si="89"/>
        <v>14.269915770000001</v>
      </c>
      <c r="F1129">
        <v>2.1989999999999998</v>
      </c>
      <c r="G1129">
        <v>1.6917</v>
      </c>
      <c r="H1129">
        <v>0.61126867299999998</v>
      </c>
      <c r="I1129">
        <v>-7.8915237960000004</v>
      </c>
      <c r="J1129">
        <v>-3.6185659650000002</v>
      </c>
      <c r="K1129">
        <v>-3.2843956639999998</v>
      </c>
      <c r="L1129">
        <v>1.4291969529999999</v>
      </c>
      <c r="M1129">
        <v>0.235787039</v>
      </c>
      <c r="N1129">
        <v>1.4205817629999999</v>
      </c>
      <c r="O1129">
        <v>-0.29498308299999998</v>
      </c>
      <c r="P1129">
        <v>-0.92484455099999996</v>
      </c>
      <c r="Q1129">
        <v>0.127562857</v>
      </c>
      <c r="R1129">
        <v>14.269915770000001</v>
      </c>
    </row>
    <row r="1130" spans="1:18" x14ac:dyDescent="0.4">
      <c r="A1130">
        <f t="shared" si="85"/>
        <v>-11.032739926</v>
      </c>
      <c r="B1130">
        <f t="shared" si="86"/>
        <v>1.178014393</v>
      </c>
      <c r="C1130">
        <f t="shared" si="87"/>
        <v>-3.1540344779999998</v>
      </c>
      <c r="D1130">
        <f t="shared" si="88"/>
        <v>1.1279338700000001</v>
      </c>
      <c r="E1130">
        <f t="shared" si="89"/>
        <v>14.260826140000001</v>
      </c>
      <c r="F1130">
        <v>2.2498</v>
      </c>
      <c r="G1130">
        <v>1.8030999999999999</v>
      </c>
      <c r="H1130">
        <v>0.62193244199999997</v>
      </c>
      <c r="I1130">
        <v>-7.8528169390000002</v>
      </c>
      <c r="J1130">
        <v>-3.8018554290000002</v>
      </c>
      <c r="K1130">
        <v>-3.1649166929999999</v>
      </c>
      <c r="L1130">
        <v>1.5296101470000001</v>
      </c>
      <c r="M1130">
        <v>0.240074177</v>
      </c>
      <c r="N1130">
        <v>1.21382049</v>
      </c>
      <c r="O1130">
        <v>-8.5886619999999997E-2</v>
      </c>
      <c r="P1130">
        <v>-0.59166993099999998</v>
      </c>
      <c r="Q1130">
        <v>1.0882215000000001E-2</v>
      </c>
      <c r="R1130">
        <v>14.260826140000001</v>
      </c>
    </row>
    <row r="1131" spans="1:18" x14ac:dyDescent="0.4">
      <c r="A1131">
        <f t="shared" si="85"/>
        <v>-11.153387333000001</v>
      </c>
      <c r="B1131">
        <f t="shared" si="86"/>
        <v>2.8182147479999999</v>
      </c>
      <c r="C1131">
        <f t="shared" si="87"/>
        <v>-3.2560786739999998</v>
      </c>
      <c r="D1131">
        <f t="shared" si="88"/>
        <v>1.089362927</v>
      </c>
      <c r="E1131">
        <f t="shared" si="89"/>
        <v>14.25188833</v>
      </c>
      <c r="F1131">
        <v>2.2027000000000001</v>
      </c>
      <c r="G1131">
        <v>1.7767999999999999</v>
      </c>
      <c r="H1131">
        <v>0.631627351</v>
      </c>
      <c r="I1131">
        <v>-7.8075897630000002</v>
      </c>
      <c r="J1131">
        <v>-3.9774249209999999</v>
      </c>
      <c r="K1131">
        <v>-3.069325031</v>
      </c>
      <c r="L1131">
        <v>1.5797005340000001</v>
      </c>
      <c r="M1131">
        <v>0.228207833</v>
      </c>
      <c r="N1131">
        <v>0.82309960199999999</v>
      </c>
      <c r="O1131">
        <v>0.266263325</v>
      </c>
      <c r="P1131">
        <v>1.0103063809999999</v>
      </c>
      <c r="Q1131">
        <v>-0.186753643</v>
      </c>
      <c r="R1131">
        <v>14.25188833</v>
      </c>
    </row>
    <row r="1132" spans="1:18" x14ac:dyDescent="0.4">
      <c r="A1132">
        <f t="shared" si="85"/>
        <v>-11.273871938999999</v>
      </c>
      <c r="B1132">
        <f t="shared" si="86"/>
        <v>2.7542478909999999</v>
      </c>
      <c r="C1132">
        <f t="shared" si="87"/>
        <v>-2.8226696549999999</v>
      </c>
      <c r="D1132">
        <f t="shared" si="88"/>
        <v>0.81929524900000006</v>
      </c>
      <c r="E1132">
        <f t="shared" si="89"/>
        <v>14.24299845</v>
      </c>
      <c r="F1132">
        <v>2.0947</v>
      </c>
      <c r="G1132">
        <v>1.6257999999999999</v>
      </c>
      <c r="H1132">
        <v>0.64111613599999995</v>
      </c>
      <c r="I1132">
        <v>-7.7604444969999999</v>
      </c>
      <c r="J1132">
        <v>-4.1545435780000002</v>
      </c>
      <c r="K1132">
        <v>-2.968750183</v>
      </c>
      <c r="L1132">
        <v>1.6258516089999999</v>
      </c>
      <c r="M1132">
        <v>0.21429501300000001</v>
      </c>
      <c r="N1132">
        <v>0.41114211000000001</v>
      </c>
      <c r="O1132">
        <v>0.408153139</v>
      </c>
      <c r="P1132">
        <v>0.91410126899999999</v>
      </c>
      <c r="Q1132">
        <v>0.14608052799999999</v>
      </c>
      <c r="R1132">
        <v>14.24299845</v>
      </c>
    </row>
    <row r="1133" spans="1:18" x14ac:dyDescent="0.4">
      <c r="A1133">
        <f t="shared" si="85"/>
        <v>-11.394589570000001</v>
      </c>
      <c r="B1133">
        <f t="shared" si="86"/>
        <v>1.1135986999999998</v>
      </c>
      <c r="C1133">
        <f t="shared" si="87"/>
        <v>-2.6809179519999997</v>
      </c>
      <c r="D1133">
        <f t="shared" si="88"/>
        <v>0.277755374</v>
      </c>
      <c r="E1133">
        <f t="shared" si="89"/>
        <v>14.234153450000001</v>
      </c>
      <c r="F1133">
        <v>1.9734</v>
      </c>
      <c r="G1133">
        <v>1.4484999999999999</v>
      </c>
      <c r="H1133">
        <v>0.65042117799999999</v>
      </c>
      <c r="I1133">
        <v>-7.71152704</v>
      </c>
      <c r="J1133">
        <v>-4.3334837080000002</v>
      </c>
      <c r="K1133">
        <v>-2.8622523549999999</v>
      </c>
      <c r="L1133">
        <v>1.669128073</v>
      </c>
      <c r="M1133">
        <v>0.19897184400000001</v>
      </c>
      <c r="N1133">
        <v>-1.5430833E-2</v>
      </c>
      <c r="O1133">
        <v>0.29318620699999998</v>
      </c>
      <c r="P1133">
        <v>-0.75450121699999995</v>
      </c>
      <c r="Q1133">
        <v>0.18133440300000001</v>
      </c>
      <c r="R1133">
        <v>14.234153450000001</v>
      </c>
    </row>
    <row r="1134" spans="1:18" x14ac:dyDescent="0.4">
      <c r="A1134">
        <f t="shared" si="85"/>
        <v>-11.504127175000001</v>
      </c>
      <c r="B1134">
        <f t="shared" si="86"/>
        <v>0.95753484900000008</v>
      </c>
      <c r="C1134">
        <f t="shared" si="87"/>
        <v>-2.9967986469999999</v>
      </c>
      <c r="D1134">
        <f t="shared" si="88"/>
        <v>-0.42205342099999998</v>
      </c>
      <c r="E1134">
        <f t="shared" si="89"/>
        <v>14.22544439</v>
      </c>
      <c r="F1134">
        <v>1.8716999999999999</v>
      </c>
      <c r="G1134">
        <v>1.3108</v>
      </c>
      <c r="H1134">
        <v>0.65887597399999998</v>
      </c>
      <c r="I1134">
        <v>-7.6567394049999997</v>
      </c>
      <c r="J1134">
        <v>-4.506263744</v>
      </c>
      <c r="K1134">
        <v>-2.7749022299999999</v>
      </c>
      <c r="L1134">
        <v>1.669670218</v>
      </c>
      <c r="M1134">
        <v>0.16925870500000001</v>
      </c>
      <c r="N1134">
        <v>-0.600554747</v>
      </c>
      <c r="O1134">
        <v>0.17850132599999999</v>
      </c>
      <c r="P1134">
        <v>-0.88139407400000003</v>
      </c>
      <c r="Q1134">
        <v>-0.22189641700000001</v>
      </c>
      <c r="R1134">
        <v>14.22544439</v>
      </c>
    </row>
    <row r="1135" spans="1:18" x14ac:dyDescent="0.4">
      <c r="A1135">
        <f t="shared" si="85"/>
        <v>-11.604966677</v>
      </c>
      <c r="B1135">
        <f t="shared" si="86"/>
        <v>1.8723177659999999</v>
      </c>
      <c r="C1135">
        <f t="shared" si="87"/>
        <v>-2.7510447259999999</v>
      </c>
      <c r="D1135">
        <f t="shared" si="88"/>
        <v>-1.3431581100000001</v>
      </c>
      <c r="E1135">
        <f t="shared" si="89"/>
        <v>14.21685175</v>
      </c>
      <c r="F1135">
        <v>1.7903</v>
      </c>
      <c r="G1135">
        <v>1.2149000000000001</v>
      </c>
      <c r="H1135">
        <v>0.66662421999999999</v>
      </c>
      <c r="I1135">
        <v>-7.5969432640000001</v>
      </c>
      <c r="J1135">
        <v>-4.6746476330000002</v>
      </c>
      <c r="K1135">
        <v>-2.701186485</v>
      </c>
      <c r="L1135">
        <v>1.6361532999999999</v>
      </c>
      <c r="M1135">
        <v>0.12783835399999999</v>
      </c>
      <c r="N1135">
        <v>-1.3128141230000001</v>
      </c>
      <c r="O1135">
        <v>-3.0343986999999999E-2</v>
      </c>
      <c r="P1135">
        <v>0.108326112</v>
      </c>
      <c r="Q1135">
        <v>-4.9858240999999998E-2</v>
      </c>
      <c r="R1135">
        <v>14.21685175</v>
      </c>
    </row>
    <row r="1136" spans="1:18" x14ac:dyDescent="0.4">
      <c r="A1136">
        <f t="shared" si="85"/>
        <v>-11.708493117</v>
      </c>
      <c r="B1136">
        <f t="shared" si="86"/>
        <v>2.014811914</v>
      </c>
      <c r="C1136">
        <f t="shared" si="87"/>
        <v>-2.493315747</v>
      </c>
      <c r="D1136">
        <f t="shared" si="88"/>
        <v>-1.8612867</v>
      </c>
      <c r="E1136">
        <f t="shared" si="89"/>
        <v>14.20828365</v>
      </c>
      <c r="F1136">
        <v>1.7256</v>
      </c>
      <c r="G1136">
        <v>1.1467000000000001</v>
      </c>
      <c r="H1136">
        <v>0.67433240900000002</v>
      </c>
      <c r="I1136">
        <v>-7.5365043509999996</v>
      </c>
      <c r="J1136">
        <v>-4.8463211749999999</v>
      </c>
      <c r="K1136">
        <v>-2.615774767</v>
      </c>
      <c r="L1136">
        <v>1.6050111979999999</v>
      </c>
      <c r="M1136">
        <v>9.0321146000000005E-2</v>
      </c>
      <c r="N1136">
        <v>-1.741711783</v>
      </c>
      <c r="O1136">
        <v>-0.119574917</v>
      </c>
      <c r="P1136">
        <v>0.31947956999999999</v>
      </c>
      <c r="Q1136">
        <v>0.12245902</v>
      </c>
      <c r="R1136">
        <v>14.20828365</v>
      </c>
    </row>
    <row r="1137" spans="1:18" x14ac:dyDescent="0.4">
      <c r="A1137">
        <f t="shared" si="85"/>
        <v>-11.814108057</v>
      </c>
      <c r="B1137">
        <f t="shared" si="86"/>
        <v>1.8246025109999999</v>
      </c>
      <c r="C1137">
        <f t="shared" si="87"/>
        <v>-2.5120523660000003</v>
      </c>
      <c r="D1137">
        <f t="shared" si="88"/>
        <v>-1.91818701</v>
      </c>
      <c r="E1137">
        <f t="shared" si="89"/>
        <v>14.199744920000001</v>
      </c>
      <c r="F1137">
        <v>1.6751</v>
      </c>
      <c r="G1137">
        <v>1.0911</v>
      </c>
      <c r="H1137">
        <v>0.68196501799999998</v>
      </c>
      <c r="I1137">
        <v>-7.4752197379999998</v>
      </c>
      <c r="J1137">
        <v>-5.0208533370000001</v>
      </c>
      <c r="K1137">
        <v>-2.5199103520000001</v>
      </c>
      <c r="L1137">
        <v>1.5738008349999999</v>
      </c>
      <c r="M1137">
        <v>5.6229366000000003E-2</v>
      </c>
      <c r="N1137">
        <v>-1.8671805699999999</v>
      </c>
      <c r="O1137">
        <v>-5.100644E-2</v>
      </c>
      <c r="P1137">
        <v>0.19457231</v>
      </c>
      <c r="Q1137">
        <v>7.8579860000000008E-3</v>
      </c>
      <c r="R1137">
        <v>14.199744920000001</v>
      </c>
    </row>
    <row r="1138" spans="1:18" x14ac:dyDescent="0.4">
      <c r="A1138">
        <f t="shared" si="85"/>
        <v>-11.917791392000002</v>
      </c>
      <c r="B1138">
        <f t="shared" si="86"/>
        <v>1.665244194</v>
      </c>
      <c r="C1138">
        <f t="shared" si="87"/>
        <v>-2.4796412449999998</v>
      </c>
      <c r="D1138">
        <f t="shared" si="88"/>
        <v>-1.869080007</v>
      </c>
      <c r="E1138">
        <f t="shared" si="89"/>
        <v>14.191268450000001</v>
      </c>
      <c r="F1138">
        <v>1.6397999999999999</v>
      </c>
      <c r="G1138">
        <v>1.0366</v>
      </c>
      <c r="H1138">
        <v>0.68928496299999997</v>
      </c>
      <c r="I1138">
        <v>-7.411483198</v>
      </c>
      <c r="J1138">
        <v>-5.1955931570000002</v>
      </c>
      <c r="K1138">
        <v>-2.4224911109999998</v>
      </c>
      <c r="L1138">
        <v>1.529986498</v>
      </c>
      <c r="M1138">
        <v>1.9621923999999999E-2</v>
      </c>
      <c r="N1138">
        <v>-1.864241115</v>
      </c>
      <c r="O1138">
        <v>-4.838892E-3</v>
      </c>
      <c r="P1138">
        <v>0.115635772</v>
      </c>
      <c r="Q1138">
        <v>-5.7150133999999998E-2</v>
      </c>
      <c r="R1138">
        <v>14.191268450000001</v>
      </c>
    </row>
    <row r="1139" spans="1:18" x14ac:dyDescent="0.4">
      <c r="A1139">
        <f t="shared" si="85"/>
        <v>-12.02209837</v>
      </c>
      <c r="B1139">
        <f t="shared" si="86"/>
        <v>1.2884026469999998</v>
      </c>
      <c r="C1139">
        <f t="shared" si="87"/>
        <v>-2.3041880100000003</v>
      </c>
      <c r="D1139">
        <f t="shared" si="88"/>
        <v>-1.544949949</v>
      </c>
      <c r="E1139">
        <f t="shared" si="89"/>
        <v>14.18283368</v>
      </c>
      <c r="F1139">
        <v>1.6298999999999999</v>
      </c>
      <c r="G1139">
        <v>0.98821000000000003</v>
      </c>
      <c r="H1139">
        <v>0.69644129899999996</v>
      </c>
      <c r="I1139">
        <v>-7.3462789170000002</v>
      </c>
      <c r="J1139">
        <v>-5.3722607519999999</v>
      </c>
      <c r="K1139">
        <v>-2.3177772550000002</v>
      </c>
      <c r="L1139">
        <v>1.481511845</v>
      </c>
      <c r="M1139">
        <v>-1.5879377E-2</v>
      </c>
      <c r="N1139">
        <v>-1.6227773679999999</v>
      </c>
      <c r="O1139">
        <v>7.7827418999999995E-2</v>
      </c>
      <c r="P1139">
        <v>-0.17722982100000001</v>
      </c>
      <c r="Q1139">
        <v>1.3589245E-2</v>
      </c>
      <c r="R1139">
        <v>14.18283368</v>
      </c>
    </row>
    <row r="1140" spans="1:18" x14ac:dyDescent="0.4">
      <c r="A1140">
        <f t="shared" si="85"/>
        <v>-12.116986271</v>
      </c>
      <c r="B1140">
        <f t="shared" si="86"/>
        <v>1.1387285479999998</v>
      </c>
      <c r="C1140">
        <f t="shared" si="87"/>
        <v>-2.244832916</v>
      </c>
      <c r="D1140">
        <f t="shared" si="88"/>
        <v>-1.3514308989999999</v>
      </c>
      <c r="E1140">
        <f t="shared" si="89"/>
        <v>14.174521540000001</v>
      </c>
      <c r="F1140">
        <v>1.6577999999999999</v>
      </c>
      <c r="G1140">
        <v>0.95374000000000003</v>
      </c>
      <c r="H1140">
        <v>0.702845532</v>
      </c>
      <c r="I1140">
        <v>-7.2758299859999997</v>
      </c>
      <c r="J1140">
        <v>-5.5440018169999998</v>
      </c>
      <c r="K1140">
        <v>-2.2279377380000001</v>
      </c>
      <c r="L1140">
        <v>1.3950059079999999</v>
      </c>
      <c r="M1140">
        <v>-6.3167790000000001E-2</v>
      </c>
      <c r="N1140">
        <v>-1.421041464</v>
      </c>
      <c r="O1140">
        <v>6.9610564999999999E-2</v>
      </c>
      <c r="P1140">
        <v>-0.19310957000000001</v>
      </c>
      <c r="Q1140">
        <v>-1.6895178E-2</v>
      </c>
      <c r="R1140">
        <v>14.174521540000001</v>
      </c>
    </row>
    <row r="1141" spans="1:18" x14ac:dyDescent="0.4">
      <c r="A1141">
        <f t="shared" si="85"/>
        <v>-12.201722607000001</v>
      </c>
      <c r="B1141">
        <f t="shared" si="86"/>
        <v>1.2426408360000001</v>
      </c>
      <c r="C1141">
        <f t="shared" si="87"/>
        <v>-2.0763326740000001</v>
      </c>
      <c r="D1141">
        <f t="shared" si="88"/>
        <v>-1.33092363</v>
      </c>
      <c r="E1141">
        <f t="shared" si="89"/>
        <v>14.16633807</v>
      </c>
      <c r="F1141">
        <v>1.7366999999999999</v>
      </c>
      <c r="G1141">
        <v>0.94359999999999999</v>
      </c>
      <c r="H1141">
        <v>0.70845390900000005</v>
      </c>
      <c r="I1141">
        <v>-7.199848695</v>
      </c>
      <c r="J1141">
        <v>-5.7103278209999999</v>
      </c>
      <c r="K1141">
        <v>-2.1545359909999999</v>
      </c>
      <c r="L1141">
        <v>1.2679326950000001</v>
      </c>
      <c r="M1141">
        <v>-0.123194655</v>
      </c>
      <c r="N1141">
        <v>-1.2730828940000001</v>
      </c>
      <c r="O1141">
        <v>-5.7840735999999997E-2</v>
      </c>
      <c r="P1141">
        <v>9.7902796E-2</v>
      </c>
      <c r="Q1141">
        <v>7.8203316999999994E-2</v>
      </c>
      <c r="R1141">
        <v>14.16633807</v>
      </c>
    </row>
    <row r="1142" spans="1:18" x14ac:dyDescent="0.4">
      <c r="A1142">
        <f t="shared" si="85"/>
        <v>-12.283238442999998</v>
      </c>
      <c r="B1142">
        <f t="shared" si="86"/>
        <v>1.0782340190000002</v>
      </c>
      <c r="C1142">
        <f t="shared" si="87"/>
        <v>-2.1631014299999998</v>
      </c>
      <c r="D1142">
        <f t="shared" si="88"/>
        <v>-1.1401217099999998</v>
      </c>
      <c r="E1142">
        <f t="shared" si="89"/>
        <v>14.15822756</v>
      </c>
      <c r="F1142">
        <v>1.8734999999999999</v>
      </c>
      <c r="G1142">
        <v>0.96933999999999998</v>
      </c>
      <c r="H1142">
        <v>0.71367150800000001</v>
      </c>
      <c r="I1142">
        <v>-7.1209590479999996</v>
      </c>
      <c r="J1142">
        <v>-5.8759509029999997</v>
      </c>
      <c r="K1142">
        <v>-2.0821476649999999</v>
      </c>
      <c r="L1142">
        <v>1.1227301460000001</v>
      </c>
      <c r="M1142">
        <v>-0.186727695</v>
      </c>
      <c r="N1142">
        <v>-0.94412225699999996</v>
      </c>
      <c r="O1142">
        <v>-0.19599945299999999</v>
      </c>
      <c r="P1142">
        <v>0.142231568</v>
      </c>
      <c r="Q1142">
        <v>-8.0953764999999997E-2</v>
      </c>
      <c r="R1142">
        <v>14.15822756</v>
      </c>
    </row>
    <row r="1143" spans="1:18" x14ac:dyDescent="0.4">
      <c r="A1143">
        <f t="shared" si="85"/>
        <v>-12.359127637</v>
      </c>
      <c r="B1143">
        <f t="shared" si="86"/>
        <v>0.72026098199999999</v>
      </c>
      <c r="C1143">
        <f t="shared" si="87"/>
        <v>-1.9873710680000001</v>
      </c>
      <c r="D1143">
        <f t="shared" si="88"/>
        <v>-0.87397177399999992</v>
      </c>
      <c r="E1143">
        <f t="shared" si="89"/>
        <v>14.15020949</v>
      </c>
      <c r="F1143">
        <v>2.0489999999999999</v>
      </c>
      <c r="G1143">
        <v>1.0212000000000001</v>
      </c>
      <c r="H1143">
        <v>0.71835671599999995</v>
      </c>
      <c r="I1143">
        <v>-7.0382520079999997</v>
      </c>
      <c r="J1143">
        <v>-6.0392323450000003</v>
      </c>
      <c r="K1143">
        <v>-2.0160363650000002</v>
      </c>
      <c r="L1143">
        <v>0.95125846700000005</v>
      </c>
      <c r="M1143">
        <v>-0.25681218900000002</v>
      </c>
      <c r="N1143">
        <v>-0.49105613399999998</v>
      </c>
      <c r="O1143">
        <v>-0.38291564</v>
      </c>
      <c r="P1143">
        <v>2.5814704000000001E-2</v>
      </c>
      <c r="Q1143">
        <v>2.8665296999999999E-2</v>
      </c>
      <c r="R1143">
        <v>14.15020949</v>
      </c>
    </row>
    <row r="1144" spans="1:18" x14ac:dyDescent="0.4">
      <c r="A1144">
        <f t="shared" si="85"/>
        <v>-12.445193576000001</v>
      </c>
      <c r="B1144">
        <f t="shared" si="86"/>
        <v>0.48616857599999991</v>
      </c>
      <c r="C1144">
        <f t="shared" si="87"/>
        <v>-1.917080554</v>
      </c>
      <c r="D1144">
        <f t="shared" si="88"/>
        <v>-0.57605340500000002</v>
      </c>
      <c r="E1144">
        <f t="shared" si="89"/>
        <v>14.14215896</v>
      </c>
      <c r="F1144">
        <v>2.2364999999999999</v>
      </c>
      <c r="G1144">
        <v>1.0807</v>
      </c>
      <c r="H1144">
        <v>0.72342829500000005</v>
      </c>
      <c r="I1144">
        <v>-6.9571931290000002</v>
      </c>
      <c r="J1144">
        <v>-6.2114287419999998</v>
      </c>
      <c r="K1144">
        <v>-1.9214129769999999</v>
      </c>
      <c r="L1144">
        <v>0.81147013599999995</v>
      </c>
      <c r="M1144">
        <v>-0.29151609699999997</v>
      </c>
      <c r="N1144">
        <v>-0.18247925100000001</v>
      </c>
      <c r="O1144">
        <v>-0.39357415400000001</v>
      </c>
      <c r="P1144">
        <v>-3.3785463000000002E-2</v>
      </c>
      <c r="Q1144">
        <v>4.3324230000000002E-3</v>
      </c>
      <c r="R1144">
        <v>14.14215896</v>
      </c>
    </row>
    <row r="1145" spans="1:18" x14ac:dyDescent="0.4">
      <c r="A1145">
        <f t="shared" si="85"/>
        <v>-12.543602723999999</v>
      </c>
      <c r="B1145">
        <f t="shared" si="86"/>
        <v>0.30596401599999989</v>
      </c>
      <c r="C1145">
        <f t="shared" si="87"/>
        <v>-1.80584447</v>
      </c>
      <c r="D1145">
        <f t="shared" si="88"/>
        <v>-0.21057566999999999</v>
      </c>
      <c r="E1145">
        <f t="shared" si="89"/>
        <v>14.134058850000001</v>
      </c>
      <c r="F1145">
        <v>2.4125999999999999</v>
      </c>
      <c r="G1145">
        <v>1.1274999999999999</v>
      </c>
      <c r="H1145">
        <v>0.72901175600000001</v>
      </c>
      <c r="I1145">
        <v>-6.8785499510000001</v>
      </c>
      <c r="J1145">
        <v>-6.3940645290000004</v>
      </c>
      <c r="K1145">
        <v>-1.793440371</v>
      </c>
      <c r="L1145">
        <v>0.71087036299999995</v>
      </c>
      <c r="M1145">
        <v>-0.28571204900000002</v>
      </c>
      <c r="N1145">
        <v>-1.3223838999999999E-2</v>
      </c>
      <c r="O1145">
        <v>-0.19735183100000001</v>
      </c>
      <c r="P1145">
        <v>-0.119194298</v>
      </c>
      <c r="Q1145">
        <v>-1.2404099E-2</v>
      </c>
      <c r="R1145">
        <v>14.134058850000001</v>
      </c>
    </row>
    <row r="1146" spans="1:18" x14ac:dyDescent="0.4">
      <c r="A1146">
        <f t="shared" si="85"/>
        <v>-12.645061488</v>
      </c>
      <c r="B1146">
        <f t="shared" si="86"/>
        <v>0.29905111799999995</v>
      </c>
      <c r="C1146">
        <f t="shared" si="87"/>
        <v>-1.63482901</v>
      </c>
      <c r="D1146">
        <f t="shared" si="88"/>
        <v>0.17485630199999999</v>
      </c>
      <c r="E1146">
        <f t="shared" si="89"/>
        <v>14.125983079999999</v>
      </c>
      <c r="F1146">
        <v>2.5733000000000001</v>
      </c>
      <c r="G1146">
        <v>1.1593</v>
      </c>
      <c r="H1146">
        <v>0.73456490500000005</v>
      </c>
      <c r="I1146">
        <v>-6.7990460930000003</v>
      </c>
      <c r="J1146">
        <v>-6.5805803000000003</v>
      </c>
      <c r="K1146">
        <v>-1.6525067959999999</v>
      </c>
      <c r="L1146">
        <v>0.61576804699999999</v>
      </c>
      <c r="M1146">
        <v>-0.26135271500000001</v>
      </c>
      <c r="N1146">
        <v>0.107719999</v>
      </c>
      <c r="O1146">
        <v>6.7136302999999994E-2</v>
      </c>
      <c r="P1146">
        <v>-5.5364214000000002E-2</v>
      </c>
      <c r="Q1146">
        <v>1.7677786000000001E-2</v>
      </c>
      <c r="R1146">
        <v>14.125983079999999</v>
      </c>
    </row>
    <row r="1147" spans="1:18" x14ac:dyDescent="0.4">
      <c r="A1147">
        <f t="shared" si="85"/>
        <v>-12.754174756000001</v>
      </c>
      <c r="B1147">
        <f t="shared" si="86"/>
        <v>0.53035832399999994</v>
      </c>
      <c r="C1147">
        <f t="shared" si="87"/>
        <v>-1.5332322</v>
      </c>
      <c r="D1147">
        <f t="shared" si="88"/>
        <v>0.57915330499999995</v>
      </c>
      <c r="E1147">
        <f t="shared" si="89"/>
        <v>14.11789533</v>
      </c>
      <c r="F1147">
        <v>2.7505999999999999</v>
      </c>
      <c r="G1147">
        <v>1.2232000000000001</v>
      </c>
      <c r="H1147">
        <v>0.74035493200000002</v>
      </c>
      <c r="I1147">
        <v>-6.720274624</v>
      </c>
      <c r="J1147">
        <v>-6.7742550640000001</v>
      </c>
      <c r="K1147">
        <v>-1.488427658</v>
      </c>
      <c r="L1147">
        <v>0.54287066399999995</v>
      </c>
      <c r="M1147">
        <v>-0.20614167899999999</v>
      </c>
      <c r="N1147">
        <v>0.11464609000000001</v>
      </c>
      <c r="O1147">
        <v>0.46450721499999997</v>
      </c>
      <c r="P1147">
        <v>0.19362933900000001</v>
      </c>
      <c r="Q1147">
        <v>-4.4804542000000003E-2</v>
      </c>
      <c r="R1147">
        <v>14.11789533</v>
      </c>
    </row>
    <row r="1148" spans="1:18" x14ac:dyDescent="0.4">
      <c r="A1148">
        <f t="shared" si="85"/>
        <v>-12.863287232000001</v>
      </c>
      <c r="B1148">
        <f t="shared" si="86"/>
        <v>0.47463816999999997</v>
      </c>
      <c r="C1148">
        <f t="shared" si="87"/>
        <v>-1.297824356</v>
      </c>
      <c r="D1148">
        <f t="shared" si="88"/>
        <v>0.78661732399999995</v>
      </c>
      <c r="E1148">
        <f t="shared" si="89"/>
        <v>14.109856089999999</v>
      </c>
      <c r="F1148">
        <v>2.9660000000000002</v>
      </c>
      <c r="G1148">
        <v>1.3509</v>
      </c>
      <c r="H1148">
        <v>0.74593611100000001</v>
      </c>
      <c r="I1148">
        <v>-6.6396275869999997</v>
      </c>
      <c r="J1148">
        <v>-6.9695957560000004</v>
      </c>
      <c r="K1148">
        <v>-1.3179343050000001</v>
      </c>
      <c r="L1148">
        <v>0.46323209900000001</v>
      </c>
      <c r="M1148">
        <v>-0.14212852300000001</v>
      </c>
      <c r="N1148">
        <v>0.227154462</v>
      </c>
      <c r="O1148">
        <v>0.55946286199999995</v>
      </c>
      <c r="P1148">
        <v>0.153534594</v>
      </c>
      <c r="Q1148">
        <v>2.0109948999999998E-2</v>
      </c>
      <c r="R1148">
        <v>14.109856089999999</v>
      </c>
    </row>
    <row r="1149" spans="1:18" x14ac:dyDescent="0.4">
      <c r="A1149">
        <f t="shared" si="85"/>
        <v>-12.971727878999999</v>
      </c>
      <c r="B1149">
        <f t="shared" si="86"/>
        <v>0.14515819300000002</v>
      </c>
      <c r="C1149">
        <f t="shared" si="87"/>
        <v>-1.058008141</v>
      </c>
      <c r="D1149">
        <f t="shared" si="88"/>
        <v>0.76270696999999998</v>
      </c>
      <c r="E1149">
        <f t="shared" si="89"/>
        <v>14.10187086</v>
      </c>
      <c r="F1149">
        <v>3.2227000000000001</v>
      </c>
      <c r="G1149">
        <v>1.5421</v>
      </c>
      <c r="H1149">
        <v>0.751268512</v>
      </c>
      <c r="I1149">
        <v>-6.5568606310000002</v>
      </c>
      <c r="J1149">
        <v>-7.1661357600000004</v>
      </c>
      <c r="K1149">
        <v>-1.142441507</v>
      </c>
      <c r="L1149">
        <v>0.37428866399999999</v>
      </c>
      <c r="M1149">
        <v>-7.0496824999999999E-2</v>
      </c>
      <c r="N1149">
        <v>0.45616189499999998</v>
      </c>
      <c r="O1149">
        <v>0.306545075</v>
      </c>
      <c r="P1149">
        <v>-0.15863364599999999</v>
      </c>
      <c r="Q1149">
        <v>8.4433365999999996E-2</v>
      </c>
      <c r="R1149">
        <v>14.10187086</v>
      </c>
    </row>
    <row r="1150" spans="1:18" x14ac:dyDescent="0.4">
      <c r="A1150">
        <f t="shared" si="85"/>
        <v>-13.087424992999999</v>
      </c>
      <c r="B1150">
        <f t="shared" si="86"/>
        <v>0.19170387399999997</v>
      </c>
      <c r="C1150">
        <f t="shared" si="87"/>
        <v>-1.0451580380000001</v>
      </c>
      <c r="D1150">
        <f t="shared" si="88"/>
        <v>0.60700204899999999</v>
      </c>
      <c r="E1150">
        <f t="shared" si="89"/>
        <v>14.093877109999999</v>
      </c>
      <c r="F1150">
        <v>3.5177999999999998</v>
      </c>
      <c r="G1150">
        <v>1.784</v>
      </c>
      <c r="H1150">
        <v>0.75681242599999998</v>
      </c>
      <c r="I1150">
        <v>-6.4746924510000001</v>
      </c>
      <c r="J1150">
        <v>-7.3695449679999996</v>
      </c>
      <c r="K1150">
        <v>-0.94447585099999998</v>
      </c>
      <c r="L1150">
        <v>0.30529076799999999</v>
      </c>
      <c r="M1150">
        <v>3.0954929999999999E-2</v>
      </c>
      <c r="N1150">
        <v>0.63785657799999995</v>
      </c>
      <c r="O1150">
        <v>-3.0854528999999999E-2</v>
      </c>
      <c r="P1150">
        <v>-0.14454182400000001</v>
      </c>
      <c r="Q1150">
        <v>-0.10068218700000001</v>
      </c>
      <c r="R1150">
        <v>14.093877109999999</v>
      </c>
    </row>
    <row r="1151" spans="1:18" x14ac:dyDescent="0.4">
      <c r="A1151">
        <f t="shared" si="85"/>
        <v>-13.208874644</v>
      </c>
      <c r="B1151">
        <f t="shared" si="86"/>
        <v>0.54425664499999993</v>
      </c>
      <c r="C1151">
        <f t="shared" si="87"/>
        <v>-0.72071703899999995</v>
      </c>
      <c r="D1151">
        <f t="shared" si="88"/>
        <v>0.24944818199999996</v>
      </c>
      <c r="E1151">
        <f t="shared" si="89"/>
        <v>14.08588685</v>
      </c>
      <c r="F1151">
        <v>3.8357999999999999</v>
      </c>
      <c r="G1151">
        <v>2.0529999999999999</v>
      </c>
      <c r="H1151">
        <v>0.76247961799999997</v>
      </c>
      <c r="I1151">
        <v>-6.3926046599999999</v>
      </c>
      <c r="J1151">
        <v>-7.5787496020000003</v>
      </c>
      <c r="K1151">
        <v>-0.72727425099999998</v>
      </c>
      <c r="L1151">
        <v>0.250429387</v>
      </c>
      <c r="M1151">
        <v>0.15821247899999999</v>
      </c>
      <c r="N1151">
        <v>0.82023033599999995</v>
      </c>
      <c r="O1151">
        <v>-0.57078215399999999</v>
      </c>
      <c r="P1151">
        <v>0.13561477899999999</v>
      </c>
      <c r="Q1151">
        <v>6.5572119999999998E-3</v>
      </c>
      <c r="R1151">
        <v>14.08588685</v>
      </c>
    </row>
    <row r="1152" spans="1:18" x14ac:dyDescent="0.4">
      <c r="A1152">
        <f t="shared" si="85"/>
        <v>-13.322033564</v>
      </c>
      <c r="B1152">
        <f t="shared" si="86"/>
        <v>0.58822924799999998</v>
      </c>
      <c r="C1152">
        <f t="shared" si="87"/>
        <v>-0.53262581100000006</v>
      </c>
      <c r="D1152">
        <f t="shared" si="88"/>
        <v>0.19841832299999995</v>
      </c>
      <c r="E1152">
        <f t="shared" si="89"/>
        <v>14.078011800000001</v>
      </c>
      <c r="F1152">
        <v>4.1570999999999998</v>
      </c>
      <c r="G1152">
        <v>2.3283</v>
      </c>
      <c r="H1152">
        <v>0.767450984</v>
      </c>
      <c r="I1152">
        <v>-6.3056289809999999</v>
      </c>
      <c r="J1152">
        <v>-7.7838555669999998</v>
      </c>
      <c r="K1152">
        <v>-0.52169114000000005</v>
      </c>
      <c r="L1152">
        <v>0.159087495</v>
      </c>
      <c r="M1152">
        <v>0.27762509299999999</v>
      </c>
      <c r="N1152">
        <v>0.95428502900000001</v>
      </c>
      <c r="O1152">
        <v>-0.75586670600000005</v>
      </c>
      <c r="P1152">
        <v>0.15151666</v>
      </c>
      <c r="Q1152">
        <v>-1.0934671E-2</v>
      </c>
      <c r="R1152">
        <v>14.078011800000001</v>
      </c>
    </row>
    <row r="1153" spans="1:18" x14ac:dyDescent="0.4">
      <c r="A1153">
        <f t="shared" si="85"/>
        <v>-13.426793402000001</v>
      </c>
      <c r="B1153">
        <f t="shared" si="86"/>
        <v>0.40345552600000001</v>
      </c>
      <c r="C1153">
        <f t="shared" si="87"/>
        <v>-0.22956753000000002</v>
      </c>
      <c r="D1153">
        <f t="shared" si="88"/>
        <v>0.49265240399999999</v>
      </c>
      <c r="E1153">
        <f t="shared" si="89"/>
        <v>14.070252999999999</v>
      </c>
      <c r="F1153">
        <v>4.4528999999999996</v>
      </c>
      <c r="G1153">
        <v>2.5855999999999999</v>
      </c>
      <c r="H1153">
        <v>0.77171927399999996</v>
      </c>
      <c r="I1153">
        <v>-6.2137103610000004</v>
      </c>
      <c r="J1153">
        <v>-7.9848023149999996</v>
      </c>
      <c r="K1153">
        <v>-0.32790820100000001</v>
      </c>
      <c r="L1153">
        <v>3.0835624999999998E-2</v>
      </c>
      <c r="M1153">
        <v>0.38961789200000002</v>
      </c>
      <c r="N1153">
        <v>1.016862916</v>
      </c>
      <c r="O1153">
        <v>-0.52421051200000002</v>
      </c>
      <c r="P1153">
        <v>-1.6997991E-2</v>
      </c>
      <c r="Q1153">
        <v>9.8340671000000004E-2</v>
      </c>
      <c r="R1153">
        <v>14.070252999999999</v>
      </c>
    </row>
    <row r="1154" spans="1:18" x14ac:dyDescent="0.4">
      <c r="A1154">
        <f t="shared" si="85"/>
        <v>-13.528991078999999</v>
      </c>
      <c r="B1154">
        <f t="shared" si="86"/>
        <v>0.19701621</v>
      </c>
      <c r="C1154">
        <f t="shared" si="87"/>
        <v>-0.26278060199999997</v>
      </c>
      <c r="D1154">
        <f t="shared" si="88"/>
        <v>0.82219129599999996</v>
      </c>
      <c r="E1154">
        <f t="shared" si="89"/>
        <v>14.06256417</v>
      </c>
      <c r="F1154">
        <v>4.6925999999999997</v>
      </c>
      <c r="G1154">
        <v>2.8</v>
      </c>
      <c r="H1154">
        <v>0.77562389899999995</v>
      </c>
      <c r="I1154">
        <v>-6.1189160019999997</v>
      </c>
      <c r="J1154">
        <v>-8.1856989759999994</v>
      </c>
      <c r="K1154">
        <v>-0.13300561599999999</v>
      </c>
      <c r="L1154">
        <v>-0.11366306499999999</v>
      </c>
      <c r="M1154">
        <v>0.50823844600000001</v>
      </c>
      <c r="N1154">
        <v>1.0646234649999999</v>
      </c>
      <c r="O1154">
        <v>-0.242432169</v>
      </c>
      <c r="P1154">
        <v>-0.19755917100000001</v>
      </c>
      <c r="Q1154">
        <v>-0.12977498600000001</v>
      </c>
      <c r="R1154">
        <v>14.06256417</v>
      </c>
    </row>
    <row r="1155" spans="1:18" x14ac:dyDescent="0.4">
      <c r="A1155">
        <f t="shared" ref="A1155:A1218" si="90">H1155+I1155+J1155</f>
        <v>-13.625153973</v>
      </c>
      <c r="B1155">
        <f t="shared" ref="B1155:B1218" si="91">L1155+M1155+P1155</f>
        <v>-0.13999898199999999</v>
      </c>
      <c r="C1155">
        <f t="shared" ref="C1155:C1218" si="92">K1155+Q1155</f>
        <v>0.25345898899999997</v>
      </c>
      <c r="D1155">
        <f t="shared" ref="D1155:D1218" si="93">N1155+O1155</f>
        <v>1.316720903</v>
      </c>
      <c r="E1155">
        <f t="shared" ref="E1155:E1218" si="94">R1155</f>
        <v>14.05497306</v>
      </c>
      <c r="F1155">
        <v>4.8688000000000002</v>
      </c>
      <c r="G1155">
        <v>2.9607999999999999</v>
      </c>
      <c r="H1155">
        <v>0.77896165100000003</v>
      </c>
      <c r="I1155">
        <v>-6.0200086659999998</v>
      </c>
      <c r="J1155">
        <v>-8.3841069580000003</v>
      </c>
      <c r="K1155">
        <v>5.5432019999999999E-2</v>
      </c>
      <c r="L1155">
        <v>-0.28700383200000001</v>
      </c>
      <c r="M1155">
        <v>0.62554354400000001</v>
      </c>
      <c r="N1155">
        <v>1.078643209</v>
      </c>
      <c r="O1155">
        <v>0.23807769400000001</v>
      </c>
      <c r="P1155">
        <v>-0.47853869399999999</v>
      </c>
      <c r="Q1155">
        <v>0.198026969</v>
      </c>
      <c r="R1155">
        <v>14.05497306</v>
      </c>
    </row>
    <row r="1156" spans="1:18" x14ac:dyDescent="0.4">
      <c r="A1156">
        <f t="shared" si="90"/>
        <v>-13.725620858999999</v>
      </c>
      <c r="B1156">
        <f t="shared" si="91"/>
        <v>9.2194899999997748E-4</v>
      </c>
      <c r="C1156">
        <f t="shared" si="92"/>
        <v>0.12282531799999999</v>
      </c>
      <c r="D1156">
        <f t="shared" si="93"/>
        <v>1.5744758080000001</v>
      </c>
      <c r="E1156">
        <f t="shared" si="94"/>
        <v>14.047397780000001</v>
      </c>
      <c r="F1156">
        <v>4.9824999999999999</v>
      </c>
      <c r="G1156">
        <v>3.0621</v>
      </c>
      <c r="H1156">
        <v>0.78233385799999999</v>
      </c>
      <c r="I1156">
        <v>-5.9206105009999996</v>
      </c>
      <c r="J1156">
        <v>-8.587344216</v>
      </c>
      <c r="K1156">
        <v>0.26021509599999998</v>
      </c>
      <c r="L1156">
        <v>-0.45191040100000002</v>
      </c>
      <c r="M1156">
        <v>0.767782823</v>
      </c>
      <c r="N1156">
        <v>1.0457311090000001</v>
      </c>
      <c r="O1156">
        <v>0.52874469899999998</v>
      </c>
      <c r="P1156">
        <v>-0.31495047300000001</v>
      </c>
      <c r="Q1156">
        <v>-0.13738977799999999</v>
      </c>
      <c r="R1156">
        <v>14.047397780000001</v>
      </c>
    </row>
    <row r="1157" spans="1:18" x14ac:dyDescent="0.4">
      <c r="A1157">
        <f t="shared" si="90"/>
        <v>-13.831109018999999</v>
      </c>
      <c r="B1157">
        <f t="shared" si="91"/>
        <v>0.68210618200000006</v>
      </c>
      <c r="C1157">
        <f t="shared" si="92"/>
        <v>0.266338668</v>
      </c>
      <c r="D1157">
        <f t="shared" si="93"/>
        <v>1.542831378</v>
      </c>
      <c r="E1157">
        <f t="shared" si="94"/>
        <v>14.03983279</v>
      </c>
      <c r="F1157">
        <v>5.0350999999999999</v>
      </c>
      <c r="G1157">
        <v>3.0981000000000001</v>
      </c>
      <c r="H1157">
        <v>0.78578147099999995</v>
      </c>
      <c r="I1157">
        <v>-5.8209665079999997</v>
      </c>
      <c r="J1157">
        <v>-8.7959239819999997</v>
      </c>
      <c r="K1157">
        <v>0.482984466</v>
      </c>
      <c r="L1157">
        <v>-0.60594823499999995</v>
      </c>
      <c r="M1157">
        <v>0.93709112500000002</v>
      </c>
      <c r="N1157">
        <v>0.96857777700000003</v>
      </c>
      <c r="O1157">
        <v>0.574253601</v>
      </c>
      <c r="P1157">
        <v>0.35096329199999998</v>
      </c>
      <c r="Q1157">
        <v>-0.216645798</v>
      </c>
      <c r="R1157">
        <v>14.03983279</v>
      </c>
    </row>
    <row r="1158" spans="1:18" x14ac:dyDescent="0.4">
      <c r="A1158">
        <f t="shared" si="90"/>
        <v>-13.933626101000002</v>
      </c>
      <c r="B1158">
        <f t="shared" si="91"/>
        <v>0.98918773299999985</v>
      </c>
      <c r="C1158">
        <f t="shared" si="92"/>
        <v>0.87094349999999998</v>
      </c>
      <c r="D1158">
        <f t="shared" si="93"/>
        <v>1.52115318</v>
      </c>
      <c r="E1158">
        <f t="shared" si="94"/>
        <v>14.032341690000001</v>
      </c>
      <c r="F1158">
        <v>5.0312000000000001</v>
      </c>
      <c r="G1158">
        <v>3.0678999999999998</v>
      </c>
      <c r="H1158">
        <v>0.78883804000000002</v>
      </c>
      <c r="I1158">
        <v>-5.7182530219999999</v>
      </c>
      <c r="J1158">
        <v>-9.0042111190000007</v>
      </c>
      <c r="K1158">
        <v>0.70621106099999997</v>
      </c>
      <c r="L1158">
        <v>-0.77807974700000004</v>
      </c>
      <c r="M1158">
        <v>1.1141947299999999</v>
      </c>
      <c r="N1158">
        <v>0.83540119999999995</v>
      </c>
      <c r="O1158">
        <v>0.68575198000000004</v>
      </c>
      <c r="P1158">
        <v>0.65307274999999998</v>
      </c>
      <c r="Q1158">
        <v>0.16473243900000001</v>
      </c>
      <c r="R1158">
        <v>14.032341690000001</v>
      </c>
    </row>
    <row r="1159" spans="1:18" x14ac:dyDescent="0.4">
      <c r="A1159">
        <f t="shared" si="90"/>
        <v>-14.035501254000001</v>
      </c>
      <c r="B1159">
        <f t="shared" si="91"/>
        <v>1.0294178009999999</v>
      </c>
      <c r="C1159">
        <f t="shared" si="92"/>
        <v>1.3877597370000001</v>
      </c>
      <c r="D1159">
        <f t="shared" si="93"/>
        <v>1.4034175659999999</v>
      </c>
      <c r="E1159">
        <f t="shared" si="94"/>
        <v>14.02490615</v>
      </c>
      <c r="F1159">
        <v>4.9855999999999998</v>
      </c>
      <c r="G1159">
        <v>2.9908000000000001</v>
      </c>
      <c r="H1159">
        <v>0.79163837400000003</v>
      </c>
      <c r="I1159">
        <v>-5.6132790860000004</v>
      </c>
      <c r="J1159">
        <v>-9.2138605420000008</v>
      </c>
      <c r="K1159">
        <v>0.93508121399999999</v>
      </c>
      <c r="L1159">
        <v>-0.96001219400000004</v>
      </c>
      <c r="M1159">
        <v>1.3053311489999999</v>
      </c>
      <c r="N1159">
        <v>0.64194951</v>
      </c>
      <c r="O1159">
        <v>0.761468056</v>
      </c>
      <c r="P1159">
        <v>0.68409884600000004</v>
      </c>
      <c r="Q1159">
        <v>0.452678523</v>
      </c>
      <c r="R1159">
        <v>14.02490615</v>
      </c>
    </row>
    <row r="1160" spans="1:18" x14ac:dyDescent="0.4">
      <c r="A1160">
        <f t="shared" si="90"/>
        <v>-14.129603897999999</v>
      </c>
      <c r="B1160">
        <f t="shared" si="91"/>
        <v>0.59900079400000017</v>
      </c>
      <c r="C1160">
        <f t="shared" si="92"/>
        <v>0.65456742099999998</v>
      </c>
      <c r="D1160">
        <f t="shared" si="93"/>
        <v>1.118644419</v>
      </c>
      <c r="E1160">
        <f t="shared" si="94"/>
        <v>14.01739126</v>
      </c>
      <c r="F1160">
        <v>4.9156000000000004</v>
      </c>
      <c r="G1160">
        <v>2.8910999999999998</v>
      </c>
      <c r="H1160">
        <v>0.79504916199999998</v>
      </c>
      <c r="I1160">
        <v>-5.5164388789999999</v>
      </c>
      <c r="J1160">
        <v>-9.408214181</v>
      </c>
      <c r="K1160">
        <v>1.136162758</v>
      </c>
      <c r="L1160">
        <v>-1.1006774779999999</v>
      </c>
      <c r="M1160">
        <v>1.4296107570000001</v>
      </c>
      <c r="N1160">
        <v>0.477740628</v>
      </c>
      <c r="O1160">
        <v>0.64090379099999994</v>
      </c>
      <c r="P1160">
        <v>0.27006751499999998</v>
      </c>
      <c r="Q1160">
        <v>-0.48159533700000001</v>
      </c>
      <c r="R1160">
        <v>14.01739126</v>
      </c>
    </row>
    <row r="1161" spans="1:18" x14ac:dyDescent="0.4">
      <c r="A1161">
        <f t="shared" si="90"/>
        <v>-14.214317721</v>
      </c>
      <c r="B1161">
        <f t="shared" si="91"/>
        <v>-0.51569925799999994</v>
      </c>
      <c r="C1161">
        <f t="shared" si="92"/>
        <v>1.149546033</v>
      </c>
      <c r="D1161">
        <f t="shared" si="93"/>
        <v>0.68068065600000005</v>
      </c>
      <c r="E1161">
        <f t="shared" si="94"/>
        <v>14.00979029</v>
      </c>
      <c r="F1161">
        <v>4.8390000000000004</v>
      </c>
      <c r="G1161">
        <v>2.7936000000000001</v>
      </c>
      <c r="H1161">
        <v>0.79910743299999998</v>
      </c>
      <c r="I1161">
        <v>-5.428482281</v>
      </c>
      <c r="J1161">
        <v>-9.5849428729999993</v>
      </c>
      <c r="K1161">
        <v>1.304126857</v>
      </c>
      <c r="L1161">
        <v>-1.198108247</v>
      </c>
      <c r="M1161">
        <v>1.4769523090000001</v>
      </c>
      <c r="N1161">
        <v>0.346379928</v>
      </c>
      <c r="O1161">
        <v>0.33430072799999999</v>
      </c>
      <c r="P1161">
        <v>-0.79454332000000005</v>
      </c>
      <c r="Q1161">
        <v>-0.15458082400000001</v>
      </c>
      <c r="R1161">
        <v>14.00979029</v>
      </c>
    </row>
    <row r="1162" spans="1:18" x14ac:dyDescent="0.4">
      <c r="A1162">
        <f t="shared" si="90"/>
        <v>-14.294642998</v>
      </c>
      <c r="B1162">
        <f t="shared" si="91"/>
        <v>-0.72057889200000003</v>
      </c>
      <c r="C1162">
        <f t="shared" si="92"/>
        <v>1.7690495780000002</v>
      </c>
      <c r="D1162">
        <f t="shared" si="93"/>
        <v>3.4019028000000007E-2</v>
      </c>
      <c r="E1162">
        <f t="shared" si="94"/>
        <v>14.00215328</v>
      </c>
      <c r="F1162">
        <v>4.7699999999999996</v>
      </c>
      <c r="G1162">
        <v>2.7183999999999999</v>
      </c>
      <c r="H1162">
        <v>0.80350396000000002</v>
      </c>
      <c r="I1162">
        <v>-5.345122785</v>
      </c>
      <c r="J1162">
        <v>-9.753024173</v>
      </c>
      <c r="K1162">
        <v>1.4583583790000001</v>
      </c>
      <c r="L1162">
        <v>-1.2703304070000001</v>
      </c>
      <c r="M1162">
        <v>1.4899682080000001</v>
      </c>
      <c r="N1162">
        <v>0.20002743200000001</v>
      </c>
      <c r="O1162">
        <v>-0.166008404</v>
      </c>
      <c r="P1162">
        <v>-0.94021669299999999</v>
      </c>
      <c r="Q1162">
        <v>0.31069119899999997</v>
      </c>
      <c r="R1162">
        <v>14.00215328</v>
      </c>
    </row>
    <row r="1163" spans="1:18" x14ac:dyDescent="0.4">
      <c r="A1163">
        <f t="shared" si="90"/>
        <v>-14.368277914</v>
      </c>
      <c r="B1163">
        <f t="shared" si="91"/>
        <v>-2.5677387000000024E-2</v>
      </c>
      <c r="C1163">
        <f t="shared" si="92"/>
        <v>1.6134727520000001</v>
      </c>
      <c r="D1163">
        <f t="shared" si="93"/>
        <v>-0.843960288</v>
      </c>
      <c r="E1163">
        <f t="shared" si="94"/>
        <v>13.99444284</v>
      </c>
      <c r="F1163">
        <v>4.7111999999999998</v>
      </c>
      <c r="G1163">
        <v>2.6678000000000002</v>
      </c>
      <c r="H1163">
        <v>0.80847754400000005</v>
      </c>
      <c r="I1163">
        <v>-5.2693020869999998</v>
      </c>
      <c r="J1163">
        <v>-9.9074533710000008</v>
      </c>
      <c r="K1163">
        <v>1.588666404</v>
      </c>
      <c r="L1163">
        <v>-1.3033592549999999</v>
      </c>
      <c r="M1163">
        <v>1.4448732879999999</v>
      </c>
      <c r="N1163">
        <v>6.0750429000000002E-2</v>
      </c>
      <c r="O1163">
        <v>-0.90471071700000005</v>
      </c>
      <c r="P1163">
        <v>-0.16719142000000001</v>
      </c>
      <c r="Q1163">
        <v>2.4806347999999999E-2</v>
      </c>
      <c r="R1163">
        <v>13.99444284</v>
      </c>
    </row>
    <row r="1164" spans="1:18" x14ac:dyDescent="0.4">
      <c r="A1164">
        <f t="shared" si="90"/>
        <v>-14.437403497999998</v>
      </c>
      <c r="B1164">
        <f t="shared" si="91"/>
        <v>0.25499238400000024</v>
      </c>
      <c r="C1164">
        <f t="shared" si="92"/>
        <v>1.5748838169999999</v>
      </c>
      <c r="D1164">
        <f t="shared" si="93"/>
        <v>-1.2992241519999999</v>
      </c>
      <c r="E1164">
        <f t="shared" si="94"/>
        <v>13.98675145</v>
      </c>
      <c r="F1164">
        <v>4.6619999999999999</v>
      </c>
      <c r="G1164">
        <v>2.6406000000000001</v>
      </c>
      <c r="H1164">
        <v>0.81342041300000001</v>
      </c>
      <c r="I1164">
        <v>-5.1943907009999997</v>
      </c>
      <c r="J1164">
        <v>-10.05643321</v>
      </c>
      <c r="K1164">
        <v>1.710095817</v>
      </c>
      <c r="L1164">
        <v>-1.3334690199999999</v>
      </c>
      <c r="M1164">
        <v>1.3839320020000001</v>
      </c>
      <c r="N1164">
        <v>-0.12817782799999999</v>
      </c>
      <c r="O1164">
        <v>-1.171046324</v>
      </c>
      <c r="P1164">
        <v>0.204529402</v>
      </c>
      <c r="Q1164">
        <v>-0.135212</v>
      </c>
      <c r="R1164">
        <v>13.98675145</v>
      </c>
    </row>
    <row r="1165" spans="1:18" x14ac:dyDescent="0.4">
      <c r="A1165">
        <f t="shared" si="90"/>
        <v>-14.502260844</v>
      </c>
      <c r="B1165">
        <f t="shared" si="91"/>
        <v>0.41814545299999994</v>
      </c>
      <c r="C1165">
        <f t="shared" si="92"/>
        <v>1.847333031</v>
      </c>
      <c r="D1165">
        <f t="shared" si="93"/>
        <v>-1.2922986860000001</v>
      </c>
      <c r="E1165">
        <f t="shared" si="94"/>
        <v>13.979081040000001</v>
      </c>
      <c r="F1165">
        <v>4.6234000000000002</v>
      </c>
      <c r="G1165">
        <v>2.6368999999999998</v>
      </c>
      <c r="H1165">
        <v>0.81832109799999997</v>
      </c>
      <c r="I1165">
        <v>-5.1202151120000003</v>
      </c>
      <c r="J1165">
        <v>-10.20036683</v>
      </c>
      <c r="K1165">
        <v>1.8235798860000001</v>
      </c>
      <c r="L1165">
        <v>-1.3613875390000001</v>
      </c>
      <c r="M1165">
        <v>1.309428303</v>
      </c>
      <c r="N1165">
        <v>-0.37327513600000001</v>
      </c>
      <c r="O1165">
        <v>-0.91902355000000002</v>
      </c>
      <c r="P1165">
        <v>0.47010468900000002</v>
      </c>
      <c r="Q1165">
        <v>2.3753145E-2</v>
      </c>
      <c r="R1165">
        <v>13.979081040000001</v>
      </c>
    </row>
    <row r="1166" spans="1:18" x14ac:dyDescent="0.4">
      <c r="A1166">
        <f t="shared" si="90"/>
        <v>-14.559606173000001</v>
      </c>
      <c r="B1166">
        <f t="shared" si="91"/>
        <v>0.27556937199999998</v>
      </c>
      <c r="C1166">
        <f t="shared" si="92"/>
        <v>1.922560853</v>
      </c>
      <c r="D1166">
        <f t="shared" si="93"/>
        <v>-1.1598755590000001</v>
      </c>
      <c r="E1166">
        <f t="shared" si="94"/>
        <v>13.97135151</v>
      </c>
      <c r="F1166">
        <v>4.5968</v>
      </c>
      <c r="G1166">
        <v>2.6577000000000002</v>
      </c>
      <c r="H1166">
        <v>0.82369944100000003</v>
      </c>
      <c r="I1166">
        <v>-5.0527661740000003</v>
      </c>
      <c r="J1166">
        <v>-10.330539440000001</v>
      </c>
      <c r="K1166">
        <v>1.9121934810000001</v>
      </c>
      <c r="L1166">
        <v>-1.356378949</v>
      </c>
      <c r="M1166">
        <v>1.17858844</v>
      </c>
      <c r="N1166">
        <v>-0.62891071399999998</v>
      </c>
      <c r="O1166">
        <v>-0.53096484499999996</v>
      </c>
      <c r="P1166">
        <v>0.45335988100000002</v>
      </c>
      <c r="Q1166">
        <v>1.0367372E-2</v>
      </c>
      <c r="R1166">
        <v>13.97135151</v>
      </c>
    </row>
    <row r="1167" spans="1:18" x14ac:dyDescent="0.4">
      <c r="A1167">
        <f t="shared" si="90"/>
        <v>-14.609749520999999</v>
      </c>
      <c r="B1167">
        <f t="shared" si="91"/>
        <v>-0.39223427199999999</v>
      </c>
      <c r="C1167">
        <f t="shared" si="92"/>
        <v>1.999931774</v>
      </c>
      <c r="D1167">
        <f t="shared" si="93"/>
        <v>-0.73152792600000005</v>
      </c>
      <c r="E1167">
        <f t="shared" si="94"/>
        <v>13.963579940000001</v>
      </c>
      <c r="F1167">
        <v>4.5795000000000003</v>
      </c>
      <c r="G1167">
        <v>2.6951999999999998</v>
      </c>
      <c r="H1167">
        <v>0.82944277099999997</v>
      </c>
      <c r="I1167">
        <v>-4.9908357619999997</v>
      </c>
      <c r="J1167">
        <v>-10.44835653</v>
      </c>
      <c r="K1167">
        <v>1.9784815979999999</v>
      </c>
      <c r="L1167">
        <v>-1.325234834</v>
      </c>
      <c r="M1167">
        <v>0.999083269</v>
      </c>
      <c r="N1167">
        <v>-0.909015146</v>
      </c>
      <c r="O1167">
        <v>0.17748722</v>
      </c>
      <c r="P1167">
        <v>-6.6082707000000004E-2</v>
      </c>
      <c r="Q1167">
        <v>2.1450176000000001E-2</v>
      </c>
      <c r="R1167">
        <v>13.963579940000001</v>
      </c>
    </row>
    <row r="1168" spans="1:18" x14ac:dyDescent="0.4">
      <c r="A1168">
        <f t="shared" si="90"/>
        <v>-14.660744619999999</v>
      </c>
      <c r="B1168">
        <f t="shared" si="91"/>
        <v>-0.67903323400000004</v>
      </c>
      <c r="C1168">
        <f t="shared" si="92"/>
        <v>2.0106766400000002</v>
      </c>
      <c r="D1168">
        <f t="shared" si="93"/>
        <v>-0.566738717</v>
      </c>
      <c r="E1168">
        <f t="shared" si="94"/>
        <v>13.95583993</v>
      </c>
      <c r="F1168">
        <v>4.5648</v>
      </c>
      <c r="G1168">
        <v>2.7342</v>
      </c>
      <c r="H1168">
        <v>0.83509989100000004</v>
      </c>
      <c r="I1168">
        <v>-4.9279980309999996</v>
      </c>
      <c r="J1168">
        <v>-10.56784648</v>
      </c>
      <c r="K1168">
        <v>2.0529913240000002</v>
      </c>
      <c r="L1168">
        <v>-1.294218774</v>
      </c>
      <c r="M1168">
        <v>0.83673701899999997</v>
      </c>
      <c r="N1168">
        <v>-1.083343457</v>
      </c>
      <c r="O1168">
        <v>0.51660474000000001</v>
      </c>
      <c r="P1168">
        <v>-0.221551479</v>
      </c>
      <c r="Q1168">
        <v>-4.2314683999999998E-2</v>
      </c>
      <c r="R1168">
        <v>13.95583993</v>
      </c>
    </row>
    <row r="1169" spans="1:18" x14ac:dyDescent="0.4">
      <c r="A1169">
        <f t="shared" si="90"/>
        <v>-14.712697718000001</v>
      </c>
      <c r="B1169">
        <f t="shared" si="91"/>
        <v>-0.65592385200000014</v>
      </c>
      <c r="C1169">
        <f t="shared" si="92"/>
        <v>2.1990969550000004</v>
      </c>
      <c r="D1169">
        <f t="shared" si="93"/>
        <v>-0.71860177399999992</v>
      </c>
      <c r="E1169">
        <f t="shared" si="94"/>
        <v>13.948126390000001</v>
      </c>
      <c r="F1169">
        <v>4.5419999999999998</v>
      </c>
      <c r="G1169">
        <v>2.754</v>
      </c>
      <c r="H1169">
        <v>0.84070551000000004</v>
      </c>
      <c r="I1169">
        <v>-4.8645763879999997</v>
      </c>
      <c r="J1169">
        <v>-10.688826840000001</v>
      </c>
      <c r="K1169">
        <v>2.1356098600000002</v>
      </c>
      <c r="L1169">
        <v>-1.2613124200000001</v>
      </c>
      <c r="M1169">
        <v>0.69079697200000001</v>
      </c>
      <c r="N1169">
        <v>-1.1339240509999999</v>
      </c>
      <c r="O1169">
        <v>0.41532227700000002</v>
      </c>
      <c r="P1169">
        <v>-8.5408403999999993E-2</v>
      </c>
      <c r="Q1169">
        <v>6.3487094999999993E-2</v>
      </c>
      <c r="R1169">
        <v>13.948126390000001</v>
      </c>
    </row>
    <row r="1170" spans="1:18" x14ac:dyDescent="0.4">
      <c r="A1170">
        <f t="shared" si="90"/>
        <v>-14.761787579</v>
      </c>
      <c r="B1170">
        <f t="shared" si="91"/>
        <v>-0.76195985499999996</v>
      </c>
      <c r="C1170">
        <f t="shared" si="92"/>
        <v>2.1645338980000002</v>
      </c>
      <c r="D1170">
        <f t="shared" si="93"/>
        <v>-0.77119999999999989</v>
      </c>
      <c r="E1170">
        <f t="shared" si="94"/>
        <v>13.94041354</v>
      </c>
      <c r="F1170">
        <v>4.4993999999999996</v>
      </c>
      <c r="G1170">
        <v>2.7364000000000002</v>
      </c>
      <c r="H1170">
        <v>0.84641289900000005</v>
      </c>
      <c r="I1170">
        <v>-4.8030055579999997</v>
      </c>
      <c r="J1170">
        <v>-10.80519492</v>
      </c>
      <c r="K1170">
        <v>2.2127591560000002</v>
      </c>
      <c r="L1170">
        <v>-1.2178040939999999</v>
      </c>
      <c r="M1170">
        <v>0.53366386799999999</v>
      </c>
      <c r="N1170">
        <v>-1.1323276609999999</v>
      </c>
      <c r="O1170">
        <v>0.36112766099999999</v>
      </c>
      <c r="P1170">
        <v>-7.7819629000000001E-2</v>
      </c>
      <c r="Q1170">
        <v>-4.8225258E-2</v>
      </c>
      <c r="R1170">
        <v>13.94041354</v>
      </c>
    </row>
    <row r="1171" spans="1:18" x14ac:dyDescent="0.4">
      <c r="A1171">
        <f t="shared" si="90"/>
        <v>-14.809956712</v>
      </c>
      <c r="B1171">
        <f t="shared" si="91"/>
        <v>-0.83856771999999991</v>
      </c>
      <c r="C1171">
        <f t="shared" si="92"/>
        <v>2.297037794</v>
      </c>
      <c r="D1171">
        <f t="shared" si="93"/>
        <v>-0.86123063600000016</v>
      </c>
      <c r="E1171">
        <f t="shared" si="94"/>
        <v>13.93271728</v>
      </c>
      <c r="F1171">
        <v>4.4348999999999998</v>
      </c>
      <c r="G1171">
        <v>2.6869999999999998</v>
      </c>
      <c r="H1171">
        <v>0.852125782</v>
      </c>
      <c r="I1171">
        <v>-4.7418610640000001</v>
      </c>
      <c r="J1171">
        <v>-10.92022143</v>
      </c>
      <c r="K1171">
        <v>2.2916699899999999</v>
      </c>
      <c r="L1171">
        <v>-1.1693314889999999</v>
      </c>
      <c r="M1171">
        <v>0.38089962999999999</v>
      </c>
      <c r="N1171">
        <v>-1.0397478040000001</v>
      </c>
      <c r="O1171">
        <v>0.178517168</v>
      </c>
      <c r="P1171">
        <v>-5.0135860999999997E-2</v>
      </c>
      <c r="Q1171">
        <v>5.3678040000000003E-3</v>
      </c>
      <c r="R1171">
        <v>13.93271728</v>
      </c>
    </row>
    <row r="1172" spans="1:18" x14ac:dyDescent="0.4">
      <c r="A1172">
        <f t="shared" si="90"/>
        <v>-14.851483501000001</v>
      </c>
      <c r="B1172">
        <f t="shared" si="91"/>
        <v>-0.89881743299999994</v>
      </c>
      <c r="C1172">
        <f t="shared" si="92"/>
        <v>2.376402814</v>
      </c>
      <c r="D1172">
        <f t="shared" si="93"/>
        <v>-0.86107189699999998</v>
      </c>
      <c r="E1172">
        <f t="shared" si="94"/>
        <v>13.92497002</v>
      </c>
      <c r="F1172">
        <v>4.3516000000000004</v>
      </c>
      <c r="G1172">
        <v>2.6196000000000002</v>
      </c>
      <c r="H1172">
        <v>0.85826744799999999</v>
      </c>
      <c r="I1172">
        <v>-4.6867401790000001</v>
      </c>
      <c r="J1172">
        <v>-11.023010770000001</v>
      </c>
      <c r="K1172">
        <v>2.3492989</v>
      </c>
      <c r="L1172">
        <v>-1.091199568</v>
      </c>
      <c r="M1172">
        <v>0.18133510799999999</v>
      </c>
      <c r="N1172">
        <v>-0.921729943</v>
      </c>
      <c r="O1172">
        <v>6.0658046E-2</v>
      </c>
      <c r="P1172">
        <v>1.1047026999999999E-2</v>
      </c>
      <c r="Q1172">
        <v>2.7103914E-2</v>
      </c>
      <c r="R1172">
        <v>13.92497002</v>
      </c>
    </row>
    <row r="1173" spans="1:18" x14ac:dyDescent="0.4">
      <c r="A1173">
        <f t="shared" si="90"/>
        <v>-14.88581902</v>
      </c>
      <c r="B1173">
        <f t="shared" si="91"/>
        <v>-0.98014298000000011</v>
      </c>
      <c r="C1173">
        <f t="shared" si="92"/>
        <v>2.3200256719999999</v>
      </c>
      <c r="D1173">
        <f t="shared" si="93"/>
        <v>-0.72123007900000002</v>
      </c>
      <c r="E1173">
        <f t="shared" si="94"/>
        <v>13.91716641</v>
      </c>
      <c r="F1173">
        <v>4.2545000000000002</v>
      </c>
      <c r="G1173">
        <v>2.5507</v>
      </c>
      <c r="H1173">
        <v>0.86487118399999996</v>
      </c>
      <c r="I1173">
        <v>-4.6381050039999998</v>
      </c>
      <c r="J1173">
        <v>-11.1125852</v>
      </c>
      <c r="K1173">
        <v>2.3835809100000001</v>
      </c>
      <c r="L1173">
        <v>-0.98154327600000002</v>
      </c>
      <c r="M1173">
        <v>-6.9203852999999996E-2</v>
      </c>
      <c r="N1173">
        <v>-0.78215389899999999</v>
      </c>
      <c r="O1173">
        <v>6.0923819999999997E-2</v>
      </c>
      <c r="P1173">
        <v>7.0604149000000005E-2</v>
      </c>
      <c r="Q1173">
        <v>-6.3555238E-2</v>
      </c>
      <c r="R1173">
        <v>13.91716641</v>
      </c>
    </row>
    <row r="1174" spans="1:18" x14ac:dyDescent="0.4">
      <c r="A1174">
        <f t="shared" si="90"/>
        <v>-14.917335620999999</v>
      </c>
      <c r="B1174">
        <f t="shared" si="91"/>
        <v>-1.091928724</v>
      </c>
      <c r="C1174">
        <f t="shared" si="92"/>
        <v>2.4686477099999999</v>
      </c>
      <c r="D1174">
        <f t="shared" si="93"/>
        <v>-0.60873494399999994</v>
      </c>
      <c r="E1174">
        <f t="shared" si="94"/>
        <v>13.909351579999999</v>
      </c>
      <c r="F1174">
        <v>4.1467000000000001</v>
      </c>
      <c r="G1174">
        <v>2.4927999999999999</v>
      </c>
      <c r="H1174">
        <v>0.87165737700000001</v>
      </c>
      <c r="I1174">
        <v>-4.5921175380000001</v>
      </c>
      <c r="J1174">
        <v>-11.196875459999999</v>
      </c>
      <c r="K1174">
        <v>2.4116031850000001</v>
      </c>
      <c r="L1174">
        <v>-0.85673256499999995</v>
      </c>
      <c r="M1174">
        <v>-0.33307363499999998</v>
      </c>
      <c r="N1174">
        <v>-0.55282938599999998</v>
      </c>
      <c r="O1174">
        <v>-5.5905558000000001E-2</v>
      </c>
      <c r="P1174">
        <v>9.7877476000000005E-2</v>
      </c>
      <c r="Q1174">
        <v>5.7044524999999999E-2</v>
      </c>
      <c r="R1174">
        <v>13.909351579999999</v>
      </c>
    </row>
    <row r="1175" spans="1:18" x14ac:dyDescent="0.4">
      <c r="A1175">
        <f t="shared" si="90"/>
        <v>-14.944653382999999</v>
      </c>
      <c r="B1175">
        <f t="shared" si="91"/>
        <v>-1.2528652579999999</v>
      </c>
      <c r="C1175">
        <f t="shared" si="92"/>
        <v>2.4190211070000003</v>
      </c>
      <c r="D1175">
        <f t="shared" si="93"/>
        <v>-0.48301135000000001</v>
      </c>
      <c r="E1175">
        <f t="shared" si="94"/>
        <v>13.90150888</v>
      </c>
      <c r="F1175">
        <v>4.0133999999999999</v>
      </c>
      <c r="G1175">
        <v>2.4321000000000002</v>
      </c>
      <c r="H1175">
        <v>0.87873063500000004</v>
      </c>
      <c r="I1175">
        <v>-4.5501521079999998</v>
      </c>
      <c r="J1175">
        <v>-11.27323191</v>
      </c>
      <c r="K1175">
        <v>2.4278103070000001</v>
      </c>
      <c r="L1175">
        <v>-0.71071527899999998</v>
      </c>
      <c r="M1175">
        <v>-0.62242932699999998</v>
      </c>
      <c r="N1175">
        <v>-0.24556609900000001</v>
      </c>
      <c r="O1175">
        <v>-0.237445251</v>
      </c>
      <c r="P1175">
        <v>8.0279348E-2</v>
      </c>
      <c r="Q1175">
        <v>-8.7892000000000005E-3</v>
      </c>
      <c r="R1175">
        <v>13.90150888</v>
      </c>
    </row>
    <row r="1176" spans="1:18" x14ac:dyDescent="0.4">
      <c r="A1176">
        <f t="shared" si="90"/>
        <v>-14.969738777</v>
      </c>
      <c r="B1176">
        <f t="shared" si="91"/>
        <v>-1.428257536</v>
      </c>
      <c r="C1176">
        <f t="shared" si="92"/>
        <v>2.436312858</v>
      </c>
      <c r="D1176">
        <f t="shared" si="93"/>
        <v>-0.32207050800000003</v>
      </c>
      <c r="E1176">
        <f t="shared" si="94"/>
        <v>13.89375396</v>
      </c>
      <c r="F1176">
        <v>3.8363</v>
      </c>
      <c r="G1176">
        <v>2.3487</v>
      </c>
      <c r="H1176">
        <v>0.88532676300000002</v>
      </c>
      <c r="I1176">
        <v>-4.5040735099999996</v>
      </c>
      <c r="J1176">
        <v>-11.35099203</v>
      </c>
      <c r="K1176">
        <v>2.4487871769999998</v>
      </c>
      <c r="L1176">
        <v>-0.58944157699999999</v>
      </c>
      <c r="M1176">
        <v>-0.86380661199999997</v>
      </c>
      <c r="N1176">
        <v>-2.996151E-2</v>
      </c>
      <c r="O1176">
        <v>-0.29210899800000001</v>
      </c>
      <c r="P1176">
        <v>2.4990653000000002E-2</v>
      </c>
      <c r="Q1176">
        <v>-1.2474318999999999E-2</v>
      </c>
      <c r="R1176">
        <v>13.89375396</v>
      </c>
    </row>
    <row r="1177" spans="1:18" x14ac:dyDescent="0.4">
      <c r="A1177">
        <f t="shared" si="90"/>
        <v>-14.993209426</v>
      </c>
      <c r="B1177">
        <f t="shared" si="91"/>
        <v>-1.6295507009999999</v>
      </c>
      <c r="C1177">
        <f t="shared" si="92"/>
        <v>2.5017806710000001</v>
      </c>
      <c r="D1177">
        <f t="shared" si="93"/>
        <v>-0.14512219600000001</v>
      </c>
      <c r="E1177">
        <f t="shared" si="94"/>
        <v>13.886101650000001</v>
      </c>
      <c r="F1177">
        <v>3.5996999999999999</v>
      </c>
      <c r="G1177">
        <v>2.2261000000000002</v>
      </c>
      <c r="H1177">
        <v>0.89134979700000005</v>
      </c>
      <c r="I1177">
        <v>-4.4527719929999998</v>
      </c>
      <c r="J1177">
        <v>-11.431787229999999</v>
      </c>
      <c r="K1177">
        <v>2.477774449</v>
      </c>
      <c r="L1177">
        <v>-0.49869926599999997</v>
      </c>
      <c r="M1177">
        <v>-1.0462002619999999</v>
      </c>
      <c r="N1177">
        <v>8.8756960999999995E-2</v>
      </c>
      <c r="O1177">
        <v>-0.233879157</v>
      </c>
      <c r="P1177">
        <v>-8.4651172999999996E-2</v>
      </c>
      <c r="Q1177">
        <v>2.4006222000000001E-2</v>
      </c>
      <c r="R1177">
        <v>13.886101650000001</v>
      </c>
    </row>
    <row r="1178" spans="1:18" x14ac:dyDescent="0.4">
      <c r="A1178">
        <f t="shared" si="90"/>
        <v>-15.013084211000001</v>
      </c>
      <c r="B1178">
        <f t="shared" si="91"/>
        <v>-1.7651917880000001</v>
      </c>
      <c r="C1178">
        <f t="shared" si="92"/>
        <v>2.4901774150000002</v>
      </c>
      <c r="D1178">
        <f t="shared" si="93"/>
        <v>6.9614340999999996E-2</v>
      </c>
      <c r="E1178">
        <f t="shared" si="94"/>
        <v>13.87848425</v>
      </c>
      <c r="F1178">
        <v>3.3079999999999998</v>
      </c>
      <c r="G1178">
        <v>2.0668000000000002</v>
      </c>
      <c r="H1178">
        <v>0.89724314900000002</v>
      </c>
      <c r="I1178">
        <v>-4.40116437</v>
      </c>
      <c r="J1178">
        <v>-11.50916299</v>
      </c>
      <c r="K1178">
        <v>2.5026995900000002</v>
      </c>
      <c r="L1178">
        <v>-0.41206075199999997</v>
      </c>
      <c r="M1178">
        <v>-1.2133008190000001</v>
      </c>
      <c r="N1178">
        <v>0.185243832</v>
      </c>
      <c r="O1178">
        <v>-0.115629491</v>
      </c>
      <c r="P1178">
        <v>-0.13983021700000001</v>
      </c>
      <c r="Q1178">
        <v>-1.2522175E-2</v>
      </c>
      <c r="R1178">
        <v>13.87848425</v>
      </c>
    </row>
    <row r="1179" spans="1:18" x14ac:dyDescent="0.4">
      <c r="A1179">
        <f t="shared" si="90"/>
        <v>-15.030000050999998</v>
      </c>
      <c r="B1179">
        <f t="shared" si="91"/>
        <v>-1.823404298</v>
      </c>
      <c r="C1179">
        <f t="shared" si="92"/>
        <v>2.501004859</v>
      </c>
      <c r="D1179">
        <f t="shared" si="93"/>
        <v>0.32146455000000002</v>
      </c>
      <c r="E1179">
        <f t="shared" si="94"/>
        <v>13.87093494</v>
      </c>
      <c r="F1179">
        <v>3.0219999999999998</v>
      </c>
      <c r="G1179">
        <v>1.9164000000000001</v>
      </c>
      <c r="H1179">
        <v>0.90278800599999998</v>
      </c>
      <c r="I1179">
        <v>-4.3469031869999997</v>
      </c>
      <c r="J1179">
        <v>-11.585884869999999</v>
      </c>
      <c r="K1179">
        <v>2.5285686260000002</v>
      </c>
      <c r="L1179">
        <v>-0.34272821999999997</v>
      </c>
      <c r="M1179">
        <v>-1.3432638690000001</v>
      </c>
      <c r="N1179">
        <v>0.216046764</v>
      </c>
      <c r="O1179">
        <v>0.105417786</v>
      </c>
      <c r="P1179">
        <v>-0.13741220900000001</v>
      </c>
      <c r="Q1179">
        <v>-2.7563766999999999E-2</v>
      </c>
      <c r="R1179">
        <v>13.87093494</v>
      </c>
    </row>
    <row r="1180" spans="1:18" x14ac:dyDescent="0.4">
      <c r="A1180">
        <f t="shared" si="90"/>
        <v>-15.043717851</v>
      </c>
      <c r="B1180">
        <f t="shared" si="91"/>
        <v>-1.792797167</v>
      </c>
      <c r="C1180">
        <f t="shared" si="92"/>
        <v>2.5593211720000002</v>
      </c>
      <c r="D1180">
        <f t="shared" si="93"/>
        <v>0.51379812899999999</v>
      </c>
      <c r="E1180">
        <f t="shared" si="94"/>
        <v>13.86339572</v>
      </c>
      <c r="F1180">
        <v>2.7974999999999999</v>
      </c>
      <c r="G1180">
        <v>1.8028999999999999</v>
      </c>
      <c r="H1180">
        <v>0.908371755</v>
      </c>
      <c r="I1180">
        <v>-4.2939321460000004</v>
      </c>
      <c r="J1180">
        <v>-11.65815746</v>
      </c>
      <c r="K1180">
        <v>2.5493275240000002</v>
      </c>
      <c r="L1180">
        <v>-0.26741866399999997</v>
      </c>
      <c r="M1180">
        <v>-1.470270438</v>
      </c>
      <c r="N1180">
        <v>0.299784157</v>
      </c>
      <c r="O1180">
        <v>0.214013972</v>
      </c>
      <c r="P1180">
        <v>-5.5108064999999998E-2</v>
      </c>
      <c r="Q1180">
        <v>9.9936480000000008E-3</v>
      </c>
      <c r="R1180">
        <v>13.86339572</v>
      </c>
    </row>
    <row r="1181" spans="1:18" x14ac:dyDescent="0.4">
      <c r="A1181">
        <f t="shared" si="90"/>
        <v>-15.05404852</v>
      </c>
      <c r="B1181">
        <f t="shared" si="91"/>
        <v>-1.640305683</v>
      </c>
      <c r="C1181">
        <f t="shared" si="92"/>
        <v>2.5769779329999998</v>
      </c>
      <c r="D1181">
        <f t="shared" si="93"/>
        <v>0.64151503499999996</v>
      </c>
      <c r="E1181">
        <f t="shared" si="94"/>
        <v>13.855861239999999</v>
      </c>
      <c r="F1181">
        <v>2.6562000000000001</v>
      </c>
      <c r="G1181">
        <v>1.7081999999999999</v>
      </c>
      <c r="H1181">
        <v>0.91402954199999997</v>
      </c>
      <c r="I1181">
        <v>-4.2426476219999998</v>
      </c>
      <c r="J1181">
        <v>-11.72543044</v>
      </c>
      <c r="K1181">
        <v>2.5639681169999999</v>
      </c>
      <c r="L1181">
        <v>-0.18411224600000001</v>
      </c>
      <c r="M1181">
        <v>-1.597139482</v>
      </c>
      <c r="N1181">
        <v>0.44460098399999998</v>
      </c>
      <c r="O1181">
        <v>0.19691405100000001</v>
      </c>
      <c r="P1181">
        <v>0.14094604499999999</v>
      </c>
      <c r="Q1181">
        <v>1.3009816E-2</v>
      </c>
      <c r="R1181">
        <v>13.855861239999999</v>
      </c>
    </row>
    <row r="1182" spans="1:18" x14ac:dyDescent="0.4">
      <c r="A1182">
        <f t="shared" si="90"/>
        <v>-15.061667212</v>
      </c>
      <c r="B1182">
        <f t="shared" si="91"/>
        <v>-1.5912341330000002</v>
      </c>
      <c r="C1182">
        <f t="shared" si="92"/>
        <v>2.4960318109999999</v>
      </c>
      <c r="D1182">
        <f t="shared" si="93"/>
        <v>0.74847983600000001</v>
      </c>
      <c r="E1182">
        <f t="shared" si="94"/>
        <v>13.8483897</v>
      </c>
      <c r="F1182">
        <v>2.5806</v>
      </c>
      <c r="G1182">
        <v>1.5845</v>
      </c>
      <c r="H1182">
        <v>0.91937514399999998</v>
      </c>
      <c r="I1182">
        <v>-4.1890128659999997</v>
      </c>
      <c r="J1182">
        <v>-11.792029489999999</v>
      </c>
      <c r="K1182">
        <v>2.579938174</v>
      </c>
      <c r="L1182">
        <v>-0.116114811</v>
      </c>
      <c r="M1182">
        <v>-1.6870668980000001</v>
      </c>
      <c r="N1182">
        <v>0.55501804099999996</v>
      </c>
      <c r="O1182">
        <v>0.19346179499999999</v>
      </c>
      <c r="P1182">
        <v>0.211947576</v>
      </c>
      <c r="Q1182">
        <v>-8.3906362999999998E-2</v>
      </c>
      <c r="R1182">
        <v>13.8483897</v>
      </c>
    </row>
    <row r="1183" spans="1:18" x14ac:dyDescent="0.4">
      <c r="A1183">
        <f t="shared" si="90"/>
        <v>-15.066497737999999</v>
      </c>
      <c r="B1183">
        <f t="shared" si="91"/>
        <v>-1.6461759330000001</v>
      </c>
      <c r="C1183">
        <f t="shared" si="92"/>
        <v>2.8725641190000002</v>
      </c>
      <c r="D1183">
        <f t="shared" si="93"/>
        <v>0.80914027599999994</v>
      </c>
      <c r="E1183">
        <f t="shared" si="94"/>
        <v>13.840969279999999</v>
      </c>
      <c r="F1183">
        <v>2.5211999999999999</v>
      </c>
      <c r="G1183">
        <v>1.4184000000000001</v>
      </c>
      <c r="H1183">
        <v>0.92448754</v>
      </c>
      <c r="I1183">
        <v>-4.1338375879999996</v>
      </c>
      <c r="J1183">
        <v>-11.85714769</v>
      </c>
      <c r="K1183">
        <v>2.5959600100000002</v>
      </c>
      <c r="L1183">
        <v>-5.8744220999999999E-2</v>
      </c>
      <c r="M1183">
        <v>-1.746463109</v>
      </c>
      <c r="N1183">
        <v>0.65715443699999998</v>
      </c>
      <c r="O1183">
        <v>0.15198583900000001</v>
      </c>
      <c r="P1183">
        <v>0.15903139699999999</v>
      </c>
      <c r="Q1183">
        <v>0.27660410899999999</v>
      </c>
      <c r="R1183">
        <v>13.840969279999999</v>
      </c>
    </row>
    <row r="1184" spans="1:18" x14ac:dyDescent="0.4">
      <c r="A1184">
        <f t="shared" si="90"/>
        <v>-15.065206442000001</v>
      </c>
      <c r="B1184">
        <f t="shared" si="91"/>
        <v>-1.7752829310000002</v>
      </c>
      <c r="C1184">
        <f t="shared" si="92"/>
        <v>2.3483889069999999</v>
      </c>
      <c r="D1184">
        <f t="shared" si="93"/>
        <v>0.80860213599999997</v>
      </c>
      <c r="E1184">
        <f t="shared" si="94"/>
        <v>13.833498329999999</v>
      </c>
      <c r="F1184">
        <v>2.4415</v>
      </c>
      <c r="G1184">
        <v>1.2318</v>
      </c>
      <c r="H1184">
        <v>0.93003061300000001</v>
      </c>
      <c r="I1184">
        <v>-4.0845694750000003</v>
      </c>
      <c r="J1184">
        <v>-11.91066758</v>
      </c>
      <c r="K1184">
        <v>2.592827797</v>
      </c>
      <c r="L1184">
        <v>2.7569171E-2</v>
      </c>
      <c r="M1184">
        <v>-1.843322745</v>
      </c>
      <c r="N1184">
        <v>0.71953812299999997</v>
      </c>
      <c r="O1184">
        <v>8.9064012999999997E-2</v>
      </c>
      <c r="P1184">
        <v>4.0470643000000001E-2</v>
      </c>
      <c r="Q1184">
        <v>-0.24443888999999999</v>
      </c>
      <c r="R1184">
        <v>13.833498329999999</v>
      </c>
    </row>
    <row r="1185" spans="1:18" x14ac:dyDescent="0.4">
      <c r="A1185">
        <f t="shared" si="90"/>
        <v>-15.057587552999999</v>
      </c>
      <c r="B1185">
        <f t="shared" si="91"/>
        <v>-2.0375511789999998</v>
      </c>
      <c r="C1185">
        <f t="shared" si="92"/>
        <v>2.5263242300000002</v>
      </c>
      <c r="D1185">
        <f t="shared" si="93"/>
        <v>0.74283877399999998</v>
      </c>
      <c r="E1185">
        <f t="shared" si="94"/>
        <v>13.825975720000001</v>
      </c>
      <c r="F1185">
        <v>2.3102</v>
      </c>
      <c r="G1185">
        <v>1.0691999999999999</v>
      </c>
      <c r="H1185">
        <v>0.93601093199999996</v>
      </c>
      <c r="I1185">
        <v>-4.0413219050000002</v>
      </c>
      <c r="J1185">
        <v>-11.952276579999999</v>
      </c>
      <c r="K1185">
        <v>2.5698804220000002</v>
      </c>
      <c r="L1185">
        <v>0.143118839</v>
      </c>
      <c r="M1185">
        <v>-1.978098127</v>
      </c>
      <c r="N1185">
        <v>0.72739649699999998</v>
      </c>
      <c r="O1185">
        <v>1.5442277000000001E-2</v>
      </c>
      <c r="P1185">
        <v>-0.202571891</v>
      </c>
      <c r="Q1185">
        <v>-4.3556192000000001E-2</v>
      </c>
      <c r="R1185">
        <v>13.825975720000001</v>
      </c>
    </row>
    <row r="1186" spans="1:18" x14ac:dyDescent="0.4">
      <c r="A1186">
        <f t="shared" si="90"/>
        <v>-15.045171839</v>
      </c>
      <c r="B1186">
        <f t="shared" si="91"/>
        <v>-2.0989545109999996</v>
      </c>
      <c r="C1186">
        <f t="shared" si="92"/>
        <v>2.6707993119999998</v>
      </c>
      <c r="D1186">
        <f t="shared" si="93"/>
        <v>0.59488436199999994</v>
      </c>
      <c r="E1186">
        <f t="shared" si="94"/>
        <v>13.81844268</v>
      </c>
      <c r="F1186">
        <v>2.1126999999999998</v>
      </c>
      <c r="G1186">
        <v>0.98816999999999999</v>
      </c>
      <c r="H1186">
        <v>0.94216058300000005</v>
      </c>
      <c r="I1186">
        <v>-4.0010443020000004</v>
      </c>
      <c r="J1186">
        <v>-11.986288119999999</v>
      </c>
      <c r="K1186">
        <v>2.535495278</v>
      </c>
      <c r="L1186">
        <v>0.27185338999999997</v>
      </c>
      <c r="M1186">
        <v>-2.1216765999999998</v>
      </c>
      <c r="N1186">
        <v>0.71333550099999998</v>
      </c>
      <c r="O1186">
        <v>-0.118451139</v>
      </c>
      <c r="P1186">
        <v>-0.249131301</v>
      </c>
      <c r="Q1186">
        <v>0.13530403399999999</v>
      </c>
      <c r="R1186">
        <v>13.81844268</v>
      </c>
    </row>
    <row r="1187" spans="1:18" x14ac:dyDescent="0.4">
      <c r="A1187">
        <f t="shared" si="90"/>
        <v>-15.027060150000001</v>
      </c>
      <c r="B1187">
        <f t="shared" si="91"/>
        <v>-1.9504063739999999</v>
      </c>
      <c r="C1187">
        <f t="shared" si="92"/>
        <v>2.4612534940000002</v>
      </c>
      <c r="D1187">
        <f t="shared" si="93"/>
        <v>0.35533931499999999</v>
      </c>
      <c r="E1187">
        <f t="shared" si="94"/>
        <v>13.81087372</v>
      </c>
      <c r="F1187">
        <v>1.8956999999999999</v>
      </c>
      <c r="G1187">
        <v>0.98141</v>
      </c>
      <c r="H1187">
        <v>0.94864574499999998</v>
      </c>
      <c r="I1187">
        <v>-3.9656154049999999</v>
      </c>
      <c r="J1187">
        <v>-12.01009049</v>
      </c>
      <c r="K1187">
        <v>2.4847070769999999</v>
      </c>
      <c r="L1187">
        <v>0.42361198999999999</v>
      </c>
      <c r="M1187">
        <v>-2.290702912</v>
      </c>
      <c r="N1187">
        <v>0.66465217300000001</v>
      </c>
      <c r="O1187">
        <v>-0.30931285800000002</v>
      </c>
      <c r="P1187">
        <v>-8.3315451999999998E-2</v>
      </c>
      <c r="Q1187">
        <v>-2.3453583E-2</v>
      </c>
      <c r="R1187">
        <v>13.81087372</v>
      </c>
    </row>
    <row r="1188" spans="1:18" x14ac:dyDescent="0.4">
      <c r="A1188">
        <f t="shared" si="90"/>
        <v>-15.005296397</v>
      </c>
      <c r="B1188">
        <f t="shared" si="91"/>
        <v>-1.8502023750000001</v>
      </c>
      <c r="C1188">
        <f t="shared" si="92"/>
        <v>2.4284537629999998</v>
      </c>
      <c r="D1188">
        <f t="shared" si="93"/>
        <v>0.26370175399999995</v>
      </c>
      <c r="E1188">
        <f t="shared" si="94"/>
        <v>13.80334326</v>
      </c>
      <c r="F1188">
        <v>1.7105999999999999</v>
      </c>
      <c r="G1188">
        <v>0.97633999999999999</v>
      </c>
      <c r="H1188">
        <v>0.95497872299999997</v>
      </c>
      <c r="I1188">
        <v>-3.92965776</v>
      </c>
      <c r="J1188">
        <v>-12.030617360000001</v>
      </c>
      <c r="K1188">
        <v>2.4304913629999998</v>
      </c>
      <c r="L1188">
        <v>0.569140702</v>
      </c>
      <c r="M1188">
        <v>-2.4351085449999998</v>
      </c>
      <c r="N1188">
        <v>0.57556390199999996</v>
      </c>
      <c r="O1188">
        <v>-0.31186214800000001</v>
      </c>
      <c r="P1188">
        <v>1.5765468000000001E-2</v>
      </c>
      <c r="Q1188">
        <v>-2.0376000000000001E-3</v>
      </c>
      <c r="R1188">
        <v>13.80334326</v>
      </c>
    </row>
    <row r="1189" spans="1:18" x14ac:dyDescent="0.4">
      <c r="A1189">
        <f t="shared" si="90"/>
        <v>-14.979998409</v>
      </c>
      <c r="B1189">
        <f t="shared" si="91"/>
        <v>-1.7286877459999996</v>
      </c>
      <c r="C1189">
        <f t="shared" si="92"/>
        <v>2.3085156689999997</v>
      </c>
      <c r="D1189">
        <f t="shared" si="93"/>
        <v>0.33431454499999996</v>
      </c>
      <c r="E1189">
        <f t="shared" si="94"/>
        <v>13.79585595</v>
      </c>
      <c r="F1189">
        <v>1.6036999999999999</v>
      </c>
      <c r="G1189">
        <v>0.87797999999999998</v>
      </c>
      <c r="H1189">
        <v>0.96112918700000005</v>
      </c>
      <c r="I1189">
        <v>-3.8928381760000001</v>
      </c>
      <c r="J1189">
        <v>-12.04828942</v>
      </c>
      <c r="K1189">
        <v>2.3736732809999999</v>
      </c>
      <c r="L1189">
        <v>0.70654728</v>
      </c>
      <c r="M1189">
        <v>-2.5510807729999998</v>
      </c>
      <c r="N1189">
        <v>0.44670465799999998</v>
      </c>
      <c r="O1189">
        <v>-0.112390113</v>
      </c>
      <c r="P1189">
        <v>0.115845747</v>
      </c>
      <c r="Q1189">
        <v>-6.5157612000000004E-2</v>
      </c>
      <c r="R1189">
        <v>13.79585595</v>
      </c>
    </row>
    <row r="1190" spans="1:18" x14ac:dyDescent="0.4">
      <c r="A1190">
        <f t="shared" si="90"/>
        <v>-14.949362171000001</v>
      </c>
      <c r="B1190">
        <f t="shared" si="91"/>
        <v>-1.6646528110000001</v>
      </c>
      <c r="C1190">
        <f t="shared" si="92"/>
        <v>2.384276828</v>
      </c>
      <c r="D1190">
        <f t="shared" si="93"/>
        <v>0.441384624</v>
      </c>
      <c r="E1190">
        <f t="shared" si="94"/>
        <v>13.78835353</v>
      </c>
      <c r="F1190">
        <v>1.6464000000000001</v>
      </c>
      <c r="G1190">
        <v>0.62494000000000005</v>
      </c>
      <c r="H1190">
        <v>0.96747816099999995</v>
      </c>
      <c r="I1190">
        <v>-3.859404982</v>
      </c>
      <c r="J1190">
        <v>-12.05743535</v>
      </c>
      <c r="K1190">
        <v>2.3035795989999999</v>
      </c>
      <c r="L1190">
        <v>0.85852424999999999</v>
      </c>
      <c r="M1190">
        <v>-2.676996038</v>
      </c>
      <c r="N1190">
        <v>0.26811163700000001</v>
      </c>
      <c r="O1190">
        <v>0.17327298699999999</v>
      </c>
      <c r="P1190">
        <v>0.153818977</v>
      </c>
      <c r="Q1190">
        <v>8.0697228999999995E-2</v>
      </c>
      <c r="R1190">
        <v>13.78835353</v>
      </c>
    </row>
    <row r="1191" spans="1:18" x14ac:dyDescent="0.4">
      <c r="A1191">
        <f t="shared" si="90"/>
        <v>-14.913801629000002</v>
      </c>
      <c r="B1191">
        <f t="shared" si="91"/>
        <v>-1.698575911</v>
      </c>
      <c r="C1191">
        <f t="shared" si="92"/>
        <v>2.184577789</v>
      </c>
      <c r="D1191">
        <f t="shared" si="93"/>
        <v>0.64694736200000003</v>
      </c>
      <c r="E1191">
        <f t="shared" si="94"/>
        <v>13.78085239</v>
      </c>
      <c r="F1191">
        <v>1.8674999999999999</v>
      </c>
      <c r="G1191">
        <v>0.34547</v>
      </c>
      <c r="H1191">
        <v>0.97391829799999996</v>
      </c>
      <c r="I1191">
        <v>-3.8281822170000002</v>
      </c>
      <c r="J1191">
        <v>-12.059537710000001</v>
      </c>
      <c r="K1191">
        <v>2.222996604</v>
      </c>
      <c r="L1191">
        <v>1.0185681630000001</v>
      </c>
      <c r="M1191">
        <v>-2.801339612</v>
      </c>
      <c r="N1191">
        <v>3.6913205999999997E-2</v>
      </c>
      <c r="O1191">
        <v>0.61003415599999999</v>
      </c>
      <c r="P1191">
        <v>8.4195538E-2</v>
      </c>
      <c r="Q1191">
        <v>-3.8418815000000002E-2</v>
      </c>
      <c r="R1191">
        <v>13.78085239</v>
      </c>
    </row>
    <row r="1192" spans="1:18" x14ac:dyDescent="0.4">
      <c r="A1192">
        <f t="shared" si="90"/>
        <v>-14.882698137999999</v>
      </c>
      <c r="B1192">
        <f t="shared" si="91"/>
        <v>-1.7054422059999998</v>
      </c>
      <c r="C1192">
        <f t="shared" si="92"/>
        <v>2.1907486560000002</v>
      </c>
      <c r="D1192">
        <f t="shared" si="93"/>
        <v>0.62397047300000008</v>
      </c>
      <c r="E1192">
        <f t="shared" si="94"/>
        <v>13.77342121</v>
      </c>
      <c r="F1192">
        <v>2.2010999999999998</v>
      </c>
      <c r="G1192">
        <v>0.34547</v>
      </c>
      <c r="H1192">
        <v>0.98003651800000002</v>
      </c>
      <c r="I1192">
        <v>-3.7928812359999999</v>
      </c>
      <c r="J1192">
        <v>-12.069853419999999</v>
      </c>
      <c r="K1192">
        <v>2.1659909220000002</v>
      </c>
      <c r="L1192">
        <v>1.145298047</v>
      </c>
      <c r="M1192">
        <v>-2.8418524129999998</v>
      </c>
      <c r="N1192">
        <v>-0.10436638099999999</v>
      </c>
      <c r="O1192">
        <v>0.72833685400000003</v>
      </c>
      <c r="P1192">
        <v>-8.8878399999999993E-3</v>
      </c>
      <c r="Q1192">
        <v>2.4757734E-2</v>
      </c>
      <c r="R1192">
        <v>13.77342121</v>
      </c>
    </row>
    <row r="1193" spans="1:18" x14ac:dyDescent="0.4">
      <c r="A1193">
        <f t="shared" si="90"/>
        <v>-14.856752396999999</v>
      </c>
      <c r="B1193">
        <f t="shared" si="91"/>
        <v>-1.7143849760000001</v>
      </c>
      <c r="C1193">
        <f t="shared" si="92"/>
        <v>2.085559033</v>
      </c>
      <c r="D1193">
        <f t="shared" si="93"/>
        <v>0.33951805700000004</v>
      </c>
      <c r="E1193">
        <f t="shared" si="94"/>
        <v>13.76606029</v>
      </c>
      <c r="F1193">
        <v>2.5226000000000002</v>
      </c>
      <c r="G1193">
        <v>0.54657999999999995</v>
      </c>
      <c r="H1193">
        <v>0.98583465199999998</v>
      </c>
      <c r="I1193">
        <v>-3.7533613790000002</v>
      </c>
      <c r="J1193">
        <v>-12.089225669999999</v>
      </c>
      <c r="K1193">
        <v>2.134699796</v>
      </c>
      <c r="L1193">
        <v>1.2370289189999999</v>
      </c>
      <c r="M1193">
        <v>-2.794098403</v>
      </c>
      <c r="N1193">
        <v>-0.14546242600000001</v>
      </c>
      <c r="O1193">
        <v>0.48498048300000002</v>
      </c>
      <c r="P1193">
        <v>-0.157315492</v>
      </c>
      <c r="Q1193">
        <v>-4.9140762999999997E-2</v>
      </c>
      <c r="R1193">
        <v>13.76606029</v>
      </c>
    </row>
    <row r="1194" spans="1:18" x14ac:dyDescent="0.4">
      <c r="A1194">
        <f t="shared" si="90"/>
        <v>-14.831820242999999</v>
      </c>
      <c r="B1194">
        <f t="shared" si="91"/>
        <v>-1.4847648359999999</v>
      </c>
      <c r="C1194">
        <f t="shared" si="92"/>
        <v>2.1556433800000003</v>
      </c>
      <c r="D1194">
        <f t="shared" si="93"/>
        <v>2.1928540000000218E-3</v>
      </c>
      <c r="E1194">
        <f t="shared" si="94"/>
        <v>13.75874885</v>
      </c>
      <c r="F1194">
        <v>2.7294</v>
      </c>
      <c r="G1194">
        <v>0.76605000000000001</v>
      </c>
      <c r="H1194">
        <v>0.99143120900000004</v>
      </c>
      <c r="I1194">
        <v>-3.711755422</v>
      </c>
      <c r="J1194">
        <v>-12.11149603</v>
      </c>
      <c r="K1194">
        <v>2.1150328250000001</v>
      </c>
      <c r="L1194">
        <v>1.308519974</v>
      </c>
      <c r="M1194">
        <v>-2.6880729159999999</v>
      </c>
      <c r="N1194">
        <v>-0.15754537199999999</v>
      </c>
      <c r="O1194">
        <v>0.15973822600000001</v>
      </c>
      <c r="P1194">
        <v>-0.105211894</v>
      </c>
      <c r="Q1194">
        <v>4.0610555E-2</v>
      </c>
      <c r="R1194">
        <v>13.75874885</v>
      </c>
    </row>
    <row r="1195" spans="1:18" x14ac:dyDescent="0.4">
      <c r="A1195">
        <f t="shared" si="90"/>
        <v>-14.810527466</v>
      </c>
      <c r="B1195">
        <f t="shared" si="91"/>
        <v>-0.97519399900000026</v>
      </c>
      <c r="C1195">
        <f t="shared" si="92"/>
        <v>2.1284901949999999</v>
      </c>
      <c r="D1195">
        <f t="shared" si="93"/>
        <v>-0.47427369600000002</v>
      </c>
      <c r="E1195">
        <f t="shared" si="94"/>
        <v>13.75150496</v>
      </c>
      <c r="F1195">
        <v>2.8433000000000002</v>
      </c>
      <c r="G1195">
        <v>0.91861000000000004</v>
      </c>
      <c r="H1195">
        <v>0.99671852800000005</v>
      </c>
      <c r="I1195">
        <v>-3.6663831340000002</v>
      </c>
      <c r="J1195">
        <v>-12.14086286</v>
      </c>
      <c r="K1195">
        <v>2.1164504829999999</v>
      </c>
      <c r="L1195">
        <v>1.3484131319999999</v>
      </c>
      <c r="M1195">
        <v>-2.5007106810000002</v>
      </c>
      <c r="N1195">
        <v>-0.10220709</v>
      </c>
      <c r="O1195">
        <v>-0.37206660600000002</v>
      </c>
      <c r="P1195">
        <v>0.17710355</v>
      </c>
      <c r="Q1195">
        <v>1.2039711999999999E-2</v>
      </c>
      <c r="R1195">
        <v>13.75150496</v>
      </c>
    </row>
    <row r="1196" spans="1:18" x14ac:dyDescent="0.4">
      <c r="A1196">
        <f t="shared" si="90"/>
        <v>-14.786995242</v>
      </c>
      <c r="B1196">
        <f t="shared" si="91"/>
        <v>-0.69213817899999974</v>
      </c>
      <c r="C1196">
        <f t="shared" si="92"/>
        <v>2.0780880809999998</v>
      </c>
      <c r="D1196">
        <f t="shared" si="93"/>
        <v>-0.71322948100000005</v>
      </c>
      <c r="E1196">
        <f t="shared" si="94"/>
        <v>13.744274819999999</v>
      </c>
      <c r="F1196">
        <v>2.9247999999999998</v>
      </c>
      <c r="G1196">
        <v>1.0576000000000001</v>
      </c>
      <c r="H1196">
        <v>1.002027733</v>
      </c>
      <c r="I1196">
        <v>-3.6219127850000001</v>
      </c>
      <c r="J1196">
        <v>-12.167110190000001</v>
      </c>
      <c r="K1196">
        <v>2.1166834969999999</v>
      </c>
      <c r="L1196">
        <v>1.3859195550000001</v>
      </c>
      <c r="M1196">
        <v>-2.2877886959999998</v>
      </c>
      <c r="N1196">
        <v>-6.6350588000000002E-2</v>
      </c>
      <c r="O1196">
        <v>-0.64687889300000001</v>
      </c>
      <c r="P1196">
        <v>0.20973096199999999</v>
      </c>
      <c r="Q1196">
        <v>-3.8595416E-2</v>
      </c>
      <c r="R1196">
        <v>13.744274819999999</v>
      </c>
    </row>
    <row r="1197" spans="1:18" x14ac:dyDescent="0.4">
      <c r="A1197">
        <f t="shared" si="90"/>
        <v>-14.760984861999999</v>
      </c>
      <c r="B1197">
        <f t="shared" si="91"/>
        <v>-0.59790795299999999</v>
      </c>
      <c r="C1197">
        <f t="shared" si="92"/>
        <v>2.0798952610000003</v>
      </c>
      <c r="D1197">
        <f t="shared" si="93"/>
        <v>-0.66805981400000003</v>
      </c>
      <c r="E1197">
        <f t="shared" si="94"/>
        <v>13.73705737</v>
      </c>
      <c r="F1197">
        <v>3.0386000000000002</v>
      </c>
      <c r="G1197">
        <v>1.2304999999999999</v>
      </c>
      <c r="H1197">
        <v>1.00736486</v>
      </c>
      <c r="I1197">
        <v>-3.5784588720000001</v>
      </c>
      <c r="J1197">
        <v>-12.189890849999999</v>
      </c>
      <c r="K1197">
        <v>2.1149779190000002</v>
      </c>
      <c r="L1197">
        <v>1.4216340249999999</v>
      </c>
      <c r="M1197">
        <v>-2.0501099819999999</v>
      </c>
      <c r="N1197">
        <v>-5.6523387000000001E-2</v>
      </c>
      <c r="O1197">
        <v>-0.61153642699999999</v>
      </c>
      <c r="P1197">
        <v>3.0568003999999999E-2</v>
      </c>
      <c r="Q1197">
        <v>-3.5082658000000003E-2</v>
      </c>
      <c r="R1197">
        <v>13.73705737</v>
      </c>
    </row>
    <row r="1198" spans="1:18" x14ac:dyDescent="0.4">
      <c r="A1198">
        <f t="shared" si="90"/>
        <v>-14.737786912000001</v>
      </c>
      <c r="B1198">
        <f t="shared" si="91"/>
        <v>-0.44072385499999994</v>
      </c>
      <c r="C1198">
        <f t="shared" si="92"/>
        <v>2.1486519319999999</v>
      </c>
      <c r="D1198">
        <f t="shared" si="93"/>
        <v>-0.59003663800000006</v>
      </c>
      <c r="E1198">
        <f t="shared" si="94"/>
        <v>13.72989548</v>
      </c>
      <c r="F1198">
        <v>3.2376999999999998</v>
      </c>
      <c r="G1198">
        <v>1.4709000000000001</v>
      </c>
      <c r="H1198">
        <v>1.0124693709999999</v>
      </c>
      <c r="I1198">
        <v>-3.532196903</v>
      </c>
      <c r="J1198">
        <v>-12.21805938</v>
      </c>
      <c r="K1198">
        <v>2.130949722</v>
      </c>
      <c r="L1198">
        <v>1.43071079</v>
      </c>
      <c r="M1198">
        <v>-1.7386891879999999</v>
      </c>
      <c r="N1198">
        <v>3.6092479999999998E-3</v>
      </c>
      <c r="O1198">
        <v>-0.59364588600000001</v>
      </c>
      <c r="P1198">
        <v>-0.13274545700000001</v>
      </c>
      <c r="Q1198">
        <v>1.7702209999999999E-2</v>
      </c>
      <c r="R1198">
        <v>13.72989548</v>
      </c>
    </row>
    <row r="1199" spans="1:18" x14ac:dyDescent="0.4">
      <c r="A1199">
        <f t="shared" si="90"/>
        <v>-14.716280232000001</v>
      </c>
      <c r="B1199">
        <f t="shared" si="91"/>
        <v>-0.31345336000000001</v>
      </c>
      <c r="C1199">
        <f t="shared" si="92"/>
        <v>2.4036215170000004</v>
      </c>
      <c r="D1199">
        <f t="shared" si="93"/>
        <v>-0.37666662000000001</v>
      </c>
      <c r="E1199">
        <f t="shared" si="94"/>
        <v>13.72277869</v>
      </c>
      <c r="F1199">
        <v>3.5141</v>
      </c>
      <c r="G1199">
        <v>1.7616000000000001</v>
      </c>
      <c r="H1199">
        <v>1.017405895</v>
      </c>
      <c r="I1199">
        <v>-3.4840317770000002</v>
      </c>
      <c r="J1199">
        <v>-12.24965435</v>
      </c>
      <c r="K1199">
        <v>2.1603714150000002</v>
      </c>
      <c r="L1199">
        <v>1.4186098</v>
      </c>
      <c r="M1199">
        <v>-1.363539743</v>
      </c>
      <c r="N1199">
        <v>9.5540320999999997E-2</v>
      </c>
      <c r="O1199">
        <v>-0.47220694099999999</v>
      </c>
      <c r="P1199">
        <v>-0.36852341700000002</v>
      </c>
      <c r="Q1199">
        <v>0.243250102</v>
      </c>
      <c r="R1199">
        <v>13.72277869</v>
      </c>
    </row>
    <row r="1200" spans="1:18" x14ac:dyDescent="0.4">
      <c r="A1200">
        <f t="shared" si="90"/>
        <v>-14.690331576999998</v>
      </c>
      <c r="B1200">
        <f t="shared" si="91"/>
        <v>0.31208345399999998</v>
      </c>
      <c r="C1200">
        <f t="shared" si="92"/>
        <v>2.06289824</v>
      </c>
      <c r="D1200">
        <f t="shared" si="93"/>
        <v>-0.22032821199999997</v>
      </c>
      <c r="E1200">
        <f t="shared" si="94"/>
        <v>13.715678090000001</v>
      </c>
      <c r="F1200">
        <v>3.8401000000000001</v>
      </c>
      <c r="G1200">
        <v>2.0693000000000001</v>
      </c>
      <c r="H1200">
        <v>1.0223377730000001</v>
      </c>
      <c r="I1200">
        <v>-3.4369977399999998</v>
      </c>
      <c r="J1200">
        <v>-12.27567161</v>
      </c>
      <c r="K1200">
        <v>2.1825322489999999</v>
      </c>
      <c r="L1200">
        <v>1.406923369</v>
      </c>
      <c r="M1200">
        <v>-0.96876661500000005</v>
      </c>
      <c r="N1200">
        <v>9.2055454999999994E-2</v>
      </c>
      <c r="O1200">
        <v>-0.31238366699999998</v>
      </c>
      <c r="P1200">
        <v>-0.1260733</v>
      </c>
      <c r="Q1200">
        <v>-0.119634009</v>
      </c>
      <c r="R1200">
        <v>13.715678090000001</v>
      </c>
    </row>
    <row r="1201" spans="1:18" x14ac:dyDescent="0.4">
      <c r="A1201">
        <f t="shared" si="90"/>
        <v>-14.66014448</v>
      </c>
      <c r="B1201">
        <f t="shared" si="91"/>
        <v>1.5097046839999999</v>
      </c>
      <c r="C1201">
        <f t="shared" si="92"/>
        <v>1.7126076190000001</v>
      </c>
      <c r="D1201">
        <f t="shared" si="93"/>
        <v>-0.150764545</v>
      </c>
      <c r="E1201">
        <f t="shared" si="94"/>
        <v>13.708596719999999</v>
      </c>
      <c r="F1201">
        <v>4.1833999999999998</v>
      </c>
      <c r="G1201">
        <v>2.3567</v>
      </c>
      <c r="H1201">
        <v>1.027245811</v>
      </c>
      <c r="I1201">
        <v>-3.3908548010000001</v>
      </c>
      <c r="J1201">
        <v>-12.29653549</v>
      </c>
      <c r="K1201">
        <v>2.1983615740000002</v>
      </c>
      <c r="L1201">
        <v>1.3940402919999999</v>
      </c>
      <c r="M1201">
        <v>-0.55090559699999997</v>
      </c>
      <c r="N1201">
        <v>-9.3661850000000008E-3</v>
      </c>
      <c r="O1201">
        <v>-0.14139836</v>
      </c>
      <c r="P1201">
        <v>0.66656998899999997</v>
      </c>
      <c r="Q1201">
        <v>-0.48575395500000002</v>
      </c>
      <c r="R1201">
        <v>13.708596719999999</v>
      </c>
    </row>
    <row r="1202" spans="1:18" x14ac:dyDescent="0.4">
      <c r="A1202">
        <f t="shared" si="90"/>
        <v>-14.628005514</v>
      </c>
      <c r="B1202">
        <f t="shared" si="91"/>
        <v>1.596757126</v>
      </c>
      <c r="C1202">
        <f t="shared" si="92"/>
        <v>2.8174762050000002</v>
      </c>
      <c r="D1202">
        <f t="shared" si="93"/>
        <v>1.2230196000000026E-2</v>
      </c>
      <c r="E1202">
        <f t="shared" si="94"/>
        <v>13.701541990000001</v>
      </c>
      <c r="F1202">
        <v>4.5155000000000003</v>
      </c>
      <c r="G1202">
        <v>2.5939000000000001</v>
      </c>
      <c r="H1202">
        <v>1.0320919019999999</v>
      </c>
      <c r="I1202">
        <v>-3.344700886</v>
      </c>
      <c r="J1202">
        <v>-12.315396529999999</v>
      </c>
      <c r="K1202">
        <v>2.2153329460000002</v>
      </c>
      <c r="L1202">
        <v>1.372716123</v>
      </c>
      <c r="M1202">
        <v>-9.4031047000000006E-2</v>
      </c>
      <c r="N1202">
        <v>-0.16087084099999999</v>
      </c>
      <c r="O1202">
        <v>0.17310103700000001</v>
      </c>
      <c r="P1202">
        <v>0.31807205</v>
      </c>
      <c r="Q1202">
        <v>0.60214325899999999</v>
      </c>
      <c r="R1202">
        <v>13.701541990000001</v>
      </c>
    </row>
    <row r="1203" spans="1:18" x14ac:dyDescent="0.4">
      <c r="A1203">
        <f t="shared" si="90"/>
        <v>-14.592492739999999</v>
      </c>
      <c r="B1203">
        <f t="shared" si="91"/>
        <v>0.586150591</v>
      </c>
      <c r="C1203">
        <f t="shared" si="92"/>
        <v>2.000885721</v>
      </c>
      <c r="D1203">
        <f t="shared" si="93"/>
        <v>0.22094862799999998</v>
      </c>
      <c r="E1203">
        <f t="shared" si="94"/>
        <v>13.6945078</v>
      </c>
      <c r="F1203">
        <v>4.8345000000000002</v>
      </c>
      <c r="G1203">
        <v>2.7879</v>
      </c>
      <c r="H1203">
        <v>1.0369100040000001</v>
      </c>
      <c r="I1203">
        <v>-3.2991997139999998</v>
      </c>
      <c r="J1203">
        <v>-12.33020303</v>
      </c>
      <c r="K1203">
        <v>2.2287369620000002</v>
      </c>
      <c r="L1203">
        <v>1.3475991439999999</v>
      </c>
      <c r="M1203">
        <v>0.392629589</v>
      </c>
      <c r="N1203">
        <v>-0.39553547900000002</v>
      </c>
      <c r="O1203">
        <v>0.616484107</v>
      </c>
      <c r="P1203">
        <v>-1.1540781419999999</v>
      </c>
      <c r="Q1203">
        <v>-0.22785124100000001</v>
      </c>
      <c r="R1203">
        <v>13.6945078</v>
      </c>
    </row>
    <row r="1204" spans="1:18" x14ac:dyDescent="0.4">
      <c r="A1204">
        <f t="shared" si="90"/>
        <v>-14.558729826</v>
      </c>
      <c r="B1204">
        <f t="shared" si="91"/>
        <v>1.403636981</v>
      </c>
      <c r="C1204">
        <f t="shared" si="92"/>
        <v>2.320317041</v>
      </c>
      <c r="D1204">
        <f t="shared" si="93"/>
        <v>0.11725212900000004</v>
      </c>
      <c r="E1204">
        <f t="shared" si="94"/>
        <v>13.687523669999999</v>
      </c>
      <c r="F1204">
        <v>5.1462000000000003</v>
      </c>
      <c r="G1204">
        <v>2.9557000000000002</v>
      </c>
      <c r="H1204">
        <v>1.041528078</v>
      </c>
      <c r="I1204">
        <v>-3.2514569139999998</v>
      </c>
      <c r="J1204">
        <v>-12.348800990000001</v>
      </c>
      <c r="K1204">
        <v>2.2564595810000001</v>
      </c>
      <c r="L1204">
        <v>1.2985091799999999</v>
      </c>
      <c r="M1204">
        <v>0.95034691800000004</v>
      </c>
      <c r="N1204">
        <v>-0.62042078599999995</v>
      </c>
      <c r="O1204">
        <v>0.73767291499999998</v>
      </c>
      <c r="P1204">
        <v>-0.84521911699999996</v>
      </c>
      <c r="Q1204">
        <v>6.3857460000000005E-2</v>
      </c>
      <c r="R1204">
        <v>13.687523669999999</v>
      </c>
    </row>
    <row r="1205" spans="1:18" x14ac:dyDescent="0.4">
      <c r="A1205">
        <f t="shared" si="90"/>
        <v>-14.527084457000001</v>
      </c>
      <c r="B1205">
        <f t="shared" si="91"/>
        <v>3.888746426</v>
      </c>
      <c r="C1205">
        <f t="shared" si="92"/>
        <v>2.1614568030000001</v>
      </c>
      <c r="D1205">
        <f t="shared" si="93"/>
        <v>-0.31371016500000004</v>
      </c>
      <c r="E1205">
        <f t="shared" si="94"/>
        <v>13.680591400000001</v>
      </c>
      <c r="F1205">
        <v>5.4572000000000003</v>
      </c>
      <c r="G1205">
        <v>3.1139999999999999</v>
      </c>
      <c r="H1205">
        <v>1.0459362029999999</v>
      </c>
      <c r="I1205">
        <v>-3.2012888199999998</v>
      </c>
      <c r="J1205">
        <v>-12.371731840000001</v>
      </c>
      <c r="K1205">
        <v>2.2997967460000002</v>
      </c>
      <c r="L1205">
        <v>1.223912235</v>
      </c>
      <c r="M1205">
        <v>1.582736513</v>
      </c>
      <c r="N1205">
        <v>-0.83150697900000003</v>
      </c>
      <c r="O1205">
        <v>0.51779681399999999</v>
      </c>
      <c r="P1205">
        <v>1.082097678</v>
      </c>
      <c r="Q1205">
        <v>-0.13833994299999999</v>
      </c>
      <c r="R1205">
        <v>13.680591400000001</v>
      </c>
    </row>
    <row r="1206" spans="1:18" x14ac:dyDescent="0.4">
      <c r="A1206">
        <f t="shared" si="90"/>
        <v>-14.493899686999999</v>
      </c>
      <c r="B1206">
        <f t="shared" si="91"/>
        <v>4.5953514230000003</v>
      </c>
      <c r="C1206">
        <f t="shared" si="92"/>
        <v>2.5040496890000004</v>
      </c>
      <c r="D1206">
        <f t="shared" si="93"/>
        <v>-0.93919324500000012</v>
      </c>
      <c r="E1206">
        <f t="shared" si="94"/>
        <v>13.67369182</v>
      </c>
      <c r="F1206">
        <v>5.7717999999999998</v>
      </c>
      <c r="G1206">
        <v>3.2770000000000001</v>
      </c>
      <c r="H1206">
        <v>1.0502445730000001</v>
      </c>
      <c r="I1206">
        <v>-3.1506335000000001</v>
      </c>
      <c r="J1206">
        <v>-12.39351076</v>
      </c>
      <c r="K1206">
        <v>2.3462421290000002</v>
      </c>
      <c r="L1206">
        <v>1.1372220260000001</v>
      </c>
      <c r="M1206">
        <v>2.262871198</v>
      </c>
      <c r="N1206">
        <v>-1.1036985960000001</v>
      </c>
      <c r="O1206">
        <v>0.16450535099999999</v>
      </c>
      <c r="P1206">
        <v>1.195258199</v>
      </c>
      <c r="Q1206">
        <v>0.15780756000000001</v>
      </c>
      <c r="R1206">
        <v>13.67369182</v>
      </c>
    </row>
    <row r="1207" spans="1:18" x14ac:dyDescent="0.4">
      <c r="A1207">
        <f t="shared" si="90"/>
        <v>-14.460381784999999</v>
      </c>
      <c r="B1207">
        <f t="shared" si="91"/>
        <v>3.8991717910000001</v>
      </c>
      <c r="C1207">
        <f t="shared" si="92"/>
        <v>2.4411181470000001</v>
      </c>
      <c r="D1207">
        <f t="shared" si="93"/>
        <v>-1.8567401539999999</v>
      </c>
      <c r="E1207">
        <f t="shared" si="94"/>
        <v>13.666831999999999</v>
      </c>
      <c r="F1207">
        <v>6.0842000000000001</v>
      </c>
      <c r="G1207">
        <v>3.4527000000000001</v>
      </c>
      <c r="H1207">
        <v>1.054412135</v>
      </c>
      <c r="I1207">
        <v>-3.0988036700000001</v>
      </c>
      <c r="J1207">
        <v>-12.41599025</v>
      </c>
      <c r="K1207">
        <v>2.400052144</v>
      </c>
      <c r="L1207">
        <v>1.0334928889999999</v>
      </c>
      <c r="M1207">
        <v>3.0012030570000001</v>
      </c>
      <c r="N1207">
        <v>-1.4178432409999999</v>
      </c>
      <c r="O1207">
        <v>-0.438896913</v>
      </c>
      <c r="P1207">
        <v>-0.13552415500000001</v>
      </c>
      <c r="Q1207">
        <v>4.1066002999999997E-2</v>
      </c>
      <c r="R1207">
        <v>13.666831999999999</v>
      </c>
    </row>
    <row r="1208" spans="1:18" x14ac:dyDescent="0.4">
      <c r="A1208">
        <f t="shared" si="90"/>
        <v>-14.419692420999999</v>
      </c>
      <c r="B1208">
        <f t="shared" si="91"/>
        <v>4.0929278480000004</v>
      </c>
      <c r="C1208">
        <f t="shared" si="92"/>
        <v>2.4736149410000001</v>
      </c>
      <c r="D1208">
        <f t="shared" si="93"/>
        <v>-2.2367929100000001</v>
      </c>
      <c r="E1208">
        <f t="shared" si="94"/>
        <v>13.659942539999999</v>
      </c>
      <c r="F1208">
        <v>6.3859000000000004</v>
      </c>
      <c r="G1208">
        <v>3.6467000000000001</v>
      </c>
      <c r="H1208">
        <v>1.058869624</v>
      </c>
      <c r="I1208">
        <v>-3.0516857549999998</v>
      </c>
      <c r="J1208">
        <v>-12.426876289999999</v>
      </c>
      <c r="K1208">
        <v>2.434680513</v>
      </c>
      <c r="L1208">
        <v>0.949801216</v>
      </c>
      <c r="M1208">
        <v>3.5362184029999999</v>
      </c>
      <c r="N1208">
        <v>-1.528429738</v>
      </c>
      <c r="O1208">
        <v>-0.70836317199999999</v>
      </c>
      <c r="P1208">
        <v>-0.39309177099999998</v>
      </c>
      <c r="Q1208">
        <v>3.8934428E-2</v>
      </c>
      <c r="R1208">
        <v>13.659942539999999</v>
      </c>
    </row>
    <row r="1209" spans="1:18" x14ac:dyDescent="0.4">
      <c r="A1209">
        <f t="shared" si="90"/>
        <v>-14.370805965999999</v>
      </c>
      <c r="B1209">
        <f t="shared" si="91"/>
        <v>4.6520663539999996</v>
      </c>
      <c r="C1209">
        <f t="shared" si="92"/>
        <v>1.7887373960000001</v>
      </c>
      <c r="D1209">
        <f t="shared" si="93"/>
        <v>-2.0130128029999996</v>
      </c>
      <c r="E1209">
        <f t="shared" si="94"/>
        <v>13.65301502</v>
      </c>
      <c r="F1209">
        <v>6.6688000000000001</v>
      </c>
      <c r="G1209">
        <v>3.8639000000000001</v>
      </c>
      <c r="H1209">
        <v>1.0636684409999999</v>
      </c>
      <c r="I1209">
        <v>-3.0100293069999999</v>
      </c>
      <c r="J1209">
        <v>-12.4244451</v>
      </c>
      <c r="K1209">
        <v>2.446371005</v>
      </c>
      <c r="L1209">
        <v>0.89083780199999996</v>
      </c>
      <c r="M1209">
        <v>3.8395673179999998</v>
      </c>
      <c r="N1209">
        <v>-1.4201074629999999</v>
      </c>
      <c r="O1209">
        <v>-0.59290533999999995</v>
      </c>
      <c r="P1209">
        <v>-7.8338766000000004E-2</v>
      </c>
      <c r="Q1209">
        <v>-0.65763360900000001</v>
      </c>
      <c r="R1209">
        <v>13.65301502</v>
      </c>
    </row>
    <row r="1210" spans="1:18" x14ac:dyDescent="0.4">
      <c r="A1210">
        <f t="shared" si="90"/>
        <v>-14.317849260999999</v>
      </c>
      <c r="B1210">
        <f t="shared" si="91"/>
        <v>4.5170859410000004</v>
      </c>
      <c r="C1210">
        <f t="shared" si="92"/>
        <v>3.0031620720000003</v>
      </c>
      <c r="D1210">
        <f t="shared" si="93"/>
        <v>-1.6684863249999999</v>
      </c>
      <c r="E1210">
        <f t="shared" si="94"/>
        <v>13.646087570000001</v>
      </c>
      <c r="F1210">
        <v>6.9272</v>
      </c>
      <c r="G1210">
        <v>4.1055000000000001</v>
      </c>
      <c r="H1210">
        <v>1.068574073</v>
      </c>
      <c r="I1210">
        <v>-2.9705371939999998</v>
      </c>
      <c r="J1210">
        <v>-12.41588614</v>
      </c>
      <c r="K1210">
        <v>2.4508705320000002</v>
      </c>
      <c r="L1210">
        <v>0.83523102000000005</v>
      </c>
      <c r="M1210">
        <v>4.0422934780000004</v>
      </c>
      <c r="N1210">
        <v>-1.195557964</v>
      </c>
      <c r="O1210">
        <v>-0.47292836100000002</v>
      </c>
      <c r="P1210">
        <v>-0.36043855699999999</v>
      </c>
      <c r="Q1210">
        <v>0.55229154000000003</v>
      </c>
      <c r="R1210">
        <v>13.646087570000001</v>
      </c>
    </row>
    <row r="1211" spans="1:18" x14ac:dyDescent="0.4">
      <c r="A1211">
        <f t="shared" si="90"/>
        <v>-14.258797863</v>
      </c>
      <c r="B1211">
        <f t="shared" si="91"/>
        <v>3.9406915479999998</v>
      </c>
      <c r="C1211">
        <f t="shared" si="92"/>
        <v>2.8956699460000004</v>
      </c>
      <c r="D1211">
        <f t="shared" si="93"/>
        <v>-0.98670379699999999</v>
      </c>
      <c r="E1211">
        <f t="shared" si="94"/>
        <v>13.63914016</v>
      </c>
      <c r="F1211">
        <v>7.1650999999999998</v>
      </c>
      <c r="G1211">
        <v>4.359</v>
      </c>
      <c r="H1211">
        <v>1.073710733</v>
      </c>
      <c r="I1211">
        <v>-2.9349184460000002</v>
      </c>
      <c r="J1211">
        <v>-12.397590149999999</v>
      </c>
      <c r="K1211">
        <v>2.4404009590000002</v>
      </c>
      <c r="L1211">
        <v>0.79363752899999995</v>
      </c>
      <c r="M1211">
        <v>4.0687811460000001</v>
      </c>
      <c r="N1211">
        <v>-0.78679073799999999</v>
      </c>
      <c r="O1211">
        <v>-0.199913059</v>
      </c>
      <c r="P1211">
        <v>-0.92172712700000003</v>
      </c>
      <c r="Q1211">
        <v>0.45526898700000001</v>
      </c>
      <c r="R1211">
        <v>13.63914016</v>
      </c>
    </row>
    <row r="1212" spans="1:18" x14ac:dyDescent="0.4">
      <c r="A1212">
        <f t="shared" si="90"/>
        <v>-14.196789681</v>
      </c>
      <c r="B1212">
        <f t="shared" si="91"/>
        <v>4.2688402109999997</v>
      </c>
      <c r="C1212">
        <f t="shared" si="92"/>
        <v>1.8234139119999999</v>
      </c>
      <c r="D1212">
        <f t="shared" si="93"/>
        <v>-0.22767314599999999</v>
      </c>
      <c r="E1212">
        <f t="shared" si="94"/>
        <v>13.6322087</v>
      </c>
      <c r="F1212">
        <v>7.3893000000000004</v>
      </c>
      <c r="G1212">
        <v>4.6087999999999996</v>
      </c>
      <c r="H1212">
        <v>1.0788537680000001</v>
      </c>
      <c r="I1212">
        <v>-2.900199459</v>
      </c>
      <c r="J1212">
        <v>-12.375443990000001</v>
      </c>
      <c r="K1212">
        <v>2.427590516</v>
      </c>
      <c r="L1212">
        <v>0.74731125399999998</v>
      </c>
      <c r="M1212">
        <v>4.0642966190000003</v>
      </c>
      <c r="N1212">
        <v>-0.35510836699999998</v>
      </c>
      <c r="O1212">
        <v>0.12743522099999999</v>
      </c>
      <c r="P1212">
        <v>-0.54276766200000004</v>
      </c>
      <c r="Q1212">
        <v>-0.60417660399999995</v>
      </c>
      <c r="R1212">
        <v>13.6322087</v>
      </c>
    </row>
    <row r="1213" spans="1:18" x14ac:dyDescent="0.4">
      <c r="A1213">
        <f t="shared" si="90"/>
        <v>-14.132104485999999</v>
      </c>
      <c r="B1213">
        <f t="shared" si="91"/>
        <v>5.4626301690000005</v>
      </c>
      <c r="C1213">
        <f t="shared" si="92"/>
        <v>2.3714212089999998</v>
      </c>
      <c r="D1213">
        <f t="shared" si="93"/>
        <v>0.57275732300000004</v>
      </c>
      <c r="E1213">
        <f t="shared" si="94"/>
        <v>13.62529578</v>
      </c>
      <c r="F1213">
        <v>7.6063999999999998</v>
      </c>
      <c r="G1213">
        <v>4.8402000000000003</v>
      </c>
      <c r="H1213">
        <v>1.0839874249999999</v>
      </c>
      <c r="I1213">
        <v>-2.8661577309999999</v>
      </c>
      <c r="J1213">
        <v>-12.34993418</v>
      </c>
      <c r="K1213">
        <v>2.4135508479999999</v>
      </c>
      <c r="L1213">
        <v>0.69461648300000001</v>
      </c>
      <c r="M1213">
        <v>4.0361507320000003</v>
      </c>
      <c r="N1213">
        <v>9.3543040999999993E-2</v>
      </c>
      <c r="O1213">
        <v>0.47921428199999999</v>
      </c>
      <c r="P1213">
        <v>0.73186295400000001</v>
      </c>
      <c r="Q1213">
        <v>-4.2129639000000003E-2</v>
      </c>
      <c r="R1213">
        <v>13.62529578</v>
      </c>
    </row>
    <row r="1214" spans="1:18" x14ac:dyDescent="0.4">
      <c r="A1214">
        <f t="shared" si="90"/>
        <v>-14.061355219999999</v>
      </c>
      <c r="B1214">
        <f t="shared" si="91"/>
        <v>5.7071946650000003</v>
      </c>
      <c r="C1214">
        <f t="shared" si="92"/>
        <v>2.6582587589999997</v>
      </c>
      <c r="D1214">
        <f t="shared" si="93"/>
        <v>1.727536245</v>
      </c>
      <c r="E1214">
        <f t="shared" si="94"/>
        <v>13.618365560000001</v>
      </c>
      <c r="F1214">
        <v>7.82</v>
      </c>
      <c r="G1214">
        <v>5.0412999999999997</v>
      </c>
      <c r="H1214">
        <v>1.089335003</v>
      </c>
      <c r="I1214">
        <v>-2.835808793</v>
      </c>
      <c r="J1214">
        <v>-12.31488143</v>
      </c>
      <c r="K1214">
        <v>2.3850203649999999</v>
      </c>
      <c r="L1214">
        <v>0.65434111900000003</v>
      </c>
      <c r="M1214">
        <v>3.843334773</v>
      </c>
      <c r="N1214">
        <v>0.70052680499999997</v>
      </c>
      <c r="O1214">
        <v>1.0270094400000001</v>
      </c>
      <c r="P1214">
        <v>1.2095187730000001</v>
      </c>
      <c r="Q1214">
        <v>0.273238394</v>
      </c>
      <c r="R1214">
        <v>13.618365560000001</v>
      </c>
    </row>
    <row r="1215" spans="1:18" x14ac:dyDescent="0.4">
      <c r="A1215">
        <f t="shared" si="90"/>
        <v>-13.985140628</v>
      </c>
      <c r="B1215">
        <f t="shared" si="91"/>
        <v>5.183022104</v>
      </c>
      <c r="C1215">
        <f t="shared" si="92"/>
        <v>1.8952971089999999</v>
      </c>
      <c r="D1215">
        <f t="shared" si="93"/>
        <v>3.1853964430000001</v>
      </c>
      <c r="E1215">
        <f t="shared" si="94"/>
        <v>13.61142497</v>
      </c>
      <c r="F1215">
        <v>8.0221999999999998</v>
      </c>
      <c r="G1215">
        <v>5.2115</v>
      </c>
      <c r="H1215">
        <v>1.094853149</v>
      </c>
      <c r="I1215">
        <v>-2.8085799570000001</v>
      </c>
      <c r="J1215">
        <v>-12.271413819999999</v>
      </c>
      <c r="K1215">
        <v>2.3444554360000001</v>
      </c>
      <c r="L1215">
        <v>0.62271364699999998</v>
      </c>
      <c r="M1215">
        <v>3.5128071830000001</v>
      </c>
      <c r="N1215">
        <v>1.434846619</v>
      </c>
      <c r="O1215">
        <v>1.7505498239999999</v>
      </c>
      <c r="P1215">
        <v>1.047501274</v>
      </c>
      <c r="Q1215">
        <v>-0.44915832700000002</v>
      </c>
      <c r="R1215">
        <v>13.61142497</v>
      </c>
    </row>
    <row r="1216" spans="1:18" x14ac:dyDescent="0.4">
      <c r="A1216">
        <f t="shared" si="90"/>
        <v>-13.909766808000001</v>
      </c>
      <c r="B1216">
        <f t="shared" si="91"/>
        <v>4.1298588390000006</v>
      </c>
      <c r="C1216">
        <f t="shared" si="92"/>
        <v>2.4485435059999996</v>
      </c>
      <c r="D1216">
        <f t="shared" si="93"/>
        <v>3.6168337939999997</v>
      </c>
      <c r="E1216">
        <f t="shared" si="94"/>
        <v>13.604530670000001</v>
      </c>
      <c r="F1216">
        <v>8.2018000000000004</v>
      </c>
      <c r="G1216">
        <v>5.3518999999999997</v>
      </c>
      <c r="H1216">
        <v>1.100194144</v>
      </c>
      <c r="I1216">
        <v>-2.7795404119999998</v>
      </c>
      <c r="J1216">
        <v>-12.230420540000001</v>
      </c>
      <c r="K1216">
        <v>2.3157450329999998</v>
      </c>
      <c r="L1216">
        <v>0.56770811300000001</v>
      </c>
      <c r="M1216">
        <v>3.2440000040000001</v>
      </c>
      <c r="N1216">
        <v>1.854481203</v>
      </c>
      <c r="O1216">
        <v>1.762352591</v>
      </c>
      <c r="P1216">
        <v>0.318150722</v>
      </c>
      <c r="Q1216">
        <v>0.132798473</v>
      </c>
      <c r="R1216">
        <v>13.604530670000001</v>
      </c>
    </row>
    <row r="1217" spans="1:18" x14ac:dyDescent="0.4">
      <c r="A1217">
        <f t="shared" si="90"/>
        <v>-13.835286356000001</v>
      </c>
      <c r="B1217">
        <f t="shared" si="91"/>
        <v>2.164033903</v>
      </c>
      <c r="C1217">
        <f t="shared" si="92"/>
        <v>3.4416020930000002</v>
      </c>
      <c r="D1217">
        <f t="shared" si="93"/>
        <v>2.9419678490000001</v>
      </c>
      <c r="E1217">
        <f t="shared" si="94"/>
        <v>13.59768251</v>
      </c>
      <c r="F1217">
        <v>8.3478999999999992</v>
      </c>
      <c r="G1217">
        <v>5.4626000000000001</v>
      </c>
      <c r="H1217">
        <v>1.1053594360000001</v>
      </c>
      <c r="I1217">
        <v>-2.7486923320000001</v>
      </c>
      <c r="J1217">
        <v>-12.191953460000001</v>
      </c>
      <c r="K1217">
        <v>2.2990771699999999</v>
      </c>
      <c r="L1217">
        <v>0.48907620600000001</v>
      </c>
      <c r="M1217">
        <v>3.0335665180000002</v>
      </c>
      <c r="N1217">
        <v>1.9356666060000001</v>
      </c>
      <c r="O1217">
        <v>1.006301243</v>
      </c>
      <c r="P1217">
        <v>-1.358608821</v>
      </c>
      <c r="Q1217">
        <v>1.1425249230000001</v>
      </c>
      <c r="R1217">
        <v>13.59768251</v>
      </c>
    </row>
    <row r="1218" spans="1:18" x14ac:dyDescent="0.4">
      <c r="A1218">
        <f t="shared" si="90"/>
        <v>-13.759011124999999</v>
      </c>
      <c r="B1218">
        <f t="shared" si="91"/>
        <v>1.7326479440000004</v>
      </c>
      <c r="C1218">
        <f t="shared" si="92"/>
        <v>1.254506573</v>
      </c>
      <c r="D1218">
        <f t="shared" si="93"/>
        <v>1.7609992220000001</v>
      </c>
      <c r="E1218">
        <f t="shared" si="94"/>
        <v>13.59085739</v>
      </c>
      <c r="F1218">
        <v>8.4524000000000008</v>
      </c>
      <c r="G1218">
        <v>5.5437000000000003</v>
      </c>
      <c r="H1218">
        <v>1.1104905249999999</v>
      </c>
      <c r="I1218">
        <v>-2.7180692500000001</v>
      </c>
      <c r="J1218">
        <v>-12.151432399999999</v>
      </c>
      <c r="K1218">
        <v>2.28443247</v>
      </c>
      <c r="L1218">
        <v>0.39981907300000002</v>
      </c>
      <c r="M1218">
        <v>2.8005963880000002</v>
      </c>
      <c r="N1218">
        <v>1.868400813</v>
      </c>
      <c r="O1218">
        <v>-0.107401591</v>
      </c>
      <c r="P1218">
        <v>-1.467767517</v>
      </c>
      <c r="Q1218">
        <v>-1.029925897</v>
      </c>
      <c r="R1218">
        <v>13.59085739</v>
      </c>
    </row>
    <row r="1219" spans="1:18" x14ac:dyDescent="0.4">
      <c r="A1219">
        <f t="shared" ref="A1219:A1282" si="95">H1219+I1219+J1219</f>
        <v>-13.682492304</v>
      </c>
      <c r="B1219">
        <f t="shared" ref="B1219:B1282" si="96">L1219+M1219+P1219</f>
        <v>2.9443722439999997</v>
      </c>
      <c r="C1219">
        <f t="shared" ref="C1219:C1282" si="97">K1219+Q1219</f>
        <v>1.5394992249999999</v>
      </c>
      <c r="D1219">
        <f t="shared" ref="D1219:D1282" si="98">N1219+O1219</f>
        <v>-0.28544822000000014</v>
      </c>
      <c r="E1219">
        <f t="shared" ref="E1219:E1282" si="99">R1219</f>
        <v>13.58406905</v>
      </c>
      <c r="F1219">
        <v>8.5185999999999993</v>
      </c>
      <c r="G1219">
        <v>5.5976999999999997</v>
      </c>
      <c r="H1219">
        <v>1.1155031909999999</v>
      </c>
      <c r="I1219">
        <v>-2.6864711250000002</v>
      </c>
      <c r="J1219">
        <v>-12.11152437</v>
      </c>
      <c r="K1219">
        <v>2.2777063289999999</v>
      </c>
      <c r="L1219">
        <v>0.29196900999999997</v>
      </c>
      <c r="M1219">
        <v>2.5920803819999998</v>
      </c>
      <c r="N1219">
        <v>1.5331703619999999</v>
      </c>
      <c r="O1219">
        <v>-1.818618582</v>
      </c>
      <c r="P1219">
        <v>6.0322852000000003E-2</v>
      </c>
      <c r="Q1219">
        <v>-0.738207104</v>
      </c>
      <c r="R1219">
        <v>13.58406905</v>
      </c>
    </row>
    <row r="1220" spans="1:18" x14ac:dyDescent="0.4">
      <c r="A1220">
        <f t="shared" si="95"/>
        <v>-13.601111690000002</v>
      </c>
      <c r="B1220">
        <f t="shared" si="96"/>
        <v>2.9858641280000002</v>
      </c>
      <c r="C1220">
        <f t="shared" si="97"/>
        <v>3.3665565810000002</v>
      </c>
      <c r="D1220">
        <f t="shared" si="98"/>
        <v>-1.2485834870000001</v>
      </c>
      <c r="E1220">
        <f t="shared" si="99"/>
        <v>13.577274470000001</v>
      </c>
      <c r="F1220">
        <v>8.5527999999999995</v>
      </c>
      <c r="G1220">
        <v>5.6284000000000001</v>
      </c>
      <c r="H1220">
        <v>1.1206628089999999</v>
      </c>
      <c r="I1220">
        <v>-2.6576161790000001</v>
      </c>
      <c r="J1220">
        <v>-12.064158320000001</v>
      </c>
      <c r="K1220">
        <v>2.2613409720000002</v>
      </c>
      <c r="L1220">
        <v>0.18917830999999999</v>
      </c>
      <c r="M1220">
        <v>2.2500605130000002</v>
      </c>
      <c r="N1220">
        <v>1.225775705</v>
      </c>
      <c r="O1220">
        <v>-2.4743591920000001</v>
      </c>
      <c r="P1220">
        <v>0.54662530499999995</v>
      </c>
      <c r="Q1220">
        <v>1.105215609</v>
      </c>
      <c r="R1220">
        <v>13.577274470000001</v>
      </c>
    </row>
    <row r="1221" spans="1:18" x14ac:dyDescent="0.4">
      <c r="A1221">
        <f t="shared" si="95"/>
        <v>-13.514526382</v>
      </c>
      <c r="B1221">
        <f t="shared" si="96"/>
        <v>2.2988598479999998</v>
      </c>
      <c r="C1221">
        <f t="shared" si="97"/>
        <v>2.2231515979999998</v>
      </c>
      <c r="D1221">
        <f t="shared" si="98"/>
        <v>-0.96795561400000008</v>
      </c>
      <c r="E1221">
        <f t="shared" si="99"/>
        <v>13.57047055</v>
      </c>
      <c r="F1221">
        <v>8.5617000000000001</v>
      </c>
      <c r="G1221">
        <v>5.6398000000000001</v>
      </c>
      <c r="H1221">
        <v>1.1259884529999999</v>
      </c>
      <c r="I1221">
        <v>-2.6317736950000001</v>
      </c>
      <c r="J1221">
        <v>-12.00874114</v>
      </c>
      <c r="K1221">
        <v>2.2340873459999999</v>
      </c>
      <c r="L1221">
        <v>9.2975754999999993E-2</v>
      </c>
      <c r="M1221">
        <v>1.7622099659999999</v>
      </c>
      <c r="N1221">
        <v>0.96074757700000002</v>
      </c>
      <c r="O1221">
        <v>-1.9287031910000001</v>
      </c>
      <c r="P1221">
        <v>0.44367412699999997</v>
      </c>
      <c r="Q1221">
        <v>-1.0935748E-2</v>
      </c>
      <c r="R1221">
        <v>13.57047055</v>
      </c>
    </row>
    <row r="1222" spans="1:18" x14ac:dyDescent="0.4">
      <c r="A1222">
        <f t="shared" si="95"/>
        <v>-13.426295895999999</v>
      </c>
      <c r="B1222">
        <f t="shared" si="96"/>
        <v>1.589693276</v>
      </c>
      <c r="C1222">
        <f t="shared" si="97"/>
        <v>1.857740519</v>
      </c>
      <c r="D1222">
        <f t="shared" si="98"/>
        <v>-0.69482772799999992</v>
      </c>
      <c r="E1222">
        <f t="shared" si="99"/>
        <v>13.56368983</v>
      </c>
      <c r="F1222">
        <v>8.5541</v>
      </c>
      <c r="G1222">
        <v>5.6379000000000001</v>
      </c>
      <c r="H1222">
        <v>1.1312801990000001</v>
      </c>
      <c r="I1222">
        <v>-2.606123475</v>
      </c>
      <c r="J1222">
        <v>-11.95145262</v>
      </c>
      <c r="K1222">
        <v>2.2095019310000001</v>
      </c>
      <c r="L1222">
        <v>-1.499906E-2</v>
      </c>
      <c r="M1222">
        <v>1.243949119</v>
      </c>
      <c r="N1222">
        <v>0.48580218800000002</v>
      </c>
      <c r="O1222">
        <v>-1.180629916</v>
      </c>
      <c r="P1222">
        <v>0.360743217</v>
      </c>
      <c r="Q1222">
        <v>-0.351761412</v>
      </c>
      <c r="R1222">
        <v>13.56368983</v>
      </c>
    </row>
    <row r="1223" spans="1:18" x14ac:dyDescent="0.4">
      <c r="A1223">
        <f t="shared" si="95"/>
        <v>-13.335365926</v>
      </c>
      <c r="B1223">
        <f t="shared" si="96"/>
        <v>0.39819904900000003</v>
      </c>
      <c r="C1223">
        <f t="shared" si="97"/>
        <v>2.1461647770000001</v>
      </c>
      <c r="D1223">
        <f t="shared" si="98"/>
        <v>6.4079634999999996E-2</v>
      </c>
      <c r="E1223">
        <f t="shared" si="99"/>
        <v>13.55692247</v>
      </c>
      <c r="F1223">
        <v>8.5478000000000005</v>
      </c>
      <c r="G1223">
        <v>5.6341999999999999</v>
      </c>
      <c r="H1223">
        <v>1.136598972</v>
      </c>
      <c r="I1223">
        <v>-2.581517448</v>
      </c>
      <c r="J1223">
        <v>-11.89044745</v>
      </c>
      <c r="K1223">
        <v>2.1836098370000001</v>
      </c>
      <c r="L1223">
        <v>-0.129490562</v>
      </c>
      <c r="M1223">
        <v>0.65794514599999998</v>
      </c>
      <c r="N1223">
        <v>-0.13919701100000001</v>
      </c>
      <c r="O1223">
        <v>0.20327664600000001</v>
      </c>
      <c r="P1223">
        <v>-0.13025553500000001</v>
      </c>
      <c r="Q1223">
        <v>-3.7445060000000002E-2</v>
      </c>
      <c r="R1223">
        <v>13.55692247</v>
      </c>
    </row>
    <row r="1224" spans="1:18" x14ac:dyDescent="0.4">
      <c r="A1224">
        <f t="shared" si="95"/>
        <v>-13.242620093000001</v>
      </c>
      <c r="B1224">
        <f t="shared" si="96"/>
        <v>-0.26908378399999999</v>
      </c>
      <c r="C1224">
        <f t="shared" si="97"/>
        <v>2.269623867</v>
      </c>
      <c r="D1224">
        <f t="shared" si="98"/>
        <v>0.36178405400000002</v>
      </c>
      <c r="E1224">
        <f t="shared" si="99"/>
        <v>13.55029596</v>
      </c>
      <c r="F1224">
        <v>8.5623000000000005</v>
      </c>
      <c r="G1224">
        <v>5.6410999999999998</v>
      </c>
      <c r="H1224">
        <v>1.1410909279999999</v>
      </c>
      <c r="I1224">
        <v>-2.549392111</v>
      </c>
      <c r="J1224">
        <v>-11.83431891</v>
      </c>
      <c r="K1224">
        <v>2.150304969</v>
      </c>
      <c r="L1224">
        <v>-0.21946508000000001</v>
      </c>
      <c r="M1224">
        <v>0.20537296199999999</v>
      </c>
      <c r="N1224">
        <v>-0.52765230200000002</v>
      </c>
      <c r="O1224">
        <v>0.88943635600000004</v>
      </c>
      <c r="P1224">
        <v>-0.25499166600000001</v>
      </c>
      <c r="Q1224">
        <v>0.11931889800000001</v>
      </c>
      <c r="R1224">
        <v>13.55029596</v>
      </c>
    </row>
    <row r="1225" spans="1:18" x14ac:dyDescent="0.4">
      <c r="A1225">
        <f t="shared" si="95"/>
        <v>-13.148531561</v>
      </c>
      <c r="B1225">
        <f t="shared" si="96"/>
        <v>-0.35238528399999997</v>
      </c>
      <c r="C1225">
        <f t="shared" si="97"/>
        <v>2.21883841</v>
      </c>
      <c r="D1225">
        <f t="shared" si="98"/>
        <v>3.825161900000007E-2</v>
      </c>
      <c r="E1225">
        <f t="shared" si="99"/>
        <v>13.54382682</v>
      </c>
      <c r="F1225">
        <v>8.6166</v>
      </c>
      <c r="G1225">
        <v>5.67</v>
      </c>
      <c r="H1225">
        <v>1.1446476779999999</v>
      </c>
      <c r="I1225">
        <v>-2.5085725490000002</v>
      </c>
      <c r="J1225">
        <v>-11.78460669</v>
      </c>
      <c r="K1225">
        <v>2.110440133</v>
      </c>
      <c r="L1225">
        <v>-0.28381493699999999</v>
      </c>
      <c r="M1225">
        <v>-8.2516786999999994E-2</v>
      </c>
      <c r="N1225">
        <v>-0.67578509399999998</v>
      </c>
      <c r="O1225">
        <v>0.71403671300000005</v>
      </c>
      <c r="P1225">
        <v>1.3946439999999999E-2</v>
      </c>
      <c r="Q1225">
        <v>0.108398277</v>
      </c>
      <c r="R1225">
        <v>13.54382682</v>
      </c>
    </row>
    <row r="1226" spans="1:18" x14ac:dyDescent="0.4">
      <c r="A1226">
        <f t="shared" si="95"/>
        <v>-13.05192093</v>
      </c>
      <c r="B1226">
        <f t="shared" si="96"/>
        <v>-0.64574232499999995</v>
      </c>
      <c r="C1226">
        <f t="shared" si="97"/>
        <v>1.8874033510000001</v>
      </c>
      <c r="D1226">
        <f t="shared" si="98"/>
        <v>-4.7188279E-2</v>
      </c>
      <c r="E1226">
        <f t="shared" si="99"/>
        <v>13.53744818</v>
      </c>
      <c r="F1226">
        <v>8.7190999999999992</v>
      </c>
      <c r="G1226">
        <v>5.7267000000000001</v>
      </c>
      <c r="H1226">
        <v>1.1477132699999999</v>
      </c>
      <c r="I1226">
        <v>-2.46368703</v>
      </c>
      <c r="J1226">
        <v>-11.735947169999999</v>
      </c>
      <c r="K1226">
        <v>2.0640073700000001</v>
      </c>
      <c r="L1226">
        <v>-0.33334541400000001</v>
      </c>
      <c r="M1226">
        <v>-0.32841623199999997</v>
      </c>
      <c r="N1226">
        <v>-0.72874514899999998</v>
      </c>
      <c r="O1226">
        <v>0.68155686999999998</v>
      </c>
      <c r="P1226">
        <v>1.6019321E-2</v>
      </c>
      <c r="Q1226">
        <v>-0.176604019</v>
      </c>
      <c r="R1226">
        <v>13.53744818</v>
      </c>
    </row>
    <row r="1227" spans="1:18" x14ac:dyDescent="0.4">
      <c r="A1227">
        <f t="shared" si="95"/>
        <v>-12.953136226</v>
      </c>
      <c r="B1227">
        <f t="shared" si="96"/>
        <v>-0.93539400199999989</v>
      </c>
      <c r="C1227">
        <f t="shared" si="97"/>
        <v>2.1178491230000001</v>
      </c>
      <c r="D1227">
        <f t="shared" si="98"/>
        <v>-0.14051683099999995</v>
      </c>
      <c r="E1227">
        <f t="shared" si="99"/>
        <v>13.531197929999999</v>
      </c>
      <c r="F1227">
        <v>8.8384</v>
      </c>
      <c r="G1227">
        <v>5.7961999999999998</v>
      </c>
      <c r="H1227">
        <v>1.1500346889999999</v>
      </c>
      <c r="I1227">
        <v>-2.412176965</v>
      </c>
      <c r="J1227">
        <v>-11.690993949999999</v>
      </c>
      <c r="K1227">
        <v>2.0095952000000001</v>
      </c>
      <c r="L1227">
        <v>-0.35958296299999998</v>
      </c>
      <c r="M1227">
        <v>-0.47237136800000001</v>
      </c>
      <c r="N1227">
        <v>-0.58803248799999996</v>
      </c>
      <c r="O1227">
        <v>0.44751565700000001</v>
      </c>
      <c r="P1227">
        <v>-0.103439671</v>
      </c>
      <c r="Q1227">
        <v>0.108253923</v>
      </c>
      <c r="R1227">
        <v>13.531197929999999</v>
      </c>
    </row>
    <row r="1228" spans="1:18" x14ac:dyDescent="0.4">
      <c r="A1228">
        <f t="shared" si="95"/>
        <v>-12.852493981</v>
      </c>
      <c r="B1228">
        <f t="shared" si="96"/>
        <v>-1.031371762</v>
      </c>
      <c r="C1228">
        <f t="shared" si="97"/>
        <v>1.920787223</v>
      </c>
      <c r="D1228">
        <f t="shared" si="98"/>
        <v>-0.23193203700000004</v>
      </c>
      <c r="E1228">
        <f t="shared" si="99"/>
        <v>13.52501056</v>
      </c>
      <c r="F1228">
        <v>8.9240999999999993</v>
      </c>
      <c r="G1228">
        <v>5.8587999999999996</v>
      </c>
      <c r="H1228">
        <v>1.152054972</v>
      </c>
      <c r="I1228">
        <v>-2.3582968630000001</v>
      </c>
      <c r="J1228">
        <v>-11.646252090000001</v>
      </c>
      <c r="K1228">
        <v>1.9538842910000001</v>
      </c>
      <c r="L1228">
        <v>-0.384766512</v>
      </c>
      <c r="M1228">
        <v>-0.60513891200000003</v>
      </c>
      <c r="N1228">
        <v>-0.54666285800000003</v>
      </c>
      <c r="O1228">
        <v>0.31473082099999999</v>
      </c>
      <c r="P1228">
        <v>-4.1466337999999998E-2</v>
      </c>
      <c r="Q1228">
        <v>-3.3097068E-2</v>
      </c>
      <c r="R1228">
        <v>13.52501056</v>
      </c>
    </row>
    <row r="1229" spans="1:18" x14ac:dyDescent="0.4">
      <c r="A1229">
        <f t="shared" si="95"/>
        <v>-12.749915929</v>
      </c>
      <c r="B1229">
        <f t="shared" si="96"/>
        <v>-1.0123718389999998</v>
      </c>
      <c r="C1229">
        <f t="shared" si="97"/>
        <v>1.87023838</v>
      </c>
      <c r="D1229">
        <f t="shared" si="98"/>
        <v>-0.22683350699999999</v>
      </c>
      <c r="E1229">
        <f t="shared" si="99"/>
        <v>13.518882899999999</v>
      </c>
      <c r="F1229">
        <v>8.9635999999999996</v>
      </c>
      <c r="G1229">
        <v>5.8948999999999998</v>
      </c>
      <c r="H1229">
        <v>1.153795093</v>
      </c>
      <c r="I1229">
        <v>-2.3022706720000001</v>
      </c>
      <c r="J1229">
        <v>-11.601440350000001</v>
      </c>
      <c r="K1229">
        <v>1.8967942760000001</v>
      </c>
      <c r="L1229">
        <v>-0.40933487499999999</v>
      </c>
      <c r="M1229">
        <v>-0.73487334000000004</v>
      </c>
      <c r="N1229">
        <v>-0.619193887</v>
      </c>
      <c r="O1229">
        <v>0.39236038000000001</v>
      </c>
      <c r="P1229">
        <v>0.13183637600000001</v>
      </c>
      <c r="Q1229">
        <v>-2.6555895999999999E-2</v>
      </c>
      <c r="R1229">
        <v>13.518882899999999</v>
      </c>
    </row>
    <row r="1230" spans="1:18" x14ac:dyDescent="0.4">
      <c r="A1230">
        <f t="shared" si="95"/>
        <v>-12.645573761</v>
      </c>
      <c r="B1230">
        <f t="shared" si="96"/>
        <v>-1.0628009569999999</v>
      </c>
      <c r="C1230">
        <f t="shared" si="97"/>
        <v>1.9049997319999998</v>
      </c>
      <c r="D1230">
        <f t="shared" si="98"/>
        <v>-0.31950747400000001</v>
      </c>
      <c r="E1230">
        <f t="shared" si="99"/>
        <v>13.51288246</v>
      </c>
      <c r="F1230">
        <v>8.9024000000000001</v>
      </c>
      <c r="G1230">
        <v>5.8924000000000003</v>
      </c>
      <c r="H1230">
        <v>1.1548015979999999</v>
      </c>
      <c r="I1230">
        <v>-2.2396229590000001</v>
      </c>
      <c r="J1230">
        <v>-11.5607524</v>
      </c>
      <c r="K1230">
        <v>1.8337515609999999</v>
      </c>
      <c r="L1230">
        <v>-0.41454263499999999</v>
      </c>
      <c r="M1230">
        <v>-0.76218571899999998</v>
      </c>
      <c r="N1230">
        <v>-0.57603932099999999</v>
      </c>
      <c r="O1230">
        <v>0.25653184699999998</v>
      </c>
      <c r="P1230">
        <v>0.113927397</v>
      </c>
      <c r="Q1230">
        <v>7.1248170999999999E-2</v>
      </c>
      <c r="R1230">
        <v>13.51288246</v>
      </c>
    </row>
    <row r="1231" spans="1:18" x14ac:dyDescent="0.4">
      <c r="A1231">
        <f t="shared" si="95"/>
        <v>-12.539545359</v>
      </c>
      <c r="B1231">
        <f t="shared" si="96"/>
        <v>-1.1833595039999998</v>
      </c>
      <c r="C1231">
        <f t="shared" si="97"/>
        <v>1.6004689089999999</v>
      </c>
      <c r="D1231">
        <f t="shared" si="98"/>
        <v>-0.48456177500000003</v>
      </c>
      <c r="E1231">
        <f t="shared" si="99"/>
        <v>13.50699773</v>
      </c>
      <c r="F1231">
        <v>8.7806999999999995</v>
      </c>
      <c r="G1231">
        <v>5.8662000000000001</v>
      </c>
      <c r="H1231">
        <v>1.1551525140000001</v>
      </c>
      <c r="I1231">
        <v>-2.1710974830000001</v>
      </c>
      <c r="J1231">
        <v>-11.52360039</v>
      </c>
      <c r="K1231">
        <v>1.766050114</v>
      </c>
      <c r="L1231">
        <v>-0.40456403899999999</v>
      </c>
      <c r="M1231">
        <v>-0.70421730299999996</v>
      </c>
      <c r="N1231">
        <v>-0.479599096</v>
      </c>
      <c r="O1231">
        <v>-4.9626790000000002E-3</v>
      </c>
      <c r="P1231">
        <v>-7.4578162000000003E-2</v>
      </c>
      <c r="Q1231">
        <v>-0.16558120500000001</v>
      </c>
      <c r="R1231">
        <v>13.50699773</v>
      </c>
    </row>
    <row r="1232" spans="1:18" x14ac:dyDescent="0.4">
      <c r="A1232">
        <f t="shared" si="95"/>
        <v>-12.429839892</v>
      </c>
      <c r="B1232">
        <f t="shared" si="96"/>
        <v>-1.2170283259999999</v>
      </c>
      <c r="C1232">
        <f t="shared" si="97"/>
        <v>1.7975825299999999</v>
      </c>
      <c r="D1232">
        <f t="shared" si="98"/>
        <v>-0.53183939099999999</v>
      </c>
      <c r="E1232">
        <f t="shared" si="99"/>
        <v>13.50112508</v>
      </c>
      <c r="F1232">
        <v>8.6432000000000002</v>
      </c>
      <c r="G1232">
        <v>5.8365</v>
      </c>
      <c r="H1232">
        <v>1.155535371</v>
      </c>
      <c r="I1232">
        <v>-2.103899583</v>
      </c>
      <c r="J1232">
        <v>-11.481475680000001</v>
      </c>
      <c r="K1232">
        <v>1.693010358</v>
      </c>
      <c r="L1232">
        <v>-0.39511864499999999</v>
      </c>
      <c r="M1232">
        <v>-0.75117366399999996</v>
      </c>
      <c r="N1232">
        <v>-0.40262429199999999</v>
      </c>
      <c r="O1232">
        <v>-0.129215099</v>
      </c>
      <c r="P1232">
        <v>-7.0736016999999998E-2</v>
      </c>
      <c r="Q1232">
        <v>0.104572172</v>
      </c>
      <c r="R1232">
        <v>13.50112508</v>
      </c>
    </row>
    <row r="1233" spans="1:18" x14ac:dyDescent="0.4">
      <c r="A1233">
        <f t="shared" si="95"/>
        <v>-12.31634146</v>
      </c>
      <c r="B1233">
        <f t="shared" si="96"/>
        <v>-1.2034341980000001</v>
      </c>
      <c r="C1233">
        <f t="shared" si="97"/>
        <v>1.7619861730000002</v>
      </c>
      <c r="D1233">
        <f t="shared" si="98"/>
        <v>-0.47747659399999998</v>
      </c>
      <c r="E1233">
        <f t="shared" si="99"/>
        <v>13.49526608</v>
      </c>
      <c r="F1233">
        <v>8.5345999999999993</v>
      </c>
      <c r="G1233">
        <v>5.8223000000000003</v>
      </c>
      <c r="H1233">
        <v>1.155939104</v>
      </c>
      <c r="I1233">
        <v>-2.0379489940000002</v>
      </c>
      <c r="J1233">
        <v>-11.434331569999999</v>
      </c>
      <c r="K1233">
        <v>1.6140126690000001</v>
      </c>
      <c r="L1233">
        <v>-0.38496288099999998</v>
      </c>
      <c r="M1233">
        <v>-0.90488227799999998</v>
      </c>
      <c r="N1233">
        <v>-0.324408682</v>
      </c>
      <c r="O1233">
        <v>-0.153067912</v>
      </c>
      <c r="P1233">
        <v>8.6410960999999994E-2</v>
      </c>
      <c r="Q1233">
        <v>0.14797350400000001</v>
      </c>
      <c r="R1233">
        <v>13.49526608</v>
      </c>
    </row>
    <row r="1234" spans="1:18" x14ac:dyDescent="0.4">
      <c r="A1234">
        <f t="shared" si="95"/>
        <v>-12.200078882</v>
      </c>
      <c r="B1234">
        <f t="shared" si="96"/>
        <v>-1.431772423</v>
      </c>
      <c r="C1234">
        <f t="shared" si="97"/>
        <v>1.31338994</v>
      </c>
      <c r="D1234">
        <f t="shared" si="98"/>
        <v>-0.39100357299999999</v>
      </c>
      <c r="E1234">
        <f t="shared" si="99"/>
        <v>13.48946494</v>
      </c>
      <c r="F1234">
        <v>8.4864999999999995</v>
      </c>
      <c r="G1234">
        <v>5.8350999999999997</v>
      </c>
      <c r="H1234">
        <v>1.1560715720000001</v>
      </c>
      <c r="I1234">
        <v>-1.970139404</v>
      </c>
      <c r="J1234">
        <v>-11.38601105</v>
      </c>
      <c r="K1234">
        <v>1.5301928250000001</v>
      </c>
      <c r="L1234">
        <v>-0.36895872000000002</v>
      </c>
      <c r="M1234">
        <v>-1.0835534840000001</v>
      </c>
      <c r="N1234">
        <v>-0.25257864299999999</v>
      </c>
      <c r="O1234">
        <v>-0.13842493</v>
      </c>
      <c r="P1234">
        <v>2.0739780999999999E-2</v>
      </c>
      <c r="Q1234">
        <v>-0.216802885</v>
      </c>
      <c r="R1234">
        <v>13.48946494</v>
      </c>
    </row>
    <row r="1235" spans="1:18" x14ac:dyDescent="0.4">
      <c r="A1235">
        <f t="shared" si="95"/>
        <v>-12.080536657000001</v>
      </c>
      <c r="B1235">
        <f t="shared" si="96"/>
        <v>-1.9103621389999998</v>
      </c>
      <c r="C1235">
        <f t="shared" si="97"/>
        <v>1.5214296620000001</v>
      </c>
      <c r="D1235">
        <f t="shared" si="98"/>
        <v>-0.23422836600000002</v>
      </c>
      <c r="E1235">
        <f t="shared" si="99"/>
        <v>13.4836975</v>
      </c>
      <c r="F1235">
        <v>8.4781999999999993</v>
      </c>
      <c r="G1235">
        <v>5.8578999999999999</v>
      </c>
      <c r="H1235">
        <v>1.1560929959999999</v>
      </c>
      <c r="I1235">
        <v>-1.9021623030000001</v>
      </c>
      <c r="J1235">
        <v>-11.334467350000001</v>
      </c>
      <c r="K1235">
        <v>1.4411830830000001</v>
      </c>
      <c r="L1235">
        <v>-0.35047309999999998</v>
      </c>
      <c r="M1235">
        <v>-1.3339967669999999</v>
      </c>
      <c r="N1235">
        <v>-0.199403935</v>
      </c>
      <c r="O1235">
        <v>-3.4824431000000003E-2</v>
      </c>
      <c r="P1235">
        <v>-0.22589227200000001</v>
      </c>
      <c r="Q1235">
        <v>8.0246578999999998E-2</v>
      </c>
      <c r="R1235">
        <v>13.4836975</v>
      </c>
    </row>
    <row r="1236" spans="1:18" x14ac:dyDescent="0.4">
      <c r="A1236">
        <f t="shared" si="95"/>
        <v>-11.958916758000001</v>
      </c>
      <c r="B1236">
        <f t="shared" si="96"/>
        <v>-1.9766934389999999</v>
      </c>
      <c r="C1236">
        <f t="shared" si="97"/>
        <v>1.3057269359999999</v>
      </c>
      <c r="D1236">
        <f t="shared" si="98"/>
        <v>-9.8161702000000003E-2</v>
      </c>
      <c r="E1236">
        <f t="shared" si="99"/>
        <v>13.47804496</v>
      </c>
      <c r="F1236">
        <v>8.4750999999999994</v>
      </c>
      <c r="G1236">
        <v>5.8662999999999998</v>
      </c>
      <c r="H1236">
        <v>1.1554631040000001</v>
      </c>
      <c r="I1236">
        <v>-1.828443332</v>
      </c>
      <c r="J1236">
        <v>-11.285936530000001</v>
      </c>
      <c r="K1236">
        <v>1.345950746</v>
      </c>
      <c r="L1236">
        <v>-0.31462794999999999</v>
      </c>
      <c r="M1236">
        <v>-1.517499994</v>
      </c>
      <c r="N1236">
        <v>-6.2627285000000005E-2</v>
      </c>
      <c r="O1236">
        <v>-3.5534416999999999E-2</v>
      </c>
      <c r="P1236">
        <v>-0.14456549499999999</v>
      </c>
      <c r="Q1236">
        <v>-4.0223809999999999E-2</v>
      </c>
      <c r="R1236">
        <v>13.47804496</v>
      </c>
    </row>
    <row r="1237" spans="1:18" x14ac:dyDescent="0.4">
      <c r="A1237">
        <f t="shared" si="95"/>
        <v>-11.835332381000001</v>
      </c>
      <c r="B1237">
        <f t="shared" si="96"/>
        <v>-1.6503280789999999</v>
      </c>
      <c r="C1237">
        <f t="shared" si="97"/>
        <v>1.3937972519999999</v>
      </c>
      <c r="D1237">
        <f t="shared" si="98"/>
        <v>9.3488290000000029E-3</v>
      </c>
      <c r="E1237">
        <f t="shared" si="99"/>
        <v>13.47251438</v>
      </c>
      <c r="F1237">
        <v>8.4421999999999997</v>
      </c>
      <c r="G1237">
        <v>5.8348000000000004</v>
      </c>
      <c r="H1237">
        <v>1.154135143</v>
      </c>
      <c r="I1237">
        <v>-1.7484976839999999</v>
      </c>
      <c r="J1237">
        <v>-11.24096984</v>
      </c>
      <c r="K1237">
        <v>1.2444701309999999</v>
      </c>
      <c r="L1237">
        <v>-0.26031249299999998</v>
      </c>
      <c r="M1237">
        <v>-1.6236051199999999</v>
      </c>
      <c r="N1237">
        <v>0.160090447</v>
      </c>
      <c r="O1237">
        <v>-0.15074161799999999</v>
      </c>
      <c r="P1237">
        <v>0.23358953399999999</v>
      </c>
      <c r="Q1237">
        <v>0.14932712100000001</v>
      </c>
      <c r="R1237">
        <v>13.47251438</v>
      </c>
    </row>
    <row r="1238" spans="1:18" x14ac:dyDescent="0.4">
      <c r="A1238">
        <f t="shared" si="95"/>
        <v>-11.708756761</v>
      </c>
      <c r="B1238">
        <f t="shared" si="96"/>
        <v>-1.701134725</v>
      </c>
      <c r="C1238">
        <f t="shared" si="97"/>
        <v>1.011236316</v>
      </c>
      <c r="D1238">
        <f t="shared" si="98"/>
        <v>0.161608426</v>
      </c>
      <c r="E1238">
        <f t="shared" si="99"/>
        <v>13.467046740000001</v>
      </c>
      <c r="F1238">
        <v>8.3518000000000008</v>
      </c>
      <c r="G1238">
        <v>5.7435999999999998</v>
      </c>
      <c r="H1238">
        <v>1.1525012240000001</v>
      </c>
      <c r="I1238">
        <v>-1.6664082250000001</v>
      </c>
      <c r="J1238">
        <v>-11.19484976</v>
      </c>
      <c r="K1238">
        <v>1.136848326</v>
      </c>
      <c r="L1238">
        <v>-0.19736577</v>
      </c>
      <c r="M1238">
        <v>-1.759373686</v>
      </c>
      <c r="N1238">
        <v>0.40976327400000001</v>
      </c>
      <c r="O1238">
        <v>-0.24815484800000001</v>
      </c>
      <c r="P1238">
        <v>0.25560473099999997</v>
      </c>
      <c r="Q1238">
        <v>-0.12561201</v>
      </c>
      <c r="R1238">
        <v>13.467046740000001</v>
      </c>
    </row>
    <row r="1239" spans="1:18" x14ac:dyDescent="0.4">
      <c r="A1239">
        <f t="shared" si="95"/>
        <v>-11.579462484</v>
      </c>
      <c r="B1239">
        <f t="shared" si="96"/>
        <v>-2.0339064869999999</v>
      </c>
      <c r="C1239">
        <f t="shared" si="97"/>
        <v>0.9138136309999999</v>
      </c>
      <c r="D1239">
        <f t="shared" si="98"/>
        <v>0.33789366300000007</v>
      </c>
      <c r="E1239">
        <f t="shared" si="99"/>
        <v>13.461661680000001</v>
      </c>
      <c r="F1239">
        <v>8.2109000000000005</v>
      </c>
      <c r="G1239">
        <v>5.5987</v>
      </c>
      <c r="H1239">
        <v>1.150430742</v>
      </c>
      <c r="I1239">
        <v>-1.5808315959999999</v>
      </c>
      <c r="J1239">
        <v>-11.14906163</v>
      </c>
      <c r="K1239">
        <v>1.0227748759999999</v>
      </c>
      <c r="L1239">
        <v>-0.122145092</v>
      </c>
      <c r="M1239">
        <v>-1.8930729589999999</v>
      </c>
      <c r="N1239">
        <v>0.70979660200000005</v>
      </c>
      <c r="O1239">
        <v>-0.37190293899999999</v>
      </c>
      <c r="P1239">
        <v>-1.8688435999999999E-2</v>
      </c>
      <c r="Q1239">
        <v>-0.108961245</v>
      </c>
      <c r="R1239">
        <v>13.461661680000001</v>
      </c>
    </row>
    <row r="1240" spans="1:18" x14ac:dyDescent="0.4">
      <c r="A1240">
        <f t="shared" si="95"/>
        <v>-11.448060935999999</v>
      </c>
      <c r="B1240">
        <f t="shared" si="96"/>
        <v>-2.1170075479999997</v>
      </c>
      <c r="C1240">
        <f t="shared" si="97"/>
        <v>1.028686601</v>
      </c>
      <c r="D1240">
        <f t="shared" si="98"/>
        <v>0.510097354</v>
      </c>
      <c r="E1240">
        <f t="shared" si="99"/>
        <v>13.45628453</v>
      </c>
      <c r="F1240">
        <v>8.0353999999999992</v>
      </c>
      <c r="G1240">
        <v>5.4138000000000002</v>
      </c>
      <c r="H1240">
        <v>1.1484300599999999</v>
      </c>
      <c r="I1240">
        <v>-1.4965668059999999</v>
      </c>
      <c r="J1240">
        <v>-11.099924189999999</v>
      </c>
      <c r="K1240">
        <v>0.91126300800000004</v>
      </c>
      <c r="L1240">
        <v>-6.2957985999999994E-2</v>
      </c>
      <c r="M1240">
        <v>-1.9885820839999999</v>
      </c>
      <c r="N1240">
        <v>0.86751608300000005</v>
      </c>
      <c r="O1240">
        <v>-0.35741872899999999</v>
      </c>
      <c r="P1240">
        <v>-6.5467477999999996E-2</v>
      </c>
      <c r="Q1240">
        <v>0.11742359300000001</v>
      </c>
      <c r="R1240">
        <v>13.45628453</v>
      </c>
    </row>
    <row r="1241" spans="1:18" x14ac:dyDescent="0.4">
      <c r="A1241">
        <f t="shared" si="95"/>
        <v>-11.314487448000001</v>
      </c>
      <c r="B1241">
        <f t="shared" si="96"/>
        <v>-2.0584454780000003</v>
      </c>
      <c r="C1241">
        <f t="shared" si="97"/>
        <v>0.97830487300000002</v>
      </c>
      <c r="D1241">
        <f t="shared" si="98"/>
        <v>0.68372550700000012</v>
      </c>
      <c r="E1241">
        <f t="shared" si="99"/>
        <v>13.45090255</v>
      </c>
      <c r="F1241">
        <v>7.8418000000000001</v>
      </c>
      <c r="G1241">
        <v>5.2053000000000003</v>
      </c>
      <c r="H1241">
        <v>1.14658474</v>
      </c>
      <c r="I1241">
        <v>-1.414465568</v>
      </c>
      <c r="J1241">
        <v>-11.04660662</v>
      </c>
      <c r="K1241">
        <v>0.80309228700000002</v>
      </c>
      <c r="L1241">
        <v>-2.3351713999999999E-2</v>
      </c>
      <c r="M1241">
        <v>-2.0536597630000002</v>
      </c>
      <c r="N1241">
        <v>0.85998647800000005</v>
      </c>
      <c r="O1241">
        <v>-0.17626097099999999</v>
      </c>
      <c r="P1241">
        <v>1.8565999E-2</v>
      </c>
      <c r="Q1241">
        <v>0.175212586</v>
      </c>
      <c r="R1241">
        <v>13.45090255</v>
      </c>
    </row>
    <row r="1242" spans="1:18" x14ac:dyDescent="0.4">
      <c r="A1242">
        <f t="shared" si="95"/>
        <v>-11.178644074000001</v>
      </c>
      <c r="B1242">
        <f t="shared" si="96"/>
        <v>-2.1832378729999999</v>
      </c>
      <c r="C1242">
        <f t="shared" si="97"/>
        <v>0.50920217999999995</v>
      </c>
      <c r="D1242">
        <f t="shared" si="98"/>
        <v>0.85711370600000003</v>
      </c>
      <c r="E1242">
        <f t="shared" si="99"/>
        <v>13.445566060000001</v>
      </c>
      <c r="F1242">
        <v>7.6401000000000003</v>
      </c>
      <c r="G1242">
        <v>4.9924999999999997</v>
      </c>
      <c r="H1242">
        <v>1.1445555110000001</v>
      </c>
      <c r="I1242">
        <v>-1.3312358550000001</v>
      </c>
      <c r="J1242">
        <v>-10.99196373</v>
      </c>
      <c r="K1242">
        <v>0.69370619</v>
      </c>
      <c r="L1242">
        <v>1.2884008000000001E-2</v>
      </c>
      <c r="M1242">
        <v>-2.0820867289999998</v>
      </c>
      <c r="N1242">
        <v>0.79610477400000002</v>
      </c>
      <c r="O1242">
        <v>6.1008932000000002E-2</v>
      </c>
      <c r="P1242">
        <v>-0.114035152</v>
      </c>
      <c r="Q1242">
        <v>-0.18450401</v>
      </c>
      <c r="R1242">
        <v>13.445566060000001</v>
      </c>
    </row>
    <row r="1243" spans="1:18" x14ac:dyDescent="0.4">
      <c r="A1243">
        <f t="shared" si="95"/>
        <v>-11.040668036</v>
      </c>
      <c r="B1243">
        <f t="shared" si="96"/>
        <v>-2.432811016</v>
      </c>
      <c r="C1243">
        <f t="shared" si="97"/>
        <v>0.45883918899999998</v>
      </c>
      <c r="D1243">
        <f t="shared" si="98"/>
        <v>1.0243869249999999</v>
      </c>
      <c r="E1243">
        <f t="shared" si="99"/>
        <v>13.440252940000001</v>
      </c>
      <c r="F1243">
        <v>7.4145000000000003</v>
      </c>
      <c r="G1243">
        <v>4.7843</v>
      </c>
      <c r="H1243">
        <v>1.142492396</v>
      </c>
      <c r="I1243">
        <v>-1.248310032</v>
      </c>
      <c r="J1243">
        <v>-10.9348504</v>
      </c>
      <c r="K1243">
        <v>0.58559636999999998</v>
      </c>
      <c r="L1243">
        <v>3.7615244999999999E-2</v>
      </c>
      <c r="M1243">
        <v>-2.0660477529999999</v>
      </c>
      <c r="N1243">
        <v>0.62098530900000004</v>
      </c>
      <c r="O1243">
        <v>0.40340161600000002</v>
      </c>
      <c r="P1243">
        <v>-0.40437850800000003</v>
      </c>
      <c r="Q1243">
        <v>-0.126757181</v>
      </c>
      <c r="R1243">
        <v>13.440252940000001</v>
      </c>
    </row>
    <row r="1244" spans="1:18" x14ac:dyDescent="0.4">
      <c r="A1244">
        <f t="shared" si="95"/>
        <v>-10.899966185</v>
      </c>
      <c r="B1244">
        <f t="shared" si="96"/>
        <v>-2.2007617609999999</v>
      </c>
      <c r="C1244">
        <f t="shared" si="97"/>
        <v>0.67145639999999995</v>
      </c>
      <c r="D1244">
        <f t="shared" si="98"/>
        <v>0.94427734299999999</v>
      </c>
      <c r="E1244">
        <f t="shared" si="99"/>
        <v>13.4349942</v>
      </c>
      <c r="F1244">
        <v>7.1444999999999999</v>
      </c>
      <c r="G1244">
        <v>4.5769000000000002</v>
      </c>
      <c r="H1244">
        <v>1.140183387</v>
      </c>
      <c r="I1244">
        <v>-1.163760892</v>
      </c>
      <c r="J1244">
        <v>-10.87638868</v>
      </c>
      <c r="K1244">
        <v>0.47348454499999998</v>
      </c>
      <c r="L1244">
        <v>6.5226479000000004E-2</v>
      </c>
      <c r="M1244">
        <v>-2.0508300039999998</v>
      </c>
      <c r="N1244">
        <v>0.43199061500000002</v>
      </c>
      <c r="O1244">
        <v>0.51228672799999997</v>
      </c>
      <c r="P1244">
        <v>-0.215158236</v>
      </c>
      <c r="Q1244">
        <v>0.197971855</v>
      </c>
      <c r="R1244">
        <v>13.4349942</v>
      </c>
    </row>
    <row r="1245" spans="1:18" x14ac:dyDescent="0.4">
      <c r="A1245">
        <f t="shared" si="95"/>
        <v>-10.756525256</v>
      </c>
      <c r="B1245">
        <f t="shared" si="96"/>
        <v>-1.4874779250000001</v>
      </c>
      <c r="C1245">
        <f t="shared" si="97"/>
        <v>0.305823014</v>
      </c>
      <c r="D1245">
        <f t="shared" si="98"/>
        <v>0.58838620200000002</v>
      </c>
      <c r="E1245">
        <f t="shared" si="99"/>
        <v>13.42979397</v>
      </c>
      <c r="F1245">
        <v>6.8129</v>
      </c>
      <c r="G1245">
        <v>4.3525999999999998</v>
      </c>
      <c r="H1245">
        <v>1.1376009140000001</v>
      </c>
      <c r="I1245">
        <v>-1.07732198</v>
      </c>
      <c r="J1245">
        <v>-10.816804189999999</v>
      </c>
      <c r="K1245">
        <v>0.35700516799999998</v>
      </c>
      <c r="L1245">
        <v>9.6946903000000001E-2</v>
      </c>
      <c r="M1245">
        <v>-2.0352486060000001</v>
      </c>
      <c r="N1245">
        <v>0.23735548100000001</v>
      </c>
      <c r="O1245">
        <v>0.35103072099999999</v>
      </c>
      <c r="P1245">
        <v>0.45082377800000001</v>
      </c>
      <c r="Q1245">
        <v>-5.1182154000000001E-2</v>
      </c>
      <c r="R1245">
        <v>13.42979397</v>
      </c>
    </row>
    <row r="1246" spans="1:18" x14ac:dyDescent="0.4">
      <c r="A1246">
        <f t="shared" si="95"/>
        <v>-10.610753099</v>
      </c>
      <c r="B1246">
        <f t="shared" si="96"/>
        <v>-1.3248313009999999</v>
      </c>
      <c r="C1246">
        <f t="shared" si="97"/>
        <v>0.23738796300000001</v>
      </c>
      <c r="D1246">
        <f t="shared" si="98"/>
        <v>6.3579273000000006E-2</v>
      </c>
      <c r="E1246">
        <f t="shared" si="99"/>
        <v>13.424617169999999</v>
      </c>
      <c r="F1246">
        <v>6.4196</v>
      </c>
      <c r="G1246">
        <v>4.0900999999999996</v>
      </c>
      <c r="H1246">
        <v>1.134983471</v>
      </c>
      <c r="I1246">
        <v>-0.99122410999999999</v>
      </c>
      <c r="J1246">
        <v>-10.754512460000001</v>
      </c>
      <c r="K1246">
        <v>0.24097206800000001</v>
      </c>
      <c r="L1246">
        <v>0.118392497</v>
      </c>
      <c r="M1246">
        <v>-1.989802436</v>
      </c>
      <c r="N1246">
        <v>-6.0001024E-2</v>
      </c>
      <c r="O1246">
        <v>0.12358029700000001</v>
      </c>
      <c r="P1246">
        <v>0.54657863799999995</v>
      </c>
      <c r="Q1246">
        <v>-3.5841050000000002E-3</v>
      </c>
      <c r="R1246">
        <v>13.424617169999999</v>
      </c>
    </row>
    <row r="1247" spans="1:18" x14ac:dyDescent="0.4">
      <c r="A1247">
        <f t="shared" si="95"/>
        <v>-10.462523934</v>
      </c>
      <c r="B1247">
        <f t="shared" si="96"/>
        <v>-1.6463219150000001</v>
      </c>
      <c r="C1247">
        <f t="shared" si="97"/>
        <v>0.192718637</v>
      </c>
      <c r="D1247">
        <f t="shared" si="98"/>
        <v>-0.70334301999999993</v>
      </c>
      <c r="E1247">
        <f t="shared" si="99"/>
        <v>13.41947023</v>
      </c>
      <c r="F1247">
        <v>6.0095000000000001</v>
      </c>
      <c r="G1247">
        <v>3.8024</v>
      </c>
      <c r="H1247">
        <v>1.1322872660000001</v>
      </c>
      <c r="I1247">
        <v>-0.90506978999999999</v>
      </c>
      <c r="J1247">
        <v>-10.68974141</v>
      </c>
      <c r="K1247">
        <v>0.124305072</v>
      </c>
      <c r="L1247">
        <v>0.132447815</v>
      </c>
      <c r="M1247">
        <v>-1.9231333370000001</v>
      </c>
      <c r="N1247">
        <v>-0.44056664499999998</v>
      </c>
      <c r="O1247">
        <v>-0.26277637500000001</v>
      </c>
      <c r="P1247">
        <v>0.144363607</v>
      </c>
      <c r="Q1247">
        <v>6.8413564999999996E-2</v>
      </c>
      <c r="R1247">
        <v>13.41947023</v>
      </c>
    </row>
    <row r="1248" spans="1:18" x14ac:dyDescent="0.4">
      <c r="A1248">
        <f t="shared" si="95"/>
        <v>-10.311827451999999</v>
      </c>
      <c r="B1248">
        <f t="shared" si="96"/>
        <v>-1.6535529009999999</v>
      </c>
      <c r="C1248">
        <f t="shared" si="97"/>
        <v>5.2834589999999999E-3</v>
      </c>
      <c r="D1248">
        <f t="shared" si="98"/>
        <v>-1.1143348209999999</v>
      </c>
      <c r="E1248">
        <f t="shared" si="99"/>
        <v>13.41443172</v>
      </c>
      <c r="F1248">
        <v>5.6242999999999999</v>
      </c>
      <c r="G1248">
        <v>3.5177999999999998</v>
      </c>
      <c r="H1248">
        <v>1.1289833419999999</v>
      </c>
      <c r="I1248">
        <v>-0.81369189399999997</v>
      </c>
      <c r="J1248">
        <v>-10.627118899999999</v>
      </c>
      <c r="K1248">
        <v>5.2190799999999996E-4</v>
      </c>
      <c r="L1248">
        <v>0.16336742200000001</v>
      </c>
      <c r="M1248">
        <v>-1.819997249</v>
      </c>
      <c r="N1248">
        <v>-0.68045099600000003</v>
      </c>
      <c r="O1248">
        <v>-0.433883825</v>
      </c>
      <c r="P1248">
        <v>3.0769259999999998E-3</v>
      </c>
      <c r="Q1248">
        <v>4.7615510000000002E-3</v>
      </c>
      <c r="R1248">
        <v>13.41443172</v>
      </c>
    </row>
    <row r="1249" spans="1:18" x14ac:dyDescent="0.4">
      <c r="A1249">
        <f t="shared" si="95"/>
        <v>-10.15870475</v>
      </c>
      <c r="B1249">
        <f t="shared" si="96"/>
        <v>-1.5161177770000001</v>
      </c>
      <c r="C1249">
        <f t="shared" si="97"/>
        <v>-0.49378934200000002</v>
      </c>
      <c r="D1249">
        <f t="shared" si="98"/>
        <v>-1.120891853</v>
      </c>
      <c r="E1249">
        <f t="shared" si="99"/>
        <v>13.409503730000001</v>
      </c>
      <c r="F1249">
        <v>5.2859999999999996</v>
      </c>
      <c r="G1249">
        <v>3.2690000000000001</v>
      </c>
      <c r="H1249">
        <v>1.125057961</v>
      </c>
      <c r="I1249">
        <v>-0.71694587099999996</v>
      </c>
      <c r="J1249">
        <v>-10.56681684</v>
      </c>
      <c r="K1249">
        <v>-0.13032611299999999</v>
      </c>
      <c r="L1249">
        <v>0.211311472</v>
      </c>
      <c r="M1249">
        <v>-1.675417291</v>
      </c>
      <c r="N1249">
        <v>-0.77235548200000004</v>
      </c>
      <c r="O1249">
        <v>-0.34853637100000001</v>
      </c>
      <c r="P1249">
        <v>-5.2011957999999997E-2</v>
      </c>
      <c r="Q1249">
        <v>-0.363463229</v>
      </c>
      <c r="R1249">
        <v>13.409503730000001</v>
      </c>
    </row>
    <row r="1250" spans="1:18" x14ac:dyDescent="0.4">
      <c r="A1250">
        <f t="shared" si="95"/>
        <v>-10.003072003</v>
      </c>
      <c r="B1250">
        <f t="shared" si="96"/>
        <v>-1.688928505</v>
      </c>
      <c r="C1250">
        <f t="shared" si="97"/>
        <v>4.3649470999999995E-2</v>
      </c>
      <c r="D1250">
        <f t="shared" si="98"/>
        <v>-1.076301669</v>
      </c>
      <c r="E1250">
        <f t="shared" si="99"/>
        <v>13.404652710000001</v>
      </c>
      <c r="F1250">
        <v>4.9946000000000002</v>
      </c>
      <c r="G1250">
        <v>3.0809000000000002</v>
      </c>
      <c r="H1250">
        <v>1.120736763</v>
      </c>
      <c r="I1250">
        <v>-0.61705706599999999</v>
      </c>
      <c r="J1250">
        <v>-10.506751700000001</v>
      </c>
      <c r="K1250">
        <v>-0.26583315000000002</v>
      </c>
      <c r="L1250">
        <v>0.26644226999999998</v>
      </c>
      <c r="M1250">
        <v>-1.502008019</v>
      </c>
      <c r="N1250">
        <v>-0.81077176900000003</v>
      </c>
      <c r="O1250">
        <v>-0.26552989999999999</v>
      </c>
      <c r="P1250">
        <v>-0.45336275599999998</v>
      </c>
      <c r="Q1250">
        <v>0.30948262100000001</v>
      </c>
      <c r="R1250">
        <v>13.404652710000001</v>
      </c>
    </row>
    <row r="1251" spans="1:18" x14ac:dyDescent="0.4">
      <c r="A1251">
        <f t="shared" si="95"/>
        <v>-9.844935349</v>
      </c>
      <c r="B1251">
        <f t="shared" si="96"/>
        <v>-2.0883373230000002</v>
      </c>
      <c r="C1251">
        <f t="shared" si="97"/>
        <v>-0.13188648400000003</v>
      </c>
      <c r="D1251">
        <f t="shared" si="98"/>
        <v>-0.82473961099999993</v>
      </c>
      <c r="E1251">
        <f t="shared" si="99"/>
        <v>13.399898759999999</v>
      </c>
      <c r="F1251">
        <v>4.7195</v>
      </c>
      <c r="G1251">
        <v>2.9361000000000002</v>
      </c>
      <c r="H1251">
        <v>1.115884627</v>
      </c>
      <c r="I1251">
        <v>-0.51270321600000002</v>
      </c>
      <c r="J1251">
        <v>-10.44811676</v>
      </c>
      <c r="K1251">
        <v>-0.40759179400000001</v>
      </c>
      <c r="L1251">
        <v>0.334780354</v>
      </c>
      <c r="M1251">
        <v>-1.294347366</v>
      </c>
      <c r="N1251">
        <v>-0.73751186199999996</v>
      </c>
      <c r="O1251">
        <v>-8.7227748999999993E-2</v>
      </c>
      <c r="P1251">
        <v>-1.128770311</v>
      </c>
      <c r="Q1251">
        <v>0.27570530999999998</v>
      </c>
      <c r="R1251">
        <v>13.399898759999999</v>
      </c>
    </row>
    <row r="1252" spans="1:18" x14ac:dyDescent="0.4">
      <c r="A1252">
        <f t="shared" si="95"/>
        <v>-9.6844091690000003</v>
      </c>
      <c r="B1252">
        <f t="shared" si="96"/>
        <v>-1.2349239270000001</v>
      </c>
      <c r="C1252">
        <f t="shared" si="97"/>
        <v>-0.93297160700000004</v>
      </c>
      <c r="D1252">
        <f t="shared" si="98"/>
        <v>-0.61288267699999999</v>
      </c>
      <c r="E1252">
        <f t="shared" si="99"/>
        <v>13.395187379999999</v>
      </c>
      <c r="F1252">
        <v>4.4321999999999999</v>
      </c>
      <c r="G1252">
        <v>2.8041999999999998</v>
      </c>
      <c r="H1252">
        <v>1.1108694530000001</v>
      </c>
      <c r="I1252">
        <v>-0.40745148199999998</v>
      </c>
      <c r="J1252">
        <v>-10.387827140000001</v>
      </c>
      <c r="K1252">
        <v>-0.55054913400000005</v>
      </c>
      <c r="L1252">
        <v>0.398352541</v>
      </c>
      <c r="M1252">
        <v>-1.0517030599999999</v>
      </c>
      <c r="N1252">
        <v>-0.70833442800000002</v>
      </c>
      <c r="O1252">
        <v>9.5451751000000001E-2</v>
      </c>
      <c r="P1252">
        <v>-0.58157340800000001</v>
      </c>
      <c r="Q1252">
        <v>-0.38242247299999998</v>
      </c>
      <c r="R1252">
        <v>13.395187379999999</v>
      </c>
    </row>
    <row r="1253" spans="1:18" x14ac:dyDescent="0.4">
      <c r="A1253">
        <f t="shared" si="95"/>
        <v>-9.521487101</v>
      </c>
      <c r="B1253">
        <f t="shared" si="96"/>
        <v>0.93578646200000004</v>
      </c>
      <c r="C1253">
        <f t="shared" si="97"/>
        <v>-0.76061555000000003</v>
      </c>
      <c r="D1253">
        <f t="shared" si="98"/>
        <v>-0.47419889399999998</v>
      </c>
      <c r="E1253">
        <f t="shared" si="99"/>
        <v>13.39051508</v>
      </c>
      <c r="F1253">
        <v>4.1039000000000003</v>
      </c>
      <c r="G1253">
        <v>2.6522000000000001</v>
      </c>
      <c r="H1253">
        <v>1.105714758</v>
      </c>
      <c r="I1253">
        <v>-0.30153298899999997</v>
      </c>
      <c r="J1253">
        <v>-10.325668869999999</v>
      </c>
      <c r="K1253">
        <v>-0.69441560700000005</v>
      </c>
      <c r="L1253">
        <v>0.455988116</v>
      </c>
      <c r="M1253">
        <v>-0.77421976100000001</v>
      </c>
      <c r="N1253">
        <v>-0.73227682999999999</v>
      </c>
      <c r="O1253">
        <v>0.25807793600000001</v>
      </c>
      <c r="P1253">
        <v>1.254018107</v>
      </c>
      <c r="Q1253">
        <v>-6.6199942999999997E-2</v>
      </c>
      <c r="R1253">
        <v>13.39051508</v>
      </c>
    </row>
    <row r="1254" spans="1:18" x14ac:dyDescent="0.4">
      <c r="A1254">
        <f t="shared" si="95"/>
        <v>-9.3561185690000013</v>
      </c>
      <c r="B1254">
        <f t="shared" si="96"/>
        <v>1.496966902</v>
      </c>
      <c r="C1254">
        <f t="shared" si="97"/>
        <v>-0.68050597099999999</v>
      </c>
      <c r="D1254">
        <f t="shared" si="98"/>
        <v>-0.156268305</v>
      </c>
      <c r="E1254">
        <f t="shared" si="99"/>
        <v>13.38592594</v>
      </c>
      <c r="F1254">
        <v>3.7161</v>
      </c>
      <c r="G1254">
        <v>2.4558</v>
      </c>
      <c r="H1254">
        <v>1.1001236430000001</v>
      </c>
      <c r="I1254">
        <v>-0.19205831200000001</v>
      </c>
      <c r="J1254">
        <v>-10.264183900000001</v>
      </c>
      <c r="K1254">
        <v>-0.84302135199999995</v>
      </c>
      <c r="L1254">
        <v>0.52160070300000005</v>
      </c>
      <c r="M1254">
        <v>-0.456898955</v>
      </c>
      <c r="N1254">
        <v>-0.68209792999999996</v>
      </c>
      <c r="O1254">
        <v>0.52582962499999997</v>
      </c>
      <c r="P1254">
        <v>1.432265154</v>
      </c>
      <c r="Q1254">
        <v>0.16251538099999999</v>
      </c>
      <c r="R1254">
        <v>13.38592594</v>
      </c>
    </row>
    <row r="1255" spans="1:18" x14ac:dyDescent="0.4">
      <c r="A1255">
        <f t="shared" si="95"/>
        <v>-9.1883271329999996</v>
      </c>
      <c r="B1255">
        <f t="shared" si="96"/>
        <v>0.60330035599999998</v>
      </c>
      <c r="C1255">
        <f t="shared" si="97"/>
        <v>-0.65210146999999996</v>
      </c>
      <c r="D1255">
        <f t="shared" si="98"/>
        <v>0.28572010999999997</v>
      </c>
      <c r="E1255">
        <f t="shared" si="99"/>
        <v>13.38140814</v>
      </c>
      <c r="F1255">
        <v>3.3054000000000001</v>
      </c>
      <c r="G1255">
        <v>2.2315999999999998</v>
      </c>
      <c r="H1255">
        <v>1.094176026</v>
      </c>
      <c r="I1255">
        <v>-7.9802459000000006E-2</v>
      </c>
      <c r="J1255">
        <v>-10.202700699999999</v>
      </c>
      <c r="K1255">
        <v>-0.99525019199999998</v>
      </c>
      <c r="L1255">
        <v>0.59118599100000002</v>
      </c>
      <c r="M1255">
        <v>-9.8853652E-2</v>
      </c>
      <c r="N1255">
        <v>-0.590905236</v>
      </c>
      <c r="O1255">
        <v>0.87662534599999997</v>
      </c>
      <c r="P1255">
        <v>0.110968017</v>
      </c>
      <c r="Q1255">
        <v>0.34314872200000002</v>
      </c>
      <c r="R1255">
        <v>13.38140814</v>
      </c>
    </row>
    <row r="1256" spans="1:18" x14ac:dyDescent="0.4">
      <c r="A1256">
        <f t="shared" si="95"/>
        <v>-9.0153962710000002</v>
      </c>
      <c r="B1256">
        <f t="shared" si="96"/>
        <v>0.53352358300000002</v>
      </c>
      <c r="C1256">
        <f t="shared" si="97"/>
        <v>-1.5821872640000001</v>
      </c>
      <c r="D1256">
        <f t="shared" si="98"/>
        <v>0.37720687099999994</v>
      </c>
      <c r="E1256">
        <f t="shared" si="99"/>
        <v>13.37685308</v>
      </c>
      <c r="F1256">
        <v>2.923</v>
      </c>
      <c r="G1256">
        <v>2.0099</v>
      </c>
      <c r="H1256">
        <v>1.088589091</v>
      </c>
      <c r="I1256">
        <v>2.7573528E-2</v>
      </c>
      <c r="J1256">
        <v>-10.131558890000001</v>
      </c>
      <c r="K1256">
        <v>-1.153736281</v>
      </c>
      <c r="L1256">
        <v>0.62896181699999998</v>
      </c>
      <c r="M1256">
        <v>0.16572674000000001</v>
      </c>
      <c r="N1256">
        <v>-0.50511498600000004</v>
      </c>
      <c r="O1256">
        <v>0.88232185699999999</v>
      </c>
      <c r="P1256">
        <v>-0.26116497399999999</v>
      </c>
      <c r="Q1256">
        <v>-0.42845098300000001</v>
      </c>
      <c r="R1256">
        <v>13.37685308</v>
      </c>
    </row>
    <row r="1257" spans="1:18" x14ac:dyDescent="0.4">
      <c r="A1257">
        <f t="shared" si="95"/>
        <v>-8.8370453040000001</v>
      </c>
      <c r="B1257">
        <f t="shared" si="96"/>
        <v>0.79171292900000001</v>
      </c>
      <c r="C1257">
        <f t="shared" si="97"/>
        <v>-1.784115149</v>
      </c>
      <c r="D1257">
        <f t="shared" si="98"/>
        <v>0.10719246399999999</v>
      </c>
      <c r="E1257">
        <f t="shared" si="99"/>
        <v>13.372255060000001</v>
      </c>
      <c r="F1257">
        <v>2.6139999999999999</v>
      </c>
      <c r="G1257">
        <v>1.825</v>
      </c>
      <c r="H1257">
        <v>1.0833999700000001</v>
      </c>
      <c r="I1257">
        <v>0.12963960599999999</v>
      </c>
      <c r="J1257">
        <v>-10.05008488</v>
      </c>
      <c r="K1257">
        <v>-1.319176098</v>
      </c>
      <c r="L1257">
        <v>0.63281347099999996</v>
      </c>
      <c r="M1257">
        <v>0.32493239200000001</v>
      </c>
      <c r="N1257">
        <v>-0.41308179900000003</v>
      </c>
      <c r="O1257">
        <v>0.52027426300000001</v>
      </c>
      <c r="P1257">
        <v>-0.16603293399999999</v>
      </c>
      <c r="Q1257">
        <v>-0.46493905099999999</v>
      </c>
      <c r="R1257">
        <v>13.372255060000001</v>
      </c>
    </row>
    <row r="1258" spans="1:18" x14ac:dyDescent="0.4">
      <c r="A1258">
        <f t="shared" si="95"/>
        <v>-8.6545625160000004</v>
      </c>
      <c r="B1258">
        <f t="shared" si="96"/>
        <v>0.47442610199999991</v>
      </c>
      <c r="C1258">
        <f t="shared" si="97"/>
        <v>-1.4912705989999999</v>
      </c>
      <c r="D1258">
        <f t="shared" si="98"/>
        <v>-0.33624988100000003</v>
      </c>
      <c r="E1258">
        <f t="shared" si="99"/>
        <v>13.367656889999999</v>
      </c>
      <c r="F1258">
        <v>2.4020000000000001</v>
      </c>
      <c r="G1258">
        <v>1.7027000000000001</v>
      </c>
      <c r="H1258">
        <v>1.078327279</v>
      </c>
      <c r="I1258">
        <v>0.22945543299999999</v>
      </c>
      <c r="J1258">
        <v>-9.9623452280000002</v>
      </c>
      <c r="K1258">
        <v>-1.4895494949999999</v>
      </c>
      <c r="L1258">
        <v>0.616634868</v>
      </c>
      <c r="M1258">
        <v>0.44316969499999997</v>
      </c>
      <c r="N1258">
        <v>-0.31468156400000002</v>
      </c>
      <c r="O1258">
        <v>-2.1568317E-2</v>
      </c>
      <c r="P1258">
        <v>-0.58537846100000002</v>
      </c>
      <c r="Q1258">
        <v>-1.721104E-3</v>
      </c>
      <c r="R1258">
        <v>13.367656889999999</v>
      </c>
    </row>
    <row r="1259" spans="1:18" x14ac:dyDescent="0.4">
      <c r="A1259">
        <f t="shared" si="95"/>
        <v>-8.4671588900000003</v>
      </c>
      <c r="B1259">
        <f t="shared" si="96"/>
        <v>-0.147333567</v>
      </c>
      <c r="C1259">
        <f t="shared" si="97"/>
        <v>0.52726301200000014</v>
      </c>
      <c r="D1259">
        <f t="shared" si="98"/>
        <v>-1.0757992569999999</v>
      </c>
      <c r="E1259">
        <f t="shared" si="99"/>
        <v>13.363028699999999</v>
      </c>
      <c r="F1259">
        <v>2.2690999999999999</v>
      </c>
      <c r="G1259">
        <v>1.6302000000000001</v>
      </c>
      <c r="H1259">
        <v>1.073568249</v>
      </c>
      <c r="I1259">
        <v>0.32490429799999998</v>
      </c>
      <c r="J1259">
        <v>-9.8656314369999993</v>
      </c>
      <c r="K1259">
        <v>-1.665733914</v>
      </c>
      <c r="L1259">
        <v>0.57042051999999999</v>
      </c>
      <c r="M1259">
        <v>0.482644607</v>
      </c>
      <c r="N1259">
        <v>-0.21781339199999999</v>
      </c>
      <c r="O1259">
        <v>-0.85798586499999996</v>
      </c>
      <c r="P1259">
        <v>-1.200398694</v>
      </c>
      <c r="Q1259">
        <v>2.1929969260000002</v>
      </c>
      <c r="R1259">
        <v>13.363028699999999</v>
      </c>
    </row>
    <row r="1260" spans="1:18" x14ac:dyDescent="0.4">
      <c r="A1260">
        <f t="shared" si="95"/>
        <v>-8.2763738540000009</v>
      </c>
      <c r="B1260">
        <f t="shared" si="96"/>
        <v>0.52483315699999988</v>
      </c>
      <c r="C1260">
        <f t="shared" si="97"/>
        <v>-4.3623229439999998</v>
      </c>
      <c r="D1260">
        <f t="shared" si="98"/>
        <v>-1.244580249</v>
      </c>
      <c r="E1260">
        <f t="shared" si="99"/>
        <v>13.35844389</v>
      </c>
      <c r="F1260">
        <v>2.1941999999999999</v>
      </c>
      <c r="G1260">
        <v>1.5922000000000001</v>
      </c>
      <c r="H1260">
        <v>1.0686367999999999</v>
      </c>
      <c r="I1260">
        <v>0.42110646200000001</v>
      </c>
      <c r="J1260">
        <v>-9.7661171160000002</v>
      </c>
      <c r="K1260">
        <v>-1.8471670060000001</v>
      </c>
      <c r="L1260">
        <v>0.51802147499999995</v>
      </c>
      <c r="M1260">
        <v>0.52265928299999997</v>
      </c>
      <c r="N1260">
        <v>-6.2217651999999998E-2</v>
      </c>
      <c r="O1260">
        <v>-1.182362597</v>
      </c>
      <c r="P1260">
        <v>-0.51584760100000004</v>
      </c>
      <c r="Q1260">
        <v>-2.5151559379999999</v>
      </c>
      <c r="R1260">
        <v>13.35844389</v>
      </c>
    </row>
    <row r="1261" spans="1:18" x14ac:dyDescent="0.4">
      <c r="A1261">
        <f t="shared" si="95"/>
        <v>-8.0822646169999999</v>
      </c>
      <c r="B1261">
        <f t="shared" si="96"/>
        <v>2.5335732130000004</v>
      </c>
      <c r="C1261">
        <f t="shared" si="97"/>
        <v>-1.0241741540000002</v>
      </c>
      <c r="D1261">
        <f t="shared" si="98"/>
        <v>-0.77103917300000002</v>
      </c>
      <c r="E1261">
        <f t="shared" si="99"/>
        <v>13.35390473</v>
      </c>
      <c r="F1261">
        <v>2.1635</v>
      </c>
      <c r="G1261">
        <v>1.5891999999999999</v>
      </c>
      <c r="H1261">
        <v>1.063518102</v>
      </c>
      <c r="I1261">
        <v>0.51822090300000001</v>
      </c>
      <c r="J1261">
        <v>-9.6640036219999992</v>
      </c>
      <c r="K1261">
        <v>-2.0337562340000002</v>
      </c>
      <c r="L1261">
        <v>0.45998953599999998</v>
      </c>
      <c r="M1261">
        <v>0.56735452600000003</v>
      </c>
      <c r="N1261">
        <v>0.15437367599999999</v>
      </c>
      <c r="O1261">
        <v>-0.92541284899999998</v>
      </c>
      <c r="P1261">
        <v>1.5062291510000001</v>
      </c>
      <c r="Q1261">
        <v>1.0095820799999999</v>
      </c>
      <c r="R1261">
        <v>13.35390473</v>
      </c>
    </row>
    <row r="1262" spans="1:18" x14ac:dyDescent="0.4">
      <c r="A1262">
        <f t="shared" si="95"/>
        <v>-7.8833404959999989</v>
      </c>
      <c r="B1262">
        <f t="shared" si="96"/>
        <v>2.1876305600000001</v>
      </c>
      <c r="C1262">
        <f t="shared" si="97"/>
        <v>-2.4477624389999999</v>
      </c>
      <c r="D1262">
        <f t="shared" si="98"/>
        <v>-0.17587542000000006</v>
      </c>
      <c r="E1262">
        <f t="shared" si="99"/>
        <v>13.3493478</v>
      </c>
      <c r="F1262">
        <v>2.1747999999999998</v>
      </c>
      <c r="G1262">
        <v>1.6500999999999999</v>
      </c>
      <c r="H1262">
        <v>1.0586316469999999</v>
      </c>
      <c r="I1262">
        <v>0.61179028999999996</v>
      </c>
      <c r="J1262">
        <v>-9.5537624329999993</v>
      </c>
      <c r="K1262">
        <v>-2.2266113590000001</v>
      </c>
      <c r="L1262">
        <v>0.37532463399999999</v>
      </c>
      <c r="M1262">
        <v>0.543391293</v>
      </c>
      <c r="N1262">
        <v>0.39698257399999998</v>
      </c>
      <c r="O1262">
        <v>-0.57285799400000004</v>
      </c>
      <c r="P1262">
        <v>1.2689146330000001</v>
      </c>
      <c r="Q1262">
        <v>-0.22115108</v>
      </c>
      <c r="R1262">
        <v>13.3493478</v>
      </c>
    </row>
    <row r="1263" spans="1:18" x14ac:dyDescent="0.4">
      <c r="A1263">
        <f t="shared" si="95"/>
        <v>-7.6798765580000001</v>
      </c>
      <c r="B1263">
        <f t="shared" si="96"/>
        <v>-0.40742482099999999</v>
      </c>
      <c r="C1263">
        <f t="shared" si="97"/>
        <v>-2.3533291790000002</v>
      </c>
      <c r="D1263">
        <f t="shared" si="98"/>
        <v>0.765843473</v>
      </c>
      <c r="E1263">
        <f t="shared" si="99"/>
        <v>13.344787090000001</v>
      </c>
      <c r="F1263">
        <v>2.2315999999999998</v>
      </c>
      <c r="G1263">
        <v>1.7964</v>
      </c>
      <c r="H1263">
        <v>1.05388477</v>
      </c>
      <c r="I1263">
        <v>0.702786562</v>
      </c>
      <c r="J1263">
        <v>-9.4365478899999999</v>
      </c>
      <c r="K1263">
        <v>-2.425676325</v>
      </c>
      <c r="L1263">
        <v>0.26841549199999998</v>
      </c>
      <c r="M1263">
        <v>0.46610671999999997</v>
      </c>
      <c r="N1263">
        <v>0.67985588200000002</v>
      </c>
      <c r="O1263">
        <v>8.5987591000000002E-2</v>
      </c>
      <c r="P1263">
        <v>-1.1419470329999999</v>
      </c>
      <c r="Q1263">
        <v>7.2347146000000001E-2</v>
      </c>
      <c r="R1263">
        <v>13.344787090000001</v>
      </c>
    </row>
    <row r="1264" spans="1:18" x14ac:dyDescent="0.4">
      <c r="A1264">
        <f t="shared" si="95"/>
        <v>-7.4738136209999997</v>
      </c>
      <c r="B1264">
        <f t="shared" si="96"/>
        <v>-0.71451270600000005</v>
      </c>
      <c r="C1264">
        <f t="shared" si="97"/>
        <v>-2.570815332</v>
      </c>
      <c r="D1264">
        <f t="shared" si="98"/>
        <v>1.2788566110000001</v>
      </c>
      <c r="E1264">
        <f t="shared" si="99"/>
        <v>13.34028505</v>
      </c>
      <c r="F1264">
        <v>2.319</v>
      </c>
      <c r="G1264">
        <v>1.9746999999999999</v>
      </c>
      <c r="H1264">
        <v>1.048867293</v>
      </c>
      <c r="I1264">
        <v>0.79568465799999999</v>
      </c>
      <c r="J1264">
        <v>-9.3183655719999994</v>
      </c>
      <c r="K1264">
        <v>-2.6277683600000001</v>
      </c>
      <c r="L1264">
        <v>0.159943312</v>
      </c>
      <c r="M1264">
        <v>0.43005589</v>
      </c>
      <c r="N1264">
        <v>0.85338250400000004</v>
      </c>
      <c r="O1264">
        <v>0.42547410699999999</v>
      </c>
      <c r="P1264">
        <v>-1.3045119080000001</v>
      </c>
      <c r="Q1264">
        <v>5.6953028000000003E-2</v>
      </c>
      <c r="R1264">
        <v>13.34028505</v>
      </c>
    </row>
    <row r="1265" spans="1:18" x14ac:dyDescent="0.4">
      <c r="A1265">
        <f t="shared" si="95"/>
        <v>-7.2650924770000005</v>
      </c>
      <c r="B1265">
        <f t="shared" si="96"/>
        <v>0.75928072499999999</v>
      </c>
      <c r="C1265">
        <f t="shared" si="97"/>
        <v>-3.0487909820000003</v>
      </c>
      <c r="D1265">
        <f t="shared" si="98"/>
        <v>1.2687643390000001</v>
      </c>
      <c r="E1265">
        <f t="shared" si="99"/>
        <v>13.3358384</v>
      </c>
      <c r="F1265">
        <v>2.4053</v>
      </c>
      <c r="G1265">
        <v>2.0886999999999998</v>
      </c>
      <c r="H1265">
        <v>1.043601231</v>
      </c>
      <c r="I1265">
        <v>0.89025550200000003</v>
      </c>
      <c r="J1265">
        <v>-9.1989492100000003</v>
      </c>
      <c r="K1265">
        <v>-2.8328351770000002</v>
      </c>
      <c r="L1265">
        <v>4.8669794000000002E-2</v>
      </c>
      <c r="M1265">
        <v>0.43332038099999998</v>
      </c>
      <c r="N1265">
        <v>0.90057294899999996</v>
      </c>
      <c r="O1265">
        <v>0.36819139000000001</v>
      </c>
      <c r="P1265">
        <v>0.27729055000000002</v>
      </c>
      <c r="Q1265">
        <v>-0.215955805</v>
      </c>
      <c r="R1265">
        <v>13.3358384</v>
      </c>
    </row>
    <row r="1266" spans="1:18" x14ac:dyDescent="0.4">
      <c r="A1266">
        <f t="shared" si="95"/>
        <v>-7.0529209970000011</v>
      </c>
      <c r="B1266">
        <f t="shared" si="96"/>
        <v>1.3172751950000001</v>
      </c>
      <c r="C1266">
        <f t="shared" si="97"/>
        <v>-2.6304215950000001</v>
      </c>
      <c r="D1266">
        <f t="shared" si="98"/>
        <v>1.2946419759999999</v>
      </c>
      <c r="E1266">
        <f t="shared" si="99"/>
        <v>13.33142542</v>
      </c>
      <c r="F1266">
        <v>2.4622999999999999</v>
      </c>
      <c r="G1266">
        <v>2.0619000000000001</v>
      </c>
      <c r="H1266">
        <v>1.038228774</v>
      </c>
      <c r="I1266">
        <v>0.98491953300000001</v>
      </c>
      <c r="J1266">
        <v>-9.0760693040000007</v>
      </c>
      <c r="K1266">
        <v>-3.0424390190000001</v>
      </c>
      <c r="L1266">
        <v>-7.2913085000000002E-2</v>
      </c>
      <c r="M1266">
        <v>0.43966823900000002</v>
      </c>
      <c r="N1266">
        <v>0.90311184</v>
      </c>
      <c r="O1266">
        <v>0.39153013599999997</v>
      </c>
      <c r="P1266">
        <v>0.95052004099999998</v>
      </c>
      <c r="Q1266">
        <v>0.41201742400000002</v>
      </c>
      <c r="R1266">
        <v>13.33142542</v>
      </c>
    </row>
    <row r="1267" spans="1:18" x14ac:dyDescent="0.4">
      <c r="A1267">
        <f t="shared" si="95"/>
        <v>-6.8377413869999994</v>
      </c>
      <c r="B1267">
        <f t="shared" si="96"/>
        <v>1.671264876</v>
      </c>
      <c r="C1267">
        <f t="shared" si="97"/>
        <v>-3.5434841220000002</v>
      </c>
      <c r="D1267">
        <f t="shared" si="98"/>
        <v>1.1529004469999999</v>
      </c>
      <c r="E1267">
        <f t="shared" si="99"/>
        <v>13.327060189999999</v>
      </c>
      <c r="F1267">
        <v>2.492</v>
      </c>
      <c r="G1267">
        <v>1.9185000000000001</v>
      </c>
      <c r="H1267">
        <v>1.032657699</v>
      </c>
      <c r="I1267">
        <v>1.0806845</v>
      </c>
      <c r="J1267">
        <v>-8.9510835859999993</v>
      </c>
      <c r="K1267">
        <v>-3.2558147740000001</v>
      </c>
      <c r="L1267">
        <v>-0.200276552</v>
      </c>
      <c r="M1267">
        <v>0.47152638899999999</v>
      </c>
      <c r="N1267">
        <v>0.81837165000000001</v>
      </c>
      <c r="O1267">
        <v>0.33452879699999999</v>
      </c>
      <c r="P1267">
        <v>1.4000150389999999</v>
      </c>
      <c r="Q1267">
        <v>-0.28766934799999999</v>
      </c>
      <c r="R1267">
        <v>13.327060189999999</v>
      </c>
    </row>
    <row r="1268" spans="1:18" x14ac:dyDescent="0.4">
      <c r="A1268">
        <f t="shared" si="95"/>
        <v>-6.6179618169999994</v>
      </c>
      <c r="B1268">
        <f t="shared" si="96"/>
        <v>0.76302219500000001</v>
      </c>
      <c r="C1268">
        <f t="shared" si="97"/>
        <v>-2.81319652</v>
      </c>
      <c r="D1268">
        <f t="shared" si="98"/>
        <v>0.93544863900000008</v>
      </c>
      <c r="E1268">
        <f t="shared" si="99"/>
        <v>13.322687500000001</v>
      </c>
      <c r="F1268">
        <v>2.5041000000000002</v>
      </c>
      <c r="G1268">
        <v>1.7201</v>
      </c>
      <c r="H1268">
        <v>1.0272515010000001</v>
      </c>
      <c r="I1268">
        <v>1.1736160330000001</v>
      </c>
      <c r="J1268">
        <v>-8.8188293509999998</v>
      </c>
      <c r="K1268">
        <v>-3.475182486</v>
      </c>
      <c r="L1268">
        <v>-0.351947236</v>
      </c>
      <c r="M1268">
        <v>0.45284948699999999</v>
      </c>
      <c r="N1268">
        <v>0.72506292800000005</v>
      </c>
      <c r="O1268">
        <v>0.210385711</v>
      </c>
      <c r="P1268">
        <v>0.66211994399999996</v>
      </c>
      <c r="Q1268">
        <v>0.66198596600000004</v>
      </c>
      <c r="R1268">
        <v>13.322687500000001</v>
      </c>
    </row>
    <row r="1269" spans="1:18" x14ac:dyDescent="0.4">
      <c r="A1269">
        <f t="shared" si="95"/>
        <v>-6.3934455360000007</v>
      </c>
      <c r="B1269">
        <f t="shared" si="96"/>
        <v>-1.8907978350000001</v>
      </c>
      <c r="C1269">
        <f t="shared" si="97"/>
        <v>-5.7223032570000001</v>
      </c>
      <c r="D1269">
        <f t="shared" si="98"/>
        <v>0.68824316699999999</v>
      </c>
      <c r="E1269">
        <f t="shared" si="99"/>
        <v>13.318303459999999</v>
      </c>
      <c r="F1269">
        <v>2.4996999999999998</v>
      </c>
      <c r="G1269">
        <v>1.5331999999999999</v>
      </c>
      <c r="H1269">
        <v>1.0220359290000001</v>
      </c>
      <c r="I1269">
        <v>1.263429938</v>
      </c>
      <c r="J1269">
        <v>-8.6789114030000007</v>
      </c>
      <c r="K1269">
        <v>-3.7007704690000001</v>
      </c>
      <c r="L1269">
        <v>-0.529413931</v>
      </c>
      <c r="M1269">
        <v>0.37834104600000001</v>
      </c>
      <c r="N1269">
        <v>0.62912583300000002</v>
      </c>
      <c r="O1269">
        <v>5.9117334000000001E-2</v>
      </c>
      <c r="P1269">
        <v>-1.73972495</v>
      </c>
      <c r="Q1269">
        <v>-2.021532788</v>
      </c>
      <c r="R1269">
        <v>13.318303459999999</v>
      </c>
    </row>
    <row r="1270" spans="1:18" x14ac:dyDescent="0.4">
      <c r="A1270">
        <f t="shared" si="95"/>
        <v>-6.1653184690000007</v>
      </c>
      <c r="B1270">
        <f t="shared" si="96"/>
        <v>-2.0632099340000001</v>
      </c>
      <c r="C1270">
        <f t="shared" si="97"/>
        <v>-2.0924797440000003</v>
      </c>
      <c r="D1270">
        <f t="shared" si="98"/>
        <v>0.19706190899999998</v>
      </c>
      <c r="E1270">
        <f t="shared" si="99"/>
        <v>13.31394624</v>
      </c>
      <c r="F1270">
        <v>2.4716</v>
      </c>
      <c r="G1270">
        <v>1.4060999999999999</v>
      </c>
      <c r="H1270">
        <v>1.016760015</v>
      </c>
      <c r="I1270">
        <v>1.352849535</v>
      </c>
      <c r="J1270">
        <v>-8.5349280190000005</v>
      </c>
      <c r="K1270">
        <v>-3.9308783119999999</v>
      </c>
      <c r="L1270">
        <v>-0.72013937400000005</v>
      </c>
      <c r="M1270">
        <v>0.30366902800000001</v>
      </c>
      <c r="N1270">
        <v>0.45346371299999999</v>
      </c>
      <c r="O1270">
        <v>-0.25640180400000001</v>
      </c>
      <c r="P1270">
        <v>-1.646739588</v>
      </c>
      <c r="Q1270">
        <v>1.8383985679999999</v>
      </c>
      <c r="R1270">
        <v>13.31394624</v>
      </c>
    </row>
    <row r="1271" spans="1:18" x14ac:dyDescent="0.4">
      <c r="A1271">
        <f t="shared" si="95"/>
        <v>-5.9331919729999996</v>
      </c>
      <c r="B1271">
        <f t="shared" si="96"/>
        <v>0.14086880700000004</v>
      </c>
      <c r="C1271">
        <f t="shared" si="97"/>
        <v>-4.0697817199999999</v>
      </c>
      <c r="D1271">
        <f t="shared" si="98"/>
        <v>-0.51749779600000001</v>
      </c>
      <c r="E1271">
        <f t="shared" si="99"/>
        <v>13.309602679999999</v>
      </c>
      <c r="F1271">
        <v>2.4062000000000001</v>
      </c>
      <c r="G1271">
        <v>1.3161</v>
      </c>
      <c r="H1271">
        <v>1.0115104150000001</v>
      </c>
      <c r="I1271">
        <v>1.440934894</v>
      </c>
      <c r="J1271">
        <v>-8.3856372819999994</v>
      </c>
      <c r="K1271">
        <v>-4.1660492539999998</v>
      </c>
      <c r="L1271">
        <v>-0.92867495</v>
      </c>
      <c r="M1271">
        <v>0.211225675</v>
      </c>
      <c r="N1271">
        <v>0.21366473599999999</v>
      </c>
      <c r="O1271">
        <v>-0.73116253200000003</v>
      </c>
      <c r="P1271">
        <v>0.85831808200000004</v>
      </c>
      <c r="Q1271">
        <v>9.6267534000000002E-2</v>
      </c>
      <c r="R1271">
        <v>13.309602679999999</v>
      </c>
    </row>
    <row r="1272" spans="1:18" x14ac:dyDescent="0.4">
      <c r="A1272">
        <f t="shared" si="95"/>
        <v>-5.698786372999999</v>
      </c>
      <c r="B1272">
        <f t="shared" si="96"/>
        <v>0.18283115299999997</v>
      </c>
      <c r="C1272">
        <f t="shared" si="97"/>
        <v>-5.1078735050000006</v>
      </c>
      <c r="D1272">
        <f t="shared" si="98"/>
        <v>-0.80153284700000005</v>
      </c>
      <c r="E1272">
        <f t="shared" si="99"/>
        <v>13.305361570000001</v>
      </c>
      <c r="F1272">
        <v>2.2902</v>
      </c>
      <c r="G1272">
        <v>1.2252000000000001</v>
      </c>
      <c r="H1272">
        <v>1.005698499</v>
      </c>
      <c r="I1272">
        <v>1.533851415</v>
      </c>
      <c r="J1272">
        <v>-8.2383362869999992</v>
      </c>
      <c r="K1272">
        <v>-4.4062595240000002</v>
      </c>
      <c r="L1272">
        <v>-1.1251536600000001</v>
      </c>
      <c r="M1272">
        <v>0.17713863799999999</v>
      </c>
      <c r="N1272">
        <v>4.0572905999999999E-2</v>
      </c>
      <c r="O1272">
        <v>-0.84210575300000001</v>
      </c>
      <c r="P1272">
        <v>1.1308461750000001</v>
      </c>
      <c r="Q1272">
        <v>-0.70161398100000005</v>
      </c>
      <c r="R1272">
        <v>13.305361570000001</v>
      </c>
    </row>
    <row r="1273" spans="1:18" x14ac:dyDescent="0.4">
      <c r="A1273">
        <f t="shared" si="95"/>
        <v>-5.4623668809999995</v>
      </c>
      <c r="B1273">
        <f t="shared" si="96"/>
        <v>-1.299895499</v>
      </c>
      <c r="C1273">
        <f t="shared" si="97"/>
        <v>-4.6949582840000001</v>
      </c>
      <c r="D1273">
        <f t="shared" si="98"/>
        <v>-0.63401441400000003</v>
      </c>
      <c r="E1273">
        <f t="shared" si="99"/>
        <v>13.30123508</v>
      </c>
      <c r="F1273">
        <v>2.1084999999999998</v>
      </c>
      <c r="G1273">
        <v>1.1006</v>
      </c>
      <c r="H1273">
        <v>0.99924383100000003</v>
      </c>
      <c r="I1273">
        <v>1.6324491000000001</v>
      </c>
      <c r="J1273">
        <v>-8.0940598119999994</v>
      </c>
      <c r="K1273">
        <v>-4.6513496390000002</v>
      </c>
      <c r="L1273">
        <v>-1.3056458849999999</v>
      </c>
      <c r="M1273">
        <v>0.214585895</v>
      </c>
      <c r="N1273">
        <v>-6.4823877000000002E-2</v>
      </c>
      <c r="O1273">
        <v>-0.569190537</v>
      </c>
      <c r="P1273">
        <v>-0.208835509</v>
      </c>
      <c r="Q1273">
        <v>-4.3608645000000001E-2</v>
      </c>
      <c r="R1273">
        <v>13.30123508</v>
      </c>
    </row>
    <row r="1274" spans="1:18" x14ac:dyDescent="0.4">
      <c r="A1274">
        <f t="shared" si="95"/>
        <v>-5.2228188430000007</v>
      </c>
      <c r="B1274">
        <f t="shared" si="96"/>
        <v>-1.7416194279999999</v>
      </c>
      <c r="C1274">
        <f t="shared" si="97"/>
        <v>-4.6841493330000006</v>
      </c>
      <c r="D1274">
        <f t="shared" si="98"/>
        <v>-0.31858374899999997</v>
      </c>
      <c r="E1274">
        <f t="shared" si="99"/>
        <v>13.297171349999999</v>
      </c>
      <c r="F1274">
        <v>1.8532</v>
      </c>
      <c r="G1274">
        <v>0.93581000000000003</v>
      </c>
      <c r="H1274">
        <v>0.99248991200000003</v>
      </c>
      <c r="I1274">
        <v>1.733103836</v>
      </c>
      <c r="J1274">
        <v>-7.9484125910000003</v>
      </c>
      <c r="K1274">
        <v>-4.9017539990000003</v>
      </c>
      <c r="L1274">
        <v>-1.487818651</v>
      </c>
      <c r="M1274">
        <v>0.27473620100000001</v>
      </c>
      <c r="N1274">
        <v>-0.15562420299999999</v>
      </c>
      <c r="O1274">
        <v>-0.16295954600000001</v>
      </c>
      <c r="P1274">
        <v>-0.52853697799999999</v>
      </c>
      <c r="Q1274">
        <v>0.217604666</v>
      </c>
      <c r="R1274">
        <v>13.297171349999999</v>
      </c>
    </row>
    <row r="1275" spans="1:18" x14ac:dyDescent="0.4">
      <c r="A1275">
        <f t="shared" si="95"/>
        <v>-4.9806438670000004</v>
      </c>
      <c r="B1275">
        <f t="shared" si="96"/>
        <v>-1.793678407</v>
      </c>
      <c r="C1275">
        <f t="shared" si="97"/>
        <v>-5.0088936400000001</v>
      </c>
      <c r="D1275">
        <f t="shared" si="98"/>
        <v>0.31001959299999993</v>
      </c>
      <c r="E1275">
        <f t="shared" si="99"/>
        <v>13.29319632</v>
      </c>
      <c r="F1275">
        <v>1.5577000000000001</v>
      </c>
      <c r="G1275">
        <v>0.79588999999999999</v>
      </c>
      <c r="H1275">
        <v>0.98526495999999997</v>
      </c>
      <c r="I1275">
        <v>1.8376149799999999</v>
      </c>
      <c r="J1275">
        <v>-7.8035238070000004</v>
      </c>
      <c r="K1275">
        <v>-5.1574446749999998</v>
      </c>
      <c r="L1275">
        <v>-1.663073899</v>
      </c>
      <c r="M1275">
        <v>0.38064089000000001</v>
      </c>
      <c r="N1275">
        <v>-0.199280549</v>
      </c>
      <c r="O1275">
        <v>0.50930014199999996</v>
      </c>
      <c r="P1275">
        <v>-0.51124539800000002</v>
      </c>
      <c r="Q1275">
        <v>0.148551035</v>
      </c>
      <c r="R1275">
        <v>13.29319632</v>
      </c>
    </row>
    <row r="1276" spans="1:18" x14ac:dyDescent="0.4">
      <c r="A1276">
        <f t="shared" si="95"/>
        <v>-4.7350725380000007</v>
      </c>
      <c r="B1276">
        <f t="shared" si="96"/>
        <v>-1.6437924719999999</v>
      </c>
      <c r="C1276">
        <f t="shared" si="97"/>
        <v>-5.7550216699999996</v>
      </c>
      <c r="D1276">
        <f t="shared" si="98"/>
        <v>0.57461971499999998</v>
      </c>
      <c r="E1276">
        <f t="shared" si="99"/>
        <v>13.28926697</v>
      </c>
      <c r="F1276">
        <v>1.2667999999999999</v>
      </c>
      <c r="G1276">
        <v>0.74563999999999997</v>
      </c>
      <c r="H1276">
        <v>0.97785482300000004</v>
      </c>
      <c r="I1276">
        <v>1.943004825</v>
      </c>
      <c r="J1276">
        <v>-7.6559321860000003</v>
      </c>
      <c r="K1276">
        <v>-5.4181034959999996</v>
      </c>
      <c r="L1276">
        <v>-1.8461948429999999</v>
      </c>
      <c r="M1276">
        <v>0.50109749400000003</v>
      </c>
      <c r="N1276">
        <v>-0.29296400099999997</v>
      </c>
      <c r="O1276">
        <v>0.86758371599999995</v>
      </c>
      <c r="P1276">
        <v>-0.29869512300000001</v>
      </c>
      <c r="Q1276">
        <v>-0.33691817400000001</v>
      </c>
      <c r="R1276">
        <v>13.28926697</v>
      </c>
    </row>
    <row r="1277" spans="1:18" x14ac:dyDescent="0.4">
      <c r="A1277">
        <f t="shared" si="95"/>
        <v>-4.4860110180000001</v>
      </c>
      <c r="B1277">
        <f t="shared" si="96"/>
        <v>-0.93316101900000004</v>
      </c>
      <c r="C1277">
        <f t="shared" si="97"/>
        <v>-5.3316994529999997</v>
      </c>
      <c r="D1277">
        <f t="shared" si="98"/>
        <v>0.41549184700000003</v>
      </c>
      <c r="E1277">
        <f t="shared" si="99"/>
        <v>13.28537964</v>
      </c>
      <c r="F1277">
        <v>1.0253000000000001</v>
      </c>
      <c r="G1277">
        <v>0.77273999999999998</v>
      </c>
      <c r="H1277">
        <v>0.97028368399999998</v>
      </c>
      <c r="I1277">
        <v>2.049014788</v>
      </c>
      <c r="J1277">
        <v>-7.5053094900000001</v>
      </c>
      <c r="K1277">
        <v>-5.6837963970000001</v>
      </c>
      <c r="L1277">
        <v>-2.0385783850000001</v>
      </c>
      <c r="M1277">
        <v>0.63293876000000004</v>
      </c>
      <c r="N1277">
        <v>-0.44297480900000002</v>
      </c>
      <c r="O1277">
        <v>0.85846665600000005</v>
      </c>
      <c r="P1277">
        <v>0.47247860600000002</v>
      </c>
      <c r="Q1277">
        <v>0.35209694400000002</v>
      </c>
      <c r="R1277">
        <v>13.28537964</v>
      </c>
    </row>
    <row r="1278" spans="1:18" x14ac:dyDescent="0.4">
      <c r="A1278">
        <f t="shared" si="95"/>
        <v>-4.2342838909999996</v>
      </c>
      <c r="B1278">
        <f t="shared" si="96"/>
        <v>-0.65966966199999999</v>
      </c>
      <c r="C1278">
        <f t="shared" si="97"/>
        <v>-6.2764916880000001</v>
      </c>
      <c r="D1278">
        <f t="shared" si="98"/>
        <v>0.29886622400000007</v>
      </c>
      <c r="E1278">
        <f t="shared" si="99"/>
        <v>13.281579020000001</v>
      </c>
      <c r="F1278">
        <v>0.86729000000000001</v>
      </c>
      <c r="G1278">
        <v>0.80220000000000002</v>
      </c>
      <c r="H1278">
        <v>0.96225528000000005</v>
      </c>
      <c r="I1278">
        <v>2.1587381670000001</v>
      </c>
      <c r="J1278">
        <v>-7.3552773379999996</v>
      </c>
      <c r="K1278">
        <v>-5.9546714400000003</v>
      </c>
      <c r="L1278">
        <v>-2.225258051</v>
      </c>
      <c r="M1278">
        <v>0.8126369</v>
      </c>
      <c r="N1278">
        <v>-0.57405697099999997</v>
      </c>
      <c r="O1278">
        <v>0.87292319500000004</v>
      </c>
      <c r="P1278">
        <v>0.75295148899999997</v>
      </c>
      <c r="Q1278">
        <v>-0.32182024799999998</v>
      </c>
      <c r="R1278">
        <v>13.281579020000001</v>
      </c>
    </row>
    <row r="1279" spans="1:18" x14ac:dyDescent="0.4">
      <c r="A1279">
        <f t="shared" si="95"/>
        <v>-3.9797295859999999</v>
      </c>
      <c r="B1279">
        <f t="shared" si="96"/>
        <v>-0.80405770100000007</v>
      </c>
      <c r="C1279">
        <f t="shared" si="97"/>
        <v>-5.8902337680000008</v>
      </c>
      <c r="D1279">
        <f t="shared" si="98"/>
        <v>5.6164330999999956E-2</v>
      </c>
      <c r="E1279">
        <f t="shared" si="99"/>
        <v>13.277856720000001</v>
      </c>
      <c r="F1279">
        <v>0.78359999999999996</v>
      </c>
      <c r="G1279">
        <v>0.79366000000000003</v>
      </c>
      <c r="H1279">
        <v>0.95382525500000004</v>
      </c>
      <c r="I1279">
        <v>2.2715927050000002</v>
      </c>
      <c r="J1279">
        <v>-7.2051475460000001</v>
      </c>
      <c r="K1279">
        <v>-6.2306908630000004</v>
      </c>
      <c r="L1279">
        <v>-2.40924468</v>
      </c>
      <c r="M1279">
        <v>1.0344403879999999</v>
      </c>
      <c r="N1279">
        <v>-0.70783969400000002</v>
      </c>
      <c r="O1279">
        <v>0.76400402499999998</v>
      </c>
      <c r="P1279">
        <v>0.57074659100000003</v>
      </c>
      <c r="Q1279">
        <v>0.34045709499999999</v>
      </c>
      <c r="R1279">
        <v>13.277856720000001</v>
      </c>
    </row>
    <row r="1280" spans="1:18" x14ac:dyDescent="0.4">
      <c r="A1280">
        <f t="shared" si="95"/>
        <v>-3.7206355479999997</v>
      </c>
      <c r="B1280">
        <f t="shared" si="96"/>
        <v>-1.242864258</v>
      </c>
      <c r="C1280">
        <f t="shared" si="97"/>
        <v>-6.7161923310000002</v>
      </c>
      <c r="D1280">
        <f t="shared" si="98"/>
        <v>-0.204442295</v>
      </c>
      <c r="E1280">
        <f t="shared" si="99"/>
        <v>13.27413443</v>
      </c>
      <c r="F1280">
        <v>0.75392000000000003</v>
      </c>
      <c r="G1280">
        <v>0.74507999999999996</v>
      </c>
      <c r="H1280">
        <v>0.94551229400000003</v>
      </c>
      <c r="I1280">
        <v>2.3820988000000001</v>
      </c>
      <c r="J1280">
        <v>-7.0482466419999996</v>
      </c>
      <c r="K1280">
        <v>-6.5126504460000003</v>
      </c>
      <c r="L1280">
        <v>-2.61717121</v>
      </c>
      <c r="M1280">
        <v>1.2229024959999999</v>
      </c>
      <c r="N1280">
        <v>-0.76777466100000002</v>
      </c>
      <c r="O1280">
        <v>0.56333236600000003</v>
      </c>
      <c r="P1280">
        <v>0.15140445599999999</v>
      </c>
      <c r="Q1280">
        <v>-0.20354188500000001</v>
      </c>
      <c r="R1280">
        <v>13.27413443</v>
      </c>
    </row>
    <row r="1281" spans="1:18" x14ac:dyDescent="0.4">
      <c r="A1281">
        <f t="shared" si="95"/>
        <v>-3.4569605259999996</v>
      </c>
      <c r="B1281">
        <f t="shared" si="96"/>
        <v>-2.2160333049999998</v>
      </c>
      <c r="C1281">
        <f t="shared" si="97"/>
        <v>-6.9975925730000004</v>
      </c>
      <c r="D1281">
        <f t="shared" si="98"/>
        <v>-0.43982527999999999</v>
      </c>
      <c r="E1281">
        <f t="shared" si="99"/>
        <v>13.27041168</v>
      </c>
      <c r="F1281">
        <v>0.76714000000000004</v>
      </c>
      <c r="G1281">
        <v>0.66356000000000004</v>
      </c>
      <c r="H1281">
        <v>0.93731946300000002</v>
      </c>
      <c r="I1281">
        <v>2.490216851</v>
      </c>
      <c r="J1281">
        <v>-6.8844968399999997</v>
      </c>
      <c r="K1281">
        <v>-6.8006551630000001</v>
      </c>
      <c r="L1281">
        <v>-2.849358826</v>
      </c>
      <c r="M1281">
        <v>1.377070442</v>
      </c>
      <c r="N1281">
        <v>-0.73748127799999996</v>
      </c>
      <c r="O1281">
        <v>0.29765599799999998</v>
      </c>
      <c r="P1281">
        <v>-0.743744921</v>
      </c>
      <c r="Q1281">
        <v>-0.19693741000000001</v>
      </c>
      <c r="R1281">
        <v>13.27041168</v>
      </c>
    </row>
    <row r="1282" spans="1:18" x14ac:dyDescent="0.4">
      <c r="A1282">
        <f t="shared" si="95"/>
        <v>-3.1894189950000005</v>
      </c>
      <c r="B1282">
        <f t="shared" si="96"/>
        <v>-2.3844862319999995</v>
      </c>
      <c r="C1282">
        <f t="shared" si="97"/>
        <v>-6.8543685799999992</v>
      </c>
      <c r="D1282">
        <f t="shared" si="98"/>
        <v>-0.83844733500000002</v>
      </c>
      <c r="E1282">
        <f t="shared" si="99"/>
        <v>13.26672114</v>
      </c>
      <c r="F1282">
        <v>0.83709999999999996</v>
      </c>
      <c r="G1282">
        <v>0.56647999999999998</v>
      </c>
      <c r="H1282">
        <v>0.92903069000000005</v>
      </c>
      <c r="I1282">
        <v>2.598230166</v>
      </c>
      <c r="J1282">
        <v>-6.7166798510000003</v>
      </c>
      <c r="K1282">
        <v>-7.0943231219999996</v>
      </c>
      <c r="L1282">
        <v>-3.0949517219999998</v>
      </c>
      <c r="M1282">
        <v>1.5301795570000001</v>
      </c>
      <c r="N1282">
        <v>-0.66800977100000003</v>
      </c>
      <c r="O1282">
        <v>-0.17043756400000001</v>
      </c>
      <c r="P1282">
        <v>-0.81971406700000005</v>
      </c>
      <c r="Q1282">
        <v>0.23995454199999999</v>
      </c>
      <c r="R1282">
        <v>13.26672114</v>
      </c>
    </row>
    <row r="1283" spans="1:18" x14ac:dyDescent="0.4">
      <c r="A1283">
        <f t="shared" ref="A1283:A1346" si="100">H1283+I1283+J1283</f>
        <v>-2.917572764</v>
      </c>
      <c r="B1283">
        <f t="shared" ref="B1283:B1346" si="101">L1283+M1283+P1283</f>
        <v>-1.711691812</v>
      </c>
      <c r="C1283">
        <f t="shared" ref="C1283:C1346" si="102">K1283+Q1283</f>
        <v>-7.2612822389999998</v>
      </c>
      <c r="D1283">
        <f t="shared" ref="D1283:D1346" si="103">N1283+O1283</f>
        <v>-1.3724967179999998</v>
      </c>
      <c r="E1283">
        <f t="shared" ref="E1283:E1346" si="104">R1283</f>
        <v>13.263043529999999</v>
      </c>
      <c r="F1283">
        <v>0.95809</v>
      </c>
      <c r="G1283">
        <v>0.49759999999999999</v>
      </c>
      <c r="H1283">
        <v>0.92077365799999999</v>
      </c>
      <c r="I1283">
        <v>2.7047860789999998</v>
      </c>
      <c r="J1283">
        <v>-6.5431325009999997</v>
      </c>
      <c r="K1283">
        <v>-7.3938965489999999</v>
      </c>
      <c r="L1283">
        <v>-3.360630987</v>
      </c>
      <c r="M1283">
        <v>1.663662258</v>
      </c>
      <c r="N1283">
        <v>-0.53477754399999999</v>
      </c>
      <c r="O1283">
        <v>-0.83771917399999996</v>
      </c>
      <c r="P1283">
        <v>-1.4723083E-2</v>
      </c>
      <c r="Q1283">
        <v>0.13261431000000001</v>
      </c>
      <c r="R1283">
        <v>13.263043529999999</v>
      </c>
    </row>
    <row r="1284" spans="1:18" x14ac:dyDescent="0.4">
      <c r="A1284">
        <f t="shared" si="100"/>
        <v>-2.6426232680000004</v>
      </c>
      <c r="B1284">
        <f t="shared" si="101"/>
        <v>-1.5145137150000001</v>
      </c>
      <c r="C1284">
        <f t="shared" si="102"/>
        <v>-7.8888090020000003</v>
      </c>
      <c r="D1284">
        <f t="shared" si="103"/>
        <v>-1.52349081</v>
      </c>
      <c r="E1284">
        <f t="shared" si="104"/>
        <v>13.2594368</v>
      </c>
      <c r="F1284">
        <v>1.0633999999999999</v>
      </c>
      <c r="G1284">
        <v>0.48937999999999998</v>
      </c>
      <c r="H1284">
        <v>0.91216465999999996</v>
      </c>
      <c r="I1284">
        <v>2.8139229289999999</v>
      </c>
      <c r="J1284">
        <v>-6.3687108569999999</v>
      </c>
      <c r="K1284">
        <v>-7.6990089990000001</v>
      </c>
      <c r="L1284">
        <v>-3.626977444</v>
      </c>
      <c r="M1284">
        <v>1.83180364</v>
      </c>
      <c r="N1284">
        <v>-0.36326267299999998</v>
      </c>
      <c r="O1284">
        <v>-1.160228137</v>
      </c>
      <c r="P1284">
        <v>0.280660089</v>
      </c>
      <c r="Q1284">
        <v>-0.18980000299999999</v>
      </c>
      <c r="R1284">
        <v>13.2594368</v>
      </c>
    </row>
    <row r="1285" spans="1:18" x14ac:dyDescent="0.4">
      <c r="A1285">
        <f t="shared" si="100"/>
        <v>-2.36464294</v>
      </c>
      <c r="B1285">
        <f t="shared" si="101"/>
        <v>-1.5427743339999997</v>
      </c>
      <c r="C1285">
        <f t="shared" si="102"/>
        <v>-8.0753640520000012</v>
      </c>
      <c r="D1285">
        <f t="shared" si="103"/>
        <v>-1.2731237230000001</v>
      </c>
      <c r="E1285">
        <f t="shared" si="104"/>
        <v>13.255905050000001</v>
      </c>
      <c r="F1285">
        <v>1.0786</v>
      </c>
      <c r="G1285">
        <v>0.58360999999999996</v>
      </c>
      <c r="H1285">
        <v>0.90317650400000005</v>
      </c>
      <c r="I1285">
        <v>2.9259241020000002</v>
      </c>
      <c r="J1285">
        <v>-6.1937435460000003</v>
      </c>
      <c r="K1285">
        <v>-8.0096585210000004</v>
      </c>
      <c r="L1285">
        <v>-3.8927698589999999</v>
      </c>
      <c r="M1285">
        <v>2.0388881520000002</v>
      </c>
      <c r="N1285">
        <v>-0.155645486</v>
      </c>
      <c r="O1285">
        <v>-1.117478237</v>
      </c>
      <c r="P1285">
        <v>0.31110737300000002</v>
      </c>
      <c r="Q1285">
        <v>-6.5705530999999998E-2</v>
      </c>
      <c r="R1285">
        <v>13.255905050000001</v>
      </c>
    </row>
    <row r="1286" spans="1:18" x14ac:dyDescent="0.4">
      <c r="A1286">
        <f t="shared" si="100"/>
        <v>-2.0826632320000003</v>
      </c>
      <c r="B1286">
        <f t="shared" si="101"/>
        <v>-1.7153562189999996</v>
      </c>
      <c r="C1286">
        <f t="shared" si="102"/>
        <v>-8.1639569269999992</v>
      </c>
      <c r="D1286">
        <f t="shared" si="103"/>
        <v>-0.85042736000000008</v>
      </c>
      <c r="E1286">
        <f t="shared" si="104"/>
        <v>13.25240374</v>
      </c>
      <c r="F1286">
        <v>0.99892999999999998</v>
      </c>
      <c r="G1286">
        <v>0.86146999999999996</v>
      </c>
      <c r="H1286">
        <v>0.89410434400000005</v>
      </c>
      <c r="I1286">
        <v>3.0376730329999999</v>
      </c>
      <c r="J1286">
        <v>-6.0144406090000002</v>
      </c>
      <c r="K1286">
        <v>-8.3262585639999998</v>
      </c>
      <c r="L1286">
        <v>-4.1732379789999996</v>
      </c>
      <c r="M1286">
        <v>2.2428615380000001</v>
      </c>
      <c r="N1286">
        <v>0.123903386</v>
      </c>
      <c r="O1286">
        <v>-0.97433074600000003</v>
      </c>
      <c r="P1286">
        <v>0.21502022200000001</v>
      </c>
      <c r="Q1286">
        <v>0.162301637</v>
      </c>
      <c r="R1286">
        <v>13.25240374</v>
      </c>
    </row>
    <row r="1287" spans="1:18" x14ac:dyDescent="0.4">
      <c r="A1287">
        <f t="shared" si="100"/>
        <v>-1.7969428900000004</v>
      </c>
      <c r="B1287">
        <f t="shared" si="101"/>
        <v>-2.249235155</v>
      </c>
      <c r="C1287">
        <f t="shared" si="102"/>
        <v>-8.7610678849999992</v>
      </c>
      <c r="D1287">
        <f t="shared" si="103"/>
        <v>-0.12170007400000005</v>
      </c>
      <c r="E1287">
        <f t="shared" si="104"/>
        <v>13.248946</v>
      </c>
      <c r="F1287">
        <v>0.94111999999999996</v>
      </c>
      <c r="G1287">
        <v>1.2930999999999999</v>
      </c>
      <c r="H1287">
        <v>0.88486120599999996</v>
      </c>
      <c r="I1287">
        <v>3.150082034</v>
      </c>
      <c r="J1287">
        <v>-5.83188613</v>
      </c>
      <c r="K1287">
        <v>-8.6487588379999991</v>
      </c>
      <c r="L1287">
        <v>-4.4641085949999999</v>
      </c>
      <c r="M1287">
        <v>2.4562242909999998</v>
      </c>
      <c r="N1287">
        <v>0.47180660299999999</v>
      </c>
      <c r="O1287">
        <v>-0.59350667700000004</v>
      </c>
      <c r="P1287">
        <v>-0.24135085100000001</v>
      </c>
      <c r="Q1287">
        <v>-0.112309047</v>
      </c>
      <c r="R1287">
        <v>13.248946</v>
      </c>
    </row>
    <row r="1288" spans="1:18" x14ac:dyDescent="0.4">
      <c r="A1288">
        <f t="shared" si="100"/>
        <v>-1.5294904009999994</v>
      </c>
      <c r="B1288">
        <f t="shared" si="101"/>
        <v>-2.3938499519999996</v>
      </c>
      <c r="C1288">
        <f t="shared" si="102"/>
        <v>-8.8760169040000001</v>
      </c>
      <c r="D1288">
        <f t="shared" si="103"/>
        <v>0.38400506500000003</v>
      </c>
      <c r="E1288">
        <f t="shared" si="104"/>
        <v>13.24535219</v>
      </c>
      <c r="F1288">
        <v>1.0199</v>
      </c>
      <c r="G1288">
        <v>1.7750999999999999</v>
      </c>
      <c r="H1288">
        <v>0.87679973600000005</v>
      </c>
      <c r="I1288">
        <v>3.255121113</v>
      </c>
      <c r="J1288">
        <v>-5.6614112499999996</v>
      </c>
      <c r="K1288">
        <v>-8.9162885299999992</v>
      </c>
      <c r="L1288">
        <v>-4.6815319979999996</v>
      </c>
      <c r="M1288">
        <v>2.573457173</v>
      </c>
      <c r="N1288">
        <v>0.66697027200000003</v>
      </c>
      <c r="O1288">
        <v>-0.282965207</v>
      </c>
      <c r="P1288">
        <v>-0.28577512700000002</v>
      </c>
      <c r="Q1288">
        <v>4.0271625999999998E-2</v>
      </c>
      <c r="R1288">
        <v>13.24535219</v>
      </c>
    </row>
    <row r="1289" spans="1:18" x14ac:dyDescent="0.4">
      <c r="A1289">
        <f t="shared" si="100"/>
        <v>-1.2824501259999996</v>
      </c>
      <c r="B1289">
        <f t="shared" si="101"/>
        <v>-2.1614119390000006</v>
      </c>
      <c r="C1289">
        <f t="shared" si="102"/>
        <v>-9.1527679160000002</v>
      </c>
      <c r="D1289">
        <f t="shared" si="103"/>
        <v>0.62503099800000006</v>
      </c>
      <c r="E1289">
        <f t="shared" si="104"/>
        <v>13.241598979999999</v>
      </c>
      <c r="F1289">
        <v>1.2351000000000001</v>
      </c>
      <c r="G1289">
        <v>2.2259000000000002</v>
      </c>
      <c r="H1289">
        <v>0.87009117000000002</v>
      </c>
      <c r="I1289">
        <v>3.3516221609999999</v>
      </c>
      <c r="J1289">
        <v>-5.5041634569999998</v>
      </c>
      <c r="K1289">
        <v>-9.1226694150000007</v>
      </c>
      <c r="L1289">
        <v>-4.8186596130000003</v>
      </c>
      <c r="M1289">
        <v>2.5792193399999999</v>
      </c>
      <c r="N1289">
        <v>0.69455487400000004</v>
      </c>
      <c r="O1289">
        <v>-6.9523875999999998E-2</v>
      </c>
      <c r="P1289">
        <v>7.8028334000000005E-2</v>
      </c>
      <c r="Q1289">
        <v>-3.0098501E-2</v>
      </c>
      <c r="R1289">
        <v>13.241598979999999</v>
      </c>
    </row>
    <row r="1290" spans="1:18" x14ac:dyDescent="0.4">
      <c r="A1290">
        <f t="shared" si="100"/>
        <v>-1.0457078220000007</v>
      </c>
      <c r="B1290">
        <f t="shared" si="101"/>
        <v>-2.1505099870000004</v>
      </c>
      <c r="C1290">
        <f t="shared" si="102"/>
        <v>-9.3639223099999995</v>
      </c>
      <c r="D1290">
        <f t="shared" si="103"/>
        <v>0.972360267</v>
      </c>
      <c r="E1290">
        <f t="shared" si="104"/>
        <v>13.237779850000001</v>
      </c>
      <c r="F1290">
        <v>1.5704</v>
      </c>
      <c r="G1290">
        <v>2.6212</v>
      </c>
      <c r="H1290">
        <v>0.86404047399999995</v>
      </c>
      <c r="I1290">
        <v>3.4439939499999999</v>
      </c>
      <c r="J1290">
        <v>-5.3537422460000004</v>
      </c>
      <c r="K1290">
        <v>-9.2963529519999994</v>
      </c>
      <c r="L1290">
        <v>-4.9117209610000003</v>
      </c>
      <c r="M1290">
        <v>2.5319790100000001</v>
      </c>
      <c r="N1290">
        <v>0.65844446999999995</v>
      </c>
      <c r="O1290">
        <v>0.313915797</v>
      </c>
      <c r="P1290">
        <v>0.22923196400000001</v>
      </c>
      <c r="Q1290">
        <v>-6.7569357999999996E-2</v>
      </c>
      <c r="R1290">
        <v>13.237779850000001</v>
      </c>
    </row>
    <row r="1291" spans="1:18" x14ac:dyDescent="0.4">
      <c r="A1291">
        <f t="shared" si="100"/>
        <v>-0.82563587800000082</v>
      </c>
      <c r="B1291">
        <f t="shared" si="101"/>
        <v>-2.2289940399999999</v>
      </c>
      <c r="C1291">
        <f t="shared" si="102"/>
        <v>-9.0272579709999992</v>
      </c>
      <c r="D1291">
        <f t="shared" si="103"/>
        <v>1.2980466050000001</v>
      </c>
      <c r="E1291">
        <f t="shared" si="104"/>
        <v>13.23384128</v>
      </c>
      <c r="F1291">
        <v>2.0455000000000001</v>
      </c>
      <c r="G1291">
        <v>2.9912999999999998</v>
      </c>
      <c r="H1291">
        <v>0.85904950400000002</v>
      </c>
      <c r="I1291">
        <v>3.5298117339999999</v>
      </c>
      <c r="J1291">
        <v>-5.2144971160000004</v>
      </c>
      <c r="K1291">
        <v>-9.4196531389999993</v>
      </c>
      <c r="L1291">
        <v>-4.9368030789999997</v>
      </c>
      <c r="M1291">
        <v>2.3999570509999999</v>
      </c>
      <c r="N1291">
        <v>0.49863508400000001</v>
      </c>
      <c r="O1291">
        <v>0.79941152100000001</v>
      </c>
      <c r="P1291">
        <v>0.30785198800000002</v>
      </c>
      <c r="Q1291">
        <v>0.39239516800000002</v>
      </c>
      <c r="R1291">
        <v>13.23384128</v>
      </c>
    </row>
    <row r="1292" spans="1:18" x14ac:dyDescent="0.4">
      <c r="A1292">
        <f t="shared" si="100"/>
        <v>-0.60939217699999926</v>
      </c>
      <c r="B1292">
        <f t="shared" si="101"/>
        <v>-2.5554623319999998</v>
      </c>
      <c r="C1292">
        <f t="shared" si="102"/>
        <v>-9.8443727669999994</v>
      </c>
      <c r="D1292">
        <f t="shared" si="103"/>
        <v>1.359351639</v>
      </c>
      <c r="E1292">
        <f t="shared" si="104"/>
        <v>13.229875639999999</v>
      </c>
      <c r="F1292">
        <v>2.5693999999999999</v>
      </c>
      <c r="G1292">
        <v>3.3258999999999999</v>
      </c>
      <c r="H1292">
        <v>0.85441358599999995</v>
      </c>
      <c r="I1292">
        <v>3.6129336200000002</v>
      </c>
      <c r="J1292">
        <v>-5.0767393829999996</v>
      </c>
      <c r="K1292">
        <v>-9.5275498269999996</v>
      </c>
      <c r="L1292">
        <v>-4.9456691169999996</v>
      </c>
      <c r="M1292">
        <v>2.2339811869999999</v>
      </c>
      <c r="N1292">
        <v>0.354156841</v>
      </c>
      <c r="O1292">
        <v>1.005194798</v>
      </c>
      <c r="P1292">
        <v>0.15622559799999999</v>
      </c>
      <c r="Q1292">
        <v>-0.31682294</v>
      </c>
      <c r="R1292">
        <v>13.229875639999999</v>
      </c>
    </row>
    <row r="1293" spans="1:18" x14ac:dyDescent="0.4">
      <c r="A1293">
        <f t="shared" si="100"/>
        <v>-0.39654845999999999</v>
      </c>
      <c r="B1293">
        <f t="shared" si="101"/>
        <v>-3.2394769120000002</v>
      </c>
      <c r="C1293">
        <f t="shared" si="102"/>
        <v>-9.8404113839999994</v>
      </c>
      <c r="D1293">
        <f t="shared" si="103"/>
        <v>1.160549692</v>
      </c>
      <c r="E1293">
        <f t="shared" si="104"/>
        <v>13.225887070000001</v>
      </c>
      <c r="F1293">
        <v>3.0017999999999998</v>
      </c>
      <c r="G1293">
        <v>3.5596000000000001</v>
      </c>
      <c r="H1293">
        <v>0.85010213400000001</v>
      </c>
      <c r="I1293">
        <v>3.693557781</v>
      </c>
      <c r="J1293">
        <v>-4.9402083750000001</v>
      </c>
      <c r="K1293">
        <v>-9.6212597689999999</v>
      </c>
      <c r="L1293">
        <v>-4.9398646570000002</v>
      </c>
      <c r="M1293">
        <v>2.0368669270000002</v>
      </c>
      <c r="N1293">
        <v>0.233579389</v>
      </c>
      <c r="O1293">
        <v>0.92697030300000005</v>
      </c>
      <c r="P1293">
        <v>-0.33647918199999999</v>
      </c>
      <c r="Q1293">
        <v>-0.21915161499999999</v>
      </c>
      <c r="R1293">
        <v>13.225887070000001</v>
      </c>
    </row>
    <row r="1294" spans="1:18" x14ac:dyDescent="0.4">
      <c r="A1294">
        <f t="shared" si="100"/>
        <v>-0.19935319100000015</v>
      </c>
      <c r="B1294">
        <f t="shared" si="101"/>
        <v>-3.5242190059999996</v>
      </c>
      <c r="C1294">
        <f t="shared" si="102"/>
        <v>-9.3017313460000004</v>
      </c>
      <c r="D1294">
        <f t="shared" si="103"/>
        <v>0.71352337899999996</v>
      </c>
      <c r="E1294">
        <f t="shared" si="104"/>
        <v>13.22178016</v>
      </c>
      <c r="F1294">
        <v>3.2307000000000001</v>
      </c>
      <c r="G1294">
        <v>3.621</v>
      </c>
      <c r="H1294">
        <v>0.84683709699999998</v>
      </c>
      <c r="I1294">
        <v>3.7675171129999998</v>
      </c>
      <c r="J1294">
        <v>-4.8137074010000003</v>
      </c>
      <c r="K1294">
        <v>-9.6671090300000007</v>
      </c>
      <c r="L1294">
        <v>-4.8717384289999996</v>
      </c>
      <c r="M1294">
        <v>1.753967184</v>
      </c>
      <c r="N1294">
        <v>1.5319671999999999E-2</v>
      </c>
      <c r="O1294">
        <v>0.69820370700000001</v>
      </c>
      <c r="P1294">
        <v>-0.40644776100000002</v>
      </c>
      <c r="Q1294">
        <v>0.36537768399999998</v>
      </c>
      <c r="R1294">
        <v>13.22178016</v>
      </c>
    </row>
    <row r="1295" spans="1:18" x14ac:dyDescent="0.4">
      <c r="A1295">
        <f t="shared" si="100"/>
        <v>-1.5510764000000954E-2</v>
      </c>
      <c r="B1295">
        <f t="shared" si="101"/>
        <v>-3.4327202109999999</v>
      </c>
      <c r="C1295">
        <f t="shared" si="102"/>
        <v>-9.7972427500000006</v>
      </c>
      <c r="D1295">
        <f t="shared" si="103"/>
        <v>-5.2097220999999971E-2</v>
      </c>
      <c r="E1295">
        <f t="shared" si="104"/>
        <v>13.217570950000001</v>
      </c>
      <c r="F1295">
        <v>3.2704</v>
      </c>
      <c r="G1295">
        <v>3.5400999999999998</v>
      </c>
      <c r="H1295">
        <v>0.84449600199999997</v>
      </c>
      <c r="I1295">
        <v>3.8354672829999998</v>
      </c>
      <c r="J1295">
        <v>-4.6954740490000004</v>
      </c>
      <c r="K1295">
        <v>-9.6713319799999997</v>
      </c>
      <c r="L1295">
        <v>-4.7506988640000003</v>
      </c>
      <c r="M1295">
        <v>1.39407013</v>
      </c>
      <c r="N1295">
        <v>-0.27197898599999998</v>
      </c>
      <c r="O1295">
        <v>0.21988176500000001</v>
      </c>
      <c r="P1295">
        <v>-7.6091477000000005E-2</v>
      </c>
      <c r="Q1295">
        <v>-0.12591077000000001</v>
      </c>
      <c r="R1295">
        <v>13.217570950000001</v>
      </c>
    </row>
    <row r="1296" spans="1:18" x14ac:dyDescent="0.4">
      <c r="A1296">
        <f t="shared" si="100"/>
        <v>0.17042358800000024</v>
      </c>
      <c r="B1296">
        <f t="shared" si="101"/>
        <v>-3.5153173889999998</v>
      </c>
      <c r="C1296">
        <f t="shared" si="102"/>
        <v>-9.6669411669999992</v>
      </c>
      <c r="D1296">
        <f t="shared" si="103"/>
        <v>-0.48156984999999997</v>
      </c>
      <c r="E1296">
        <f t="shared" si="104"/>
        <v>13.213404819999999</v>
      </c>
      <c r="F1296">
        <v>3.1688000000000001</v>
      </c>
      <c r="G1296">
        <v>3.3794</v>
      </c>
      <c r="H1296">
        <v>0.84199932300000002</v>
      </c>
      <c r="I1296">
        <v>3.9043185230000002</v>
      </c>
      <c r="J1296">
        <v>-4.5758942579999999</v>
      </c>
      <c r="K1296">
        <v>-9.6774682189999996</v>
      </c>
      <c r="L1296">
        <v>-4.631518464</v>
      </c>
      <c r="M1296">
        <v>1.0493353700000001</v>
      </c>
      <c r="N1296">
        <v>-0.375691261</v>
      </c>
      <c r="O1296">
        <v>-0.105878589</v>
      </c>
      <c r="P1296">
        <v>6.6865704999999998E-2</v>
      </c>
      <c r="Q1296">
        <v>1.0527052E-2</v>
      </c>
      <c r="R1296">
        <v>13.213404819999999</v>
      </c>
    </row>
    <row r="1297" spans="1:18" x14ac:dyDescent="0.4">
      <c r="A1297">
        <f t="shared" si="100"/>
        <v>0.35792999899999955</v>
      </c>
      <c r="B1297">
        <f t="shared" si="101"/>
        <v>-3.6343672250000005</v>
      </c>
      <c r="C1297">
        <f t="shared" si="102"/>
        <v>-9.7487393530000013</v>
      </c>
      <c r="D1297">
        <f t="shared" si="103"/>
        <v>-0.54410270999999999</v>
      </c>
      <c r="E1297">
        <f t="shared" si="104"/>
        <v>13.20927929</v>
      </c>
      <c r="F1297">
        <v>2.9679000000000002</v>
      </c>
      <c r="G1297">
        <v>3.2027999999999999</v>
      </c>
      <c r="H1297">
        <v>0.83936736300000003</v>
      </c>
      <c r="I1297">
        <v>3.9739953219999999</v>
      </c>
      <c r="J1297">
        <v>-4.455432686</v>
      </c>
      <c r="K1297">
        <v>-9.6841575130000006</v>
      </c>
      <c r="L1297">
        <v>-4.5118946800000002</v>
      </c>
      <c r="M1297">
        <v>0.719049351</v>
      </c>
      <c r="N1297">
        <v>-0.28721628799999999</v>
      </c>
      <c r="O1297">
        <v>-0.256886422</v>
      </c>
      <c r="P1297">
        <v>0.15847810400000001</v>
      </c>
      <c r="Q1297">
        <v>-6.4581840000000001E-2</v>
      </c>
      <c r="R1297">
        <v>13.20927929</v>
      </c>
    </row>
    <row r="1298" spans="1:18" x14ac:dyDescent="0.4">
      <c r="A1298">
        <f t="shared" si="100"/>
        <v>0.5407671779999994</v>
      </c>
      <c r="B1298">
        <f t="shared" si="101"/>
        <v>-3.8342438730000001</v>
      </c>
      <c r="C1298">
        <f t="shared" si="102"/>
        <v>-9.6381676800000005</v>
      </c>
      <c r="D1298">
        <f t="shared" si="103"/>
        <v>-0.623487664</v>
      </c>
      <c r="E1298">
        <f t="shared" si="104"/>
        <v>13.205132040000001</v>
      </c>
      <c r="F1298">
        <v>2.7042000000000002</v>
      </c>
      <c r="G1298">
        <v>3.0642999999999998</v>
      </c>
      <c r="H1298">
        <v>0.83706070200000005</v>
      </c>
      <c r="I1298">
        <v>4.0414673399999996</v>
      </c>
      <c r="J1298">
        <v>-4.3377608639999998</v>
      </c>
      <c r="K1298">
        <v>-9.6736568970000008</v>
      </c>
      <c r="L1298">
        <v>-4.3705521330000003</v>
      </c>
      <c r="M1298">
        <v>0.36300979700000002</v>
      </c>
      <c r="N1298">
        <v>-0.107443394</v>
      </c>
      <c r="O1298">
        <v>-0.51604426999999997</v>
      </c>
      <c r="P1298">
        <v>0.17329846300000001</v>
      </c>
      <c r="Q1298">
        <v>3.5489217000000003E-2</v>
      </c>
      <c r="R1298">
        <v>13.205132040000001</v>
      </c>
    </row>
    <row r="1299" spans="1:18" x14ac:dyDescent="0.4">
      <c r="A1299">
        <f t="shared" si="100"/>
        <v>0.72243769800000024</v>
      </c>
      <c r="B1299">
        <f t="shared" si="101"/>
        <v>-4.1965708260000003</v>
      </c>
      <c r="C1299">
        <f t="shared" si="102"/>
        <v>-9.5057685910000007</v>
      </c>
      <c r="D1299">
        <f t="shared" si="103"/>
        <v>-0.56109506500000006</v>
      </c>
      <c r="E1299">
        <f t="shared" si="104"/>
        <v>13.200996780000001</v>
      </c>
      <c r="F1299">
        <v>2.4323000000000001</v>
      </c>
      <c r="G1299">
        <v>2.9765999999999999</v>
      </c>
      <c r="H1299">
        <v>0.83482963399999999</v>
      </c>
      <c r="I1299">
        <v>4.1083497019999999</v>
      </c>
      <c r="J1299">
        <v>-4.2207416379999998</v>
      </c>
      <c r="K1299">
        <v>-9.6558741660000003</v>
      </c>
      <c r="L1299">
        <v>-4.219797067</v>
      </c>
      <c r="M1299">
        <v>2.9483880000000001E-3</v>
      </c>
      <c r="N1299">
        <v>0.23038656900000001</v>
      </c>
      <c r="O1299">
        <v>-0.79148163400000004</v>
      </c>
      <c r="P1299">
        <v>2.0277852999999998E-2</v>
      </c>
      <c r="Q1299">
        <v>0.15010557499999999</v>
      </c>
      <c r="R1299">
        <v>13.200996780000001</v>
      </c>
    </row>
    <row r="1300" spans="1:18" x14ac:dyDescent="0.4">
      <c r="A1300">
        <f t="shared" si="100"/>
        <v>0.8901398029999994</v>
      </c>
      <c r="B1300">
        <f t="shared" si="101"/>
        <v>-4.5095987879999999</v>
      </c>
      <c r="C1300">
        <f t="shared" si="102"/>
        <v>-9.6967658130000007</v>
      </c>
      <c r="D1300">
        <f t="shared" si="103"/>
        <v>-0.23053426799999999</v>
      </c>
      <c r="E1300">
        <f t="shared" si="104"/>
        <v>13.196759070000001</v>
      </c>
      <c r="F1300">
        <v>2.2170000000000001</v>
      </c>
      <c r="G1300">
        <v>2.9462999999999999</v>
      </c>
      <c r="H1300">
        <v>0.83352835599999997</v>
      </c>
      <c r="I1300">
        <v>4.1693122049999998</v>
      </c>
      <c r="J1300">
        <v>-4.1127007579999999</v>
      </c>
      <c r="K1300">
        <v>-9.5949850940000001</v>
      </c>
      <c r="L1300">
        <v>-4.0130221150000001</v>
      </c>
      <c r="M1300">
        <v>-0.43168289199999998</v>
      </c>
      <c r="N1300">
        <v>0.54803054200000001</v>
      </c>
      <c r="O1300">
        <v>-0.77856481</v>
      </c>
      <c r="P1300">
        <v>-6.4893780999999998E-2</v>
      </c>
      <c r="Q1300">
        <v>-0.10178071900000001</v>
      </c>
      <c r="R1300">
        <v>13.196759070000001</v>
      </c>
    </row>
    <row r="1301" spans="1:18" x14ac:dyDescent="0.4">
      <c r="A1301">
        <f t="shared" si="100"/>
        <v>1.0427773559999993</v>
      </c>
      <c r="B1301">
        <f t="shared" si="101"/>
        <v>-4.8042104519999995</v>
      </c>
      <c r="C1301">
        <f t="shared" si="102"/>
        <v>-9.7463240979999988</v>
      </c>
      <c r="D1301">
        <f t="shared" si="103"/>
        <v>0.36534847299999995</v>
      </c>
      <c r="E1301">
        <f t="shared" si="104"/>
        <v>13.19240872</v>
      </c>
      <c r="F1301">
        <v>2.1271</v>
      </c>
      <c r="G1301">
        <v>2.9786999999999999</v>
      </c>
      <c r="H1301">
        <v>0.83323261100000001</v>
      </c>
      <c r="I1301">
        <v>4.2238731649999997</v>
      </c>
      <c r="J1301">
        <v>-4.01432842</v>
      </c>
      <c r="K1301">
        <v>-9.4879093329999993</v>
      </c>
      <c r="L1301">
        <v>-3.7463698970000001</v>
      </c>
      <c r="M1301">
        <v>-0.94707039100000001</v>
      </c>
      <c r="N1301">
        <v>0.83728907799999996</v>
      </c>
      <c r="O1301">
        <v>-0.47194060500000001</v>
      </c>
      <c r="P1301">
        <v>-0.110770164</v>
      </c>
      <c r="Q1301">
        <v>-0.25841476499999999</v>
      </c>
      <c r="R1301">
        <v>13.19240872</v>
      </c>
    </row>
    <row r="1302" spans="1:18" x14ac:dyDescent="0.4">
      <c r="A1302">
        <f t="shared" si="100"/>
        <v>1.1893538939999995</v>
      </c>
      <c r="B1302">
        <f t="shared" si="101"/>
        <v>-4.921986059</v>
      </c>
      <c r="C1302">
        <f t="shared" si="102"/>
        <v>-8.9556024759999993</v>
      </c>
      <c r="D1302">
        <f t="shared" si="103"/>
        <v>1.3002061549999999</v>
      </c>
      <c r="E1302">
        <f t="shared" si="104"/>
        <v>13.188028490000001</v>
      </c>
      <c r="F1302">
        <v>2.2094</v>
      </c>
      <c r="G1302">
        <v>3.069</v>
      </c>
      <c r="H1302">
        <v>0.83332690499999995</v>
      </c>
      <c r="I1302">
        <v>4.2759258139999998</v>
      </c>
      <c r="J1302">
        <v>-3.9198988250000002</v>
      </c>
      <c r="K1302">
        <v>-9.3599421009999997</v>
      </c>
      <c r="L1302">
        <v>-3.4522382110000001</v>
      </c>
      <c r="M1302">
        <v>-1.491240575</v>
      </c>
      <c r="N1302">
        <v>1.2450299419999999</v>
      </c>
      <c r="O1302">
        <v>5.5176213000000002E-2</v>
      </c>
      <c r="P1302">
        <v>2.1492727E-2</v>
      </c>
      <c r="Q1302">
        <v>0.40433962499999998</v>
      </c>
      <c r="R1302">
        <v>13.188028490000001</v>
      </c>
    </row>
    <row r="1303" spans="1:18" x14ac:dyDescent="0.4">
      <c r="A1303">
        <f t="shared" si="100"/>
        <v>1.3267382140000001</v>
      </c>
      <c r="B1303">
        <f t="shared" si="101"/>
        <v>-4.8085418009999996</v>
      </c>
      <c r="C1303">
        <f t="shared" si="102"/>
        <v>-9.3145628990000002</v>
      </c>
      <c r="D1303">
        <f t="shared" si="103"/>
        <v>2.6227759919999998</v>
      </c>
      <c r="E1303">
        <f t="shared" si="104"/>
        <v>13.18359049</v>
      </c>
      <c r="F1303">
        <v>2.4064999999999999</v>
      </c>
      <c r="G1303">
        <v>3.1941000000000002</v>
      </c>
      <c r="H1303">
        <v>0.83401940100000005</v>
      </c>
      <c r="I1303">
        <v>4.3241740880000004</v>
      </c>
      <c r="J1303">
        <v>-3.8314552750000002</v>
      </c>
      <c r="K1303">
        <v>-9.2023288779999994</v>
      </c>
      <c r="L1303">
        <v>-3.119243569</v>
      </c>
      <c r="M1303">
        <v>-2.081177678</v>
      </c>
      <c r="N1303">
        <v>1.7347258219999999</v>
      </c>
      <c r="O1303">
        <v>0.88805016999999997</v>
      </c>
      <c r="P1303">
        <v>0.39187944600000002</v>
      </c>
      <c r="Q1303">
        <v>-0.112234021</v>
      </c>
      <c r="R1303">
        <v>13.18359049</v>
      </c>
    </row>
    <row r="1304" spans="1:18" x14ac:dyDescent="0.4">
      <c r="A1304">
        <f t="shared" si="100"/>
        <v>1.4703339459999998</v>
      </c>
      <c r="B1304">
        <f t="shared" si="101"/>
        <v>-4.9764818209999993</v>
      </c>
      <c r="C1304">
        <f t="shared" si="102"/>
        <v>-8.8067582160000004</v>
      </c>
      <c r="D1304">
        <f t="shared" si="103"/>
        <v>3.0937045429999999</v>
      </c>
      <c r="E1304">
        <f t="shared" si="104"/>
        <v>13.17920155</v>
      </c>
      <c r="F1304">
        <v>2.6337999999999999</v>
      </c>
      <c r="G1304">
        <v>3.3277000000000001</v>
      </c>
      <c r="H1304">
        <v>0.83449163999999998</v>
      </c>
      <c r="I1304">
        <v>4.3729838220000001</v>
      </c>
      <c r="J1304">
        <v>-3.7371415159999999</v>
      </c>
      <c r="K1304">
        <v>-9.056786486</v>
      </c>
      <c r="L1304">
        <v>-2.8105450969999999</v>
      </c>
      <c r="M1304">
        <v>-2.520179175</v>
      </c>
      <c r="N1304">
        <v>1.9680322809999999</v>
      </c>
      <c r="O1304">
        <v>1.1256722619999999</v>
      </c>
      <c r="P1304">
        <v>0.35424245100000001</v>
      </c>
      <c r="Q1304">
        <v>0.25002827</v>
      </c>
      <c r="R1304">
        <v>13.17920155</v>
      </c>
    </row>
    <row r="1305" spans="1:18" x14ac:dyDescent="0.4">
      <c r="A1305">
        <f t="shared" si="100"/>
        <v>1.6224179710000004</v>
      </c>
      <c r="B1305">
        <f t="shared" si="101"/>
        <v>-5.4044989100000009</v>
      </c>
      <c r="C1305">
        <f t="shared" si="102"/>
        <v>-10.096564401</v>
      </c>
      <c r="D1305">
        <f t="shared" si="103"/>
        <v>2.633765833</v>
      </c>
      <c r="E1305">
        <f t="shared" si="104"/>
        <v>13.17487951</v>
      </c>
      <c r="F1305">
        <v>2.8050999999999999</v>
      </c>
      <c r="G1305">
        <v>3.4451999999999998</v>
      </c>
      <c r="H1305">
        <v>0.83460879300000002</v>
      </c>
      <c r="I1305">
        <v>4.4231360200000003</v>
      </c>
      <c r="J1305">
        <v>-3.635326842</v>
      </c>
      <c r="K1305">
        <v>-8.929575474</v>
      </c>
      <c r="L1305">
        <v>-2.5350692490000002</v>
      </c>
      <c r="M1305">
        <v>-2.7833786100000002</v>
      </c>
      <c r="N1305">
        <v>1.930144104</v>
      </c>
      <c r="O1305">
        <v>0.70362172899999997</v>
      </c>
      <c r="P1305">
        <v>-8.6051051000000003E-2</v>
      </c>
      <c r="Q1305">
        <v>-1.166988927</v>
      </c>
      <c r="R1305">
        <v>13.17487951</v>
      </c>
    </row>
    <row r="1306" spans="1:18" x14ac:dyDescent="0.4">
      <c r="A1306">
        <f t="shared" si="100"/>
        <v>1.7732798969999997</v>
      </c>
      <c r="B1306">
        <f t="shared" si="101"/>
        <v>-5.6452791869999999</v>
      </c>
      <c r="C1306">
        <f t="shared" si="102"/>
        <v>-7.7061649560000003</v>
      </c>
      <c r="D1306">
        <f t="shared" si="103"/>
        <v>1.8876118419999999</v>
      </c>
      <c r="E1306">
        <f t="shared" si="104"/>
        <v>13.1705524</v>
      </c>
      <c r="F1306">
        <v>2.8641000000000001</v>
      </c>
      <c r="G1306">
        <v>3.5326</v>
      </c>
      <c r="H1306">
        <v>0.83491847699999999</v>
      </c>
      <c r="I1306">
        <v>4.4715690029999999</v>
      </c>
      <c r="J1306">
        <v>-3.5332075829999998</v>
      </c>
      <c r="K1306">
        <v>-8.7941918880000003</v>
      </c>
      <c r="L1306">
        <v>-2.2541445410000001</v>
      </c>
      <c r="M1306">
        <v>-2.9759381880000002</v>
      </c>
      <c r="N1306">
        <v>1.7566462279999999</v>
      </c>
      <c r="O1306">
        <v>0.13096561400000001</v>
      </c>
      <c r="P1306">
        <v>-0.41519645799999999</v>
      </c>
      <c r="Q1306">
        <v>1.088026932</v>
      </c>
      <c r="R1306">
        <v>13.1705524</v>
      </c>
    </row>
    <row r="1307" spans="1:18" x14ac:dyDescent="0.4">
      <c r="A1307">
        <f t="shared" si="100"/>
        <v>1.9273991060000002</v>
      </c>
      <c r="B1307">
        <f t="shared" si="101"/>
        <v>-5.7820322549999998</v>
      </c>
      <c r="C1307">
        <f t="shared" si="102"/>
        <v>-8.3723424249999994</v>
      </c>
      <c r="D1307">
        <f t="shared" si="103"/>
        <v>0.53072385200000005</v>
      </c>
      <c r="E1307">
        <f t="shared" si="104"/>
        <v>13.16625172</v>
      </c>
      <c r="F1307">
        <v>2.8801000000000001</v>
      </c>
      <c r="G1307">
        <v>3.6137999999999999</v>
      </c>
      <c r="H1307">
        <v>0.83517996800000005</v>
      </c>
      <c r="I1307">
        <v>4.5195790840000001</v>
      </c>
      <c r="J1307">
        <v>-3.4273599460000002</v>
      </c>
      <c r="K1307">
        <v>-8.6627869180000001</v>
      </c>
      <c r="L1307">
        <v>-1.986088874</v>
      </c>
      <c r="M1307">
        <v>-3.0400601580000002</v>
      </c>
      <c r="N1307">
        <v>1.3563851760000001</v>
      </c>
      <c r="O1307">
        <v>-0.82566132400000003</v>
      </c>
      <c r="P1307">
        <v>-0.75588322299999999</v>
      </c>
      <c r="Q1307">
        <v>0.29044449300000003</v>
      </c>
      <c r="R1307">
        <v>13.16625172</v>
      </c>
    </row>
    <row r="1308" spans="1:18" x14ac:dyDescent="0.4">
      <c r="A1308">
        <f t="shared" si="100"/>
        <v>2.0776675370000004</v>
      </c>
      <c r="B1308">
        <f t="shared" si="101"/>
        <v>-5.1629337500000005</v>
      </c>
      <c r="C1308">
        <f t="shared" si="102"/>
        <v>-9.0132182570000001</v>
      </c>
      <c r="D1308">
        <f t="shared" si="103"/>
        <v>-0.17344793800000002</v>
      </c>
      <c r="E1308">
        <f t="shared" si="104"/>
        <v>13.16193241</v>
      </c>
      <c r="F1308">
        <v>2.9548999999999999</v>
      </c>
      <c r="G1308">
        <v>3.7201</v>
      </c>
      <c r="H1308">
        <v>0.83574262499999996</v>
      </c>
      <c r="I1308">
        <v>4.5654289820000002</v>
      </c>
      <c r="J1308">
        <v>-3.3235040699999998</v>
      </c>
      <c r="K1308">
        <v>-8.5163030549999998</v>
      </c>
      <c r="L1308">
        <v>-1.7009006499999999</v>
      </c>
      <c r="M1308">
        <v>-3.0778148060000001</v>
      </c>
      <c r="N1308">
        <v>0.96409742700000001</v>
      </c>
      <c r="O1308">
        <v>-1.137545365</v>
      </c>
      <c r="P1308">
        <v>-0.38421829400000002</v>
      </c>
      <c r="Q1308">
        <v>-0.496915202</v>
      </c>
      <c r="R1308">
        <v>13.16193241</v>
      </c>
    </row>
    <row r="1309" spans="1:18" x14ac:dyDescent="0.4">
      <c r="A1309">
        <f t="shared" si="100"/>
        <v>2.2232869700000002</v>
      </c>
      <c r="B1309">
        <f t="shared" si="101"/>
        <v>-3.6417906059999994</v>
      </c>
      <c r="C1309">
        <f t="shared" si="102"/>
        <v>-9.0664785699999992</v>
      </c>
      <c r="D1309">
        <f t="shared" si="103"/>
        <v>-0.10260619199999998</v>
      </c>
      <c r="E1309">
        <f t="shared" si="104"/>
        <v>13.1575884</v>
      </c>
      <c r="F1309">
        <v>3.1890000000000001</v>
      </c>
      <c r="G1309">
        <v>3.8805000000000001</v>
      </c>
      <c r="H1309">
        <v>0.83665264900000003</v>
      </c>
      <c r="I1309">
        <v>4.60885561</v>
      </c>
      <c r="J1309">
        <v>-3.2222212890000002</v>
      </c>
      <c r="K1309">
        <v>-8.3525562939999993</v>
      </c>
      <c r="L1309">
        <v>-1.3954932229999999</v>
      </c>
      <c r="M1309">
        <v>-3.0951233139999998</v>
      </c>
      <c r="N1309">
        <v>0.589339379</v>
      </c>
      <c r="O1309">
        <v>-0.69194557099999998</v>
      </c>
      <c r="P1309">
        <v>0.84882593100000003</v>
      </c>
      <c r="Q1309">
        <v>-0.71392227600000002</v>
      </c>
      <c r="R1309">
        <v>13.1575884</v>
      </c>
    </row>
    <row r="1310" spans="1:18" x14ac:dyDescent="0.4">
      <c r="A1310">
        <f t="shared" si="100"/>
        <v>2.3717489409999999</v>
      </c>
      <c r="B1310">
        <f t="shared" si="101"/>
        <v>-3.5044330239999999</v>
      </c>
      <c r="C1310">
        <f t="shared" si="102"/>
        <v>-7.2890066849999995</v>
      </c>
      <c r="D1310">
        <f t="shared" si="103"/>
        <v>-0.14157910500000001</v>
      </c>
      <c r="E1310">
        <f t="shared" si="104"/>
        <v>13.153269870000001</v>
      </c>
      <c r="F1310">
        <v>3.6351</v>
      </c>
      <c r="G1310">
        <v>4.1055000000000001</v>
      </c>
      <c r="H1310">
        <v>0.83752397999999995</v>
      </c>
      <c r="I1310">
        <v>4.6518650279999996</v>
      </c>
      <c r="J1310">
        <v>-3.117640067</v>
      </c>
      <c r="K1310">
        <v>-8.1917568079999992</v>
      </c>
      <c r="L1310">
        <v>-1.101012761</v>
      </c>
      <c r="M1310">
        <v>-2.9884989150000001</v>
      </c>
      <c r="N1310">
        <v>3.4737243000000001E-2</v>
      </c>
      <c r="O1310">
        <v>-0.17631634800000001</v>
      </c>
      <c r="P1310">
        <v>0.58507865199999998</v>
      </c>
      <c r="Q1310">
        <v>0.90275012300000002</v>
      </c>
      <c r="R1310">
        <v>13.153269870000001</v>
      </c>
    </row>
    <row r="1311" spans="1:18" x14ac:dyDescent="0.4">
      <c r="A1311">
        <f t="shared" si="100"/>
        <v>2.5215798790000008</v>
      </c>
      <c r="B1311">
        <f t="shared" si="101"/>
        <v>-4.723603625</v>
      </c>
      <c r="C1311">
        <f t="shared" si="102"/>
        <v>-7.8150177979999995</v>
      </c>
      <c r="D1311">
        <f t="shared" si="103"/>
        <v>2.8074202999999964E-2</v>
      </c>
      <c r="E1311">
        <f t="shared" si="104"/>
        <v>13.14896734</v>
      </c>
      <c r="F1311">
        <v>4.1748000000000003</v>
      </c>
      <c r="G1311">
        <v>4.3413000000000004</v>
      </c>
      <c r="H1311">
        <v>0.83843023400000005</v>
      </c>
      <c r="I1311">
        <v>4.6940855890000002</v>
      </c>
      <c r="J1311">
        <v>-3.0109359439999999</v>
      </c>
      <c r="K1311">
        <v>-8.0299480879999994</v>
      </c>
      <c r="L1311">
        <v>-0.81132488300000005</v>
      </c>
      <c r="M1311">
        <v>-2.7766626529999998</v>
      </c>
      <c r="N1311">
        <v>-0.652868848</v>
      </c>
      <c r="O1311">
        <v>0.68094305099999997</v>
      </c>
      <c r="P1311">
        <v>-1.135616089</v>
      </c>
      <c r="Q1311">
        <v>0.21493029</v>
      </c>
      <c r="R1311">
        <v>13.14896734</v>
      </c>
    </row>
    <row r="1312" spans="1:18" x14ac:dyDescent="0.4">
      <c r="A1312">
        <f t="shared" si="100"/>
        <v>2.6579034680000002</v>
      </c>
      <c r="B1312">
        <f t="shared" si="101"/>
        <v>-4.3185045710000001</v>
      </c>
      <c r="C1312">
        <f t="shared" si="102"/>
        <v>-8.1606590660000009</v>
      </c>
      <c r="D1312">
        <f t="shared" si="103"/>
        <v>-0.22330847900000017</v>
      </c>
      <c r="E1312">
        <f t="shared" si="104"/>
        <v>13.14456865</v>
      </c>
      <c r="F1312">
        <v>4.6586999999999996</v>
      </c>
      <c r="G1312">
        <v>4.5228999999999999</v>
      </c>
      <c r="H1312">
        <v>0.84022307600000001</v>
      </c>
      <c r="I1312">
        <v>4.7307023130000001</v>
      </c>
      <c r="J1312">
        <v>-2.9130219209999999</v>
      </c>
      <c r="K1312">
        <v>-7.8264435880000001</v>
      </c>
      <c r="L1312">
        <v>-0.46756472700000001</v>
      </c>
      <c r="M1312">
        <v>-2.6226456520000001</v>
      </c>
      <c r="N1312">
        <v>-1.2493528380000001</v>
      </c>
      <c r="O1312">
        <v>1.0260443589999999</v>
      </c>
      <c r="P1312">
        <v>-1.2282941919999999</v>
      </c>
      <c r="Q1312">
        <v>-0.33421547800000001</v>
      </c>
      <c r="R1312">
        <v>13.14456865</v>
      </c>
    </row>
    <row r="1313" spans="1:18" x14ac:dyDescent="0.4">
      <c r="A1313">
        <f t="shared" si="100"/>
        <v>2.7804144629999996</v>
      </c>
      <c r="B1313">
        <f t="shared" si="101"/>
        <v>-2.6017607839999997</v>
      </c>
      <c r="C1313">
        <f t="shared" si="102"/>
        <v>-8.377025497</v>
      </c>
      <c r="D1313">
        <f t="shared" si="103"/>
        <v>-1.021698829</v>
      </c>
      <c r="E1313">
        <f t="shared" si="104"/>
        <v>13.14007065</v>
      </c>
      <c r="F1313">
        <v>4.9585999999999997</v>
      </c>
      <c r="G1313">
        <v>4.5945</v>
      </c>
      <c r="H1313">
        <v>0.84292589900000003</v>
      </c>
      <c r="I1313">
        <v>4.7615586959999998</v>
      </c>
      <c r="J1313">
        <v>-2.8240701320000001</v>
      </c>
      <c r="K1313">
        <v>-7.580372101</v>
      </c>
      <c r="L1313">
        <v>-6.8776452000000002E-2</v>
      </c>
      <c r="M1313">
        <v>-2.5251261469999999</v>
      </c>
      <c r="N1313">
        <v>-1.7599008490000001</v>
      </c>
      <c r="O1313">
        <v>0.73820202000000001</v>
      </c>
      <c r="P1313">
        <v>-7.8581850000000002E-3</v>
      </c>
      <c r="Q1313">
        <v>-0.79665339599999996</v>
      </c>
      <c r="R1313">
        <v>13.14007065</v>
      </c>
    </row>
    <row r="1314" spans="1:18" x14ac:dyDescent="0.4">
      <c r="A1314">
        <f t="shared" si="100"/>
        <v>2.8952886769999995</v>
      </c>
      <c r="B1314">
        <f t="shared" si="101"/>
        <v>-0.60229075700000023</v>
      </c>
      <c r="C1314">
        <f t="shared" si="102"/>
        <v>-6.5574141670000001</v>
      </c>
      <c r="D1314">
        <f t="shared" si="103"/>
        <v>-1.8111045989999999</v>
      </c>
      <c r="E1314">
        <f t="shared" si="104"/>
        <v>13.135520850000001</v>
      </c>
      <c r="F1314">
        <v>5.0414000000000003</v>
      </c>
      <c r="G1314">
        <v>4.5435999999999996</v>
      </c>
      <c r="H1314">
        <v>0.84617899500000004</v>
      </c>
      <c r="I1314">
        <v>4.7887140319999997</v>
      </c>
      <c r="J1314">
        <v>-2.73960435</v>
      </c>
      <c r="K1314">
        <v>-7.3086690609999998</v>
      </c>
      <c r="L1314">
        <v>0.360724237</v>
      </c>
      <c r="M1314">
        <v>-2.4158243760000002</v>
      </c>
      <c r="N1314">
        <v>-2.2617915489999998</v>
      </c>
      <c r="O1314">
        <v>0.45068694999999998</v>
      </c>
      <c r="P1314">
        <v>1.4528093820000001</v>
      </c>
      <c r="Q1314">
        <v>0.75125489400000001</v>
      </c>
      <c r="R1314">
        <v>13.135520850000001</v>
      </c>
    </row>
    <row r="1315" spans="1:18" x14ac:dyDescent="0.4">
      <c r="A1315">
        <f t="shared" si="100"/>
        <v>2.9987436120000002</v>
      </c>
      <c r="B1315">
        <f t="shared" si="101"/>
        <v>2.2337665360000001</v>
      </c>
      <c r="C1315">
        <f t="shared" si="102"/>
        <v>-6.8751378970000001</v>
      </c>
      <c r="D1315">
        <f t="shared" si="103"/>
        <v>-2.7682626689999998</v>
      </c>
      <c r="E1315">
        <f t="shared" si="104"/>
        <v>13.13089042</v>
      </c>
      <c r="F1315">
        <v>5.0789999999999997</v>
      </c>
      <c r="G1315">
        <v>4.4610000000000003</v>
      </c>
      <c r="H1315">
        <v>0.85020116199999995</v>
      </c>
      <c r="I1315">
        <v>4.810922197</v>
      </c>
      <c r="J1315">
        <v>-2.6623797470000001</v>
      </c>
      <c r="K1315">
        <v>-7.0009766259999999</v>
      </c>
      <c r="L1315">
        <v>0.83578726999999997</v>
      </c>
      <c r="M1315">
        <v>-2.3335881380000001</v>
      </c>
      <c r="N1315">
        <v>-2.700862383</v>
      </c>
      <c r="O1315">
        <v>-6.7400286000000004E-2</v>
      </c>
      <c r="P1315">
        <v>3.7315674040000002</v>
      </c>
      <c r="Q1315">
        <v>0.12583872900000001</v>
      </c>
      <c r="R1315">
        <v>13.13089042</v>
      </c>
    </row>
    <row r="1316" spans="1:18" x14ac:dyDescent="0.4">
      <c r="A1316">
        <f t="shared" si="100"/>
        <v>3.101336254</v>
      </c>
      <c r="B1316">
        <f t="shared" si="101"/>
        <v>1.2746411399999997</v>
      </c>
      <c r="C1316">
        <f t="shared" si="102"/>
        <v>-7.2508354499999994</v>
      </c>
      <c r="D1316">
        <f t="shared" si="103"/>
        <v>-3.6013988939999999</v>
      </c>
      <c r="E1316">
        <f t="shared" si="104"/>
        <v>13.12625695</v>
      </c>
      <c r="F1316">
        <v>5.1764000000000001</v>
      </c>
      <c r="G1316">
        <v>4.4146999999999998</v>
      </c>
      <c r="H1316">
        <v>0.85440183599999997</v>
      </c>
      <c r="I1316">
        <v>4.8314652520000001</v>
      </c>
      <c r="J1316">
        <v>-2.5845308340000002</v>
      </c>
      <c r="K1316">
        <v>-6.6860812779999996</v>
      </c>
      <c r="L1316">
        <v>1.31408334</v>
      </c>
      <c r="M1316">
        <v>-2.1527926270000002</v>
      </c>
      <c r="N1316">
        <v>-3.2627054090000001</v>
      </c>
      <c r="O1316">
        <v>-0.33869348500000002</v>
      </c>
      <c r="P1316">
        <v>2.1133504269999999</v>
      </c>
      <c r="Q1316">
        <v>-0.564754172</v>
      </c>
      <c r="R1316">
        <v>13.12625695</v>
      </c>
    </row>
    <row r="1317" spans="1:18" x14ac:dyDescent="0.4">
      <c r="A1317">
        <f t="shared" si="100"/>
        <v>3.2037156899999997</v>
      </c>
      <c r="B1317">
        <f t="shared" si="101"/>
        <v>-3.943771366</v>
      </c>
      <c r="C1317">
        <f t="shared" si="102"/>
        <v>-4.6805821289999994</v>
      </c>
      <c r="D1317">
        <f t="shared" si="103"/>
        <v>-4.2309873810000003</v>
      </c>
      <c r="E1317">
        <f t="shared" si="104"/>
        <v>13.12162519</v>
      </c>
      <c r="F1317">
        <v>5.3278999999999996</v>
      </c>
      <c r="G1317">
        <v>4.4325000000000001</v>
      </c>
      <c r="H1317">
        <v>0.85874510999999998</v>
      </c>
      <c r="I1317">
        <v>4.8505412339999996</v>
      </c>
      <c r="J1317">
        <v>-2.505570654</v>
      </c>
      <c r="K1317">
        <v>-6.3657529359999998</v>
      </c>
      <c r="L1317">
        <v>1.792942523</v>
      </c>
      <c r="M1317">
        <v>-1.8634339259999999</v>
      </c>
      <c r="N1317">
        <v>-3.957466626</v>
      </c>
      <c r="O1317">
        <v>-0.273520755</v>
      </c>
      <c r="P1317">
        <v>-3.8732799629999999</v>
      </c>
      <c r="Q1317">
        <v>1.685170807</v>
      </c>
      <c r="R1317">
        <v>13.12162519</v>
      </c>
    </row>
    <row r="1318" spans="1:18" x14ac:dyDescent="0.4">
      <c r="A1318">
        <f t="shared" si="100"/>
        <v>3.2974450629999996</v>
      </c>
      <c r="B1318">
        <f t="shared" si="101"/>
        <v>-3.7505599990000005</v>
      </c>
      <c r="C1318">
        <f t="shared" si="102"/>
        <v>-6.6134323020000005</v>
      </c>
      <c r="D1318">
        <f t="shared" si="103"/>
        <v>-4.9403848319999994</v>
      </c>
      <c r="E1318">
        <f t="shared" si="104"/>
        <v>13.116932070000001</v>
      </c>
      <c r="F1318">
        <v>5.5697000000000001</v>
      </c>
      <c r="G1318">
        <v>4.5641999999999996</v>
      </c>
      <c r="H1318">
        <v>0.86371034000000002</v>
      </c>
      <c r="I1318">
        <v>4.8654552359999999</v>
      </c>
      <c r="J1318">
        <v>-2.4317205130000001</v>
      </c>
      <c r="K1318">
        <v>-6.0169423640000002</v>
      </c>
      <c r="L1318">
        <v>2.3058451949999998</v>
      </c>
      <c r="M1318">
        <v>-1.558687479</v>
      </c>
      <c r="N1318">
        <v>-4.6484664469999997</v>
      </c>
      <c r="O1318">
        <v>-0.291918385</v>
      </c>
      <c r="P1318">
        <v>-4.4977177150000003</v>
      </c>
      <c r="Q1318">
        <v>-0.59648993800000005</v>
      </c>
      <c r="R1318">
        <v>13.116932070000001</v>
      </c>
    </row>
    <row r="1319" spans="1:18" x14ac:dyDescent="0.4">
      <c r="A1319">
        <f t="shared" si="100"/>
        <v>3.3848158750000001</v>
      </c>
      <c r="B1319">
        <f t="shared" si="101"/>
        <v>1.3101981030000003</v>
      </c>
      <c r="C1319">
        <f t="shared" si="102"/>
        <v>-9.2375883420000005</v>
      </c>
      <c r="D1319">
        <f t="shared" si="103"/>
        <v>-5.639619905</v>
      </c>
      <c r="E1319">
        <f t="shared" si="104"/>
        <v>13.11219427</v>
      </c>
      <c r="F1319">
        <v>6.0358000000000001</v>
      </c>
      <c r="G1319">
        <v>4.8635000000000002</v>
      </c>
      <c r="H1319">
        <v>0.86917065800000004</v>
      </c>
      <c r="I1319">
        <v>4.8769068830000002</v>
      </c>
      <c r="J1319">
        <v>-2.3612616659999999</v>
      </c>
      <c r="K1319">
        <v>-5.6458914360000003</v>
      </c>
      <c r="L1319">
        <v>2.8435145570000002</v>
      </c>
      <c r="M1319">
        <v>-1.208958075</v>
      </c>
      <c r="N1319">
        <v>-5.3770336219999999</v>
      </c>
      <c r="O1319">
        <v>-0.26258628299999998</v>
      </c>
      <c r="P1319">
        <v>-0.32435837899999997</v>
      </c>
      <c r="Q1319">
        <v>-3.5916969060000001</v>
      </c>
      <c r="R1319">
        <v>13.11219427</v>
      </c>
    </row>
    <row r="1320" spans="1:18" x14ac:dyDescent="0.4">
      <c r="A1320">
        <f t="shared" si="100"/>
        <v>3.4817093430000003</v>
      </c>
      <c r="B1320">
        <f t="shared" si="101"/>
        <v>3.5988720200000004</v>
      </c>
      <c r="C1320">
        <f t="shared" si="102"/>
        <v>-1.2557929469999998</v>
      </c>
      <c r="D1320">
        <f t="shared" si="103"/>
        <v>-5.662357138</v>
      </c>
      <c r="E1320">
        <f t="shared" si="104"/>
        <v>13.10756872</v>
      </c>
      <c r="F1320">
        <v>6.7668999999999997</v>
      </c>
      <c r="G1320">
        <v>5.3120000000000003</v>
      </c>
      <c r="H1320">
        <v>0.873965773</v>
      </c>
      <c r="I1320">
        <v>4.8924939600000004</v>
      </c>
      <c r="J1320">
        <v>-2.2847503900000001</v>
      </c>
      <c r="K1320">
        <v>-5.2974529309999996</v>
      </c>
      <c r="L1320">
        <v>3.2949023020000001</v>
      </c>
      <c r="M1320">
        <v>-0.91537553900000002</v>
      </c>
      <c r="N1320">
        <v>-5.5569487850000003</v>
      </c>
      <c r="O1320">
        <v>-0.105408353</v>
      </c>
      <c r="P1320">
        <v>1.2193452570000001</v>
      </c>
      <c r="Q1320">
        <v>4.0416599839999998</v>
      </c>
      <c r="R1320">
        <v>13.10756872</v>
      </c>
    </row>
    <row r="1321" spans="1:18" x14ac:dyDescent="0.4">
      <c r="A1321">
        <f t="shared" si="100"/>
        <v>3.5887283999999999</v>
      </c>
      <c r="B1321">
        <f t="shared" si="101"/>
        <v>4.7124166699999996</v>
      </c>
      <c r="C1321">
        <f t="shared" si="102"/>
        <v>-5.6083522800000001</v>
      </c>
      <c r="D1321">
        <f t="shared" si="103"/>
        <v>-4.964586079</v>
      </c>
      <c r="E1321">
        <f t="shared" si="104"/>
        <v>13.1030636</v>
      </c>
      <c r="F1321">
        <v>7.6252000000000004</v>
      </c>
      <c r="G1321">
        <v>5.7930000000000001</v>
      </c>
      <c r="H1321">
        <v>0.87803682000000005</v>
      </c>
      <c r="I1321">
        <v>4.9126500909999997</v>
      </c>
      <c r="J1321">
        <v>-2.201958511</v>
      </c>
      <c r="K1321">
        <v>-4.9734142380000002</v>
      </c>
      <c r="L1321">
        <v>3.6525635099999998</v>
      </c>
      <c r="M1321">
        <v>-0.69716765700000005</v>
      </c>
      <c r="N1321">
        <v>-5.113538567</v>
      </c>
      <c r="O1321">
        <v>0.14895248799999999</v>
      </c>
      <c r="P1321">
        <v>1.7570208169999999</v>
      </c>
      <c r="Q1321">
        <v>-0.63493804200000004</v>
      </c>
      <c r="R1321">
        <v>13.1030636</v>
      </c>
    </row>
    <row r="1322" spans="1:18" x14ac:dyDescent="0.4">
      <c r="A1322">
        <f t="shared" si="100"/>
        <v>3.6999995020000003</v>
      </c>
      <c r="B1322">
        <f t="shared" si="101"/>
        <v>5.2356289089999999</v>
      </c>
      <c r="C1322">
        <f t="shared" si="102"/>
        <v>-5.3184811959999996</v>
      </c>
      <c r="D1322">
        <f t="shared" si="103"/>
        <v>-3.7800968080000001</v>
      </c>
      <c r="E1322">
        <f t="shared" si="104"/>
        <v>13.098616590000001</v>
      </c>
      <c r="F1322">
        <v>8.4247999999999994</v>
      </c>
      <c r="G1322">
        <v>6.1773999999999996</v>
      </c>
      <c r="H1322">
        <v>0.88184206799999998</v>
      </c>
      <c r="I1322">
        <v>4.9342803640000001</v>
      </c>
      <c r="J1322">
        <v>-2.11612293</v>
      </c>
      <c r="K1322">
        <v>-4.6570222619999999</v>
      </c>
      <c r="L1322">
        <v>3.962027312</v>
      </c>
      <c r="M1322">
        <v>-0.48453628500000001</v>
      </c>
      <c r="N1322">
        <v>-4.3506290080000003</v>
      </c>
      <c r="O1322">
        <v>0.57053220000000004</v>
      </c>
      <c r="P1322">
        <v>1.758137882</v>
      </c>
      <c r="Q1322">
        <v>-0.661458934</v>
      </c>
      <c r="R1322">
        <v>13.098616590000001</v>
      </c>
    </row>
    <row r="1323" spans="1:18" x14ac:dyDescent="0.4">
      <c r="A1323">
        <f t="shared" si="100"/>
        <v>3.8198257800000004</v>
      </c>
      <c r="B1323">
        <f t="shared" si="101"/>
        <v>3.96975604</v>
      </c>
      <c r="C1323">
        <f t="shared" si="102"/>
        <v>-4.2224277810000004</v>
      </c>
      <c r="D1323">
        <f t="shared" si="103"/>
        <v>-1.9166504009999998</v>
      </c>
      <c r="E1323">
        <f t="shared" si="104"/>
        <v>13.09427077</v>
      </c>
      <c r="F1323">
        <v>9.1121999999999996</v>
      </c>
      <c r="G1323">
        <v>6.4622000000000002</v>
      </c>
      <c r="H1323">
        <v>0.88506354399999998</v>
      </c>
      <c r="I1323">
        <v>4.9594786769999999</v>
      </c>
      <c r="J1323">
        <v>-2.0247164409999998</v>
      </c>
      <c r="K1323">
        <v>-4.3604508800000001</v>
      </c>
      <c r="L1323">
        <v>4.192132076</v>
      </c>
      <c r="M1323">
        <v>-0.30829257999999998</v>
      </c>
      <c r="N1323">
        <v>-3.0942332609999998</v>
      </c>
      <c r="O1323">
        <v>1.17758286</v>
      </c>
      <c r="P1323">
        <v>8.5916543999999997E-2</v>
      </c>
      <c r="Q1323">
        <v>0.13802309900000001</v>
      </c>
      <c r="R1323">
        <v>13.09427077</v>
      </c>
    </row>
    <row r="1324" spans="1:18" x14ac:dyDescent="0.4">
      <c r="A1324">
        <f t="shared" si="100"/>
        <v>3.9369659470000005</v>
      </c>
      <c r="B1324">
        <f t="shared" si="101"/>
        <v>3.830948958</v>
      </c>
      <c r="C1324">
        <f t="shared" si="102"/>
        <v>-3.8910058169999999</v>
      </c>
      <c r="D1324">
        <f t="shared" si="103"/>
        <v>-0.70349924600000013</v>
      </c>
      <c r="E1324">
        <f t="shared" si="104"/>
        <v>13.089919950000001</v>
      </c>
      <c r="F1324">
        <v>9.6891999999999996</v>
      </c>
      <c r="G1324">
        <v>6.6887999999999996</v>
      </c>
      <c r="H1324">
        <v>0.88848978700000003</v>
      </c>
      <c r="I1324">
        <v>4.9831879370000003</v>
      </c>
      <c r="J1324">
        <v>-1.934711777</v>
      </c>
      <c r="K1324">
        <v>-4.0521394449999999</v>
      </c>
      <c r="L1324">
        <v>4.4148127690000001</v>
      </c>
      <c r="M1324">
        <v>-0.13045767</v>
      </c>
      <c r="N1324">
        <v>-1.6466341360000001</v>
      </c>
      <c r="O1324">
        <v>0.94313488999999995</v>
      </c>
      <c r="P1324">
        <v>-0.45340614099999998</v>
      </c>
      <c r="Q1324">
        <v>0.161133628</v>
      </c>
      <c r="R1324">
        <v>13.089919950000001</v>
      </c>
    </row>
    <row r="1325" spans="1:18" x14ac:dyDescent="0.4">
      <c r="A1325">
        <f t="shared" si="100"/>
        <v>4.0510959590000004</v>
      </c>
      <c r="B1325">
        <f t="shared" si="101"/>
        <v>4.6733165000000003</v>
      </c>
      <c r="C1325">
        <f t="shared" si="102"/>
        <v>-4.1166824860000002</v>
      </c>
      <c r="D1325">
        <f t="shared" si="103"/>
        <v>-0.231433743</v>
      </c>
      <c r="E1325">
        <f t="shared" si="104"/>
        <v>13.085560640000001</v>
      </c>
      <c r="F1325">
        <v>10.144600000000001</v>
      </c>
      <c r="G1325">
        <v>6.8884999999999996</v>
      </c>
      <c r="H1325">
        <v>0.89214655600000003</v>
      </c>
      <c r="I1325">
        <v>5.0052329220000003</v>
      </c>
      <c r="J1325">
        <v>-1.846283519</v>
      </c>
      <c r="K1325">
        <v>-3.7311615709999999</v>
      </c>
      <c r="L1325">
        <v>4.6321404309999998</v>
      </c>
      <c r="M1325">
        <v>5.4015382000000001E-2</v>
      </c>
      <c r="N1325">
        <v>-2.157537E-2</v>
      </c>
      <c r="O1325">
        <v>-0.20985837299999999</v>
      </c>
      <c r="P1325">
        <v>-1.2839313E-2</v>
      </c>
      <c r="Q1325">
        <v>-0.38552091500000002</v>
      </c>
      <c r="R1325">
        <v>13.085560640000001</v>
      </c>
    </row>
    <row r="1326" spans="1:18" x14ac:dyDescent="0.4">
      <c r="A1326">
        <f t="shared" si="100"/>
        <v>4.1716641750000001</v>
      </c>
      <c r="B1326">
        <f t="shared" si="101"/>
        <v>4.3586217939999994</v>
      </c>
      <c r="C1326">
        <f t="shared" si="102"/>
        <v>-3.6274264729999999</v>
      </c>
      <c r="D1326">
        <f t="shared" si="103"/>
        <v>0.31541869300000003</v>
      </c>
      <c r="E1326">
        <f t="shared" si="104"/>
        <v>13.081284370000001</v>
      </c>
      <c r="F1326">
        <v>10.462899999999999</v>
      </c>
      <c r="G1326">
        <v>7.0773000000000001</v>
      </c>
      <c r="H1326">
        <v>0.89535609500000002</v>
      </c>
      <c r="I1326">
        <v>5.0300111510000001</v>
      </c>
      <c r="J1326">
        <v>-1.7537030709999999</v>
      </c>
      <c r="K1326">
        <v>-3.424130468</v>
      </c>
      <c r="L1326">
        <v>4.7799652249999998</v>
      </c>
      <c r="M1326">
        <v>0.19845312000000001</v>
      </c>
      <c r="N1326">
        <v>2.091895134</v>
      </c>
      <c r="O1326">
        <v>-1.776476441</v>
      </c>
      <c r="P1326">
        <v>-0.61979655099999997</v>
      </c>
      <c r="Q1326">
        <v>-0.203296005</v>
      </c>
      <c r="R1326">
        <v>13.081284370000001</v>
      </c>
    </row>
    <row r="1327" spans="1:18" x14ac:dyDescent="0.4">
      <c r="A1327">
        <f t="shared" si="100"/>
        <v>4.2965004350000005</v>
      </c>
      <c r="B1327">
        <f t="shared" si="101"/>
        <v>3.3470905689999997</v>
      </c>
      <c r="C1327">
        <f t="shared" si="102"/>
        <v>-2.4315039519999999</v>
      </c>
      <c r="D1327">
        <f t="shared" si="103"/>
        <v>0.60493103300000062</v>
      </c>
      <c r="E1327">
        <f t="shared" si="104"/>
        <v>13.077070750000001</v>
      </c>
      <c r="F1327">
        <v>10.688800000000001</v>
      </c>
      <c r="G1327">
        <v>7.2686000000000002</v>
      </c>
      <c r="H1327">
        <v>0.89827007699999994</v>
      </c>
      <c r="I1327">
        <v>5.0565519490000002</v>
      </c>
      <c r="J1327">
        <v>-1.658321591</v>
      </c>
      <c r="K1327">
        <v>-3.1249569309999998</v>
      </c>
      <c r="L1327">
        <v>4.8716265539999997</v>
      </c>
      <c r="M1327">
        <v>0.31017450800000002</v>
      </c>
      <c r="N1327">
        <v>4.6410875430000003</v>
      </c>
      <c r="O1327">
        <v>-4.0361565099999996</v>
      </c>
      <c r="P1327">
        <v>-1.834710493</v>
      </c>
      <c r="Q1327">
        <v>0.69345297900000002</v>
      </c>
      <c r="R1327">
        <v>13.077070750000001</v>
      </c>
    </row>
    <row r="1328" spans="1:18" x14ac:dyDescent="0.4">
      <c r="A1328">
        <f t="shared" si="100"/>
        <v>4.4171286319999998</v>
      </c>
      <c r="B1328">
        <f t="shared" si="101"/>
        <v>4.7861829729999998</v>
      </c>
      <c r="C1328">
        <f t="shared" si="102"/>
        <v>-4.6796830949999997</v>
      </c>
      <c r="D1328">
        <f t="shared" si="103"/>
        <v>1.8260992849999997</v>
      </c>
      <c r="E1328">
        <f t="shared" si="104"/>
        <v>13.07282884</v>
      </c>
      <c r="F1328">
        <v>10.8896</v>
      </c>
      <c r="G1328">
        <v>7.4813000000000001</v>
      </c>
      <c r="H1328">
        <v>0.90155644800000001</v>
      </c>
      <c r="I1328">
        <v>5.0803242209999997</v>
      </c>
      <c r="J1328">
        <v>-1.5647520370000001</v>
      </c>
      <c r="K1328">
        <v>-2.8094300940000001</v>
      </c>
      <c r="L1328">
        <v>4.9750170919999999</v>
      </c>
      <c r="M1328">
        <v>0.49902223600000001</v>
      </c>
      <c r="N1328">
        <v>6.2715534320000002</v>
      </c>
      <c r="O1328">
        <v>-4.4454541470000004</v>
      </c>
      <c r="P1328">
        <v>-0.68785635499999997</v>
      </c>
      <c r="Q1328">
        <v>-1.870253001</v>
      </c>
      <c r="R1328">
        <v>13.07282884</v>
      </c>
    </row>
    <row r="1329" spans="1:18" x14ac:dyDescent="0.4">
      <c r="A1329">
        <f t="shared" si="100"/>
        <v>4.5340761779999994</v>
      </c>
      <c r="B1329">
        <f t="shared" si="101"/>
        <v>8.6553637840000004</v>
      </c>
      <c r="C1329">
        <f t="shared" si="102"/>
        <v>2.8652432639999996</v>
      </c>
      <c r="D1329">
        <f t="shared" si="103"/>
        <v>4.1367535599999998</v>
      </c>
      <c r="E1329">
        <f t="shared" si="104"/>
        <v>13.068563210000001</v>
      </c>
      <c r="F1329">
        <v>11.1357</v>
      </c>
      <c r="G1329">
        <v>7.7348999999999997</v>
      </c>
      <c r="H1329">
        <v>0.90518138000000004</v>
      </c>
      <c r="I1329">
        <v>5.1015344479999998</v>
      </c>
      <c r="J1329">
        <v>-1.4726396500000001</v>
      </c>
      <c r="K1329">
        <v>-2.47901368</v>
      </c>
      <c r="L1329">
        <v>5.0868191679999999</v>
      </c>
      <c r="M1329">
        <v>0.76760609000000002</v>
      </c>
      <c r="N1329">
        <v>6.9004897229999997</v>
      </c>
      <c r="O1329">
        <v>-2.7637361629999999</v>
      </c>
      <c r="P1329">
        <v>2.8009385259999999</v>
      </c>
      <c r="Q1329">
        <v>5.3442569439999996</v>
      </c>
      <c r="R1329">
        <v>13.068563210000001</v>
      </c>
    </row>
    <row r="1330" spans="1:18" x14ac:dyDescent="0.4">
      <c r="A1330">
        <f t="shared" si="100"/>
        <v>4.6500965520000008</v>
      </c>
      <c r="B1330">
        <f t="shared" si="101"/>
        <v>8.037625448</v>
      </c>
      <c r="C1330">
        <f t="shared" si="102"/>
        <v>-6.5920972600000001</v>
      </c>
      <c r="D1330">
        <f t="shared" si="103"/>
        <v>6.7000699670000001</v>
      </c>
      <c r="E1330">
        <f t="shared" si="104"/>
        <v>13.06430529</v>
      </c>
      <c r="F1330">
        <v>11.475099999999999</v>
      </c>
      <c r="G1330">
        <v>8.0371000000000006</v>
      </c>
      <c r="H1330">
        <v>0.908915256</v>
      </c>
      <c r="I1330">
        <v>5.1217784420000001</v>
      </c>
      <c r="J1330">
        <v>-1.3805971459999999</v>
      </c>
      <c r="K1330">
        <v>-2.141644801</v>
      </c>
      <c r="L1330">
        <v>5.1818886129999999</v>
      </c>
      <c r="M1330">
        <v>1.067320075</v>
      </c>
      <c r="N1330">
        <v>7.1419841850000001</v>
      </c>
      <c r="O1330">
        <v>-0.44191421800000003</v>
      </c>
      <c r="P1330">
        <v>1.78841676</v>
      </c>
      <c r="Q1330">
        <v>-4.4504524590000001</v>
      </c>
      <c r="R1330">
        <v>13.06430529</v>
      </c>
    </row>
    <row r="1331" spans="1:18" x14ac:dyDescent="0.4">
      <c r="A1331">
        <f t="shared" si="100"/>
        <v>4.7632946049999996</v>
      </c>
      <c r="B1331">
        <f t="shared" si="101"/>
        <v>3.1140522269999993</v>
      </c>
      <c r="C1331">
        <f t="shared" si="102"/>
        <v>-3.4758254200000001</v>
      </c>
      <c r="D1331">
        <f t="shared" si="103"/>
        <v>9.83844414</v>
      </c>
      <c r="E1331">
        <f t="shared" si="104"/>
        <v>13.06003445</v>
      </c>
      <c r="F1331">
        <v>11.8675</v>
      </c>
      <c r="G1331">
        <v>8.3558000000000003</v>
      </c>
      <c r="H1331">
        <v>0.91290964200000002</v>
      </c>
      <c r="I1331">
        <v>5.1400215359999999</v>
      </c>
      <c r="J1331">
        <v>-1.2896365729999999</v>
      </c>
      <c r="K1331">
        <v>-1.791898295</v>
      </c>
      <c r="L1331">
        <v>5.2754186159999996</v>
      </c>
      <c r="M1331">
        <v>1.425822962</v>
      </c>
      <c r="N1331">
        <v>6.6293550449999996</v>
      </c>
      <c r="O1331">
        <v>3.2090890949999999</v>
      </c>
      <c r="P1331">
        <v>-3.5871893510000001</v>
      </c>
      <c r="Q1331">
        <v>-1.6839271250000001</v>
      </c>
      <c r="R1331">
        <v>13.06003445</v>
      </c>
    </row>
    <row r="1332" spans="1:18" x14ac:dyDescent="0.4">
      <c r="A1332">
        <f t="shared" si="100"/>
        <v>4.8813870490000006</v>
      </c>
      <c r="B1332">
        <f t="shared" si="101"/>
        <v>4.1134226460000001</v>
      </c>
      <c r="C1332">
        <f t="shared" si="102"/>
        <v>1.640568791</v>
      </c>
      <c r="D1332">
        <f t="shared" si="103"/>
        <v>11.148790957999999</v>
      </c>
      <c r="E1332">
        <f t="shared" si="104"/>
        <v>13.05583055</v>
      </c>
      <c r="F1332">
        <v>12.2498</v>
      </c>
      <c r="G1332">
        <v>8.6499000000000006</v>
      </c>
      <c r="H1332">
        <v>0.91657636899999995</v>
      </c>
      <c r="I1332">
        <v>5.1601941780000002</v>
      </c>
      <c r="J1332">
        <v>-1.195383498</v>
      </c>
      <c r="K1332">
        <v>-1.451704906</v>
      </c>
      <c r="L1332">
        <v>5.3083318510000002</v>
      </c>
      <c r="M1332">
        <v>1.76666056</v>
      </c>
      <c r="N1332">
        <v>6.2390582859999997</v>
      </c>
      <c r="O1332">
        <v>4.9097326719999996</v>
      </c>
      <c r="P1332">
        <v>-2.9615697650000001</v>
      </c>
      <c r="Q1332">
        <v>3.092273697</v>
      </c>
      <c r="R1332">
        <v>13.05583055</v>
      </c>
    </row>
    <row r="1333" spans="1:18" x14ac:dyDescent="0.4">
      <c r="A1333">
        <f t="shared" si="100"/>
        <v>5.0048845740000001</v>
      </c>
      <c r="B1333">
        <f t="shared" si="101"/>
        <v>10.249084619</v>
      </c>
      <c r="C1333">
        <f t="shared" si="102"/>
        <v>-0.97563252600000006</v>
      </c>
      <c r="D1333">
        <f t="shared" si="103"/>
        <v>10.339964235</v>
      </c>
      <c r="E1333">
        <f t="shared" si="104"/>
        <v>13.0516991</v>
      </c>
      <c r="F1333">
        <v>12.5578</v>
      </c>
      <c r="G1333">
        <v>8.8795999999999999</v>
      </c>
      <c r="H1333">
        <v>0.91987532400000005</v>
      </c>
      <c r="I1333">
        <v>5.1825683299999996</v>
      </c>
      <c r="J1333">
        <v>-1.0975590799999999</v>
      </c>
      <c r="K1333">
        <v>-1.1225234100000001</v>
      </c>
      <c r="L1333">
        <v>5.2760011049999997</v>
      </c>
      <c r="M1333">
        <v>2.0842126620000001</v>
      </c>
      <c r="N1333">
        <v>6.0207653690000003</v>
      </c>
      <c r="O1333">
        <v>4.3191988659999998</v>
      </c>
      <c r="P1333">
        <v>2.8888708520000002</v>
      </c>
      <c r="Q1333">
        <v>0.146890884</v>
      </c>
      <c r="R1333">
        <v>13.0516991</v>
      </c>
    </row>
    <row r="1334" spans="1:18" x14ac:dyDescent="0.4">
      <c r="A1334">
        <f t="shared" si="100"/>
        <v>5.1285047869999998</v>
      </c>
      <c r="B1334">
        <f t="shared" si="101"/>
        <v>11.016158560999999</v>
      </c>
      <c r="C1334">
        <f t="shared" si="102"/>
        <v>-2.1269931519999998</v>
      </c>
      <c r="D1334">
        <f t="shared" si="103"/>
        <v>8.8147453159999998</v>
      </c>
      <c r="E1334">
        <f t="shared" si="104"/>
        <v>13.04758449</v>
      </c>
      <c r="F1334">
        <v>12.7478</v>
      </c>
      <c r="G1334">
        <v>9.0202000000000009</v>
      </c>
      <c r="H1334">
        <v>0.92321565999999999</v>
      </c>
      <c r="I1334">
        <v>5.2043898679999998</v>
      </c>
      <c r="J1334">
        <v>-0.99910074100000001</v>
      </c>
      <c r="K1334">
        <v>-0.78930581200000005</v>
      </c>
      <c r="L1334">
        <v>5.2192112929999999</v>
      </c>
      <c r="M1334">
        <v>2.4394121470000001</v>
      </c>
      <c r="N1334">
        <v>5.2174983719999997</v>
      </c>
      <c r="O1334">
        <v>3.5972469440000001</v>
      </c>
      <c r="P1334">
        <v>3.3575351210000002</v>
      </c>
      <c r="Q1334">
        <v>-1.33768734</v>
      </c>
      <c r="R1334">
        <v>13.04758449</v>
      </c>
    </row>
    <row r="1335" spans="1:18" x14ac:dyDescent="0.4">
      <c r="A1335">
        <f t="shared" si="100"/>
        <v>5.254074406</v>
      </c>
      <c r="B1335">
        <f t="shared" si="101"/>
        <v>7.7646185299999999</v>
      </c>
      <c r="C1335">
        <f t="shared" si="102"/>
        <v>0.58612809500000007</v>
      </c>
      <c r="D1335">
        <f t="shared" si="103"/>
        <v>5.8916733670000001</v>
      </c>
      <c r="E1335">
        <f t="shared" si="104"/>
        <v>13.0435056</v>
      </c>
      <c r="F1335">
        <v>12.8582</v>
      </c>
      <c r="G1335">
        <v>9.1027000000000005</v>
      </c>
      <c r="H1335">
        <v>0.92645846600000004</v>
      </c>
      <c r="I1335">
        <v>5.2265862360000002</v>
      </c>
      <c r="J1335">
        <v>-0.898970296</v>
      </c>
      <c r="K1335">
        <v>-0.45724236600000001</v>
      </c>
      <c r="L1335">
        <v>5.1236352050000002</v>
      </c>
      <c r="M1335">
        <v>2.8151344439999999</v>
      </c>
      <c r="N1335">
        <v>4.008854565</v>
      </c>
      <c r="O1335">
        <v>1.8828188020000001</v>
      </c>
      <c r="P1335">
        <v>-0.17415111899999999</v>
      </c>
      <c r="Q1335">
        <v>1.0433704610000001</v>
      </c>
      <c r="R1335">
        <v>13.0435056</v>
      </c>
    </row>
    <row r="1336" spans="1:18" x14ac:dyDescent="0.4">
      <c r="A1336">
        <f t="shared" si="100"/>
        <v>5.3677090340000007</v>
      </c>
      <c r="B1336">
        <f t="shared" si="101"/>
        <v>7.1414581579999998</v>
      </c>
      <c r="C1336">
        <f t="shared" si="102"/>
        <v>-0.49080573900000002</v>
      </c>
      <c r="D1336">
        <f t="shared" si="103"/>
        <v>3.532304592</v>
      </c>
      <c r="E1336">
        <f t="shared" si="104"/>
        <v>13.03933396</v>
      </c>
      <c r="F1336">
        <v>12.9481</v>
      </c>
      <c r="G1336">
        <v>9.1694999999999993</v>
      </c>
      <c r="H1336">
        <v>0.93055960000000004</v>
      </c>
      <c r="I1336">
        <v>5.2430881889999998</v>
      </c>
      <c r="J1336">
        <v>-0.80593875500000001</v>
      </c>
      <c r="K1336">
        <v>-8.7465259000000004E-2</v>
      </c>
      <c r="L1336">
        <v>5.0774841390000001</v>
      </c>
      <c r="M1336">
        <v>3.0375046700000001</v>
      </c>
      <c r="N1336">
        <v>2.988678889</v>
      </c>
      <c r="O1336">
        <v>0.54362570300000002</v>
      </c>
      <c r="P1336">
        <v>-0.97353065100000002</v>
      </c>
      <c r="Q1336">
        <v>-0.40334048</v>
      </c>
      <c r="R1336">
        <v>13.03933396</v>
      </c>
    </row>
    <row r="1337" spans="1:18" x14ac:dyDescent="0.4">
      <c r="A1337">
        <f t="shared" si="100"/>
        <v>5.4675619039999992</v>
      </c>
      <c r="B1337">
        <f t="shared" si="101"/>
        <v>7.6155190189999997</v>
      </c>
      <c r="C1337">
        <f t="shared" si="102"/>
        <v>-0.91843564799999999</v>
      </c>
      <c r="D1337">
        <f t="shared" si="103"/>
        <v>1.9303029870000001</v>
      </c>
      <c r="E1337">
        <f t="shared" si="104"/>
        <v>13.03505174</v>
      </c>
      <c r="F1337">
        <v>13.075699999999999</v>
      </c>
      <c r="G1337">
        <v>9.2591000000000001</v>
      </c>
      <c r="H1337">
        <v>0.93565124399999999</v>
      </c>
      <c r="I1337">
        <v>5.2530392929999996</v>
      </c>
      <c r="J1337">
        <v>-0.72112863299999996</v>
      </c>
      <c r="K1337">
        <v>0.32522345800000002</v>
      </c>
      <c r="L1337">
        <v>5.0929034499999997</v>
      </c>
      <c r="M1337">
        <v>3.0957064070000002</v>
      </c>
      <c r="N1337">
        <v>2.1103012940000001</v>
      </c>
      <c r="O1337">
        <v>-0.179998307</v>
      </c>
      <c r="P1337">
        <v>-0.57309083800000005</v>
      </c>
      <c r="Q1337">
        <v>-1.243659106</v>
      </c>
      <c r="R1337">
        <v>13.03505174</v>
      </c>
    </row>
    <row r="1338" spans="1:18" x14ac:dyDescent="0.4">
      <c r="A1338">
        <f t="shared" si="100"/>
        <v>5.5615590770000001</v>
      </c>
      <c r="B1338">
        <f t="shared" si="101"/>
        <v>7.362930381</v>
      </c>
      <c r="C1338">
        <f t="shared" si="102"/>
        <v>1.7503519910000001</v>
      </c>
      <c r="D1338">
        <f t="shared" si="103"/>
        <v>-0.46557519999999997</v>
      </c>
      <c r="E1338">
        <f t="shared" si="104"/>
        <v>13.03073375</v>
      </c>
      <c r="F1338">
        <v>13.2844</v>
      </c>
      <c r="G1338">
        <v>9.4009999999999998</v>
      </c>
      <c r="H1338">
        <v>0.94117819899999999</v>
      </c>
      <c r="I1338">
        <v>5.2599978690000002</v>
      </c>
      <c r="J1338">
        <v>-0.63961699100000002</v>
      </c>
      <c r="K1338">
        <v>0.75857949300000005</v>
      </c>
      <c r="L1338">
        <v>5.1171897040000003</v>
      </c>
      <c r="M1338">
        <v>3.0589895779999998</v>
      </c>
      <c r="N1338">
        <v>1.2039236209999999</v>
      </c>
      <c r="O1338">
        <v>-1.6694988209999999</v>
      </c>
      <c r="P1338">
        <v>-0.81324890100000002</v>
      </c>
      <c r="Q1338">
        <v>0.991772498</v>
      </c>
      <c r="R1338">
        <v>13.03073375</v>
      </c>
    </row>
    <row r="1339" spans="1:18" x14ac:dyDescent="0.4">
      <c r="A1339">
        <f t="shared" si="100"/>
        <v>5.6456493079999994</v>
      </c>
      <c r="B1339">
        <f t="shared" si="101"/>
        <v>7.2508340049999997</v>
      </c>
      <c r="C1339">
        <f t="shared" si="102"/>
        <v>2.542392102</v>
      </c>
      <c r="D1339">
        <f t="shared" si="103"/>
        <v>-3.1852177500000001</v>
      </c>
      <c r="E1339">
        <f t="shared" si="104"/>
        <v>13.02634233</v>
      </c>
      <c r="F1339">
        <v>13.561500000000001</v>
      </c>
      <c r="G1339">
        <v>9.5991999999999997</v>
      </c>
      <c r="H1339">
        <v>0.94742065799999997</v>
      </c>
      <c r="I1339">
        <v>5.262180538</v>
      </c>
      <c r="J1339">
        <v>-0.56395188799999996</v>
      </c>
      <c r="K1339">
        <v>1.223950589</v>
      </c>
      <c r="L1339">
        <v>5.1759499399999997</v>
      </c>
      <c r="M1339">
        <v>2.878712647</v>
      </c>
      <c r="N1339">
        <v>0.40042563599999997</v>
      </c>
      <c r="O1339">
        <v>-3.5856433860000001</v>
      </c>
      <c r="P1339">
        <v>-0.80382858199999996</v>
      </c>
      <c r="Q1339">
        <v>1.318441513</v>
      </c>
      <c r="R1339">
        <v>13.02634233</v>
      </c>
    </row>
    <row r="1340" spans="1:18" x14ac:dyDescent="0.4">
      <c r="A1340">
        <f t="shared" si="100"/>
        <v>5.7266855979999995</v>
      </c>
      <c r="B1340">
        <f t="shared" si="101"/>
        <v>7.766191568</v>
      </c>
      <c r="C1340">
        <f t="shared" si="102"/>
        <v>-0.16452104599999995</v>
      </c>
      <c r="D1340">
        <f t="shared" si="103"/>
        <v>-4.8702955440000002</v>
      </c>
      <c r="E1340">
        <f t="shared" si="104"/>
        <v>13.021939420000001</v>
      </c>
      <c r="F1340">
        <v>13.878</v>
      </c>
      <c r="G1340">
        <v>9.8516999999999992</v>
      </c>
      <c r="H1340">
        <v>0.95391712799999995</v>
      </c>
      <c r="I1340">
        <v>5.2624825030000002</v>
      </c>
      <c r="J1340">
        <v>-0.48971403299999999</v>
      </c>
      <c r="K1340">
        <v>1.702210394</v>
      </c>
      <c r="L1340">
        <v>5.2265864229999996</v>
      </c>
      <c r="M1340">
        <v>2.6690363129999999</v>
      </c>
      <c r="N1340">
        <v>-0.85159439400000003</v>
      </c>
      <c r="O1340">
        <v>-4.0187011500000001</v>
      </c>
      <c r="P1340">
        <v>-0.12943116800000001</v>
      </c>
      <c r="Q1340">
        <v>-1.8667314399999999</v>
      </c>
      <c r="R1340">
        <v>13.021939420000001</v>
      </c>
    </row>
    <row r="1341" spans="1:18" x14ac:dyDescent="0.4">
      <c r="A1341">
        <f t="shared" si="100"/>
        <v>5.8052029479999998</v>
      </c>
      <c r="B1341">
        <f t="shared" si="101"/>
        <v>8.8712277119999996</v>
      </c>
      <c r="C1341">
        <f t="shared" si="102"/>
        <v>3.3054930259999997</v>
      </c>
      <c r="D1341">
        <f t="shared" si="103"/>
        <v>-5.5394537810000006</v>
      </c>
      <c r="E1341">
        <f t="shared" si="104"/>
        <v>13.0175301</v>
      </c>
      <c r="F1341">
        <v>14.2096</v>
      </c>
      <c r="G1341">
        <v>10.1623</v>
      </c>
      <c r="H1341">
        <v>0.960630125</v>
      </c>
      <c r="I1341">
        <v>5.2611442019999997</v>
      </c>
      <c r="J1341">
        <v>-0.41657137900000002</v>
      </c>
      <c r="K1341">
        <v>2.1918565409999999</v>
      </c>
      <c r="L1341">
        <v>5.2650820109999996</v>
      </c>
      <c r="M1341">
        <v>2.4329127860000002</v>
      </c>
      <c r="N1341">
        <v>-2.584063209</v>
      </c>
      <c r="O1341">
        <v>-2.9553905720000002</v>
      </c>
      <c r="P1341">
        <v>1.173232915</v>
      </c>
      <c r="Q1341">
        <v>1.113636485</v>
      </c>
      <c r="R1341">
        <v>13.0175301</v>
      </c>
    </row>
    <row r="1342" spans="1:18" x14ac:dyDescent="0.4">
      <c r="A1342">
        <f t="shared" si="100"/>
        <v>5.8741470299999996</v>
      </c>
      <c r="B1342">
        <f t="shared" si="101"/>
        <v>8.380569135</v>
      </c>
      <c r="C1342">
        <f t="shared" si="102"/>
        <v>2.5454289129999998</v>
      </c>
      <c r="D1342">
        <f t="shared" si="103"/>
        <v>-5.4731947180000002</v>
      </c>
      <c r="E1342">
        <f t="shared" si="104"/>
        <v>13.01304964</v>
      </c>
      <c r="F1342">
        <v>14.5456</v>
      </c>
      <c r="G1342">
        <v>10.537599999999999</v>
      </c>
      <c r="H1342">
        <v>0.96804155999999997</v>
      </c>
      <c r="I1342">
        <v>5.2551186769999996</v>
      </c>
      <c r="J1342">
        <v>-0.34901320699999999</v>
      </c>
      <c r="K1342">
        <v>2.7126148539999999</v>
      </c>
      <c r="L1342">
        <v>5.335412313</v>
      </c>
      <c r="M1342">
        <v>2.0692268089999999</v>
      </c>
      <c r="N1342">
        <v>-4.422594739</v>
      </c>
      <c r="O1342">
        <v>-1.050599979</v>
      </c>
      <c r="P1342">
        <v>0.97593001300000004</v>
      </c>
      <c r="Q1342">
        <v>-0.167185941</v>
      </c>
      <c r="R1342">
        <v>13.01304964</v>
      </c>
    </row>
    <row r="1343" spans="1:18" x14ac:dyDescent="0.4">
      <c r="A1343">
        <f t="shared" si="100"/>
        <v>5.9348343859999995</v>
      </c>
      <c r="B1343">
        <f t="shared" si="101"/>
        <v>6.2243235930000003</v>
      </c>
      <c r="C1343">
        <f t="shared" si="102"/>
        <v>1.8304005869999997</v>
      </c>
      <c r="D1343">
        <f t="shared" si="103"/>
        <v>-4.3080685089999999</v>
      </c>
      <c r="E1343">
        <f t="shared" si="104"/>
        <v>13.00850994</v>
      </c>
      <c r="F1343">
        <v>14.8726</v>
      </c>
      <c r="G1343">
        <v>10.952299999999999</v>
      </c>
      <c r="H1343">
        <v>0.97606299100000005</v>
      </c>
      <c r="I1343">
        <v>5.2449601809999997</v>
      </c>
      <c r="J1343">
        <v>-0.28618878599999997</v>
      </c>
      <c r="K1343">
        <v>3.2608114439999998</v>
      </c>
      <c r="L1343">
        <v>5.4290319289999998</v>
      </c>
      <c r="M1343">
        <v>1.5990656219999999</v>
      </c>
      <c r="N1343">
        <v>-6.4956392679999997</v>
      </c>
      <c r="O1343">
        <v>2.1875707590000002</v>
      </c>
      <c r="P1343">
        <v>-0.80377395799999996</v>
      </c>
      <c r="Q1343">
        <v>-1.430410857</v>
      </c>
      <c r="R1343">
        <v>13.00850994</v>
      </c>
    </row>
    <row r="1344" spans="1:18" x14ac:dyDescent="0.4">
      <c r="A1344">
        <f t="shared" si="100"/>
        <v>5.999186634</v>
      </c>
      <c r="B1344">
        <f t="shared" si="101"/>
        <v>5.6707060449999993</v>
      </c>
      <c r="C1344">
        <f t="shared" si="102"/>
        <v>5.3405981349999996</v>
      </c>
      <c r="D1344">
        <f t="shared" si="103"/>
        <v>-4.1445149499999996</v>
      </c>
      <c r="E1344">
        <f t="shared" si="104"/>
        <v>13.00402414</v>
      </c>
      <c r="F1344">
        <v>15.1548</v>
      </c>
      <c r="G1344">
        <v>11.3558</v>
      </c>
      <c r="H1344">
        <v>0.98385504700000004</v>
      </c>
      <c r="I1344">
        <v>5.2360627229999999</v>
      </c>
      <c r="J1344">
        <v>-0.22073113599999999</v>
      </c>
      <c r="K1344">
        <v>3.8029649239999999</v>
      </c>
      <c r="L1344">
        <v>5.4660874909999997</v>
      </c>
      <c r="M1344">
        <v>1.1241794169999999</v>
      </c>
      <c r="N1344">
        <v>-7.587264995</v>
      </c>
      <c r="O1344">
        <v>3.4427500449999999</v>
      </c>
      <c r="P1344">
        <v>-0.91956086299999995</v>
      </c>
      <c r="Q1344">
        <v>1.5376332109999999</v>
      </c>
      <c r="R1344">
        <v>13.00402414</v>
      </c>
    </row>
    <row r="1345" spans="1:18" x14ac:dyDescent="0.4">
      <c r="A1345">
        <f t="shared" si="100"/>
        <v>6.0672259620000002</v>
      </c>
      <c r="B1345">
        <f t="shared" si="101"/>
        <v>6.4010074520000009</v>
      </c>
      <c r="C1345">
        <f t="shared" si="102"/>
        <v>4.3232264740000002</v>
      </c>
      <c r="D1345">
        <f t="shared" si="103"/>
        <v>-5.0710526009999999</v>
      </c>
      <c r="E1345">
        <f t="shared" si="104"/>
        <v>12.99959271</v>
      </c>
      <c r="F1345">
        <v>15.3279</v>
      </c>
      <c r="G1345">
        <v>11.6784</v>
      </c>
      <c r="H1345">
        <v>0.99141445399999995</v>
      </c>
      <c r="I1345">
        <v>5.2284532969999997</v>
      </c>
      <c r="J1345">
        <v>-0.152641789</v>
      </c>
      <c r="K1345">
        <v>4.3390022909999999</v>
      </c>
      <c r="L1345">
        <v>5.4456465730000003</v>
      </c>
      <c r="M1345">
        <v>0.63881740600000003</v>
      </c>
      <c r="N1345">
        <v>-7.5419388789999999</v>
      </c>
      <c r="O1345">
        <v>2.470886278</v>
      </c>
      <c r="P1345">
        <v>0.31654347300000002</v>
      </c>
      <c r="Q1345">
        <v>-1.5775817000000001E-2</v>
      </c>
      <c r="R1345">
        <v>12.99959271</v>
      </c>
    </row>
    <row r="1346" spans="1:18" x14ac:dyDescent="0.4">
      <c r="A1346">
        <f t="shared" si="100"/>
        <v>6.1339907519999999</v>
      </c>
      <c r="B1346">
        <f t="shared" si="101"/>
        <v>6.2458930699999993</v>
      </c>
      <c r="C1346">
        <f t="shared" si="102"/>
        <v>4.4493650780000005</v>
      </c>
      <c r="D1346">
        <f t="shared" si="103"/>
        <v>-5.7344171130000001</v>
      </c>
      <c r="E1346">
        <f t="shared" si="104"/>
        <v>12.995168209999999</v>
      </c>
      <c r="F1346">
        <v>15.3306</v>
      </c>
      <c r="G1346">
        <v>11.8567</v>
      </c>
      <c r="H1346">
        <v>0.99909335600000004</v>
      </c>
      <c r="I1346">
        <v>5.2198597869999999</v>
      </c>
      <c r="J1346">
        <v>-8.4962390999999998E-2</v>
      </c>
      <c r="K1346">
        <v>4.8828728760000004</v>
      </c>
      <c r="L1346">
        <v>5.4007134499999996</v>
      </c>
      <c r="M1346">
        <v>0.10581859</v>
      </c>
      <c r="N1346">
        <v>-7.0278414800000002</v>
      </c>
      <c r="O1346">
        <v>1.2934243670000001</v>
      </c>
      <c r="P1346">
        <v>0.73936102999999997</v>
      </c>
      <c r="Q1346">
        <v>-0.433507798</v>
      </c>
      <c r="R1346">
        <v>12.995168209999999</v>
      </c>
    </row>
    <row r="1347" spans="1:18" x14ac:dyDescent="0.4">
      <c r="A1347">
        <f t="shared" ref="A1347:A1410" si="105">H1347+I1347+J1347</f>
        <v>6.2023903330000003</v>
      </c>
      <c r="B1347">
        <f t="shared" ref="B1347:B1410" si="106">L1347+M1347+P1347</f>
        <v>5.7145884940000009</v>
      </c>
      <c r="C1347">
        <f t="shared" ref="C1347:C1410" si="107">K1347+Q1347</f>
        <v>5.2609920280000004</v>
      </c>
      <c r="D1347">
        <f t="shared" ref="D1347:D1410" si="108">N1347+O1347</f>
        <v>-6.6187491950000004</v>
      </c>
      <c r="E1347">
        <f t="shared" ref="E1347:E1410" si="109">R1347</f>
        <v>12.99077834</v>
      </c>
      <c r="F1347">
        <v>15.1868</v>
      </c>
      <c r="G1347">
        <v>11.899800000000001</v>
      </c>
      <c r="H1347">
        <v>1.0066864230000001</v>
      </c>
      <c r="I1347">
        <v>5.2116035009999999</v>
      </c>
      <c r="J1347">
        <v>-1.5899591000000001E-2</v>
      </c>
      <c r="K1347">
        <v>5.4264024580000001</v>
      </c>
      <c r="L1347">
        <v>5.3113427480000004</v>
      </c>
      <c r="M1347">
        <v>-0.452387031</v>
      </c>
      <c r="N1347">
        <v>-5.6895975710000002</v>
      </c>
      <c r="O1347">
        <v>-0.92915162399999995</v>
      </c>
      <c r="P1347">
        <v>0.85563277699999996</v>
      </c>
      <c r="Q1347">
        <v>-0.16541043</v>
      </c>
      <c r="R1347">
        <v>12.99077834</v>
      </c>
    </row>
    <row r="1348" spans="1:18" x14ac:dyDescent="0.4">
      <c r="A1348">
        <f t="shared" si="105"/>
        <v>6.2635032280000003</v>
      </c>
      <c r="B1348">
        <f t="shared" si="106"/>
        <v>4.6088507459999999</v>
      </c>
      <c r="C1348">
        <f t="shared" si="107"/>
        <v>6.3845656719999999</v>
      </c>
      <c r="D1348">
        <f t="shared" si="108"/>
        <v>-6.0832587609999997</v>
      </c>
      <c r="E1348">
        <f t="shared" si="109"/>
        <v>12.986339109999999</v>
      </c>
      <c r="F1348">
        <v>14.9521</v>
      </c>
      <c r="G1348">
        <v>11.8408</v>
      </c>
      <c r="H1348">
        <v>1.014817525</v>
      </c>
      <c r="I1348">
        <v>5.1996899640000001</v>
      </c>
      <c r="J1348">
        <v>4.8995739000000003E-2</v>
      </c>
      <c r="K1348">
        <v>5.99462063</v>
      </c>
      <c r="L1348">
        <v>5.2357117080000002</v>
      </c>
      <c r="M1348">
        <v>-1.1260783729999999</v>
      </c>
      <c r="N1348">
        <v>-4.1423247659999998</v>
      </c>
      <c r="O1348">
        <v>-1.940933995</v>
      </c>
      <c r="P1348">
        <v>0.499217411</v>
      </c>
      <c r="Q1348">
        <v>0.38994504200000002</v>
      </c>
      <c r="R1348">
        <v>12.986339109999999</v>
      </c>
    </row>
    <row r="1349" spans="1:18" x14ac:dyDescent="0.4">
      <c r="A1349">
        <f t="shared" si="105"/>
        <v>6.3166785450000003</v>
      </c>
      <c r="B1349">
        <f t="shared" si="106"/>
        <v>2.5750327370000003</v>
      </c>
      <c r="C1349">
        <f t="shared" si="107"/>
        <v>6.4257851860000006</v>
      </c>
      <c r="D1349">
        <f t="shared" si="108"/>
        <v>-3.8593408550000001</v>
      </c>
      <c r="E1349">
        <f t="shared" si="109"/>
        <v>12.981844389999999</v>
      </c>
      <c r="F1349">
        <v>14.683999999999999</v>
      </c>
      <c r="G1349">
        <v>11.714499999999999</v>
      </c>
      <c r="H1349">
        <v>1.023532482</v>
      </c>
      <c r="I1349">
        <v>5.1838249830000001</v>
      </c>
      <c r="J1349">
        <v>0.10932108</v>
      </c>
      <c r="K1349">
        <v>6.5893544110000004</v>
      </c>
      <c r="L1349">
        <v>5.1776556720000002</v>
      </c>
      <c r="M1349">
        <v>-1.922452356</v>
      </c>
      <c r="N1349">
        <v>-2.4270832520000001</v>
      </c>
      <c r="O1349">
        <v>-1.432257603</v>
      </c>
      <c r="P1349">
        <v>-0.680170579</v>
      </c>
      <c r="Q1349">
        <v>-0.16356922500000001</v>
      </c>
      <c r="R1349">
        <v>12.981844389999999</v>
      </c>
    </row>
    <row r="1350" spans="1:18" x14ac:dyDescent="0.4">
      <c r="A1350">
        <f t="shared" si="105"/>
        <v>6.3687107520000001</v>
      </c>
      <c r="B1350">
        <f t="shared" si="106"/>
        <v>1.0891588130000001</v>
      </c>
      <c r="C1350">
        <f t="shared" si="107"/>
        <v>7.207201575</v>
      </c>
      <c r="D1350">
        <f t="shared" si="108"/>
        <v>-1.0924295659999999</v>
      </c>
      <c r="E1350">
        <f t="shared" si="109"/>
        <v>12.977358430000001</v>
      </c>
      <c r="F1350">
        <v>14.4269</v>
      </c>
      <c r="G1350">
        <v>11.5509</v>
      </c>
      <c r="H1350">
        <v>1.0323544200000001</v>
      </c>
      <c r="I1350">
        <v>5.1670680889999998</v>
      </c>
      <c r="J1350">
        <v>0.169288243</v>
      </c>
      <c r="K1350">
        <v>7.1915300709999999</v>
      </c>
      <c r="L1350">
        <v>5.091701681</v>
      </c>
      <c r="M1350">
        <v>-2.7800312819999999</v>
      </c>
      <c r="N1350">
        <v>8.4059600999999998E-2</v>
      </c>
      <c r="O1350">
        <v>-1.1764891669999999</v>
      </c>
      <c r="P1350">
        <v>-1.222511586</v>
      </c>
      <c r="Q1350">
        <v>1.5671503999999999E-2</v>
      </c>
      <c r="R1350">
        <v>12.977358430000001</v>
      </c>
    </row>
    <row r="1351" spans="1:18" x14ac:dyDescent="0.4">
      <c r="A1351">
        <f t="shared" si="105"/>
        <v>6.4175572409999999</v>
      </c>
      <c r="B1351">
        <f t="shared" si="106"/>
        <v>6.9232353000000302E-2</v>
      </c>
      <c r="C1351">
        <f t="shared" si="107"/>
        <v>7.4892228200000002</v>
      </c>
      <c r="D1351">
        <f t="shared" si="108"/>
        <v>2.6911255460000003</v>
      </c>
      <c r="E1351">
        <f t="shared" si="109"/>
        <v>12.972862040000001</v>
      </c>
      <c r="F1351">
        <v>14.1815</v>
      </c>
      <c r="G1351">
        <v>11.364599999999999</v>
      </c>
      <c r="H1351">
        <v>1.0414260820000001</v>
      </c>
      <c r="I1351">
        <v>5.148505804</v>
      </c>
      <c r="J1351">
        <v>0.227625355</v>
      </c>
      <c r="K1351">
        <v>7.80687701</v>
      </c>
      <c r="L1351">
        <v>4.9907714810000003</v>
      </c>
      <c r="M1351">
        <v>-3.72090451</v>
      </c>
      <c r="N1351">
        <v>3.2759818310000002</v>
      </c>
      <c r="O1351">
        <v>-0.58485628499999998</v>
      </c>
      <c r="P1351">
        <v>-1.200634618</v>
      </c>
      <c r="Q1351">
        <v>-0.31765419</v>
      </c>
      <c r="R1351">
        <v>12.972862040000001</v>
      </c>
    </row>
    <row r="1352" spans="1:18" x14ac:dyDescent="0.4">
      <c r="A1352">
        <f t="shared" si="105"/>
        <v>6.4788669729999997</v>
      </c>
      <c r="B1352">
        <f t="shared" si="106"/>
        <v>0.1085886069999995</v>
      </c>
      <c r="C1352">
        <f t="shared" si="107"/>
        <v>8.2617479649999996</v>
      </c>
      <c r="D1352">
        <f t="shared" si="108"/>
        <v>4.9623381670000004</v>
      </c>
      <c r="E1352">
        <f t="shared" si="109"/>
        <v>12.968458289999999</v>
      </c>
      <c r="F1352">
        <v>13.938700000000001</v>
      </c>
      <c r="G1352">
        <v>11.1671</v>
      </c>
      <c r="H1352">
        <v>1.049952285</v>
      </c>
      <c r="I1352">
        <v>5.1322201099999996</v>
      </c>
      <c r="J1352">
        <v>0.29669457799999999</v>
      </c>
      <c r="K1352">
        <v>8.3423883649999997</v>
      </c>
      <c r="L1352">
        <v>4.8765353649999996</v>
      </c>
      <c r="M1352">
        <v>-4.3562214670000001</v>
      </c>
      <c r="N1352">
        <v>5.1257098680000004</v>
      </c>
      <c r="O1352">
        <v>-0.16337170100000001</v>
      </c>
      <c r="P1352">
        <v>-0.41172529099999999</v>
      </c>
      <c r="Q1352">
        <v>-8.0640400000000001E-2</v>
      </c>
      <c r="R1352">
        <v>12.968458289999999</v>
      </c>
    </row>
    <row r="1353" spans="1:18" x14ac:dyDescent="0.4">
      <c r="A1353">
        <f t="shared" si="105"/>
        <v>6.5549632559999997</v>
      </c>
      <c r="B1353">
        <f t="shared" si="106"/>
        <v>1.6196396229999994</v>
      </c>
      <c r="C1353">
        <f t="shared" si="107"/>
        <v>10.399406169999999</v>
      </c>
      <c r="D1353">
        <f t="shared" si="108"/>
        <v>5.4218263520000001</v>
      </c>
      <c r="E1353">
        <f t="shared" si="109"/>
        <v>12.9641646</v>
      </c>
      <c r="F1353">
        <v>13.6896</v>
      </c>
      <c r="G1353">
        <v>10.9702</v>
      </c>
      <c r="H1353">
        <v>1.0578008210000001</v>
      </c>
      <c r="I1353">
        <v>5.1189555679999996</v>
      </c>
      <c r="J1353">
        <v>0.378206867</v>
      </c>
      <c r="K1353">
        <v>8.7864878359999992</v>
      </c>
      <c r="L1353">
        <v>4.7439455129999999</v>
      </c>
      <c r="M1353">
        <v>-4.6416275660000004</v>
      </c>
      <c r="N1353">
        <v>5.533752357</v>
      </c>
      <c r="O1353">
        <v>-0.111926005</v>
      </c>
      <c r="P1353">
        <v>1.5173216759999999</v>
      </c>
      <c r="Q1353">
        <v>1.612918334</v>
      </c>
      <c r="R1353">
        <v>12.9641646</v>
      </c>
    </row>
    <row r="1354" spans="1:18" x14ac:dyDescent="0.4">
      <c r="A1354">
        <f t="shared" si="105"/>
        <v>6.6370352260000001</v>
      </c>
      <c r="B1354">
        <f t="shared" si="106"/>
        <v>1.3835426859999995</v>
      </c>
      <c r="C1354">
        <f t="shared" si="107"/>
        <v>7.5084641769999996</v>
      </c>
      <c r="D1354">
        <f t="shared" si="108"/>
        <v>5.6810391220000005</v>
      </c>
      <c r="E1354">
        <f t="shared" si="109"/>
        <v>12.95991879</v>
      </c>
      <c r="F1354">
        <v>13.432600000000001</v>
      </c>
      <c r="G1354">
        <v>10.7867</v>
      </c>
      <c r="H1354">
        <v>1.0654477179999999</v>
      </c>
      <c r="I1354">
        <v>5.106137361</v>
      </c>
      <c r="J1354">
        <v>0.46545014699999998</v>
      </c>
      <c r="K1354">
        <v>9.1868426799999998</v>
      </c>
      <c r="L1354">
        <v>4.6012859669999999</v>
      </c>
      <c r="M1354">
        <v>-4.7767702730000003</v>
      </c>
      <c r="N1354">
        <v>5.3948859000000002</v>
      </c>
      <c r="O1354">
        <v>0.28615322199999998</v>
      </c>
      <c r="P1354">
        <v>1.5590269919999999</v>
      </c>
      <c r="Q1354">
        <v>-1.678378503</v>
      </c>
      <c r="R1354">
        <v>12.95991879</v>
      </c>
    </row>
    <row r="1355" spans="1:18" x14ac:dyDescent="0.4">
      <c r="A1355">
        <f t="shared" si="105"/>
        <v>6.7298002800000001</v>
      </c>
      <c r="B1355">
        <f t="shared" si="106"/>
        <v>-0.53301189200000043</v>
      </c>
      <c r="C1355">
        <f t="shared" si="107"/>
        <v>9.6405493660000001</v>
      </c>
      <c r="D1355">
        <f t="shared" si="108"/>
        <v>5.0469097989999998</v>
      </c>
      <c r="E1355">
        <f t="shared" si="109"/>
        <v>12.95575245</v>
      </c>
      <c r="F1355">
        <v>13.194000000000001</v>
      </c>
      <c r="G1355">
        <v>10.6332</v>
      </c>
      <c r="H1355">
        <v>1.0726499009999999</v>
      </c>
      <c r="I1355">
        <v>5.0950290410000001</v>
      </c>
      <c r="J1355">
        <v>0.56212133799999997</v>
      </c>
      <c r="K1355">
        <v>9.5159102450000006</v>
      </c>
      <c r="L1355">
        <v>4.4475937910000001</v>
      </c>
      <c r="M1355">
        <v>-4.6487546890000004</v>
      </c>
      <c r="N1355">
        <v>4.1712519820000002</v>
      </c>
      <c r="O1355">
        <v>0.875657817</v>
      </c>
      <c r="P1355">
        <v>-0.33185099400000001</v>
      </c>
      <c r="Q1355">
        <v>0.12463912100000001</v>
      </c>
      <c r="R1355">
        <v>12.95575245</v>
      </c>
    </row>
    <row r="1356" spans="1:18" x14ac:dyDescent="0.4">
      <c r="A1356">
        <f t="shared" si="105"/>
        <v>6.8258623119999999</v>
      </c>
      <c r="B1356">
        <f t="shared" si="106"/>
        <v>-1.0519400429999997</v>
      </c>
      <c r="C1356">
        <f t="shared" si="107"/>
        <v>10.032265056</v>
      </c>
      <c r="D1356">
        <f t="shared" si="108"/>
        <v>4.3221912729999996</v>
      </c>
      <c r="E1356">
        <f t="shared" si="109"/>
        <v>12.951621400000001</v>
      </c>
      <c r="F1356">
        <v>13.007300000000001</v>
      </c>
      <c r="G1356">
        <v>10.526899999999999</v>
      </c>
      <c r="H1356">
        <v>1.0797528240000001</v>
      </c>
      <c r="I1356">
        <v>5.0839986719999999</v>
      </c>
      <c r="J1356">
        <v>0.66211081599999999</v>
      </c>
      <c r="K1356">
        <v>9.8225277480000006</v>
      </c>
      <c r="L1356">
        <v>4.2707922439999999</v>
      </c>
      <c r="M1356">
        <v>-4.4685686899999997</v>
      </c>
      <c r="N1356">
        <v>3.212468248</v>
      </c>
      <c r="O1356">
        <v>1.1097230250000001</v>
      </c>
      <c r="P1356">
        <v>-0.854163597</v>
      </c>
      <c r="Q1356">
        <v>0.20973730800000001</v>
      </c>
      <c r="R1356">
        <v>12.951621400000001</v>
      </c>
    </row>
    <row r="1357" spans="1:18" x14ac:dyDescent="0.4">
      <c r="A1357">
        <f t="shared" si="105"/>
        <v>6.9247838640000001</v>
      </c>
      <c r="B1357">
        <f t="shared" si="106"/>
        <v>-0.70304654799999966</v>
      </c>
      <c r="C1357">
        <f t="shared" si="107"/>
        <v>10.597887651000001</v>
      </c>
      <c r="D1357">
        <f t="shared" si="108"/>
        <v>3.6328525630000001</v>
      </c>
      <c r="E1357">
        <f t="shared" si="109"/>
        <v>12.947522469999999</v>
      </c>
      <c r="F1357">
        <v>12.905799999999999</v>
      </c>
      <c r="G1357">
        <v>10.485099999999999</v>
      </c>
      <c r="H1357">
        <v>1.0867809669999999</v>
      </c>
      <c r="I1357">
        <v>5.0729103269999998</v>
      </c>
      <c r="J1357">
        <v>0.76509256999999997</v>
      </c>
      <c r="K1357">
        <v>10.108862970000001</v>
      </c>
      <c r="L1357">
        <v>4.0711824810000001</v>
      </c>
      <c r="M1357">
        <v>-4.2475496919999998</v>
      </c>
      <c r="N1357">
        <v>2.5973132900000002</v>
      </c>
      <c r="O1357">
        <v>1.0355392729999999</v>
      </c>
      <c r="P1357">
        <v>-0.52667933700000003</v>
      </c>
      <c r="Q1357">
        <v>0.48902468100000002</v>
      </c>
      <c r="R1357">
        <v>12.947522469999999</v>
      </c>
    </row>
    <row r="1358" spans="1:18" x14ac:dyDescent="0.4">
      <c r="A1358">
        <f t="shared" si="105"/>
        <v>7.034597454</v>
      </c>
      <c r="B1358">
        <f t="shared" si="106"/>
        <v>-1.1171970999999739E-2</v>
      </c>
      <c r="C1358">
        <f t="shared" si="107"/>
        <v>9.3492651460000005</v>
      </c>
      <c r="D1358">
        <f t="shared" si="108"/>
        <v>1.9838025340000001</v>
      </c>
      <c r="E1358">
        <f t="shared" si="109"/>
        <v>12.94350683</v>
      </c>
      <c r="F1358">
        <v>12.908099999999999</v>
      </c>
      <c r="G1358">
        <v>10.515700000000001</v>
      </c>
      <c r="H1358">
        <v>1.0933378600000001</v>
      </c>
      <c r="I1358">
        <v>5.0637450270000004</v>
      </c>
      <c r="J1358">
        <v>0.87751456699999997</v>
      </c>
      <c r="K1358">
        <v>10.32521633</v>
      </c>
      <c r="L1358">
        <v>3.8535311600000002</v>
      </c>
      <c r="M1358">
        <v>-3.7781087179999999</v>
      </c>
      <c r="N1358">
        <v>1.1887786229999999</v>
      </c>
      <c r="O1358">
        <v>0.79502391100000003</v>
      </c>
      <c r="P1358">
        <v>-8.6594412999999995E-2</v>
      </c>
      <c r="Q1358">
        <v>-0.97595118400000003</v>
      </c>
      <c r="R1358">
        <v>12.94350683</v>
      </c>
    </row>
    <row r="1359" spans="1:18" x14ac:dyDescent="0.4">
      <c r="A1359">
        <f t="shared" si="105"/>
        <v>7.1540210330000003</v>
      </c>
      <c r="B1359">
        <f t="shared" si="106"/>
        <v>1.5346909799999999</v>
      </c>
      <c r="C1359">
        <f t="shared" si="107"/>
        <v>11.973781675000001</v>
      </c>
      <c r="D1359">
        <f t="shared" si="108"/>
        <v>-0.46206068200000006</v>
      </c>
      <c r="E1359">
        <f t="shared" si="109"/>
        <v>12.939567</v>
      </c>
      <c r="F1359">
        <v>12.972200000000001</v>
      </c>
      <c r="G1359">
        <v>10.5884</v>
      </c>
      <c r="H1359">
        <v>1.099482453</v>
      </c>
      <c r="I1359">
        <v>5.056229138</v>
      </c>
      <c r="J1359">
        <v>0.99830944200000005</v>
      </c>
      <c r="K1359">
        <v>10.480151920000001</v>
      </c>
      <c r="L1359">
        <v>3.6150660139999999</v>
      </c>
      <c r="M1359">
        <v>-3.0993830259999999</v>
      </c>
      <c r="N1359">
        <v>-0.73109573400000005</v>
      </c>
      <c r="O1359">
        <v>0.269035052</v>
      </c>
      <c r="P1359">
        <v>1.0190079919999999</v>
      </c>
      <c r="Q1359">
        <v>1.4936297549999999</v>
      </c>
      <c r="R1359">
        <v>12.939567</v>
      </c>
    </row>
    <row r="1360" spans="1:18" x14ac:dyDescent="0.4">
      <c r="A1360">
        <f t="shared" si="105"/>
        <v>7.2692601719999992</v>
      </c>
      <c r="B1360">
        <f t="shared" si="106"/>
        <v>1.5562524470000001</v>
      </c>
      <c r="C1360">
        <f t="shared" si="107"/>
        <v>9.2861770850000003</v>
      </c>
      <c r="D1360">
        <f t="shared" si="108"/>
        <v>-1.9272944139999999</v>
      </c>
      <c r="E1360">
        <f t="shared" si="109"/>
        <v>12.93560471</v>
      </c>
      <c r="F1360">
        <v>13.040100000000001</v>
      </c>
      <c r="G1360">
        <v>10.6629</v>
      </c>
      <c r="H1360">
        <v>1.105966037</v>
      </c>
      <c r="I1360">
        <v>5.0462725429999997</v>
      </c>
      <c r="J1360">
        <v>1.117021592</v>
      </c>
      <c r="K1360">
        <v>10.64757058</v>
      </c>
      <c r="L1360">
        <v>3.3708703390000001</v>
      </c>
      <c r="M1360">
        <v>-2.515530719</v>
      </c>
      <c r="N1360">
        <v>-1.882263853</v>
      </c>
      <c r="O1360">
        <v>-4.5030560999999997E-2</v>
      </c>
      <c r="P1360">
        <v>0.70091282700000002</v>
      </c>
      <c r="Q1360">
        <v>-1.361393495</v>
      </c>
      <c r="R1360">
        <v>12.93560471</v>
      </c>
    </row>
    <row r="1361" spans="1:18" x14ac:dyDescent="0.4">
      <c r="A1361">
        <f t="shared" si="105"/>
        <v>7.3803986860000004</v>
      </c>
      <c r="B1361">
        <f t="shared" si="106"/>
        <v>-7.1556586999999672E-2</v>
      </c>
      <c r="C1361">
        <f t="shared" si="107"/>
        <v>11.289138530000001</v>
      </c>
      <c r="D1361">
        <f t="shared" si="108"/>
        <v>-2.4096004289999997</v>
      </c>
      <c r="E1361">
        <f t="shared" si="109"/>
        <v>12.9316198</v>
      </c>
      <c r="F1361">
        <v>13.053000000000001</v>
      </c>
      <c r="G1361">
        <v>10.698600000000001</v>
      </c>
      <c r="H1361">
        <v>1.112789386</v>
      </c>
      <c r="I1361">
        <v>5.0338480690000003</v>
      </c>
      <c r="J1361">
        <v>1.2337612309999999</v>
      </c>
      <c r="K1361">
        <v>10.82611071</v>
      </c>
      <c r="L1361">
        <v>3.1222675880000001</v>
      </c>
      <c r="M1361">
        <v>-2.0224244489999998</v>
      </c>
      <c r="N1361">
        <v>-2.2876867349999999</v>
      </c>
      <c r="O1361">
        <v>-0.121913694</v>
      </c>
      <c r="P1361">
        <v>-1.171399726</v>
      </c>
      <c r="Q1361">
        <v>0.46302781999999998</v>
      </c>
      <c r="R1361">
        <v>12.9316198</v>
      </c>
    </row>
    <row r="1362" spans="1:18" x14ac:dyDescent="0.4">
      <c r="A1362">
        <f t="shared" si="105"/>
        <v>7.4934684449999995</v>
      </c>
      <c r="B1362">
        <f t="shared" si="106"/>
        <v>0.52513894000000005</v>
      </c>
      <c r="C1362">
        <f t="shared" si="107"/>
        <v>10.843942513</v>
      </c>
      <c r="D1362">
        <f t="shared" si="108"/>
        <v>-2.6702061329999998</v>
      </c>
      <c r="E1362">
        <f t="shared" si="109"/>
        <v>12.92765623</v>
      </c>
      <c r="F1362">
        <v>12.9702</v>
      </c>
      <c r="G1362">
        <v>10.6675</v>
      </c>
      <c r="H1362">
        <v>1.1196174699999999</v>
      </c>
      <c r="I1362">
        <v>5.0208082049999998</v>
      </c>
      <c r="J1362">
        <v>1.3530427700000001</v>
      </c>
      <c r="K1362">
        <v>10.984422309999999</v>
      </c>
      <c r="L1362">
        <v>2.859772564</v>
      </c>
      <c r="M1362">
        <v>-1.4954946849999999</v>
      </c>
      <c r="N1362">
        <v>-2.369013233</v>
      </c>
      <c r="O1362">
        <v>-0.30119289999999999</v>
      </c>
      <c r="P1362">
        <v>-0.83913893900000003</v>
      </c>
      <c r="Q1362">
        <v>-0.14047979699999999</v>
      </c>
      <c r="R1362">
        <v>12.92765623</v>
      </c>
    </row>
    <row r="1363" spans="1:18" x14ac:dyDescent="0.4">
      <c r="A1363">
        <f t="shared" si="105"/>
        <v>7.6052065599999992</v>
      </c>
      <c r="B1363">
        <f t="shared" si="106"/>
        <v>3.029587893</v>
      </c>
      <c r="C1363">
        <f t="shared" si="107"/>
        <v>11.581185583</v>
      </c>
      <c r="D1363">
        <f t="shared" si="108"/>
        <v>-2.279670554</v>
      </c>
      <c r="E1363">
        <f t="shared" si="109"/>
        <v>12.923690519999999</v>
      </c>
      <c r="F1363">
        <v>12.8269</v>
      </c>
      <c r="G1363">
        <v>10.5946</v>
      </c>
      <c r="H1363">
        <v>1.1266298729999999</v>
      </c>
      <c r="I1363">
        <v>5.0061673039999999</v>
      </c>
      <c r="J1363">
        <v>1.472409383</v>
      </c>
      <c r="K1363">
        <v>11.139642439999999</v>
      </c>
      <c r="L1363">
        <v>2.587270642</v>
      </c>
      <c r="M1363">
        <v>-1.006753614</v>
      </c>
      <c r="N1363">
        <v>-1.8104115789999999</v>
      </c>
      <c r="O1363">
        <v>-0.46925897500000002</v>
      </c>
      <c r="P1363">
        <v>1.4490708649999999</v>
      </c>
      <c r="Q1363">
        <v>0.44154314300000003</v>
      </c>
      <c r="R1363">
        <v>12.923690519999999</v>
      </c>
    </row>
    <row r="1364" spans="1:18" x14ac:dyDescent="0.4">
      <c r="A1364">
        <f t="shared" si="105"/>
        <v>7.7261142469999999</v>
      </c>
      <c r="B1364">
        <f t="shared" si="106"/>
        <v>3.2595450430000001</v>
      </c>
      <c r="C1364">
        <f t="shared" si="107"/>
        <v>10.881305526</v>
      </c>
      <c r="D1364">
        <f t="shared" si="108"/>
        <v>-2.196760389</v>
      </c>
      <c r="E1364">
        <f t="shared" si="109"/>
        <v>12.91979557</v>
      </c>
      <c r="F1364">
        <v>12.678000000000001</v>
      </c>
      <c r="G1364">
        <v>10.518599999999999</v>
      </c>
      <c r="H1364">
        <v>1.1332677250000001</v>
      </c>
      <c r="I1364">
        <v>4.992911672</v>
      </c>
      <c r="J1364">
        <v>1.5999348499999999</v>
      </c>
      <c r="K1364">
        <v>11.23330975</v>
      </c>
      <c r="L1364">
        <v>2.2970564090000001</v>
      </c>
      <c r="M1364">
        <v>-0.31771901299999999</v>
      </c>
      <c r="N1364">
        <v>-1.6534221389999999</v>
      </c>
      <c r="O1364">
        <v>-0.54333825000000002</v>
      </c>
      <c r="P1364">
        <v>1.2802076469999999</v>
      </c>
      <c r="Q1364">
        <v>-0.35200422399999998</v>
      </c>
      <c r="R1364">
        <v>12.91979557</v>
      </c>
    </row>
    <row r="1365" spans="1:18" x14ac:dyDescent="0.4">
      <c r="A1365">
        <f t="shared" si="105"/>
        <v>7.8571086920000006</v>
      </c>
      <c r="B1365">
        <f t="shared" si="106"/>
        <v>1.685652897</v>
      </c>
      <c r="C1365">
        <f t="shared" si="107"/>
        <v>11.200096937</v>
      </c>
      <c r="D1365">
        <f t="shared" si="108"/>
        <v>-2.4888363610000002</v>
      </c>
      <c r="E1365">
        <f t="shared" si="109"/>
        <v>12.915977829999999</v>
      </c>
      <c r="F1365">
        <v>12.5784</v>
      </c>
      <c r="G1365">
        <v>10.478199999999999</v>
      </c>
      <c r="H1365">
        <v>1.139481902</v>
      </c>
      <c r="I1365">
        <v>4.9813053570000001</v>
      </c>
      <c r="J1365">
        <v>1.7363214330000001</v>
      </c>
      <c r="K1365">
        <v>11.26031687</v>
      </c>
      <c r="L1365">
        <v>1.98795074</v>
      </c>
      <c r="M1365">
        <v>0.590246465</v>
      </c>
      <c r="N1365">
        <v>-1.944550921</v>
      </c>
      <c r="O1365">
        <v>-0.54428544000000001</v>
      </c>
      <c r="P1365">
        <v>-0.89254430799999995</v>
      </c>
      <c r="Q1365">
        <v>-6.0219933000000003E-2</v>
      </c>
      <c r="R1365">
        <v>12.915977829999999</v>
      </c>
    </row>
    <row r="1366" spans="1:18" x14ac:dyDescent="0.4">
      <c r="A1366">
        <f t="shared" si="105"/>
        <v>7.990424020999999</v>
      </c>
      <c r="B1366">
        <f t="shared" si="106"/>
        <v>1.7734108699999998</v>
      </c>
      <c r="C1366">
        <f t="shared" si="107"/>
        <v>11.648578807</v>
      </c>
      <c r="D1366">
        <f t="shared" si="108"/>
        <v>-2.3245962640000002</v>
      </c>
      <c r="E1366">
        <f t="shared" si="109"/>
        <v>12.91218256</v>
      </c>
      <c r="F1366">
        <v>12.5672</v>
      </c>
      <c r="G1366">
        <v>10.501099999999999</v>
      </c>
      <c r="H1366">
        <v>1.145691478</v>
      </c>
      <c r="I1366">
        <v>4.9690837969999997</v>
      </c>
      <c r="J1366">
        <v>1.875648746</v>
      </c>
      <c r="K1366">
        <v>11.2628713</v>
      </c>
      <c r="L1366">
        <v>1.6669005779999999</v>
      </c>
      <c r="M1366">
        <v>1.5418331489999999</v>
      </c>
      <c r="N1366">
        <v>-1.900379684</v>
      </c>
      <c r="O1366">
        <v>-0.42421658000000001</v>
      </c>
      <c r="P1366">
        <v>-1.4353228570000001</v>
      </c>
      <c r="Q1366">
        <v>0.385707507</v>
      </c>
      <c r="R1366">
        <v>12.91218256</v>
      </c>
    </row>
    <row r="1367" spans="1:18" x14ac:dyDescent="0.4">
      <c r="A1367">
        <f t="shared" si="105"/>
        <v>8.1285819539999995</v>
      </c>
      <c r="B1367">
        <f t="shared" si="106"/>
        <v>2.9592758669999997</v>
      </c>
      <c r="C1367">
        <f t="shared" si="107"/>
        <v>10.570011409000001</v>
      </c>
      <c r="D1367">
        <f t="shared" si="108"/>
        <v>-1.9062964329999998</v>
      </c>
      <c r="E1367">
        <f t="shared" si="109"/>
        <v>12.9084272</v>
      </c>
      <c r="F1367">
        <v>12.6206</v>
      </c>
      <c r="G1367">
        <v>10.5708</v>
      </c>
      <c r="H1367">
        <v>1.1517629359999999</v>
      </c>
      <c r="I1367">
        <v>4.9569575160000001</v>
      </c>
      <c r="J1367">
        <v>2.0198615019999999</v>
      </c>
      <c r="K1367">
        <v>11.226780740000001</v>
      </c>
      <c r="L1367">
        <v>1.3319640340000001</v>
      </c>
      <c r="M1367">
        <v>2.5932634939999999</v>
      </c>
      <c r="N1367">
        <v>-1.7446629389999999</v>
      </c>
      <c r="O1367">
        <v>-0.16163349399999999</v>
      </c>
      <c r="P1367">
        <v>-0.96595166099999996</v>
      </c>
      <c r="Q1367">
        <v>-0.65676933100000001</v>
      </c>
      <c r="R1367">
        <v>12.9084272</v>
      </c>
    </row>
    <row r="1368" spans="1:18" x14ac:dyDescent="0.4">
      <c r="A1368">
        <f t="shared" si="105"/>
        <v>8.2633671030000002</v>
      </c>
      <c r="B1368">
        <f t="shared" si="106"/>
        <v>4.0221147319999995</v>
      </c>
      <c r="C1368">
        <f t="shared" si="107"/>
        <v>11.905280698999999</v>
      </c>
      <c r="D1368">
        <f t="shared" si="108"/>
        <v>-1.5354267879999999</v>
      </c>
      <c r="E1368">
        <f t="shared" si="109"/>
        <v>12.904664260000001</v>
      </c>
      <c r="F1368">
        <v>12.6988</v>
      </c>
      <c r="G1368">
        <v>10.6591</v>
      </c>
      <c r="H1368">
        <v>1.1580693849999999</v>
      </c>
      <c r="I1368">
        <v>4.9432175259999998</v>
      </c>
      <c r="J1368">
        <v>2.1620801919999999</v>
      </c>
      <c r="K1368">
        <v>11.20872103</v>
      </c>
      <c r="L1368">
        <v>0.96531188400000001</v>
      </c>
      <c r="M1368">
        <v>3.3603682899999998</v>
      </c>
      <c r="N1368">
        <v>-1.5761378559999999</v>
      </c>
      <c r="O1368">
        <v>4.0711068000000003E-2</v>
      </c>
      <c r="P1368">
        <v>-0.30356544200000002</v>
      </c>
      <c r="Q1368">
        <v>0.69655966899999999</v>
      </c>
      <c r="R1368">
        <v>12.904664260000001</v>
      </c>
    </row>
    <row r="1369" spans="1:18" x14ac:dyDescent="0.4">
      <c r="A1369">
        <f t="shared" si="105"/>
        <v>8.3932341010000009</v>
      </c>
      <c r="B1369">
        <f t="shared" si="106"/>
        <v>5.5093653119999999</v>
      </c>
      <c r="C1369">
        <f t="shared" si="107"/>
        <v>10.594613082</v>
      </c>
      <c r="D1369">
        <f t="shared" si="108"/>
        <v>-1.1280962010000002</v>
      </c>
      <c r="E1369">
        <f t="shared" si="109"/>
        <v>12.90088371</v>
      </c>
      <c r="F1369">
        <v>12.7621</v>
      </c>
      <c r="G1369">
        <v>10.7377</v>
      </c>
      <c r="H1369">
        <v>1.16468847</v>
      </c>
      <c r="I1369">
        <v>4.9274695570000002</v>
      </c>
      <c r="J1369">
        <v>2.301076074</v>
      </c>
      <c r="K1369">
        <v>11.218045760000001</v>
      </c>
      <c r="L1369">
        <v>0.56589742799999998</v>
      </c>
      <c r="M1369">
        <v>3.7873116310000001</v>
      </c>
      <c r="N1369">
        <v>-1.3147881910000001</v>
      </c>
      <c r="O1369">
        <v>0.18669199</v>
      </c>
      <c r="P1369">
        <v>1.156156253</v>
      </c>
      <c r="Q1369">
        <v>-0.62343267800000002</v>
      </c>
      <c r="R1369">
        <v>12.90088371</v>
      </c>
    </row>
    <row r="1370" spans="1:18" x14ac:dyDescent="0.4">
      <c r="A1370">
        <f t="shared" si="105"/>
        <v>8.5239789809999991</v>
      </c>
      <c r="B1370">
        <f t="shared" si="106"/>
        <v>5.6727724130000006</v>
      </c>
      <c r="C1370">
        <f t="shared" si="107"/>
        <v>11.605985744</v>
      </c>
      <c r="D1370">
        <f t="shared" si="108"/>
        <v>-0.66985827900000006</v>
      </c>
      <c r="E1370">
        <f t="shared" si="109"/>
        <v>12.897121139999999</v>
      </c>
      <c r="F1370">
        <v>12.780200000000001</v>
      </c>
      <c r="G1370">
        <v>10.7845</v>
      </c>
      <c r="H1370">
        <v>1.1713432349999999</v>
      </c>
      <c r="I1370">
        <v>4.9110538769999996</v>
      </c>
      <c r="J1370">
        <v>2.4415818690000002</v>
      </c>
      <c r="K1370">
        <v>11.21705506</v>
      </c>
      <c r="L1370">
        <v>0.14059508600000001</v>
      </c>
      <c r="M1370">
        <v>4.0966248350000001</v>
      </c>
      <c r="N1370">
        <v>-1.068271446</v>
      </c>
      <c r="O1370">
        <v>0.39841316700000001</v>
      </c>
      <c r="P1370">
        <v>1.435552492</v>
      </c>
      <c r="Q1370">
        <v>0.38893068400000003</v>
      </c>
      <c r="R1370">
        <v>12.897121139999999</v>
      </c>
    </row>
    <row r="1371" spans="1:18" x14ac:dyDescent="0.4">
      <c r="A1371">
        <f t="shared" si="105"/>
        <v>8.6531266109999994</v>
      </c>
      <c r="B1371">
        <f t="shared" si="106"/>
        <v>4.2758689950000006</v>
      </c>
      <c r="C1371">
        <f t="shared" si="107"/>
        <v>11.302965288999999</v>
      </c>
      <c r="D1371">
        <f t="shared" si="108"/>
        <v>-0.20532287700000007</v>
      </c>
      <c r="E1371">
        <f t="shared" si="109"/>
        <v>12.89336198</v>
      </c>
      <c r="F1371">
        <v>12.7622</v>
      </c>
      <c r="G1371">
        <v>10.802</v>
      </c>
      <c r="H1371">
        <v>1.178148059</v>
      </c>
      <c r="I1371">
        <v>4.8934364859999997</v>
      </c>
      <c r="J1371">
        <v>2.5815420659999999</v>
      </c>
      <c r="K1371">
        <v>11.22246116</v>
      </c>
      <c r="L1371">
        <v>-0.31557913799999998</v>
      </c>
      <c r="M1371">
        <v>4.1741046490000002</v>
      </c>
      <c r="N1371">
        <v>-0.84004481900000005</v>
      </c>
      <c r="O1371">
        <v>0.63472194199999998</v>
      </c>
      <c r="P1371">
        <v>0.41734348399999999</v>
      </c>
      <c r="Q1371">
        <v>8.0504128999999994E-2</v>
      </c>
      <c r="R1371">
        <v>12.89336198</v>
      </c>
    </row>
    <row r="1372" spans="1:18" x14ac:dyDescent="0.4">
      <c r="A1372">
        <f t="shared" si="105"/>
        <v>8.783800964000001</v>
      </c>
      <c r="B1372">
        <f t="shared" si="106"/>
        <v>3.1280676979999997</v>
      </c>
      <c r="C1372">
        <f t="shared" si="107"/>
        <v>11.026226134</v>
      </c>
      <c r="D1372">
        <f t="shared" si="108"/>
        <v>0.21228309499999998</v>
      </c>
      <c r="E1372">
        <f t="shared" si="109"/>
        <v>12.889622109999999</v>
      </c>
      <c r="F1372">
        <v>12.726699999999999</v>
      </c>
      <c r="G1372">
        <v>10.7996</v>
      </c>
      <c r="H1372">
        <v>1.1849760330000001</v>
      </c>
      <c r="I1372">
        <v>4.8751211510000001</v>
      </c>
      <c r="J1372">
        <v>2.7237037800000001</v>
      </c>
      <c r="K1372">
        <v>11.21008816</v>
      </c>
      <c r="L1372">
        <v>-0.79109225500000002</v>
      </c>
      <c r="M1372">
        <v>4.202281063</v>
      </c>
      <c r="N1372">
        <v>-0.36997677200000001</v>
      </c>
      <c r="O1372">
        <v>0.58225986699999999</v>
      </c>
      <c r="P1372">
        <v>-0.28312111000000001</v>
      </c>
      <c r="Q1372">
        <v>-0.18386202600000001</v>
      </c>
      <c r="R1372">
        <v>12.889622109999999</v>
      </c>
    </row>
    <row r="1373" spans="1:18" x14ac:dyDescent="0.4">
      <c r="A1373">
        <f t="shared" si="105"/>
        <v>8.9164680119999993</v>
      </c>
      <c r="B1373">
        <f t="shared" si="106"/>
        <v>1.8151341000000001</v>
      </c>
      <c r="C1373">
        <f t="shared" si="107"/>
        <v>11.172540466999999</v>
      </c>
      <c r="D1373">
        <f t="shared" si="108"/>
        <v>0.55995305699999998</v>
      </c>
      <c r="E1373">
        <f t="shared" si="109"/>
        <v>12.88590436</v>
      </c>
      <c r="F1373">
        <v>12.6927</v>
      </c>
      <c r="G1373">
        <v>10.7865</v>
      </c>
      <c r="H1373">
        <v>1.1918051489999999</v>
      </c>
      <c r="I1373">
        <v>4.8562132929999997</v>
      </c>
      <c r="J1373">
        <v>2.8684495700000001</v>
      </c>
      <c r="K1373">
        <v>11.17682572</v>
      </c>
      <c r="L1373">
        <v>-1.2857179510000001</v>
      </c>
      <c r="M1373">
        <v>4.1947122490000002</v>
      </c>
      <c r="N1373">
        <v>0.34019414599999998</v>
      </c>
      <c r="O1373">
        <v>0.219758911</v>
      </c>
      <c r="P1373">
        <v>-1.093860198</v>
      </c>
      <c r="Q1373">
        <v>-4.2852530000000002E-3</v>
      </c>
      <c r="R1373">
        <v>12.88590436</v>
      </c>
    </row>
    <row r="1374" spans="1:18" x14ac:dyDescent="0.4">
      <c r="A1374">
        <f t="shared" si="105"/>
        <v>9.047370621999999</v>
      </c>
      <c r="B1374">
        <f t="shared" si="106"/>
        <v>1.3942252929999999</v>
      </c>
      <c r="C1374">
        <f t="shared" si="107"/>
        <v>11.266807960000001</v>
      </c>
      <c r="D1374">
        <f t="shared" si="108"/>
        <v>0.82940829100000002</v>
      </c>
      <c r="E1374">
        <f t="shared" si="109"/>
        <v>12.88218784</v>
      </c>
      <c r="F1374">
        <v>12.6754</v>
      </c>
      <c r="G1374">
        <v>10.7719</v>
      </c>
      <c r="H1374">
        <v>1.198800756</v>
      </c>
      <c r="I1374">
        <v>4.8359831199999999</v>
      </c>
      <c r="J1374">
        <v>3.0125867460000002</v>
      </c>
      <c r="K1374">
        <v>11.149482600000001</v>
      </c>
      <c r="L1374">
        <v>-1.809759605</v>
      </c>
      <c r="M1374">
        <v>3.956686312</v>
      </c>
      <c r="N1374">
        <v>1.1647769720000001</v>
      </c>
      <c r="O1374">
        <v>-0.335368681</v>
      </c>
      <c r="P1374">
        <v>-0.75270141400000001</v>
      </c>
      <c r="Q1374">
        <v>0.11732536</v>
      </c>
      <c r="R1374">
        <v>12.88218784</v>
      </c>
    </row>
    <row r="1375" spans="1:18" x14ac:dyDescent="0.4">
      <c r="A1375">
        <f t="shared" si="105"/>
        <v>9.1771509770000002</v>
      </c>
      <c r="B1375">
        <f t="shared" si="106"/>
        <v>2.2349932269999995</v>
      </c>
      <c r="C1375">
        <f t="shared" si="107"/>
        <v>10.749699507000001</v>
      </c>
      <c r="D1375">
        <f t="shared" si="108"/>
        <v>0.9896805070000001</v>
      </c>
      <c r="E1375">
        <f t="shared" si="109"/>
        <v>12.87847578</v>
      </c>
      <c r="F1375">
        <v>12.6753</v>
      </c>
      <c r="G1375">
        <v>10.7628</v>
      </c>
      <c r="H1375">
        <v>1.2059369529999999</v>
      </c>
      <c r="I1375">
        <v>4.8145325010000004</v>
      </c>
      <c r="J1375">
        <v>3.156681523</v>
      </c>
      <c r="K1375">
        <v>11.123026060000001</v>
      </c>
      <c r="L1375">
        <v>-2.3611402290000001</v>
      </c>
      <c r="M1375">
        <v>3.5218832189999998</v>
      </c>
      <c r="N1375">
        <v>2.1627117060000001</v>
      </c>
      <c r="O1375">
        <v>-1.173031199</v>
      </c>
      <c r="P1375">
        <v>1.074250237</v>
      </c>
      <c r="Q1375">
        <v>-0.37332655300000001</v>
      </c>
      <c r="R1375">
        <v>12.87847578</v>
      </c>
    </row>
    <row r="1376" spans="1:18" x14ac:dyDescent="0.4">
      <c r="A1376">
        <f t="shared" si="105"/>
        <v>9.3149787860000011</v>
      </c>
      <c r="B1376">
        <f t="shared" si="106"/>
        <v>1.2931807409999998</v>
      </c>
      <c r="C1376">
        <f t="shared" si="107"/>
        <v>11.310132104000001</v>
      </c>
      <c r="D1376">
        <f t="shared" si="108"/>
        <v>1.356882999</v>
      </c>
      <c r="E1376">
        <f t="shared" si="109"/>
        <v>12.87482537</v>
      </c>
      <c r="F1376">
        <v>12.688499999999999</v>
      </c>
      <c r="G1376">
        <v>10.765499999999999</v>
      </c>
      <c r="H1376">
        <v>1.212769566</v>
      </c>
      <c r="I1376">
        <v>4.7940405239999997</v>
      </c>
      <c r="J1376">
        <v>3.3081686960000001</v>
      </c>
      <c r="K1376">
        <v>11.03882862</v>
      </c>
      <c r="L1376">
        <v>-2.9308389520000002</v>
      </c>
      <c r="M1376">
        <v>3.235452773</v>
      </c>
      <c r="N1376">
        <v>2.727247572</v>
      </c>
      <c r="O1376">
        <v>-1.370364573</v>
      </c>
      <c r="P1376">
        <v>0.98856692000000002</v>
      </c>
      <c r="Q1376">
        <v>0.27130348399999998</v>
      </c>
      <c r="R1376">
        <v>12.87482537</v>
      </c>
    </row>
    <row r="1377" spans="1:18" x14ac:dyDescent="0.4">
      <c r="A1377">
        <f t="shared" si="105"/>
        <v>9.4611308320000003</v>
      </c>
      <c r="B1377">
        <f t="shared" si="106"/>
        <v>-1.2560107460000003</v>
      </c>
      <c r="C1377">
        <f t="shared" si="107"/>
        <v>11.531132197</v>
      </c>
      <c r="D1377">
        <f t="shared" si="108"/>
        <v>1.9425091079999999</v>
      </c>
      <c r="E1377">
        <f t="shared" si="109"/>
        <v>12.871238610000001</v>
      </c>
      <c r="F1377">
        <v>12.7113</v>
      </c>
      <c r="G1377">
        <v>10.7858</v>
      </c>
      <c r="H1377">
        <v>1.219283509</v>
      </c>
      <c r="I1377">
        <v>4.7745895559999996</v>
      </c>
      <c r="J1377">
        <v>3.467257767</v>
      </c>
      <c r="K1377">
        <v>10.89536842</v>
      </c>
      <c r="L1377">
        <v>-3.5196247820000002</v>
      </c>
      <c r="M1377">
        <v>3.0980916989999998</v>
      </c>
      <c r="N1377">
        <v>2.794180356</v>
      </c>
      <c r="O1377">
        <v>-0.85167124800000005</v>
      </c>
      <c r="P1377">
        <v>-0.83447766300000004</v>
      </c>
      <c r="Q1377">
        <v>0.63576377699999997</v>
      </c>
      <c r="R1377">
        <v>12.871238610000001</v>
      </c>
    </row>
    <row r="1378" spans="1:18" x14ac:dyDescent="0.4">
      <c r="A1378">
        <f t="shared" si="105"/>
        <v>9.6116129219999991</v>
      </c>
      <c r="B1378">
        <f t="shared" si="106"/>
        <v>-2.1736184820000002</v>
      </c>
      <c r="C1378">
        <f t="shared" si="107"/>
        <v>10.136277988</v>
      </c>
      <c r="D1378">
        <f t="shared" si="108"/>
        <v>2.558037498</v>
      </c>
      <c r="E1378">
        <f t="shared" si="109"/>
        <v>12.867690079999999</v>
      </c>
      <c r="F1378">
        <v>12.7418</v>
      </c>
      <c r="G1378">
        <v>10.828099999999999</v>
      </c>
      <c r="H1378">
        <v>1.2256759660000001</v>
      </c>
      <c r="I1378">
        <v>4.7551944649999998</v>
      </c>
      <c r="J1378">
        <v>3.6307424909999999</v>
      </c>
      <c r="K1378">
        <v>10.71749284</v>
      </c>
      <c r="L1378">
        <v>-4.1307503629999998</v>
      </c>
      <c r="M1378">
        <v>2.9620717619999999</v>
      </c>
      <c r="N1378">
        <v>2.696333825</v>
      </c>
      <c r="O1378">
        <v>-0.138296327</v>
      </c>
      <c r="P1378">
        <v>-1.0049398810000001</v>
      </c>
      <c r="Q1378">
        <v>-0.581214852</v>
      </c>
      <c r="R1378">
        <v>12.867690079999999</v>
      </c>
    </row>
    <row r="1379" spans="1:18" x14ac:dyDescent="0.4">
      <c r="A1379">
        <f t="shared" si="105"/>
        <v>9.7687755890000005</v>
      </c>
      <c r="B1379">
        <f t="shared" si="106"/>
        <v>-1.8639549279999998</v>
      </c>
      <c r="C1379">
        <f t="shared" si="107"/>
        <v>9.4330467390000017</v>
      </c>
      <c r="D1379">
        <f t="shared" si="108"/>
        <v>3.277938078</v>
      </c>
      <c r="E1379">
        <f t="shared" si="109"/>
        <v>12.86419452</v>
      </c>
      <c r="F1379">
        <v>12.7834</v>
      </c>
      <c r="G1379">
        <v>10.8893</v>
      </c>
      <c r="H1379">
        <v>1.231832743</v>
      </c>
      <c r="I1379">
        <v>4.7364172590000004</v>
      </c>
      <c r="J1379">
        <v>3.8005255870000001</v>
      </c>
      <c r="K1379">
        <v>10.490201150000001</v>
      </c>
      <c r="L1379">
        <v>-4.7623610669999996</v>
      </c>
      <c r="M1379">
        <v>2.9110295019999999</v>
      </c>
      <c r="N1379">
        <v>2.2637230420000001</v>
      </c>
      <c r="O1379">
        <v>1.014215036</v>
      </c>
      <c r="P1379">
        <v>-1.2623363E-2</v>
      </c>
      <c r="Q1379">
        <v>-1.057154411</v>
      </c>
      <c r="R1379">
        <v>12.86419452</v>
      </c>
    </row>
    <row r="1380" spans="1:18" x14ac:dyDescent="0.4">
      <c r="A1380">
        <f t="shared" si="105"/>
        <v>9.926341433000001</v>
      </c>
      <c r="B1380">
        <f t="shared" si="106"/>
        <v>-2.5746419259999995</v>
      </c>
      <c r="C1380">
        <f t="shared" si="107"/>
        <v>11.076525832</v>
      </c>
      <c r="D1380">
        <f t="shared" si="108"/>
        <v>3.2910611940000001</v>
      </c>
      <c r="E1380">
        <f t="shared" si="109"/>
        <v>12.86071347</v>
      </c>
      <c r="F1380">
        <v>12.839700000000001</v>
      </c>
      <c r="G1380">
        <v>10.9635</v>
      </c>
      <c r="H1380">
        <v>1.238053538</v>
      </c>
      <c r="I1380">
        <v>4.7168093290000002</v>
      </c>
      <c r="J1380">
        <v>3.971478566</v>
      </c>
      <c r="K1380">
        <v>10.25431113</v>
      </c>
      <c r="L1380">
        <v>-5.4229684689999997</v>
      </c>
      <c r="M1380">
        <v>2.6874286980000002</v>
      </c>
      <c r="N1380">
        <v>1.816168333</v>
      </c>
      <c r="O1380">
        <v>1.4748928610000001</v>
      </c>
      <c r="P1380">
        <v>0.16089784500000001</v>
      </c>
      <c r="Q1380">
        <v>0.82221470200000002</v>
      </c>
      <c r="R1380">
        <v>12.86071347</v>
      </c>
    </row>
    <row r="1381" spans="1:18" x14ac:dyDescent="0.4">
      <c r="A1381">
        <f t="shared" si="105"/>
        <v>10.083896316000001</v>
      </c>
      <c r="B1381">
        <f t="shared" si="106"/>
        <v>-3.8502723419999998</v>
      </c>
      <c r="C1381">
        <f t="shared" si="107"/>
        <v>11.585140959999999</v>
      </c>
      <c r="D1381">
        <f t="shared" si="108"/>
        <v>2.5039907270000001</v>
      </c>
      <c r="E1381">
        <f t="shared" si="109"/>
        <v>12.857244339999999</v>
      </c>
      <c r="F1381">
        <v>12.9125</v>
      </c>
      <c r="G1381">
        <v>11.0435</v>
      </c>
      <c r="H1381">
        <v>1.244358732</v>
      </c>
      <c r="I1381">
        <v>4.6962693270000004</v>
      </c>
      <c r="J1381">
        <v>4.1432682569999999</v>
      </c>
      <c r="K1381">
        <v>10.012374319999999</v>
      </c>
      <c r="L1381">
        <v>-6.1133394299999999</v>
      </c>
      <c r="M1381">
        <v>2.2710209379999999</v>
      </c>
      <c r="N1381">
        <v>1.3801232910000001</v>
      </c>
      <c r="O1381">
        <v>1.1238674360000001</v>
      </c>
      <c r="P1381">
        <v>-7.9538500000000002E-3</v>
      </c>
      <c r="Q1381">
        <v>1.57276664</v>
      </c>
      <c r="R1381">
        <v>12.857244339999999</v>
      </c>
    </row>
    <row r="1382" spans="1:18" x14ac:dyDescent="0.4">
      <c r="A1382">
        <f t="shared" si="105"/>
        <v>10.246545165000001</v>
      </c>
      <c r="B1382">
        <f t="shared" si="106"/>
        <v>-4.5664540230000004</v>
      </c>
      <c r="C1382">
        <f t="shared" si="107"/>
        <v>7.7196461469999997</v>
      </c>
      <c r="D1382">
        <f t="shared" si="108"/>
        <v>1.3564440179999999</v>
      </c>
      <c r="E1382">
        <f t="shared" si="109"/>
        <v>12.853818690000001</v>
      </c>
      <c r="F1382">
        <v>12.997999999999999</v>
      </c>
      <c r="G1382">
        <v>11.119899999999999</v>
      </c>
      <c r="H1382">
        <v>1.250502915</v>
      </c>
      <c r="I1382">
        <v>4.6759921789999996</v>
      </c>
      <c r="J1382">
        <v>4.3200500709999998</v>
      </c>
      <c r="K1382">
        <v>9.7314138349999997</v>
      </c>
      <c r="L1382">
        <v>-6.8279814679999999</v>
      </c>
      <c r="M1382">
        <v>1.856925022</v>
      </c>
      <c r="N1382">
        <v>0.64702911200000002</v>
      </c>
      <c r="O1382">
        <v>0.70941490600000001</v>
      </c>
      <c r="P1382">
        <v>0.40460242299999999</v>
      </c>
      <c r="Q1382">
        <v>-2.0117676879999999</v>
      </c>
      <c r="R1382">
        <v>12.853818690000001</v>
      </c>
    </row>
    <row r="1383" spans="1:18" x14ac:dyDescent="0.4">
      <c r="A1383">
        <f t="shared" si="105"/>
        <v>10.412923078</v>
      </c>
      <c r="B1383">
        <f t="shared" si="106"/>
        <v>-4.9973034300000005</v>
      </c>
      <c r="C1383">
        <f t="shared" si="107"/>
        <v>10.217841471</v>
      </c>
      <c r="D1383">
        <f t="shared" si="108"/>
        <v>-0.38388929800000005</v>
      </c>
      <c r="E1383">
        <f t="shared" si="109"/>
        <v>12.85042818</v>
      </c>
      <c r="F1383">
        <v>13.0763</v>
      </c>
      <c r="G1383">
        <v>11.1806</v>
      </c>
      <c r="H1383">
        <v>1.256551336</v>
      </c>
      <c r="I1383">
        <v>4.6556622540000001</v>
      </c>
      <c r="J1383">
        <v>4.500709488</v>
      </c>
      <c r="K1383">
        <v>9.4202595099999993</v>
      </c>
      <c r="L1383">
        <v>-7.5690707880000003</v>
      </c>
      <c r="M1383">
        <v>1.3852242260000001</v>
      </c>
      <c r="N1383">
        <v>-0.31782168500000002</v>
      </c>
      <c r="O1383">
        <v>-6.6067612999999997E-2</v>
      </c>
      <c r="P1383">
        <v>1.1865431319999999</v>
      </c>
      <c r="Q1383">
        <v>0.79758196100000001</v>
      </c>
      <c r="R1383">
        <v>12.85042818</v>
      </c>
    </row>
    <row r="1384" spans="1:18" x14ac:dyDescent="0.4">
      <c r="A1384">
        <f t="shared" si="105"/>
        <v>10.568060456000001</v>
      </c>
      <c r="B1384">
        <f t="shared" si="106"/>
        <v>-6.4687118660000014</v>
      </c>
      <c r="C1384">
        <f t="shared" si="107"/>
        <v>9.2393522839999989</v>
      </c>
      <c r="D1384">
        <f t="shared" si="108"/>
        <v>-1.385663549</v>
      </c>
      <c r="E1384">
        <f t="shared" si="109"/>
        <v>12.846962680000001</v>
      </c>
      <c r="F1384">
        <v>13.124700000000001</v>
      </c>
      <c r="G1384">
        <v>11.213200000000001</v>
      </c>
      <c r="H1384">
        <v>1.2633428840000001</v>
      </c>
      <c r="I1384">
        <v>4.6306101110000002</v>
      </c>
      <c r="J1384">
        <v>4.6741074610000002</v>
      </c>
      <c r="K1384">
        <v>9.1577262879999992</v>
      </c>
      <c r="L1384">
        <v>-8.1423890570000008</v>
      </c>
      <c r="M1384">
        <v>1.0054647619999999</v>
      </c>
      <c r="N1384">
        <v>-0.90760758399999997</v>
      </c>
      <c r="O1384">
        <v>-0.47805596500000003</v>
      </c>
      <c r="P1384">
        <v>0.668212429</v>
      </c>
      <c r="Q1384">
        <v>8.1625996000000006E-2</v>
      </c>
      <c r="R1384">
        <v>12.846962680000001</v>
      </c>
    </row>
    <row r="1385" spans="1:18" x14ac:dyDescent="0.4">
      <c r="A1385">
        <f t="shared" si="105"/>
        <v>10.711052088999999</v>
      </c>
      <c r="B1385">
        <f t="shared" si="106"/>
        <v>-8.9368874540000007</v>
      </c>
      <c r="C1385">
        <f t="shared" si="107"/>
        <v>7.8776090549999997</v>
      </c>
      <c r="D1385">
        <f t="shared" si="108"/>
        <v>-1.525188518</v>
      </c>
      <c r="E1385">
        <f t="shared" si="109"/>
        <v>12.84341483</v>
      </c>
      <c r="F1385">
        <v>13.120699999999999</v>
      </c>
      <c r="G1385">
        <v>11.2058</v>
      </c>
      <c r="H1385">
        <v>1.2709331619999999</v>
      </c>
      <c r="I1385">
        <v>4.6005058969999997</v>
      </c>
      <c r="J1385">
        <v>4.8396130299999998</v>
      </c>
      <c r="K1385">
        <v>8.9478222459999994</v>
      </c>
      <c r="L1385">
        <v>-8.5276795960000005</v>
      </c>
      <c r="M1385">
        <v>0.75271249100000004</v>
      </c>
      <c r="N1385">
        <v>-1.108035592</v>
      </c>
      <c r="O1385">
        <v>-0.41715292599999998</v>
      </c>
      <c r="P1385">
        <v>-1.1619203490000001</v>
      </c>
      <c r="Q1385">
        <v>-1.0702131909999999</v>
      </c>
      <c r="R1385">
        <v>12.84341483</v>
      </c>
    </row>
    <row r="1386" spans="1:18" x14ac:dyDescent="0.4">
      <c r="A1386">
        <f t="shared" si="105"/>
        <v>10.847977972000001</v>
      </c>
      <c r="B1386">
        <f t="shared" si="106"/>
        <v>-9.5760490390000008</v>
      </c>
      <c r="C1386">
        <f t="shared" si="107"/>
        <v>9.7035620430000016</v>
      </c>
      <c r="D1386">
        <f t="shared" si="108"/>
        <v>-1.645321512</v>
      </c>
      <c r="E1386">
        <f t="shared" si="109"/>
        <v>12.839830539999999</v>
      </c>
      <c r="F1386">
        <v>13.0533</v>
      </c>
      <c r="G1386">
        <v>11.1541</v>
      </c>
      <c r="H1386">
        <v>1.2789738150000001</v>
      </c>
      <c r="I1386">
        <v>4.5673210879999999</v>
      </c>
      <c r="J1386">
        <v>5.0016830690000003</v>
      </c>
      <c r="K1386">
        <v>8.7596231440000007</v>
      </c>
      <c r="L1386">
        <v>-8.8175736560000004</v>
      </c>
      <c r="M1386">
        <v>0.51236746</v>
      </c>
      <c r="N1386">
        <v>-1.1666717440000001</v>
      </c>
      <c r="O1386">
        <v>-0.47864976799999998</v>
      </c>
      <c r="P1386">
        <v>-1.2708428430000001</v>
      </c>
      <c r="Q1386">
        <v>0.94393889900000005</v>
      </c>
      <c r="R1386">
        <v>12.839830539999999</v>
      </c>
    </row>
    <row r="1387" spans="1:18" x14ac:dyDescent="0.4">
      <c r="A1387">
        <f t="shared" si="105"/>
        <v>10.974682375</v>
      </c>
      <c r="B1387">
        <f t="shared" si="106"/>
        <v>-8.4551928820000004</v>
      </c>
      <c r="C1387">
        <f t="shared" si="107"/>
        <v>9.0835363390000001</v>
      </c>
      <c r="D1387">
        <f t="shared" si="108"/>
        <v>-1.3992048590000001</v>
      </c>
      <c r="E1387">
        <f t="shared" si="109"/>
        <v>12.83617903</v>
      </c>
      <c r="F1387">
        <v>12.956</v>
      </c>
      <c r="G1387">
        <v>11.082800000000001</v>
      </c>
      <c r="H1387">
        <v>1.287699207</v>
      </c>
      <c r="I1387">
        <v>4.5297450880000003</v>
      </c>
      <c r="J1387">
        <v>5.1572380799999999</v>
      </c>
      <c r="K1387">
        <v>8.6147641660000005</v>
      </c>
      <c r="L1387">
        <v>-8.9556289929999995</v>
      </c>
      <c r="M1387">
        <v>0.33185968700000001</v>
      </c>
      <c r="N1387">
        <v>-0.927486845</v>
      </c>
      <c r="O1387">
        <v>-0.47171801400000002</v>
      </c>
      <c r="P1387">
        <v>0.168576424</v>
      </c>
      <c r="Q1387">
        <v>0.46877217300000001</v>
      </c>
      <c r="R1387">
        <v>12.83617903</v>
      </c>
    </row>
    <row r="1388" spans="1:18" x14ac:dyDescent="0.4">
      <c r="A1388">
        <f t="shared" si="105"/>
        <v>11.101030594000001</v>
      </c>
      <c r="B1388">
        <f t="shared" si="106"/>
        <v>-8.2332310450000001</v>
      </c>
      <c r="C1388">
        <f t="shared" si="107"/>
        <v>7.659429746999999</v>
      </c>
      <c r="D1388">
        <f t="shared" si="108"/>
        <v>-1.219760661</v>
      </c>
      <c r="E1388">
        <f t="shared" si="109"/>
        <v>12.83253137</v>
      </c>
      <c r="F1388">
        <v>12.872999999999999</v>
      </c>
      <c r="G1388">
        <v>11.0235</v>
      </c>
      <c r="H1388">
        <v>1.2965669790000001</v>
      </c>
      <c r="I1388">
        <v>4.490752917</v>
      </c>
      <c r="J1388">
        <v>5.3137106980000004</v>
      </c>
      <c r="K1388">
        <v>8.4596766159999994</v>
      </c>
      <c r="L1388">
        <v>-9.0521130529999994</v>
      </c>
      <c r="M1388">
        <v>0.16871977599999999</v>
      </c>
      <c r="N1388">
        <v>-0.82380566700000002</v>
      </c>
      <c r="O1388">
        <v>-0.395954994</v>
      </c>
      <c r="P1388">
        <v>0.65016223200000001</v>
      </c>
      <c r="Q1388">
        <v>-0.80024686899999997</v>
      </c>
      <c r="R1388">
        <v>12.83253137</v>
      </c>
    </row>
    <row r="1389" spans="1:18" x14ac:dyDescent="0.4">
      <c r="A1389">
        <f t="shared" si="105"/>
        <v>11.227333157</v>
      </c>
      <c r="B1389">
        <f t="shared" si="106"/>
        <v>-8.427888793000001</v>
      </c>
      <c r="C1389">
        <f t="shared" si="107"/>
        <v>8.266321790000001</v>
      </c>
      <c r="D1389">
        <f t="shared" si="108"/>
        <v>-1.1846560210000001</v>
      </c>
      <c r="E1389">
        <f t="shared" si="109"/>
        <v>12.828889869999999</v>
      </c>
      <c r="F1389">
        <v>12.8484</v>
      </c>
      <c r="G1389">
        <v>11.007999999999999</v>
      </c>
      <c r="H1389">
        <v>1.3055597329999999</v>
      </c>
      <c r="I1389">
        <v>4.4504416119999997</v>
      </c>
      <c r="J1389">
        <v>5.4713318119999999</v>
      </c>
      <c r="K1389">
        <v>8.2926886880000001</v>
      </c>
      <c r="L1389">
        <v>-9.1112580219999995</v>
      </c>
      <c r="M1389">
        <v>1.5067956E-2</v>
      </c>
      <c r="N1389">
        <v>-0.88008545800000004</v>
      </c>
      <c r="O1389">
        <v>-0.30457056300000002</v>
      </c>
      <c r="P1389">
        <v>0.66830127299999997</v>
      </c>
      <c r="Q1389">
        <v>-2.6366898E-2</v>
      </c>
      <c r="R1389">
        <v>12.828889869999999</v>
      </c>
    </row>
    <row r="1390" spans="1:18" x14ac:dyDescent="0.4">
      <c r="A1390">
        <f t="shared" si="105"/>
        <v>11.344925401999999</v>
      </c>
      <c r="B1390">
        <f t="shared" si="106"/>
        <v>-9.0748112150000004</v>
      </c>
      <c r="C1390">
        <f t="shared" si="107"/>
        <v>8.6159976779999994</v>
      </c>
      <c r="D1390">
        <f t="shared" si="108"/>
        <v>-0.79130317000000006</v>
      </c>
      <c r="E1390">
        <f t="shared" si="109"/>
        <v>12.825191309999999</v>
      </c>
      <c r="F1390">
        <v>12.910600000000001</v>
      </c>
      <c r="G1390">
        <v>11.056100000000001</v>
      </c>
      <c r="H1390">
        <v>1.3151596539999999</v>
      </c>
      <c r="I1390">
        <v>4.4061415479999999</v>
      </c>
      <c r="J1390">
        <v>5.6236242000000001</v>
      </c>
      <c r="K1390">
        <v>8.1599126779999995</v>
      </c>
      <c r="L1390">
        <v>-9.0263932499999999</v>
      </c>
      <c r="M1390">
        <v>-6.4706397999999998E-2</v>
      </c>
      <c r="N1390">
        <v>-0.74798283600000004</v>
      </c>
      <c r="O1390">
        <v>-4.3320334000000002E-2</v>
      </c>
      <c r="P1390">
        <v>1.6288433000000001E-2</v>
      </c>
      <c r="Q1390">
        <v>0.45608500000000002</v>
      </c>
      <c r="R1390">
        <v>12.825191309999999</v>
      </c>
    </row>
    <row r="1391" spans="1:18" x14ac:dyDescent="0.4">
      <c r="A1391">
        <f t="shared" si="105"/>
        <v>11.455670942999999</v>
      </c>
      <c r="B1391">
        <f t="shared" si="106"/>
        <v>-10.652234810000001</v>
      </c>
      <c r="C1391">
        <f t="shared" si="107"/>
        <v>8.0529620480000013</v>
      </c>
      <c r="D1391">
        <f t="shared" si="108"/>
        <v>-0.13784720400000006</v>
      </c>
      <c r="E1391">
        <f t="shared" si="109"/>
        <v>12.821449019999999</v>
      </c>
      <c r="F1391">
        <v>13.021800000000001</v>
      </c>
      <c r="G1391">
        <v>11.1401</v>
      </c>
      <c r="H1391">
        <v>1.3252649729999999</v>
      </c>
      <c r="I1391">
        <v>4.3584081870000002</v>
      </c>
      <c r="J1391">
        <v>5.7719977829999998</v>
      </c>
      <c r="K1391">
        <v>8.0510980960000005</v>
      </c>
      <c r="L1391">
        <v>-8.8173123520000001</v>
      </c>
      <c r="M1391">
        <v>-7.8210562999999997E-2</v>
      </c>
      <c r="N1391">
        <v>-0.52006333800000004</v>
      </c>
      <c r="O1391">
        <v>0.38221613399999999</v>
      </c>
      <c r="P1391">
        <v>-1.756711895</v>
      </c>
      <c r="Q1391">
        <v>1.8639520000000001E-3</v>
      </c>
      <c r="R1391">
        <v>12.821449019999999</v>
      </c>
    </row>
    <row r="1392" spans="1:18" x14ac:dyDescent="0.4">
      <c r="A1392">
        <f t="shared" si="105"/>
        <v>11.568490872000002</v>
      </c>
      <c r="B1392">
        <f t="shared" si="106"/>
        <v>-10.096695732000001</v>
      </c>
      <c r="C1392">
        <f t="shared" si="107"/>
        <v>8.2595059870000007</v>
      </c>
      <c r="D1392">
        <f t="shared" si="108"/>
        <v>0.10096820700000003</v>
      </c>
      <c r="E1392">
        <f t="shared" si="109"/>
        <v>12.81773067</v>
      </c>
      <c r="F1392">
        <v>13.126300000000001</v>
      </c>
      <c r="G1392">
        <v>11.218400000000001</v>
      </c>
      <c r="H1392">
        <v>1.3353624260000001</v>
      </c>
      <c r="I1392">
        <v>4.3101549520000004</v>
      </c>
      <c r="J1392">
        <v>5.9229734939999998</v>
      </c>
      <c r="K1392">
        <v>7.9211701100000003</v>
      </c>
      <c r="L1392">
        <v>-8.6257234960000009</v>
      </c>
      <c r="M1392">
        <v>-0.20974916199999999</v>
      </c>
      <c r="N1392">
        <v>-0.38800074899999998</v>
      </c>
      <c r="O1392">
        <v>0.48896895600000001</v>
      </c>
      <c r="P1392">
        <v>-1.2612230740000001</v>
      </c>
      <c r="Q1392">
        <v>0.33833587700000001</v>
      </c>
      <c r="R1392">
        <v>12.81773067</v>
      </c>
    </row>
    <row r="1393" spans="1:18" x14ac:dyDescent="0.4">
      <c r="A1393">
        <f t="shared" si="105"/>
        <v>11.682948134</v>
      </c>
      <c r="B1393">
        <f t="shared" si="106"/>
        <v>-7.3534432949999999</v>
      </c>
      <c r="C1393">
        <f t="shared" si="107"/>
        <v>5.3492251800000004</v>
      </c>
      <c r="D1393">
        <f t="shared" si="108"/>
        <v>-6.2763186999999998E-2</v>
      </c>
      <c r="E1393">
        <f t="shared" si="109"/>
        <v>12.81403317</v>
      </c>
      <c r="F1393">
        <v>13.1663</v>
      </c>
      <c r="G1393">
        <v>11.2478</v>
      </c>
      <c r="H1393">
        <v>1.3454757049999999</v>
      </c>
      <c r="I1393">
        <v>4.2612535300000003</v>
      </c>
      <c r="J1393">
        <v>6.0762188989999997</v>
      </c>
      <c r="K1393">
        <v>7.7725113610000003</v>
      </c>
      <c r="L1393">
        <v>-8.4477503130000002</v>
      </c>
      <c r="M1393">
        <v>-0.46491771300000001</v>
      </c>
      <c r="N1393">
        <v>-0.32765021799999999</v>
      </c>
      <c r="O1393">
        <v>0.264887031</v>
      </c>
      <c r="P1393">
        <v>1.559224731</v>
      </c>
      <c r="Q1393">
        <v>-2.4232861809999999</v>
      </c>
      <c r="R1393">
        <v>12.81403317</v>
      </c>
    </row>
    <row r="1394" spans="1:18" x14ac:dyDescent="0.4">
      <c r="A1394">
        <f t="shared" si="105"/>
        <v>11.795839263000001</v>
      </c>
      <c r="B1394">
        <f t="shared" si="106"/>
        <v>-7.173383748</v>
      </c>
      <c r="C1394">
        <f t="shared" si="107"/>
        <v>9.7467254150000002</v>
      </c>
      <c r="D1394">
        <f t="shared" si="108"/>
        <v>-0.36951261000000002</v>
      </c>
      <c r="E1394">
        <f t="shared" si="109"/>
        <v>12.810331680000001</v>
      </c>
      <c r="F1394">
        <v>13.101699999999999</v>
      </c>
      <c r="G1394">
        <v>11.198</v>
      </c>
      <c r="H1394">
        <v>1.3557931299999999</v>
      </c>
      <c r="I1394">
        <v>4.2106187940000002</v>
      </c>
      <c r="J1394">
        <v>6.2294273389999999</v>
      </c>
      <c r="K1394">
        <v>7.620664799</v>
      </c>
      <c r="L1394">
        <v>-8.2255396740000002</v>
      </c>
      <c r="M1394">
        <v>-0.75867731599999999</v>
      </c>
      <c r="N1394">
        <v>-0.310622491</v>
      </c>
      <c r="O1394">
        <v>-5.8890118999999998E-2</v>
      </c>
      <c r="P1394">
        <v>1.810833242</v>
      </c>
      <c r="Q1394">
        <v>2.1260606160000002</v>
      </c>
      <c r="R1394">
        <v>12.810331680000001</v>
      </c>
    </row>
    <row r="1395" spans="1:18" x14ac:dyDescent="0.4">
      <c r="A1395">
        <f t="shared" si="105"/>
        <v>11.909175448999999</v>
      </c>
      <c r="B1395">
        <f t="shared" si="106"/>
        <v>-9.1762848590000008</v>
      </c>
      <c r="C1395">
        <f t="shared" si="107"/>
        <v>9.0000759729999995</v>
      </c>
      <c r="D1395">
        <f t="shared" si="108"/>
        <v>-0.97960806200000006</v>
      </c>
      <c r="E1395">
        <f t="shared" si="109"/>
        <v>12.8066415</v>
      </c>
      <c r="F1395">
        <v>12.9663</v>
      </c>
      <c r="G1395">
        <v>11.0945</v>
      </c>
      <c r="H1395">
        <v>1.366198823</v>
      </c>
      <c r="I1395">
        <v>4.1589093239999997</v>
      </c>
      <c r="J1395">
        <v>6.3840673020000001</v>
      </c>
      <c r="K1395">
        <v>7.4554635559999998</v>
      </c>
      <c r="L1395">
        <v>-7.9916188620000002</v>
      </c>
      <c r="M1395">
        <v>-1.1375568730000001</v>
      </c>
      <c r="N1395">
        <v>-0.37829246399999999</v>
      </c>
      <c r="O1395">
        <v>-0.60131559800000001</v>
      </c>
      <c r="P1395">
        <v>-4.7109124000000002E-2</v>
      </c>
      <c r="Q1395">
        <v>1.544612417</v>
      </c>
      <c r="R1395">
        <v>12.8066415</v>
      </c>
    </row>
    <row r="1396" spans="1:18" x14ac:dyDescent="0.4">
      <c r="A1396">
        <f t="shared" si="105"/>
        <v>12.015169836</v>
      </c>
      <c r="B1396">
        <f t="shared" si="106"/>
        <v>-9.7662058760000008</v>
      </c>
      <c r="C1396">
        <f t="shared" si="107"/>
        <v>5.5117745459999998</v>
      </c>
      <c r="D1396">
        <f t="shared" si="108"/>
        <v>-0.973642758</v>
      </c>
      <c r="E1396">
        <f t="shared" si="109"/>
        <v>12.802904249999999</v>
      </c>
      <c r="F1396">
        <v>12.812099999999999</v>
      </c>
      <c r="G1396">
        <v>10.976800000000001</v>
      </c>
      <c r="H1396">
        <v>1.3771366110000001</v>
      </c>
      <c r="I1396">
        <v>4.1036233710000003</v>
      </c>
      <c r="J1396">
        <v>6.5344098539999997</v>
      </c>
      <c r="K1396">
        <v>7.3167987170000002</v>
      </c>
      <c r="L1396">
        <v>-7.6306050929999998</v>
      </c>
      <c r="M1396">
        <v>-1.4767056789999999</v>
      </c>
      <c r="N1396">
        <v>-0.329492497</v>
      </c>
      <c r="O1396">
        <v>-0.64415026099999995</v>
      </c>
      <c r="P1396">
        <v>-0.65889510399999995</v>
      </c>
      <c r="Q1396">
        <v>-1.8050241709999999</v>
      </c>
      <c r="R1396">
        <v>12.802904249999999</v>
      </c>
    </row>
    <row r="1397" spans="1:18" x14ac:dyDescent="0.4">
      <c r="A1397">
        <f t="shared" si="105"/>
        <v>12.113248531</v>
      </c>
      <c r="B1397">
        <f t="shared" si="106"/>
        <v>-9.6873815199999989</v>
      </c>
      <c r="C1397">
        <f t="shared" si="107"/>
        <v>5.1600233480000002</v>
      </c>
      <c r="D1397">
        <f t="shared" si="108"/>
        <v>-0.275005895</v>
      </c>
      <c r="E1397">
        <f t="shared" si="109"/>
        <v>12.799115540000001</v>
      </c>
      <c r="F1397">
        <v>12.691000000000001</v>
      </c>
      <c r="G1397">
        <v>10.8842</v>
      </c>
      <c r="H1397">
        <v>1.3886400489999999</v>
      </c>
      <c r="I1397">
        <v>4.0445685019999997</v>
      </c>
      <c r="J1397">
        <v>6.6800399800000001</v>
      </c>
      <c r="K1397">
        <v>7.2074508880000003</v>
      </c>
      <c r="L1397">
        <v>-7.132753492</v>
      </c>
      <c r="M1397">
        <v>-1.766193594</v>
      </c>
      <c r="N1397">
        <v>-0.15803303599999999</v>
      </c>
      <c r="O1397">
        <v>-0.116972859</v>
      </c>
      <c r="P1397">
        <v>-0.78843443400000002</v>
      </c>
      <c r="Q1397">
        <v>-2.0474275400000002</v>
      </c>
      <c r="R1397">
        <v>12.799115540000001</v>
      </c>
    </row>
    <row r="1398" spans="1:18" x14ac:dyDescent="0.4">
      <c r="A1398">
        <f t="shared" si="105"/>
        <v>12.20881271</v>
      </c>
      <c r="B1398">
        <f t="shared" si="106"/>
        <v>-9.0987564790000004</v>
      </c>
      <c r="C1398">
        <f t="shared" si="107"/>
        <v>9.702155040000001</v>
      </c>
      <c r="D1398">
        <f t="shared" si="108"/>
        <v>0.54247271499999994</v>
      </c>
      <c r="E1398">
        <f t="shared" si="109"/>
        <v>12.79531602</v>
      </c>
      <c r="F1398">
        <v>12.6424</v>
      </c>
      <c r="G1398">
        <v>10.8469</v>
      </c>
      <c r="H1398">
        <v>1.4004004430000001</v>
      </c>
      <c r="I1398">
        <v>3.9834885729999998</v>
      </c>
      <c r="J1398">
        <v>6.8249236939999998</v>
      </c>
      <c r="K1398">
        <v>7.0998107749999999</v>
      </c>
      <c r="L1398">
        <v>-6.5802326710000001</v>
      </c>
      <c r="M1398">
        <v>-2.106531312</v>
      </c>
      <c r="N1398">
        <v>3.3844389999999999E-3</v>
      </c>
      <c r="O1398">
        <v>0.53908827599999998</v>
      </c>
      <c r="P1398">
        <v>-0.41199249599999999</v>
      </c>
      <c r="Q1398">
        <v>2.6023442650000002</v>
      </c>
      <c r="R1398">
        <v>12.79531602</v>
      </c>
    </row>
    <row r="1399" spans="1:18" x14ac:dyDescent="0.4">
      <c r="A1399">
        <f t="shared" si="105"/>
        <v>12.29999748</v>
      </c>
      <c r="B1399">
        <f t="shared" si="106"/>
        <v>-7.4141540379999995</v>
      </c>
      <c r="C1399">
        <f t="shared" si="107"/>
        <v>7.3585083280000001</v>
      </c>
      <c r="D1399">
        <f t="shared" si="108"/>
        <v>1.7141565480000001</v>
      </c>
      <c r="E1399">
        <f t="shared" si="109"/>
        <v>12.79149168</v>
      </c>
      <c r="F1399">
        <v>12.6492</v>
      </c>
      <c r="G1399">
        <v>10.851900000000001</v>
      </c>
      <c r="H1399">
        <v>1.412524423</v>
      </c>
      <c r="I1399">
        <v>3.9197812949999999</v>
      </c>
      <c r="J1399">
        <v>6.9676917620000003</v>
      </c>
      <c r="K1399">
        <v>7.0033535499999999</v>
      </c>
      <c r="L1399">
        <v>-5.9450467659999999</v>
      </c>
      <c r="M1399">
        <v>-2.4694913779999998</v>
      </c>
      <c r="N1399">
        <v>0.199202511</v>
      </c>
      <c r="O1399">
        <v>1.5149540370000001</v>
      </c>
      <c r="P1399">
        <v>1.0003841060000001</v>
      </c>
      <c r="Q1399">
        <v>0.355154778</v>
      </c>
      <c r="R1399">
        <v>12.79149168</v>
      </c>
    </row>
    <row r="1400" spans="1:18" x14ac:dyDescent="0.4">
      <c r="A1400">
        <f t="shared" si="105"/>
        <v>12.398615011</v>
      </c>
      <c r="B1400">
        <f t="shared" si="106"/>
        <v>-7.2411568920000002</v>
      </c>
      <c r="C1400">
        <f t="shared" si="107"/>
        <v>5.6986998</v>
      </c>
      <c r="D1400">
        <f t="shared" si="108"/>
        <v>2.0161152169999998</v>
      </c>
      <c r="E1400">
        <f t="shared" si="109"/>
        <v>12.787726859999999</v>
      </c>
      <c r="F1400">
        <v>12.676399999999999</v>
      </c>
      <c r="G1400">
        <v>10.872299999999999</v>
      </c>
      <c r="H1400">
        <v>1.424367677</v>
      </c>
      <c r="I1400">
        <v>3.8569591070000002</v>
      </c>
      <c r="J1400">
        <v>7.1172882270000004</v>
      </c>
      <c r="K1400">
        <v>6.8530803020000004</v>
      </c>
      <c r="L1400">
        <v>-5.3572226909999996</v>
      </c>
      <c r="M1400">
        <v>-2.7234790900000001</v>
      </c>
      <c r="N1400">
        <v>0.31446563199999999</v>
      </c>
      <c r="O1400">
        <v>1.701649585</v>
      </c>
      <c r="P1400">
        <v>0.83954488900000002</v>
      </c>
      <c r="Q1400">
        <v>-1.154380502</v>
      </c>
      <c r="R1400">
        <v>12.787726859999999</v>
      </c>
    </row>
    <row r="1401" spans="1:18" x14ac:dyDescent="0.4">
      <c r="A1401">
        <f t="shared" si="105"/>
        <v>12.506307439</v>
      </c>
      <c r="B1401">
        <f t="shared" si="106"/>
        <v>-8.592707772999999</v>
      </c>
      <c r="C1401">
        <f t="shared" si="107"/>
        <v>6.5233338249999999</v>
      </c>
      <c r="D1401">
        <f t="shared" si="108"/>
        <v>1.2990330380000001</v>
      </c>
      <c r="E1401">
        <f t="shared" si="109"/>
        <v>12.784033470000001</v>
      </c>
      <c r="F1401">
        <v>12.6836</v>
      </c>
      <c r="G1401">
        <v>10.8765</v>
      </c>
      <c r="H1401">
        <v>1.4358395820000001</v>
      </c>
      <c r="I1401">
        <v>3.7955207550000001</v>
      </c>
      <c r="J1401">
        <v>7.2749471019999996</v>
      </c>
      <c r="K1401">
        <v>6.6400816010000003</v>
      </c>
      <c r="L1401">
        <v>-4.836796724</v>
      </c>
      <c r="M1401">
        <v>-2.866610289</v>
      </c>
      <c r="N1401">
        <v>0.32571903899999999</v>
      </c>
      <c r="O1401">
        <v>0.97331399900000004</v>
      </c>
      <c r="P1401">
        <v>-0.88930076000000002</v>
      </c>
      <c r="Q1401">
        <v>-0.116747776</v>
      </c>
      <c r="R1401">
        <v>12.784033470000001</v>
      </c>
    </row>
    <row r="1402" spans="1:18" x14ac:dyDescent="0.4">
      <c r="A1402">
        <f t="shared" si="105"/>
        <v>12.616078606</v>
      </c>
      <c r="B1402">
        <f t="shared" si="106"/>
        <v>-8.0733170590000007</v>
      </c>
      <c r="C1402">
        <f t="shared" si="107"/>
        <v>7.2098052040000002</v>
      </c>
      <c r="D1402">
        <f t="shared" si="108"/>
        <v>0.33707225499999999</v>
      </c>
      <c r="E1402">
        <f t="shared" si="109"/>
        <v>12.78036099</v>
      </c>
      <c r="F1402">
        <v>12.639200000000001</v>
      </c>
      <c r="G1402">
        <v>10.8398</v>
      </c>
      <c r="H1402">
        <v>1.447325792</v>
      </c>
      <c r="I1402">
        <v>3.7333467100000002</v>
      </c>
      <c r="J1402">
        <v>7.4354061040000001</v>
      </c>
      <c r="K1402">
        <v>6.4021842119999999</v>
      </c>
      <c r="L1402">
        <v>-4.3007906680000003</v>
      </c>
      <c r="M1402">
        <v>-2.9404657209999998</v>
      </c>
      <c r="N1402">
        <v>0.31988878700000001</v>
      </c>
      <c r="O1402">
        <v>1.7183468E-2</v>
      </c>
      <c r="P1402">
        <v>-0.83206066999999995</v>
      </c>
      <c r="Q1402">
        <v>0.80762099200000004</v>
      </c>
      <c r="R1402">
        <v>12.78036099</v>
      </c>
    </row>
    <row r="1403" spans="1:18" x14ac:dyDescent="0.4">
      <c r="A1403">
        <f t="shared" si="105"/>
        <v>12.73137526</v>
      </c>
      <c r="B1403">
        <f t="shared" si="106"/>
        <v>-6.0459403179999995</v>
      </c>
      <c r="C1403">
        <f t="shared" si="107"/>
        <v>5.2958460140000003</v>
      </c>
      <c r="D1403">
        <f t="shared" si="108"/>
        <v>-1.2080150159999998</v>
      </c>
      <c r="E1403">
        <f t="shared" si="109"/>
        <v>12.776734060000001</v>
      </c>
      <c r="F1403">
        <v>12.562900000000001</v>
      </c>
      <c r="G1403">
        <v>10.7783</v>
      </c>
      <c r="H1403">
        <v>1.4586383409999999</v>
      </c>
      <c r="I1403">
        <v>3.6714616179999999</v>
      </c>
      <c r="J1403">
        <v>7.6012753010000003</v>
      </c>
      <c r="K1403">
        <v>6.1203887200000002</v>
      </c>
      <c r="L1403">
        <v>-3.7873061539999999</v>
      </c>
      <c r="M1403">
        <v>-2.910008994</v>
      </c>
      <c r="N1403">
        <v>0.26231754400000001</v>
      </c>
      <c r="O1403">
        <v>-1.4703325599999999</v>
      </c>
      <c r="P1403">
        <v>0.65137482999999996</v>
      </c>
      <c r="Q1403">
        <v>-0.82454270600000001</v>
      </c>
      <c r="R1403">
        <v>12.776734060000001</v>
      </c>
    </row>
    <row r="1404" spans="1:18" x14ac:dyDescent="0.4">
      <c r="A1404">
        <f t="shared" si="105"/>
        <v>12.846522574000002</v>
      </c>
      <c r="B1404">
        <f t="shared" si="106"/>
        <v>-5.3952421639999999</v>
      </c>
      <c r="C1404">
        <f t="shared" si="107"/>
        <v>6.8061912060000003</v>
      </c>
      <c r="D1404">
        <f t="shared" si="108"/>
        <v>-1.8805841540000001</v>
      </c>
      <c r="E1404">
        <f t="shared" si="109"/>
        <v>12.77311254</v>
      </c>
      <c r="F1404">
        <v>12.489100000000001</v>
      </c>
      <c r="G1404">
        <v>10.7195</v>
      </c>
      <c r="H1404">
        <v>1.470084457</v>
      </c>
      <c r="I1404">
        <v>3.608200965</v>
      </c>
      <c r="J1404">
        <v>7.7682371520000002</v>
      </c>
      <c r="K1404">
        <v>5.8262187320000001</v>
      </c>
      <c r="L1404">
        <v>-3.2379602269999999</v>
      </c>
      <c r="M1404">
        <v>-2.8743360409999998</v>
      </c>
      <c r="N1404">
        <v>0.186395905</v>
      </c>
      <c r="O1404">
        <v>-2.066980059</v>
      </c>
      <c r="P1404">
        <v>0.71705410400000003</v>
      </c>
      <c r="Q1404">
        <v>0.97997247399999998</v>
      </c>
      <c r="R1404">
        <v>12.77311254</v>
      </c>
    </row>
    <row r="1405" spans="1:18" x14ac:dyDescent="0.4">
      <c r="A1405">
        <f t="shared" si="105"/>
        <v>12.961013691999998</v>
      </c>
      <c r="B1405">
        <f t="shared" si="106"/>
        <v>-5.67251203</v>
      </c>
      <c r="C1405">
        <f t="shared" si="107"/>
        <v>4.0252568050000006</v>
      </c>
      <c r="D1405">
        <f t="shared" si="108"/>
        <v>-1.513251173</v>
      </c>
      <c r="E1405">
        <f t="shared" si="109"/>
        <v>12.76949271</v>
      </c>
      <c r="F1405">
        <v>12.4519</v>
      </c>
      <c r="G1405">
        <v>10.690799999999999</v>
      </c>
      <c r="H1405">
        <v>1.4816926580000001</v>
      </c>
      <c r="I1405">
        <v>3.5434057229999998</v>
      </c>
      <c r="J1405">
        <v>7.9359153109999996</v>
      </c>
      <c r="K1405">
        <v>5.5222925070000004</v>
      </c>
      <c r="L1405">
        <v>-2.6461008069999998</v>
      </c>
      <c r="M1405">
        <v>-2.8352510610000001</v>
      </c>
      <c r="N1405">
        <v>9.9118898999999996E-2</v>
      </c>
      <c r="O1405">
        <v>-1.612370072</v>
      </c>
      <c r="P1405">
        <v>-0.19116016199999999</v>
      </c>
      <c r="Q1405">
        <v>-1.497035702</v>
      </c>
      <c r="R1405">
        <v>12.76949271</v>
      </c>
    </row>
    <row r="1406" spans="1:18" x14ac:dyDescent="0.4">
      <c r="A1406">
        <f t="shared" si="105"/>
        <v>13.080755380999999</v>
      </c>
      <c r="B1406">
        <f t="shared" si="106"/>
        <v>-5.3228394730000002</v>
      </c>
      <c r="C1406">
        <f t="shared" si="107"/>
        <v>6.497410446</v>
      </c>
      <c r="D1406">
        <f t="shared" si="108"/>
        <v>-1.0912428860000001</v>
      </c>
      <c r="E1406">
        <f t="shared" si="109"/>
        <v>12.76591653</v>
      </c>
      <c r="F1406">
        <v>12.4756</v>
      </c>
      <c r="G1406">
        <v>10.711</v>
      </c>
      <c r="H1406">
        <v>1.4931422519999999</v>
      </c>
      <c r="I1406">
        <v>3.4788177359999999</v>
      </c>
      <c r="J1406">
        <v>8.1087953929999994</v>
      </c>
      <c r="K1406">
        <v>5.1758600479999997</v>
      </c>
      <c r="L1406">
        <v>-2.0745509609999999</v>
      </c>
      <c r="M1406">
        <v>-2.7119761109999998</v>
      </c>
      <c r="N1406">
        <v>-4.6812590000000001E-2</v>
      </c>
      <c r="O1406">
        <v>-1.044430296</v>
      </c>
      <c r="P1406">
        <v>-0.53631240099999999</v>
      </c>
      <c r="Q1406">
        <v>1.3215503980000001</v>
      </c>
      <c r="R1406">
        <v>12.76591653</v>
      </c>
    </row>
    <row r="1407" spans="1:18" x14ac:dyDescent="0.4">
      <c r="A1407">
        <f t="shared" si="105"/>
        <v>13.204631981999999</v>
      </c>
      <c r="B1407">
        <f t="shared" si="106"/>
        <v>-4.7567843979999997</v>
      </c>
      <c r="C1407">
        <f t="shared" si="107"/>
        <v>4.5271902869999998</v>
      </c>
      <c r="D1407">
        <f t="shared" si="108"/>
        <v>-0.227413949</v>
      </c>
      <c r="E1407">
        <f t="shared" si="109"/>
        <v>12.762376079999999</v>
      </c>
      <c r="F1407">
        <v>12.548299999999999</v>
      </c>
      <c r="G1407">
        <v>10.7699</v>
      </c>
      <c r="H1407">
        <v>1.504494097</v>
      </c>
      <c r="I1407">
        <v>3.414105443</v>
      </c>
      <c r="J1407">
        <v>8.2860324419999998</v>
      </c>
      <c r="K1407">
        <v>4.7930194479999999</v>
      </c>
      <c r="L1407">
        <v>-1.5113457720000001</v>
      </c>
      <c r="M1407">
        <v>-2.523433652</v>
      </c>
      <c r="N1407">
        <v>-0.24449795299999999</v>
      </c>
      <c r="O1407">
        <v>1.7084004E-2</v>
      </c>
      <c r="P1407">
        <v>-0.72200497399999997</v>
      </c>
      <c r="Q1407">
        <v>-0.26582916099999998</v>
      </c>
      <c r="R1407">
        <v>12.762376079999999</v>
      </c>
    </row>
    <row r="1408" spans="1:18" x14ac:dyDescent="0.4">
      <c r="A1408">
        <f t="shared" si="105"/>
        <v>13.322052005</v>
      </c>
      <c r="B1408">
        <f t="shared" si="106"/>
        <v>-3.5061608979999996</v>
      </c>
      <c r="C1408">
        <f t="shared" si="107"/>
        <v>4.2648711979999998</v>
      </c>
      <c r="D1408">
        <f t="shared" si="108"/>
        <v>0.21044297200000001</v>
      </c>
      <c r="E1408">
        <f t="shared" si="109"/>
        <v>12.758794719999999</v>
      </c>
      <c r="F1408">
        <v>12.6494</v>
      </c>
      <c r="G1408">
        <v>10.85</v>
      </c>
      <c r="H1408">
        <v>1.5163330589999999</v>
      </c>
      <c r="I1408">
        <v>3.346049973</v>
      </c>
      <c r="J1408">
        <v>8.4596689729999994</v>
      </c>
      <c r="K1408">
        <v>4.430906105</v>
      </c>
      <c r="L1408">
        <v>-0.82872670999999998</v>
      </c>
      <c r="M1408">
        <v>-2.324799702</v>
      </c>
      <c r="N1408">
        <v>-0.33019525700000002</v>
      </c>
      <c r="O1408">
        <v>0.54063822900000003</v>
      </c>
      <c r="P1408">
        <v>-0.35263448600000002</v>
      </c>
      <c r="Q1408">
        <v>-0.16603490700000001</v>
      </c>
      <c r="R1408">
        <v>12.758794719999999</v>
      </c>
    </row>
    <row r="1409" spans="1:18" x14ac:dyDescent="0.4">
      <c r="A1409">
        <f t="shared" si="105"/>
        <v>13.432923877</v>
      </c>
      <c r="B1409">
        <f t="shared" si="106"/>
        <v>-1.2997745550000002</v>
      </c>
      <c r="C1409">
        <f t="shared" si="107"/>
        <v>3.7067609729999997</v>
      </c>
      <c r="D1409">
        <f t="shared" si="108"/>
        <v>8.4918038999999945E-2</v>
      </c>
      <c r="E1409">
        <f t="shared" si="109"/>
        <v>12.755171669999999</v>
      </c>
      <c r="F1409">
        <v>12.7585</v>
      </c>
      <c r="G1409">
        <v>10.934200000000001</v>
      </c>
      <c r="H1409">
        <v>1.528665331</v>
      </c>
      <c r="I1409">
        <v>3.2746125830000001</v>
      </c>
      <c r="J1409">
        <v>8.6296459629999998</v>
      </c>
      <c r="K1409">
        <v>4.0898053499999998</v>
      </c>
      <c r="L1409">
        <v>-2.4050077E-2</v>
      </c>
      <c r="M1409">
        <v>-2.1099514770000001</v>
      </c>
      <c r="N1409">
        <v>-0.29607142400000003</v>
      </c>
      <c r="O1409">
        <v>0.38098946299999997</v>
      </c>
      <c r="P1409">
        <v>0.83422699899999997</v>
      </c>
      <c r="Q1409">
        <v>-0.38304437699999999</v>
      </c>
      <c r="R1409">
        <v>12.755171669999999</v>
      </c>
    </row>
    <row r="1410" spans="1:18" x14ac:dyDescent="0.4">
      <c r="A1410">
        <f t="shared" si="105"/>
        <v>13.541660688</v>
      </c>
      <c r="B1410">
        <f t="shared" si="106"/>
        <v>-0.10557470300000005</v>
      </c>
      <c r="C1410">
        <f t="shared" si="107"/>
        <v>3.7664078060000001</v>
      </c>
      <c r="D1410">
        <f t="shared" si="108"/>
        <v>0.13596734300000002</v>
      </c>
      <c r="E1410">
        <f t="shared" si="109"/>
        <v>12.751538869999999</v>
      </c>
      <c r="F1410">
        <v>12.860799999999999</v>
      </c>
      <c r="G1410">
        <v>11.0099</v>
      </c>
      <c r="H1410">
        <v>1.5412472370000001</v>
      </c>
      <c r="I1410">
        <v>3.2011345969999998</v>
      </c>
      <c r="J1410">
        <v>8.7992788540000006</v>
      </c>
      <c r="K1410">
        <v>3.7458557539999999</v>
      </c>
      <c r="L1410">
        <v>0.84903375999999997</v>
      </c>
      <c r="M1410">
        <v>-1.863669563</v>
      </c>
      <c r="N1410">
        <v>-0.21612583499999999</v>
      </c>
      <c r="O1410">
        <v>0.35209317800000001</v>
      </c>
      <c r="P1410">
        <v>0.90906109999999996</v>
      </c>
      <c r="Q1410">
        <v>2.0552052000000001E-2</v>
      </c>
      <c r="R1410">
        <v>12.751538869999999</v>
      </c>
    </row>
    <row r="1411" spans="1:18" x14ac:dyDescent="0.4">
      <c r="A1411">
        <f t="shared" ref="A1411:A1474" si="110">H1411+I1411+J1411</f>
        <v>13.645639724999999</v>
      </c>
      <c r="B1411">
        <f t="shared" ref="B1411:B1474" si="111">L1411+M1411+P1411</f>
        <v>0.141096411</v>
      </c>
      <c r="C1411">
        <f t="shared" ref="C1411:C1474" si="112">K1411+Q1411</f>
        <v>4.9898117079999995</v>
      </c>
      <c r="D1411">
        <f t="shared" ref="D1411:D1474" si="113">N1411+O1411</f>
        <v>0.13557487200000001</v>
      </c>
      <c r="E1411">
        <f t="shared" ref="E1411:E1474" si="114">R1411</f>
        <v>12.747877280000001</v>
      </c>
      <c r="F1411">
        <v>12.9618</v>
      </c>
      <c r="G1411">
        <v>11.0829</v>
      </c>
      <c r="H1411">
        <v>1.5542242180000001</v>
      </c>
      <c r="I1411">
        <v>3.1248130779999999</v>
      </c>
      <c r="J1411">
        <v>8.9666024289999999</v>
      </c>
      <c r="K1411">
        <v>3.4130843999999998</v>
      </c>
      <c r="L1411">
        <v>1.8229270129999999</v>
      </c>
      <c r="M1411">
        <v>-1.5972556769999999</v>
      </c>
      <c r="N1411">
        <v>-4.7222301000000001E-2</v>
      </c>
      <c r="O1411">
        <v>0.18279717300000001</v>
      </c>
      <c r="P1411">
        <v>-8.4574924999999995E-2</v>
      </c>
      <c r="Q1411">
        <v>1.5767273079999999</v>
      </c>
      <c r="R1411">
        <v>12.747877280000001</v>
      </c>
    </row>
    <row r="1412" spans="1:18" x14ac:dyDescent="0.4">
      <c r="A1412">
        <f t="shared" si="110"/>
        <v>13.752635278</v>
      </c>
      <c r="B1412">
        <f t="shared" si="111"/>
        <v>1.203616327</v>
      </c>
      <c r="C1412">
        <f t="shared" si="112"/>
        <v>1.2649908300000001</v>
      </c>
      <c r="D1412">
        <f t="shared" si="113"/>
        <v>0.33451471100000002</v>
      </c>
      <c r="E1412">
        <f t="shared" si="114"/>
        <v>12.74424286</v>
      </c>
      <c r="F1412">
        <v>13.0723</v>
      </c>
      <c r="G1412">
        <v>11.1631</v>
      </c>
      <c r="H1412">
        <v>1.5671693520000001</v>
      </c>
      <c r="I1412">
        <v>3.0479878359999999</v>
      </c>
      <c r="J1412">
        <v>9.1374780900000001</v>
      </c>
      <c r="K1412">
        <v>3.049129336</v>
      </c>
      <c r="L1412">
        <v>2.807160412</v>
      </c>
      <c r="M1412">
        <v>-1.254186574</v>
      </c>
      <c r="N1412">
        <v>0.104124219</v>
      </c>
      <c r="O1412">
        <v>0.230390492</v>
      </c>
      <c r="P1412">
        <v>-0.34935751100000001</v>
      </c>
      <c r="Q1412">
        <v>-1.7841385059999999</v>
      </c>
      <c r="R1412">
        <v>12.74424286</v>
      </c>
    </row>
    <row r="1413" spans="1:18" x14ac:dyDescent="0.4">
      <c r="A1413">
        <f t="shared" si="110"/>
        <v>13.863186445</v>
      </c>
      <c r="B1413">
        <f t="shared" si="111"/>
        <v>2.7603704059999998</v>
      </c>
      <c r="C1413">
        <f t="shared" si="112"/>
        <v>3.2658383440000001</v>
      </c>
      <c r="D1413">
        <f t="shared" si="113"/>
        <v>0.82996539199999997</v>
      </c>
      <c r="E1413">
        <f t="shared" si="114"/>
        <v>12.74063941</v>
      </c>
      <c r="F1413">
        <v>13.2029</v>
      </c>
      <c r="G1413">
        <v>11.2608</v>
      </c>
      <c r="H1413">
        <v>1.580053521</v>
      </c>
      <c r="I1413">
        <v>2.9708165439999998</v>
      </c>
      <c r="J1413">
        <v>9.3123163800000004</v>
      </c>
      <c r="K1413">
        <v>2.6509446680000002</v>
      </c>
      <c r="L1413">
        <v>3.7959619199999999</v>
      </c>
      <c r="M1413">
        <v>-0.83053569800000004</v>
      </c>
      <c r="N1413">
        <v>0.23113804600000001</v>
      </c>
      <c r="O1413">
        <v>0.59882734599999998</v>
      </c>
      <c r="P1413">
        <v>-0.205055816</v>
      </c>
      <c r="Q1413">
        <v>0.614893676</v>
      </c>
      <c r="R1413">
        <v>12.74063941</v>
      </c>
    </row>
    <row r="1414" spans="1:18" x14ac:dyDescent="0.4">
      <c r="A1414">
        <f t="shared" si="110"/>
        <v>13.971271760999999</v>
      </c>
      <c r="B1414">
        <f t="shared" si="111"/>
        <v>4.3311029630000011</v>
      </c>
      <c r="C1414">
        <f t="shared" si="112"/>
        <v>2.0476418169999997</v>
      </c>
      <c r="D1414">
        <f t="shared" si="113"/>
        <v>1.32296002</v>
      </c>
      <c r="E1414">
        <f t="shared" si="114"/>
        <v>12.73702344</v>
      </c>
      <c r="F1414">
        <v>13.361800000000001</v>
      </c>
      <c r="G1414">
        <v>11.3835</v>
      </c>
      <c r="H1414">
        <v>1.5932090400000001</v>
      </c>
      <c r="I1414">
        <v>2.8914712009999999</v>
      </c>
      <c r="J1414">
        <v>9.4865915199999993</v>
      </c>
      <c r="K1414">
        <v>2.2510263639999999</v>
      </c>
      <c r="L1414">
        <v>4.8615213620000004</v>
      </c>
      <c r="M1414">
        <v>-0.362326657</v>
      </c>
      <c r="N1414">
        <v>0.42385964500000001</v>
      </c>
      <c r="O1414">
        <v>0.89910037499999995</v>
      </c>
      <c r="P1414">
        <v>-0.16809174199999999</v>
      </c>
      <c r="Q1414">
        <v>-0.203384547</v>
      </c>
      <c r="R1414">
        <v>12.73702344</v>
      </c>
    </row>
    <row r="1415" spans="1:18" x14ac:dyDescent="0.4">
      <c r="A1415">
        <f t="shared" si="110"/>
        <v>14.078640768</v>
      </c>
      <c r="B1415">
        <f t="shared" si="111"/>
        <v>6.1809699680000003</v>
      </c>
      <c r="C1415">
        <f t="shared" si="112"/>
        <v>2.0989197719999999</v>
      </c>
      <c r="D1415">
        <f t="shared" si="113"/>
        <v>1.8980620259999998</v>
      </c>
      <c r="E1415">
        <f t="shared" si="114"/>
        <v>12.73340747</v>
      </c>
      <c r="F1415">
        <v>13.543699999999999</v>
      </c>
      <c r="G1415">
        <v>11.525499999999999</v>
      </c>
      <c r="H1415">
        <v>1.6065403439999999</v>
      </c>
      <c r="I1415">
        <v>2.8104735089999999</v>
      </c>
      <c r="J1415">
        <v>9.6616269149999994</v>
      </c>
      <c r="K1415">
        <v>1.8397348529999999</v>
      </c>
      <c r="L1415">
        <v>5.984069936</v>
      </c>
      <c r="M1415">
        <v>0.16432022800000001</v>
      </c>
      <c r="N1415">
        <v>0.65977436599999995</v>
      </c>
      <c r="O1415">
        <v>1.2382876599999999</v>
      </c>
      <c r="P1415">
        <v>3.2579803999999997E-2</v>
      </c>
      <c r="Q1415">
        <v>0.25918491900000001</v>
      </c>
      <c r="R1415">
        <v>12.73340747</v>
      </c>
    </row>
    <row r="1416" spans="1:18" x14ac:dyDescent="0.4">
      <c r="A1416">
        <f t="shared" si="110"/>
        <v>14.177259360999999</v>
      </c>
      <c r="B1416">
        <f t="shared" si="111"/>
        <v>7.5673296789999993</v>
      </c>
      <c r="C1416">
        <f t="shared" si="112"/>
        <v>0.87986960000000003</v>
      </c>
      <c r="D1416">
        <f t="shared" si="113"/>
        <v>1.9355893100000001</v>
      </c>
      <c r="E1416">
        <f t="shared" si="114"/>
        <v>12.72995205</v>
      </c>
      <c r="F1416">
        <v>13.7384</v>
      </c>
      <c r="G1416">
        <v>11.676600000000001</v>
      </c>
      <c r="H1416">
        <v>1.6188711229999999</v>
      </c>
      <c r="I1416">
        <v>2.7359585929999999</v>
      </c>
      <c r="J1416">
        <v>9.8224296449999997</v>
      </c>
      <c r="K1416">
        <v>1.4758765140000001</v>
      </c>
      <c r="L1416">
        <v>6.8680529129999996</v>
      </c>
      <c r="M1416">
        <v>0.54948766500000001</v>
      </c>
      <c r="N1416">
        <v>0.76263444800000002</v>
      </c>
      <c r="O1416">
        <v>1.1729548620000001</v>
      </c>
      <c r="P1416">
        <v>0.14978910100000001</v>
      </c>
      <c r="Q1416">
        <v>-0.59600691400000005</v>
      </c>
      <c r="R1416">
        <v>12.72995205</v>
      </c>
    </row>
    <row r="1417" spans="1:18" x14ac:dyDescent="0.4">
      <c r="A1417">
        <f t="shared" si="110"/>
        <v>14.265632758999999</v>
      </c>
      <c r="B1417">
        <f t="shared" si="111"/>
        <v>8.4153489770000007</v>
      </c>
      <c r="C1417">
        <f t="shared" si="112"/>
        <v>2.631823437</v>
      </c>
      <c r="D1417">
        <f t="shared" si="113"/>
        <v>1.3405260050000001</v>
      </c>
      <c r="E1417">
        <f t="shared" si="114"/>
        <v>12.72666882</v>
      </c>
      <c r="F1417">
        <v>13.9338</v>
      </c>
      <c r="G1417">
        <v>11.8246</v>
      </c>
      <c r="H1417">
        <v>1.6301177490000001</v>
      </c>
      <c r="I1417">
        <v>2.668555424</v>
      </c>
      <c r="J1417">
        <v>9.9669595859999998</v>
      </c>
      <c r="K1417">
        <v>1.168989268</v>
      </c>
      <c r="L1417">
        <v>7.4917743349999997</v>
      </c>
      <c r="M1417">
        <v>0.77058142799999996</v>
      </c>
      <c r="N1417">
        <v>0.72642346700000004</v>
      </c>
      <c r="O1417">
        <v>0.61410253800000003</v>
      </c>
      <c r="P1417">
        <v>0.15299321399999999</v>
      </c>
      <c r="Q1417">
        <v>1.462834169</v>
      </c>
      <c r="R1417">
        <v>12.72666882</v>
      </c>
    </row>
    <row r="1418" spans="1:18" x14ac:dyDescent="0.4">
      <c r="A1418">
        <f t="shared" si="110"/>
        <v>14.348766142999999</v>
      </c>
      <c r="B1418">
        <f t="shared" si="111"/>
        <v>8.9561731040000012</v>
      </c>
      <c r="C1418">
        <f t="shared" si="112"/>
        <v>-0.51354055899999995</v>
      </c>
      <c r="D1418">
        <f t="shared" si="113"/>
        <v>0.47510967699999995</v>
      </c>
      <c r="E1418">
        <f t="shared" si="114"/>
        <v>12.723491640000001</v>
      </c>
      <c r="F1418">
        <v>14.1172</v>
      </c>
      <c r="G1418">
        <v>11.9582</v>
      </c>
      <c r="H1418">
        <v>1.640762292</v>
      </c>
      <c r="I1418">
        <v>2.604829251</v>
      </c>
      <c r="J1418">
        <v>10.103174599999999</v>
      </c>
      <c r="K1418">
        <v>0.88458983899999999</v>
      </c>
      <c r="L1418">
        <v>7.9798948120000004</v>
      </c>
      <c r="M1418">
        <v>0.93254382700000005</v>
      </c>
      <c r="N1418">
        <v>0.61922586599999996</v>
      </c>
      <c r="O1418">
        <v>-0.14411618900000001</v>
      </c>
      <c r="P1418">
        <v>4.3734465E-2</v>
      </c>
      <c r="Q1418">
        <v>-1.3981303979999999</v>
      </c>
      <c r="R1418">
        <v>12.723491640000001</v>
      </c>
    </row>
    <row r="1419" spans="1:18" x14ac:dyDescent="0.4">
      <c r="A1419">
        <f t="shared" si="110"/>
        <v>14.424147198</v>
      </c>
      <c r="B1419">
        <f t="shared" si="111"/>
        <v>8.9746257309999997</v>
      </c>
      <c r="C1419">
        <f t="shared" si="112"/>
        <v>0.9784026079999999</v>
      </c>
      <c r="D1419">
        <f t="shared" si="113"/>
        <v>-0.84764150699999996</v>
      </c>
      <c r="E1419">
        <f t="shared" si="114"/>
        <v>12.720465969999999</v>
      </c>
      <c r="F1419">
        <v>14.2812</v>
      </c>
      <c r="G1419">
        <v>12.0738</v>
      </c>
      <c r="H1419">
        <v>1.6504720479999999</v>
      </c>
      <c r="I1419">
        <v>2.5470930699999998</v>
      </c>
      <c r="J1419">
        <v>10.22658208</v>
      </c>
      <c r="K1419">
        <v>0.64063421499999995</v>
      </c>
      <c r="L1419">
        <v>8.2489898709999991</v>
      </c>
      <c r="M1419">
        <v>0.97780509500000001</v>
      </c>
      <c r="N1419">
        <v>0.39410364399999998</v>
      </c>
      <c r="O1419">
        <v>-1.2417451509999999</v>
      </c>
      <c r="P1419">
        <v>-0.25216923499999999</v>
      </c>
      <c r="Q1419">
        <v>0.337768393</v>
      </c>
      <c r="R1419">
        <v>12.720465969999999</v>
      </c>
    </row>
    <row r="1420" spans="1:18" x14ac:dyDescent="0.4">
      <c r="A1420">
        <f t="shared" si="110"/>
        <v>14.494938600999999</v>
      </c>
      <c r="B1420">
        <f t="shared" si="111"/>
        <v>9.3966623489999996</v>
      </c>
      <c r="C1420">
        <f t="shared" si="112"/>
        <v>0.63119183200000006</v>
      </c>
      <c r="D1420">
        <f t="shared" si="113"/>
        <v>-1.500282296</v>
      </c>
      <c r="E1420">
        <f t="shared" si="114"/>
        <v>12.717489520000001</v>
      </c>
      <c r="F1420">
        <v>14.420400000000001</v>
      </c>
      <c r="G1420">
        <v>12.170500000000001</v>
      </c>
      <c r="H1420">
        <v>1.6600000079999999</v>
      </c>
      <c r="I1420">
        <v>2.4902490030000002</v>
      </c>
      <c r="J1420">
        <v>10.34468959</v>
      </c>
      <c r="K1420">
        <v>0.411031172</v>
      </c>
      <c r="L1420">
        <v>8.4863725399999996</v>
      </c>
      <c r="M1420">
        <v>1.0142862930000001</v>
      </c>
      <c r="N1420">
        <v>0.17594251399999999</v>
      </c>
      <c r="O1420">
        <v>-1.6762248099999999</v>
      </c>
      <c r="P1420">
        <v>-0.103996484</v>
      </c>
      <c r="Q1420">
        <v>0.22016066000000001</v>
      </c>
      <c r="R1420">
        <v>12.717489520000001</v>
      </c>
    </row>
    <row r="1421" spans="1:18" x14ac:dyDescent="0.4">
      <c r="A1421">
        <f t="shared" si="110"/>
        <v>14.561369408999999</v>
      </c>
      <c r="B1421">
        <f t="shared" si="111"/>
        <v>10.25631911</v>
      </c>
      <c r="C1421">
        <f t="shared" si="112"/>
        <v>0.25383464300000003</v>
      </c>
      <c r="D1421">
        <f t="shared" si="113"/>
        <v>-1.3760827949999999</v>
      </c>
      <c r="E1421">
        <f t="shared" si="114"/>
        <v>12.714559639999999</v>
      </c>
      <c r="F1421">
        <v>14.5299</v>
      </c>
      <c r="G1421">
        <v>12.2477</v>
      </c>
      <c r="H1421">
        <v>1.669365414</v>
      </c>
      <c r="I1421">
        <v>2.434156175</v>
      </c>
      <c r="J1421">
        <v>10.45784782</v>
      </c>
      <c r="K1421">
        <v>0.19409406000000001</v>
      </c>
      <c r="L1421">
        <v>8.6977421350000004</v>
      </c>
      <c r="M1421">
        <v>1.0486836500000001</v>
      </c>
      <c r="N1421">
        <v>-3.0336180000000001E-2</v>
      </c>
      <c r="O1421">
        <v>-1.3457466149999999</v>
      </c>
      <c r="P1421">
        <v>0.50989332499999995</v>
      </c>
      <c r="Q1421">
        <v>5.9740583E-2</v>
      </c>
      <c r="R1421">
        <v>12.714559639999999</v>
      </c>
    </row>
    <row r="1422" spans="1:18" x14ac:dyDescent="0.4">
      <c r="A1422">
        <f t="shared" si="110"/>
        <v>14.619520409000001</v>
      </c>
      <c r="B1422">
        <f t="shared" si="111"/>
        <v>9.907823350000001</v>
      </c>
      <c r="C1422">
        <f t="shared" si="112"/>
        <v>0.182980789</v>
      </c>
      <c r="D1422">
        <f t="shared" si="113"/>
        <v>-1.18209345</v>
      </c>
      <c r="E1422">
        <f t="shared" si="114"/>
        <v>12.711768899999999</v>
      </c>
      <c r="F1422">
        <v>14.606299999999999</v>
      </c>
      <c r="G1422">
        <v>12.3055</v>
      </c>
      <c r="H1422">
        <v>1.6778890440000001</v>
      </c>
      <c r="I1422">
        <v>2.3834697550000001</v>
      </c>
      <c r="J1422">
        <v>10.558161610000001</v>
      </c>
      <c r="K1422">
        <v>1.9430998000000001E-2</v>
      </c>
      <c r="L1422">
        <v>8.713881378</v>
      </c>
      <c r="M1422">
        <v>0.97542938999999995</v>
      </c>
      <c r="N1422">
        <v>-0.32818502100000002</v>
      </c>
      <c r="O1422">
        <v>-0.85390842899999997</v>
      </c>
      <c r="P1422">
        <v>0.21851258200000001</v>
      </c>
      <c r="Q1422">
        <v>0.163549791</v>
      </c>
      <c r="R1422">
        <v>12.711768899999999</v>
      </c>
    </row>
    <row r="1423" spans="1:18" x14ac:dyDescent="0.4">
      <c r="A1423">
        <f t="shared" si="110"/>
        <v>14.669891173</v>
      </c>
      <c r="B1423">
        <f t="shared" si="111"/>
        <v>8.4512355729999982</v>
      </c>
      <c r="C1423">
        <f t="shared" si="112"/>
        <v>-1.7279176540000001</v>
      </c>
      <c r="D1423">
        <f t="shared" si="113"/>
        <v>-0.62230777599999998</v>
      </c>
      <c r="E1423">
        <f t="shared" si="114"/>
        <v>12.709098689999999</v>
      </c>
      <c r="F1423">
        <v>14.653</v>
      </c>
      <c r="G1423">
        <v>12.3454</v>
      </c>
      <c r="H1423">
        <v>1.685708048</v>
      </c>
      <c r="I1423">
        <v>2.3372638050000001</v>
      </c>
      <c r="J1423">
        <v>10.64691932</v>
      </c>
      <c r="K1423">
        <v>-0.117371115</v>
      </c>
      <c r="L1423">
        <v>8.5693708599999994</v>
      </c>
      <c r="M1423">
        <v>0.815125396</v>
      </c>
      <c r="N1423">
        <v>-0.69254503700000003</v>
      </c>
      <c r="O1423">
        <v>7.0237260999999995E-2</v>
      </c>
      <c r="P1423">
        <v>-0.93326068299999998</v>
      </c>
      <c r="Q1423">
        <v>-1.610546539</v>
      </c>
      <c r="R1423">
        <v>12.709098689999999</v>
      </c>
    </row>
    <row r="1424" spans="1:18" x14ac:dyDescent="0.4">
      <c r="A1424">
        <f t="shared" si="110"/>
        <v>14.720455524</v>
      </c>
      <c r="B1424">
        <f t="shared" si="111"/>
        <v>8.5493925619999995</v>
      </c>
      <c r="C1424">
        <f t="shared" si="112"/>
        <v>0.96740510999999985</v>
      </c>
      <c r="D1424">
        <f t="shared" si="113"/>
        <v>-0.313703022</v>
      </c>
      <c r="E1424">
        <f t="shared" si="114"/>
        <v>12.70644983</v>
      </c>
      <c r="F1424">
        <v>14.6747</v>
      </c>
      <c r="G1424">
        <v>12.369400000000001</v>
      </c>
      <c r="H1424">
        <v>1.6935444690000001</v>
      </c>
      <c r="I1424">
        <v>2.2903688849999999</v>
      </c>
      <c r="J1424">
        <v>10.73654217</v>
      </c>
      <c r="K1424">
        <v>-0.27067237599999999</v>
      </c>
      <c r="L1424">
        <v>8.4507444320000005</v>
      </c>
      <c r="M1424">
        <v>0.72518112999999995</v>
      </c>
      <c r="N1424">
        <v>-0.88303239300000003</v>
      </c>
      <c r="O1424">
        <v>0.56932937100000003</v>
      </c>
      <c r="P1424">
        <v>-0.62653300000000001</v>
      </c>
      <c r="Q1424">
        <v>1.2380774859999999</v>
      </c>
      <c r="R1424">
        <v>12.70644983</v>
      </c>
    </row>
    <row r="1425" spans="1:18" x14ac:dyDescent="0.4">
      <c r="A1425">
        <f t="shared" si="110"/>
        <v>14.771229419000001</v>
      </c>
      <c r="B1425">
        <f t="shared" si="111"/>
        <v>10.072990818999999</v>
      </c>
      <c r="C1425">
        <f t="shared" si="112"/>
        <v>1.166500248</v>
      </c>
      <c r="D1425">
        <f t="shared" si="113"/>
        <v>-0.34454784799999993</v>
      </c>
      <c r="E1425">
        <f t="shared" si="114"/>
        <v>12.703827370000001</v>
      </c>
      <c r="F1425">
        <v>14.676399999999999</v>
      </c>
      <c r="G1425">
        <v>12.3796</v>
      </c>
      <c r="H1425">
        <v>1.701361052</v>
      </c>
      <c r="I1425">
        <v>2.2430251970000001</v>
      </c>
      <c r="J1425">
        <v>10.82684317</v>
      </c>
      <c r="K1425">
        <v>-0.44035062699999999</v>
      </c>
      <c r="L1425">
        <v>8.3496816339999995</v>
      </c>
      <c r="M1425">
        <v>0.70422032499999998</v>
      </c>
      <c r="N1425">
        <v>-0.88942849199999996</v>
      </c>
      <c r="O1425">
        <v>0.54488064400000003</v>
      </c>
      <c r="P1425">
        <v>1.0190888600000001</v>
      </c>
      <c r="Q1425">
        <v>1.6068508749999999</v>
      </c>
      <c r="R1425">
        <v>12.703827370000001</v>
      </c>
    </row>
    <row r="1426" spans="1:18" x14ac:dyDescent="0.4">
      <c r="A1426">
        <f t="shared" si="110"/>
        <v>14.818547937</v>
      </c>
      <c r="B1426">
        <f t="shared" si="111"/>
        <v>9.6827896879999997</v>
      </c>
      <c r="C1426">
        <f t="shared" si="112"/>
        <v>-2.5743007520000001</v>
      </c>
      <c r="D1426">
        <f t="shared" si="113"/>
        <v>-0.16830582299999997</v>
      </c>
      <c r="E1426">
        <f t="shared" si="114"/>
        <v>12.701268949999999</v>
      </c>
      <c r="F1426">
        <v>14.6622</v>
      </c>
      <c r="G1426">
        <v>12.3773</v>
      </c>
      <c r="H1426">
        <v>1.708884912</v>
      </c>
      <c r="I1426">
        <v>2.1972205150000002</v>
      </c>
      <c r="J1426">
        <v>10.91244251</v>
      </c>
      <c r="K1426">
        <v>-0.60218753599999997</v>
      </c>
      <c r="L1426">
        <v>8.1957293900000003</v>
      </c>
      <c r="M1426">
        <v>0.68858785700000003</v>
      </c>
      <c r="N1426">
        <v>-0.80912379099999998</v>
      </c>
      <c r="O1426">
        <v>0.64081796800000002</v>
      </c>
      <c r="P1426">
        <v>0.79847244100000003</v>
      </c>
      <c r="Q1426">
        <v>-1.9721132159999999</v>
      </c>
      <c r="R1426">
        <v>12.701268949999999</v>
      </c>
    </row>
    <row r="1427" spans="1:18" x14ac:dyDescent="0.4">
      <c r="A1427">
        <f t="shared" si="110"/>
        <v>14.864304473000001</v>
      </c>
      <c r="B1427">
        <f t="shared" si="111"/>
        <v>7.7134855719999997</v>
      </c>
      <c r="C1427">
        <f t="shared" si="112"/>
        <v>-1.25788795</v>
      </c>
      <c r="D1427">
        <f t="shared" si="113"/>
        <v>6.1345278000000003E-2</v>
      </c>
      <c r="E1427">
        <f t="shared" si="114"/>
        <v>12.69875263</v>
      </c>
      <c r="F1427">
        <v>14.6319</v>
      </c>
      <c r="G1427">
        <v>12.3613</v>
      </c>
      <c r="H1427">
        <v>1.7162757230000001</v>
      </c>
      <c r="I1427">
        <v>2.1518025999999999</v>
      </c>
      <c r="J1427">
        <v>10.99622615</v>
      </c>
      <c r="K1427">
        <v>-0.769084412</v>
      </c>
      <c r="L1427">
        <v>8.0308478020000003</v>
      </c>
      <c r="M1427">
        <v>0.716084783</v>
      </c>
      <c r="N1427">
        <v>-0.57767785500000002</v>
      </c>
      <c r="O1427">
        <v>0.63902313300000002</v>
      </c>
      <c r="P1427">
        <v>-1.033447013</v>
      </c>
      <c r="Q1427">
        <v>-0.48880353799999998</v>
      </c>
      <c r="R1427">
        <v>12.69875263</v>
      </c>
    </row>
    <row r="1428" spans="1:18" x14ac:dyDescent="0.4">
      <c r="A1428">
        <f t="shared" si="110"/>
        <v>14.902612296999999</v>
      </c>
      <c r="B1428">
        <f t="shared" si="111"/>
        <v>7.4164599899999999</v>
      </c>
      <c r="C1428">
        <f t="shared" si="112"/>
        <v>2.8531540999999994E-2</v>
      </c>
      <c r="D1428">
        <f t="shared" si="113"/>
        <v>5.6031280999999988E-2</v>
      </c>
      <c r="E1428">
        <f t="shared" si="114"/>
        <v>12.696364900000001</v>
      </c>
      <c r="F1428">
        <v>14.5844</v>
      </c>
      <c r="G1428">
        <v>12.329499999999999</v>
      </c>
      <c r="H1428">
        <v>1.722902412</v>
      </c>
      <c r="I1428">
        <v>2.1112240249999998</v>
      </c>
      <c r="J1428">
        <v>11.068485859999999</v>
      </c>
      <c r="K1428">
        <v>-0.90021800699999999</v>
      </c>
      <c r="L1428">
        <v>7.694796416</v>
      </c>
      <c r="M1428">
        <v>0.66481149500000003</v>
      </c>
      <c r="N1428">
        <v>-0.36249261100000002</v>
      </c>
      <c r="O1428">
        <v>0.41852389200000001</v>
      </c>
      <c r="P1428">
        <v>-0.943147921</v>
      </c>
      <c r="Q1428">
        <v>0.92874954799999998</v>
      </c>
      <c r="R1428">
        <v>12.696364900000001</v>
      </c>
    </row>
    <row r="1429" spans="1:18" x14ac:dyDescent="0.4">
      <c r="A1429">
        <f t="shared" si="110"/>
        <v>14.932917194999998</v>
      </c>
      <c r="B1429">
        <f t="shared" si="111"/>
        <v>8.3738796969999996</v>
      </c>
      <c r="C1429">
        <f t="shared" si="112"/>
        <v>-0.34870350699999997</v>
      </c>
      <c r="D1429">
        <f t="shared" si="113"/>
        <v>-0.152206323</v>
      </c>
      <c r="E1429">
        <f t="shared" si="114"/>
        <v>12.694112929999999</v>
      </c>
      <c r="F1429">
        <v>14.5182</v>
      </c>
      <c r="G1429">
        <v>12.2796</v>
      </c>
      <c r="H1429">
        <v>1.728712767</v>
      </c>
      <c r="I1429">
        <v>2.0758550279999999</v>
      </c>
      <c r="J1429">
        <v>11.128349399999999</v>
      </c>
      <c r="K1429">
        <v>-0.99193980299999995</v>
      </c>
      <c r="L1429">
        <v>7.174851254</v>
      </c>
      <c r="M1429">
        <v>0.52584631900000001</v>
      </c>
      <c r="N1429">
        <v>-0.17091738000000001</v>
      </c>
      <c r="O1429">
        <v>1.8711057E-2</v>
      </c>
      <c r="P1429">
        <v>0.67318212399999999</v>
      </c>
      <c r="Q1429">
        <v>0.64323629599999999</v>
      </c>
      <c r="R1429">
        <v>12.694112929999999</v>
      </c>
    </row>
    <row r="1430" spans="1:18" x14ac:dyDescent="0.4">
      <c r="A1430">
        <f t="shared" si="110"/>
        <v>14.959617780999999</v>
      </c>
      <c r="B1430">
        <f t="shared" si="111"/>
        <v>7.9483646120000007</v>
      </c>
      <c r="C1430">
        <f t="shared" si="112"/>
        <v>-2.2663660510000003</v>
      </c>
      <c r="D1430">
        <f t="shared" si="113"/>
        <v>-0.54355386500000002</v>
      </c>
      <c r="E1430">
        <f t="shared" si="114"/>
        <v>12.691937530000001</v>
      </c>
      <c r="F1430">
        <v>14.4339</v>
      </c>
      <c r="G1430">
        <v>12.211499999999999</v>
      </c>
      <c r="H1430">
        <v>1.734138529</v>
      </c>
      <c r="I1430">
        <v>2.0426247320000002</v>
      </c>
      <c r="J1430">
        <v>11.182854519999999</v>
      </c>
      <c r="K1430">
        <v>-1.0746167790000001</v>
      </c>
      <c r="L1430">
        <v>6.582302694</v>
      </c>
      <c r="M1430">
        <v>0.39006922500000002</v>
      </c>
      <c r="N1430">
        <v>0.13699834</v>
      </c>
      <c r="O1430">
        <v>-0.68055220500000002</v>
      </c>
      <c r="P1430">
        <v>0.97599269300000002</v>
      </c>
      <c r="Q1430">
        <v>-1.191749272</v>
      </c>
      <c r="R1430">
        <v>12.691937530000001</v>
      </c>
    </row>
    <row r="1431" spans="1:18" x14ac:dyDescent="0.4">
      <c r="A1431">
        <f t="shared" si="110"/>
        <v>14.981285187000001</v>
      </c>
      <c r="B1431">
        <f t="shared" si="111"/>
        <v>6.558315298000001</v>
      </c>
      <c r="C1431">
        <f t="shared" si="112"/>
        <v>-0.16373680999999995</v>
      </c>
      <c r="D1431">
        <f t="shared" si="113"/>
        <v>-1.1857236229999999</v>
      </c>
      <c r="E1431">
        <f t="shared" si="114"/>
        <v>12.689859950000001</v>
      </c>
      <c r="F1431">
        <v>14.3414</v>
      </c>
      <c r="G1431">
        <v>12.1355</v>
      </c>
      <c r="H1431">
        <v>1.7390245419999999</v>
      </c>
      <c r="I1431">
        <v>2.012625195</v>
      </c>
      <c r="J1431">
        <v>11.22963545</v>
      </c>
      <c r="K1431">
        <v>-1.1384267109999999</v>
      </c>
      <c r="L1431">
        <v>5.8782941080000004</v>
      </c>
      <c r="M1431">
        <v>0.22926361200000001</v>
      </c>
      <c r="N1431">
        <v>0.52743691299999995</v>
      </c>
      <c r="O1431">
        <v>-1.713160536</v>
      </c>
      <c r="P1431">
        <v>0.45075757799999999</v>
      </c>
      <c r="Q1431">
        <v>0.97468990099999997</v>
      </c>
      <c r="R1431">
        <v>12.689859950000001</v>
      </c>
    </row>
    <row r="1432" spans="1:18" x14ac:dyDescent="0.4">
      <c r="A1432">
        <f t="shared" si="110"/>
        <v>15.001239667</v>
      </c>
      <c r="B1432">
        <f t="shared" si="111"/>
        <v>5.5151507799999999</v>
      </c>
      <c r="C1432">
        <f t="shared" si="112"/>
        <v>-1.792142144</v>
      </c>
      <c r="D1432">
        <f t="shared" si="113"/>
        <v>-1.2120029560000001</v>
      </c>
      <c r="E1432">
        <f t="shared" si="114"/>
        <v>12.68775465</v>
      </c>
      <c r="F1432">
        <v>14.252800000000001</v>
      </c>
      <c r="G1432">
        <v>12.0641</v>
      </c>
      <c r="H1432">
        <v>1.7442957969999999</v>
      </c>
      <c r="I1432">
        <v>1.97963095</v>
      </c>
      <c r="J1432">
        <v>11.27731292</v>
      </c>
      <c r="K1432">
        <v>-1.2118496400000001</v>
      </c>
      <c r="L1432">
        <v>5.290172514</v>
      </c>
      <c r="M1432">
        <v>0.13385739799999999</v>
      </c>
      <c r="N1432">
        <v>0.75012061799999996</v>
      </c>
      <c r="O1432">
        <v>-1.962123574</v>
      </c>
      <c r="P1432">
        <v>9.1120867999999994E-2</v>
      </c>
      <c r="Q1432">
        <v>-0.58029250399999999</v>
      </c>
      <c r="R1432">
        <v>12.68775465</v>
      </c>
    </row>
    <row r="1433" spans="1:18" x14ac:dyDescent="0.4">
      <c r="A1433">
        <f t="shared" si="110"/>
        <v>15.020217408000001</v>
      </c>
      <c r="B1433">
        <f t="shared" si="111"/>
        <v>4.4328585739999999</v>
      </c>
      <c r="C1433">
        <f t="shared" si="112"/>
        <v>-1.4839184619999999</v>
      </c>
      <c r="D1433">
        <f t="shared" si="113"/>
        <v>-0.56476208100000003</v>
      </c>
      <c r="E1433">
        <f t="shared" si="114"/>
        <v>12.68560456</v>
      </c>
      <c r="F1433">
        <v>14.180300000000001</v>
      </c>
      <c r="G1433">
        <v>12.0099</v>
      </c>
      <c r="H1433">
        <v>1.750077815</v>
      </c>
      <c r="I1433">
        <v>1.9427789630000001</v>
      </c>
      <c r="J1433">
        <v>11.327360629999999</v>
      </c>
      <c r="K1433">
        <v>-1.3005723769999999</v>
      </c>
      <c r="L1433">
        <v>4.8498357099999998</v>
      </c>
      <c r="M1433">
        <v>0.12216843600000001</v>
      </c>
      <c r="N1433">
        <v>0.79895167899999997</v>
      </c>
      <c r="O1433">
        <v>-1.36371376</v>
      </c>
      <c r="P1433">
        <v>-0.53914557200000002</v>
      </c>
      <c r="Q1433">
        <v>-0.18334608499999999</v>
      </c>
      <c r="R1433">
        <v>12.68560456</v>
      </c>
    </row>
    <row r="1434" spans="1:18" x14ac:dyDescent="0.4">
      <c r="A1434">
        <f t="shared" si="110"/>
        <v>15.035551459000001</v>
      </c>
      <c r="B1434">
        <f t="shared" si="111"/>
        <v>3.6604968470000001</v>
      </c>
      <c r="C1434">
        <f t="shared" si="112"/>
        <v>-1.1619980440000002</v>
      </c>
      <c r="D1434">
        <f t="shared" si="113"/>
        <v>0.28246410899999996</v>
      </c>
      <c r="E1434">
        <f t="shared" si="114"/>
        <v>12.68348563</v>
      </c>
      <c r="F1434">
        <v>14.1258</v>
      </c>
      <c r="G1434">
        <v>11.976800000000001</v>
      </c>
      <c r="H1434">
        <v>1.755812215</v>
      </c>
      <c r="I1434">
        <v>1.905862154</v>
      </c>
      <c r="J1434">
        <v>11.373877090000001</v>
      </c>
      <c r="K1434">
        <v>-1.3836664460000001</v>
      </c>
      <c r="L1434">
        <v>4.4199672630000002</v>
      </c>
      <c r="M1434">
        <v>0.130852409</v>
      </c>
      <c r="N1434">
        <v>0.77062958599999998</v>
      </c>
      <c r="O1434">
        <v>-0.48816547700000001</v>
      </c>
      <c r="P1434">
        <v>-0.89032282500000004</v>
      </c>
      <c r="Q1434">
        <v>0.22166840199999999</v>
      </c>
      <c r="R1434">
        <v>12.68348563</v>
      </c>
    </row>
    <row r="1435" spans="1:18" x14ac:dyDescent="0.4">
      <c r="A1435">
        <f t="shared" si="110"/>
        <v>15.048253554</v>
      </c>
      <c r="B1435">
        <f t="shared" si="111"/>
        <v>3.4012472920000008</v>
      </c>
      <c r="C1435">
        <f t="shared" si="112"/>
        <v>-1.0148668330000001</v>
      </c>
      <c r="D1435">
        <f t="shared" si="113"/>
        <v>1.5540043139999999</v>
      </c>
      <c r="E1435">
        <f t="shared" si="114"/>
        <v>12.681361669999999</v>
      </c>
      <c r="F1435">
        <v>14.0495</v>
      </c>
      <c r="G1435">
        <v>11.9322</v>
      </c>
      <c r="H1435">
        <v>1.761765652</v>
      </c>
      <c r="I1435">
        <v>1.867081242</v>
      </c>
      <c r="J1435">
        <v>11.41940666</v>
      </c>
      <c r="K1435">
        <v>-1.4697645580000001</v>
      </c>
      <c r="L1435">
        <v>4.0666623140000002</v>
      </c>
      <c r="M1435">
        <v>0.18792482199999999</v>
      </c>
      <c r="N1435">
        <v>0.59981255899999997</v>
      </c>
      <c r="O1435">
        <v>0.95419175499999997</v>
      </c>
      <c r="P1435">
        <v>-0.85333984399999996</v>
      </c>
      <c r="Q1435">
        <v>0.45489772499999998</v>
      </c>
      <c r="R1435">
        <v>12.681361669999999</v>
      </c>
    </row>
    <row r="1436" spans="1:18" x14ac:dyDescent="0.4">
      <c r="A1436">
        <f t="shared" si="110"/>
        <v>15.057294257999999</v>
      </c>
      <c r="B1436">
        <f t="shared" si="111"/>
        <v>3.6677930080000003</v>
      </c>
      <c r="C1436">
        <f t="shared" si="112"/>
        <v>-2.3121309170000002</v>
      </c>
      <c r="D1436">
        <f t="shared" si="113"/>
        <v>2.2677500390000001</v>
      </c>
      <c r="E1436">
        <f t="shared" si="114"/>
        <v>12.679293619999999</v>
      </c>
      <c r="F1436">
        <v>13.901300000000001</v>
      </c>
      <c r="G1436">
        <v>11.8352</v>
      </c>
      <c r="H1436">
        <v>1.7674884369999999</v>
      </c>
      <c r="I1436">
        <v>1.829425981</v>
      </c>
      <c r="J1436">
        <v>11.46037984</v>
      </c>
      <c r="K1436">
        <v>-1.548715056</v>
      </c>
      <c r="L1436">
        <v>3.6813789790000002</v>
      </c>
      <c r="M1436">
        <v>0.26189619200000003</v>
      </c>
      <c r="N1436">
        <v>0.46969812900000002</v>
      </c>
      <c r="O1436">
        <v>1.7980519100000001</v>
      </c>
      <c r="P1436">
        <v>-0.275482163</v>
      </c>
      <c r="Q1436">
        <v>-0.76341586100000003</v>
      </c>
      <c r="R1436">
        <v>12.679293619999999</v>
      </c>
    </row>
    <row r="1437" spans="1:18" x14ac:dyDescent="0.4">
      <c r="A1437">
        <f t="shared" si="110"/>
        <v>15.062429769000001</v>
      </c>
      <c r="B1437">
        <f t="shared" si="111"/>
        <v>4.6575570900000001</v>
      </c>
      <c r="C1437">
        <f t="shared" si="112"/>
        <v>-0.79754090700000002</v>
      </c>
      <c r="D1437">
        <f t="shared" si="113"/>
        <v>2.3202664020000001</v>
      </c>
      <c r="E1437">
        <f t="shared" si="114"/>
        <v>12.677287639999999</v>
      </c>
      <c r="F1437">
        <v>13.6309</v>
      </c>
      <c r="G1437">
        <v>11.644399999999999</v>
      </c>
      <c r="H1437">
        <v>1.7729353800000001</v>
      </c>
      <c r="I1437">
        <v>1.7932030290000001</v>
      </c>
      <c r="J1437">
        <v>11.496291360000001</v>
      </c>
      <c r="K1437">
        <v>-1.618782766</v>
      </c>
      <c r="L1437">
        <v>3.253558832</v>
      </c>
      <c r="M1437">
        <v>0.34856305300000001</v>
      </c>
      <c r="N1437">
        <v>0.38874299400000001</v>
      </c>
      <c r="O1437">
        <v>1.9315234080000001</v>
      </c>
      <c r="P1437">
        <v>1.055435205</v>
      </c>
      <c r="Q1437">
        <v>0.82124185900000002</v>
      </c>
      <c r="R1437">
        <v>12.677287639999999</v>
      </c>
    </row>
    <row r="1438" spans="1:18" x14ac:dyDescent="0.4">
      <c r="A1438">
        <f t="shared" si="110"/>
        <v>15.065057919000001</v>
      </c>
      <c r="B1438">
        <f t="shared" si="111"/>
        <v>4.6843779520000002</v>
      </c>
      <c r="C1438">
        <f t="shared" si="112"/>
        <v>-2.4753587320000001</v>
      </c>
      <c r="D1438">
        <f t="shared" si="113"/>
        <v>2.3706413840000002</v>
      </c>
      <c r="E1438">
        <f t="shared" si="114"/>
        <v>12.675281480000001</v>
      </c>
      <c r="F1438">
        <v>13.212199999999999</v>
      </c>
      <c r="G1438">
        <v>11.3378</v>
      </c>
      <c r="H1438">
        <v>1.7785657479999999</v>
      </c>
      <c r="I1438">
        <v>1.755334811</v>
      </c>
      <c r="J1438">
        <v>11.53115736</v>
      </c>
      <c r="K1438">
        <v>-1.6926793019999999</v>
      </c>
      <c r="L1438">
        <v>2.8959729959999998</v>
      </c>
      <c r="M1438">
        <v>0.48911438499999998</v>
      </c>
      <c r="N1438">
        <v>0.209259116</v>
      </c>
      <c r="O1438">
        <v>2.1613822680000001</v>
      </c>
      <c r="P1438">
        <v>1.299290571</v>
      </c>
      <c r="Q1438">
        <v>-0.78267942999999995</v>
      </c>
      <c r="R1438">
        <v>12.675281480000001</v>
      </c>
    </row>
    <row r="1439" spans="1:18" x14ac:dyDescent="0.4">
      <c r="A1439">
        <f t="shared" si="110"/>
        <v>15.064941081999999</v>
      </c>
      <c r="B1439">
        <f t="shared" si="111"/>
        <v>3.700200347</v>
      </c>
      <c r="C1439">
        <f t="shared" si="112"/>
        <v>-1.3207591459999999</v>
      </c>
      <c r="D1439">
        <f t="shared" si="113"/>
        <v>2.1623300470000002</v>
      </c>
      <c r="E1439">
        <f t="shared" si="114"/>
        <v>12.673287670000001</v>
      </c>
      <c r="F1439">
        <v>12.713900000000001</v>
      </c>
      <c r="G1439">
        <v>10.968999999999999</v>
      </c>
      <c r="H1439">
        <v>1.7842870639999999</v>
      </c>
      <c r="I1439">
        <v>1.7164360080000001</v>
      </c>
      <c r="J1439">
        <v>11.564218009999999</v>
      </c>
      <c r="K1439">
        <v>-1.768270638</v>
      </c>
      <c r="L1439">
        <v>2.5867761790000001</v>
      </c>
      <c r="M1439">
        <v>0.67784095700000002</v>
      </c>
      <c r="N1439">
        <v>-3.0707808999999999E-2</v>
      </c>
      <c r="O1439">
        <v>2.1930378560000001</v>
      </c>
      <c r="P1439">
        <v>0.43558321100000003</v>
      </c>
      <c r="Q1439">
        <v>0.44751149200000001</v>
      </c>
      <c r="R1439">
        <v>12.673287670000001</v>
      </c>
    </row>
    <row r="1440" spans="1:18" x14ac:dyDescent="0.4">
      <c r="A1440">
        <f t="shared" si="110"/>
        <v>15.057766998000002</v>
      </c>
      <c r="B1440">
        <f t="shared" si="111"/>
        <v>2.8981366799999999</v>
      </c>
      <c r="C1440">
        <f t="shared" si="112"/>
        <v>-2.368266744</v>
      </c>
      <c r="D1440">
        <f t="shared" si="113"/>
        <v>1.5209418010000002</v>
      </c>
      <c r="E1440">
        <f t="shared" si="114"/>
        <v>12.671421260000001</v>
      </c>
      <c r="F1440">
        <v>12.2279</v>
      </c>
      <c r="G1440">
        <v>10.610099999999999</v>
      </c>
      <c r="H1440">
        <v>1.7892540809999999</v>
      </c>
      <c r="I1440">
        <v>1.6822648170000001</v>
      </c>
      <c r="J1440">
        <v>11.586248100000001</v>
      </c>
      <c r="K1440">
        <v>-1.8121732960000001</v>
      </c>
      <c r="L1440">
        <v>2.1173922969999999</v>
      </c>
      <c r="M1440">
        <v>0.81515340400000003</v>
      </c>
      <c r="N1440">
        <v>-0.20599005100000001</v>
      </c>
      <c r="O1440">
        <v>1.7269318520000001</v>
      </c>
      <c r="P1440">
        <v>-3.4409020999999998E-2</v>
      </c>
      <c r="Q1440">
        <v>-0.55609344800000005</v>
      </c>
      <c r="R1440">
        <v>12.671421260000001</v>
      </c>
    </row>
    <row r="1441" spans="1:18" x14ac:dyDescent="0.4">
      <c r="A1441">
        <f t="shared" si="110"/>
        <v>15.043337479</v>
      </c>
      <c r="B1441">
        <f t="shared" si="111"/>
        <v>1.909304457</v>
      </c>
      <c r="C1441">
        <f t="shared" si="112"/>
        <v>-0.54480766699999994</v>
      </c>
      <c r="D1441">
        <f t="shared" si="113"/>
        <v>0.46248166699999999</v>
      </c>
      <c r="E1441">
        <f t="shared" si="114"/>
        <v>12.66968406</v>
      </c>
      <c r="F1441">
        <v>11.8461</v>
      </c>
      <c r="G1441">
        <v>10.333299999999999</v>
      </c>
      <c r="H1441">
        <v>1.793453907</v>
      </c>
      <c r="I1441">
        <v>1.6529146320000001</v>
      </c>
      <c r="J1441">
        <v>11.59696894</v>
      </c>
      <c r="K1441">
        <v>-1.823222742</v>
      </c>
      <c r="L1441">
        <v>1.485066376</v>
      </c>
      <c r="M1441">
        <v>0.89891452800000005</v>
      </c>
      <c r="N1441">
        <v>-0.32307745199999999</v>
      </c>
      <c r="O1441">
        <v>0.78555911899999997</v>
      </c>
      <c r="P1441">
        <v>-0.474676447</v>
      </c>
      <c r="Q1441">
        <v>1.2784150750000001</v>
      </c>
      <c r="R1441">
        <v>12.66968406</v>
      </c>
    </row>
    <row r="1442" spans="1:18" x14ac:dyDescent="0.4">
      <c r="A1442">
        <f t="shared" si="110"/>
        <v>15.023547881999999</v>
      </c>
      <c r="B1442">
        <f t="shared" si="111"/>
        <v>0.81326962000000014</v>
      </c>
      <c r="C1442">
        <f t="shared" si="112"/>
        <v>-3.1140194939999999</v>
      </c>
      <c r="D1442">
        <f t="shared" si="113"/>
        <v>-1.1508270139999999</v>
      </c>
      <c r="E1442">
        <f t="shared" si="114"/>
        <v>12.66802901</v>
      </c>
      <c r="F1442">
        <v>11.635199999999999</v>
      </c>
      <c r="G1442">
        <v>10.1904</v>
      </c>
      <c r="H1442">
        <v>1.7972322140000001</v>
      </c>
      <c r="I1442">
        <v>1.626020088</v>
      </c>
      <c r="J1442">
        <v>11.600295579999999</v>
      </c>
      <c r="K1442">
        <v>-1.8160498810000001</v>
      </c>
      <c r="L1442">
        <v>0.77624091299999998</v>
      </c>
      <c r="M1442">
        <v>0.97416080100000002</v>
      </c>
      <c r="N1442">
        <v>-0.41625177400000002</v>
      </c>
      <c r="O1442">
        <v>-0.73457523999999996</v>
      </c>
      <c r="P1442">
        <v>-0.93713209399999997</v>
      </c>
      <c r="Q1442">
        <v>-1.297969613</v>
      </c>
      <c r="R1442">
        <v>12.66802901</v>
      </c>
    </row>
    <row r="1443" spans="1:18" x14ac:dyDescent="0.4">
      <c r="A1443">
        <f t="shared" si="110"/>
        <v>14.997258709</v>
      </c>
      <c r="B1443">
        <f t="shared" si="111"/>
        <v>-0.25942544800000011</v>
      </c>
      <c r="C1443">
        <f t="shared" si="112"/>
        <v>-1.2495221110000001</v>
      </c>
      <c r="D1443">
        <f t="shared" si="113"/>
        <v>-3.3847963170000002</v>
      </c>
      <c r="E1443">
        <f t="shared" si="114"/>
        <v>12.66648517</v>
      </c>
      <c r="F1443">
        <v>11.5618</v>
      </c>
      <c r="G1443">
        <v>10.152200000000001</v>
      </c>
      <c r="H1443">
        <v>1.8003756829999999</v>
      </c>
      <c r="I1443">
        <v>1.603035786</v>
      </c>
      <c r="J1443">
        <v>11.593847240000001</v>
      </c>
      <c r="K1443">
        <v>-1.7820264320000001</v>
      </c>
      <c r="L1443">
        <v>-6.1317273999999998E-2</v>
      </c>
      <c r="M1443">
        <v>1.0160880919999999</v>
      </c>
      <c r="N1443">
        <v>-0.45585393699999999</v>
      </c>
      <c r="O1443">
        <v>-2.9289423800000001</v>
      </c>
      <c r="P1443">
        <v>-1.2141962660000001</v>
      </c>
      <c r="Q1443">
        <v>0.532504321</v>
      </c>
      <c r="R1443">
        <v>12.66648517</v>
      </c>
    </row>
    <row r="1444" spans="1:18" x14ac:dyDescent="0.4">
      <c r="A1444">
        <f t="shared" si="110"/>
        <v>14.967276033999999</v>
      </c>
      <c r="B1444">
        <f t="shared" si="111"/>
        <v>-0.21308842999999994</v>
      </c>
      <c r="C1444">
        <f t="shared" si="112"/>
        <v>-1.9494792619999999</v>
      </c>
      <c r="D1444">
        <f t="shared" si="113"/>
        <v>-4.1896779129999997</v>
      </c>
      <c r="E1444">
        <f t="shared" si="114"/>
        <v>12.66496957</v>
      </c>
      <c r="F1444">
        <v>11.5672</v>
      </c>
      <c r="G1444">
        <v>10.1692</v>
      </c>
      <c r="H1444">
        <v>1.8034946890000001</v>
      </c>
      <c r="I1444">
        <v>1.579817735</v>
      </c>
      <c r="J1444">
        <v>11.58396361</v>
      </c>
      <c r="K1444">
        <v>-1.7436575139999999</v>
      </c>
      <c r="L1444">
        <v>-0.876376194</v>
      </c>
      <c r="M1444">
        <v>1.094213662</v>
      </c>
      <c r="N1444">
        <v>-0.55411025300000005</v>
      </c>
      <c r="O1444">
        <v>-3.63556766</v>
      </c>
      <c r="P1444">
        <v>-0.43092589799999997</v>
      </c>
      <c r="Q1444">
        <v>-0.205821748</v>
      </c>
      <c r="R1444">
        <v>12.66496957</v>
      </c>
    </row>
    <row r="1445" spans="1:18" x14ac:dyDescent="0.4">
      <c r="A1445">
        <f t="shared" si="110"/>
        <v>14.933761794999999</v>
      </c>
      <c r="B1445">
        <f t="shared" si="111"/>
        <v>1.144882886</v>
      </c>
      <c r="C1445">
        <f t="shared" si="112"/>
        <v>-1.192156277</v>
      </c>
      <c r="D1445">
        <f t="shared" si="113"/>
        <v>-3.4299655160000002</v>
      </c>
      <c r="E1445">
        <f t="shared" si="114"/>
        <v>12.663477110000001</v>
      </c>
      <c r="F1445">
        <v>11.591799999999999</v>
      </c>
      <c r="G1445">
        <v>10.190899999999999</v>
      </c>
      <c r="H1445">
        <v>1.806626845</v>
      </c>
      <c r="I1445">
        <v>1.55610925</v>
      </c>
      <c r="J1445">
        <v>11.5710257</v>
      </c>
      <c r="K1445">
        <v>-1.7023924640000001</v>
      </c>
      <c r="L1445">
        <v>-1.6590188770000001</v>
      </c>
      <c r="M1445">
        <v>1.214091434</v>
      </c>
      <c r="N1445">
        <v>-0.71557943199999996</v>
      </c>
      <c r="O1445">
        <v>-2.714386084</v>
      </c>
      <c r="P1445">
        <v>1.5898103290000001</v>
      </c>
      <c r="Q1445">
        <v>0.51023618699999995</v>
      </c>
      <c r="R1445">
        <v>12.663477110000001</v>
      </c>
    </row>
    <row r="1446" spans="1:18" x14ac:dyDescent="0.4">
      <c r="A1446">
        <f t="shared" si="110"/>
        <v>14.894334336</v>
      </c>
      <c r="B1446">
        <f t="shared" si="111"/>
        <v>0.32935772299999999</v>
      </c>
      <c r="C1446">
        <f t="shared" si="112"/>
        <v>-1.9906626780000001</v>
      </c>
      <c r="D1446">
        <f t="shared" si="113"/>
        <v>-2.155102828</v>
      </c>
      <c r="E1446">
        <f t="shared" si="114"/>
        <v>12.662073449999999</v>
      </c>
      <c r="F1446">
        <v>11.5868</v>
      </c>
      <c r="G1446">
        <v>10.1774</v>
      </c>
      <c r="H1446">
        <v>1.8092897750000001</v>
      </c>
      <c r="I1446">
        <v>1.5351910310000001</v>
      </c>
      <c r="J1446">
        <v>11.54985353</v>
      </c>
      <c r="K1446">
        <v>-1.6397115310000001</v>
      </c>
      <c r="L1446">
        <v>-2.5278624750000001</v>
      </c>
      <c r="M1446">
        <v>1.320872673</v>
      </c>
      <c r="N1446">
        <v>-0.86001722999999997</v>
      </c>
      <c r="O1446">
        <v>-1.295085598</v>
      </c>
      <c r="P1446">
        <v>1.536347525</v>
      </c>
      <c r="Q1446">
        <v>-0.35095114700000002</v>
      </c>
      <c r="R1446">
        <v>12.662073449999999</v>
      </c>
    </row>
    <row r="1447" spans="1:18" x14ac:dyDescent="0.4">
      <c r="A1447">
        <f t="shared" si="110"/>
        <v>14.849576208999999</v>
      </c>
      <c r="B1447">
        <f t="shared" si="111"/>
        <v>-2.594941586</v>
      </c>
      <c r="C1447">
        <f t="shared" si="112"/>
        <v>-2.0619577869999999</v>
      </c>
      <c r="D1447">
        <f t="shared" si="113"/>
        <v>0.17658269599999987</v>
      </c>
      <c r="E1447">
        <f t="shared" si="114"/>
        <v>12.66074047</v>
      </c>
      <c r="F1447">
        <v>11.548</v>
      </c>
      <c r="G1447">
        <v>10.130100000000001</v>
      </c>
      <c r="H1447">
        <v>1.811616822</v>
      </c>
      <c r="I1447">
        <v>1.5161579169999999</v>
      </c>
      <c r="J1447">
        <v>11.52180147</v>
      </c>
      <c r="K1447">
        <v>-1.5604561379999999</v>
      </c>
      <c r="L1447">
        <v>-3.4494070049999999</v>
      </c>
      <c r="M1447">
        <v>1.43045427</v>
      </c>
      <c r="N1447">
        <v>-1.0119055530000001</v>
      </c>
      <c r="O1447">
        <v>1.1884882489999999</v>
      </c>
      <c r="P1447">
        <v>-0.57598885099999997</v>
      </c>
      <c r="Q1447">
        <v>-0.50150164900000005</v>
      </c>
      <c r="R1447">
        <v>12.66074047</v>
      </c>
    </row>
    <row r="1448" spans="1:18" x14ac:dyDescent="0.4">
      <c r="A1448">
        <f t="shared" si="110"/>
        <v>14.808613727999999</v>
      </c>
      <c r="B1448">
        <f t="shared" si="111"/>
        <v>-3.6478207220000005</v>
      </c>
      <c r="C1448">
        <f t="shared" si="112"/>
        <v>-1.0052940720000001</v>
      </c>
      <c r="D1448">
        <f t="shared" si="113"/>
        <v>1.2151199160000001</v>
      </c>
      <c r="E1448">
        <f t="shared" si="114"/>
        <v>12.65938115</v>
      </c>
      <c r="F1448">
        <v>11.483000000000001</v>
      </c>
      <c r="G1448">
        <v>10.0611</v>
      </c>
      <c r="H1448">
        <v>1.8143126039999999</v>
      </c>
      <c r="I1448">
        <v>1.4939031140000001</v>
      </c>
      <c r="J1448">
        <v>11.50039801</v>
      </c>
      <c r="K1448">
        <v>-1.5250338830000001</v>
      </c>
      <c r="L1448">
        <v>-4.1866403940000003</v>
      </c>
      <c r="M1448">
        <v>1.479752881</v>
      </c>
      <c r="N1448">
        <v>-1.0333764459999999</v>
      </c>
      <c r="O1448">
        <v>2.248496362</v>
      </c>
      <c r="P1448">
        <v>-0.94093320899999999</v>
      </c>
      <c r="Q1448">
        <v>0.519739811</v>
      </c>
      <c r="R1448">
        <v>12.65938115</v>
      </c>
    </row>
    <row r="1449" spans="1:18" x14ac:dyDescent="0.4">
      <c r="A1449">
        <f t="shared" si="110"/>
        <v>14.772057370999999</v>
      </c>
      <c r="B1449">
        <f t="shared" si="111"/>
        <v>-3.3522190989999996</v>
      </c>
      <c r="C1449">
        <f t="shared" si="112"/>
        <v>-1.0870054300000001</v>
      </c>
      <c r="D1449">
        <f t="shared" si="113"/>
        <v>0.73917378299999992</v>
      </c>
      <c r="E1449">
        <f t="shared" si="114"/>
        <v>12.65799337</v>
      </c>
      <c r="F1449">
        <v>11.3992</v>
      </c>
      <c r="G1449">
        <v>9.9827999999999992</v>
      </c>
      <c r="H1449">
        <v>1.8173920109999999</v>
      </c>
      <c r="I1449">
        <v>1.46829393</v>
      </c>
      <c r="J1449">
        <v>11.48637143</v>
      </c>
      <c r="K1449">
        <v>-1.537291352</v>
      </c>
      <c r="L1449">
        <v>-4.7289043499999996</v>
      </c>
      <c r="M1449">
        <v>1.45619926</v>
      </c>
      <c r="N1449">
        <v>-0.90188409400000003</v>
      </c>
      <c r="O1449">
        <v>1.6410578769999999</v>
      </c>
      <c r="P1449">
        <v>-7.9514008999999997E-2</v>
      </c>
      <c r="Q1449">
        <v>0.45028592200000001</v>
      </c>
      <c r="R1449">
        <v>12.65799337</v>
      </c>
    </row>
    <row r="1450" spans="1:18" x14ac:dyDescent="0.4">
      <c r="A1450">
        <f t="shared" si="110"/>
        <v>14.736001541</v>
      </c>
      <c r="B1450">
        <f t="shared" si="111"/>
        <v>-3.6905469800000001</v>
      </c>
      <c r="C1450">
        <f t="shared" si="112"/>
        <v>-2.3547468719999998</v>
      </c>
      <c r="D1450">
        <f t="shared" si="113"/>
        <v>0.34268220099999991</v>
      </c>
      <c r="E1450">
        <f t="shared" si="114"/>
        <v>12.656610110000001</v>
      </c>
      <c r="F1450">
        <v>11.304500000000001</v>
      </c>
      <c r="G1450">
        <v>9.9056999999999995</v>
      </c>
      <c r="H1450">
        <v>1.82061703</v>
      </c>
      <c r="I1450">
        <v>1.4410979310000001</v>
      </c>
      <c r="J1450">
        <v>11.474286579999999</v>
      </c>
      <c r="K1450">
        <v>-1.57218444</v>
      </c>
      <c r="L1450">
        <v>-5.1635850970000003</v>
      </c>
      <c r="M1450">
        <v>1.400740227</v>
      </c>
      <c r="N1450">
        <v>-0.699366296</v>
      </c>
      <c r="O1450">
        <v>1.0420484969999999</v>
      </c>
      <c r="P1450">
        <v>7.2297890000000004E-2</v>
      </c>
      <c r="Q1450">
        <v>-0.78256243199999997</v>
      </c>
      <c r="R1450">
        <v>12.656610110000001</v>
      </c>
    </row>
    <row r="1451" spans="1:18" x14ac:dyDescent="0.4">
      <c r="A1451">
        <f t="shared" si="110"/>
        <v>14.702981270999999</v>
      </c>
      <c r="B1451">
        <f t="shared" si="111"/>
        <v>-4.0447475510000004</v>
      </c>
      <c r="C1451">
        <f t="shared" si="112"/>
        <v>-1.5621128960000001</v>
      </c>
      <c r="D1451">
        <f t="shared" si="113"/>
        <v>-0.57132630600000001</v>
      </c>
      <c r="E1451">
        <f t="shared" si="114"/>
        <v>12.655205479999999</v>
      </c>
      <c r="F1451">
        <v>11.207700000000001</v>
      </c>
      <c r="G1451">
        <v>9.8346999999999998</v>
      </c>
      <c r="H1451">
        <v>1.8241755989999999</v>
      </c>
      <c r="I1451">
        <v>1.4109460819999999</v>
      </c>
      <c r="J1451">
        <v>11.46785959</v>
      </c>
      <c r="K1451">
        <v>-1.6465104150000001</v>
      </c>
      <c r="L1451">
        <v>-5.4255199599999999</v>
      </c>
      <c r="M1451">
        <v>1.293443371</v>
      </c>
      <c r="N1451">
        <v>-0.38382015899999999</v>
      </c>
      <c r="O1451">
        <v>-0.18750614700000001</v>
      </c>
      <c r="P1451">
        <v>8.7329037999999998E-2</v>
      </c>
      <c r="Q1451">
        <v>8.4397519000000004E-2</v>
      </c>
      <c r="R1451">
        <v>12.655205479999999</v>
      </c>
    </row>
    <row r="1452" spans="1:18" x14ac:dyDescent="0.4">
      <c r="A1452">
        <f t="shared" si="110"/>
        <v>14.667121622</v>
      </c>
      <c r="B1452">
        <f t="shared" si="111"/>
        <v>-4.5657508710000005</v>
      </c>
      <c r="C1452">
        <f t="shared" si="112"/>
        <v>-1.9258052780000001</v>
      </c>
      <c r="D1452">
        <f t="shared" si="113"/>
        <v>-0.73941706200000001</v>
      </c>
      <c r="E1452">
        <f t="shared" si="114"/>
        <v>12.65385159</v>
      </c>
      <c r="F1452">
        <v>11.1182</v>
      </c>
      <c r="G1452">
        <v>9.7735000000000003</v>
      </c>
      <c r="H1452">
        <v>1.827542821</v>
      </c>
      <c r="I1452">
        <v>1.381588531</v>
      </c>
      <c r="J1452">
        <v>11.45799027</v>
      </c>
      <c r="K1452">
        <v>-1.7209014060000001</v>
      </c>
      <c r="L1452">
        <v>-5.679472595</v>
      </c>
      <c r="M1452">
        <v>1.157734754</v>
      </c>
      <c r="N1452">
        <v>-1.389609E-2</v>
      </c>
      <c r="O1452">
        <v>-0.72552097199999999</v>
      </c>
      <c r="P1452">
        <v>-4.4013030000000002E-2</v>
      </c>
      <c r="Q1452">
        <v>-0.20490387199999999</v>
      </c>
      <c r="R1452">
        <v>12.65385159</v>
      </c>
    </row>
    <row r="1453" spans="1:18" x14ac:dyDescent="0.4">
      <c r="A1453">
        <f t="shared" si="110"/>
        <v>14.628195323</v>
      </c>
      <c r="B1453">
        <f t="shared" si="111"/>
        <v>-5.4971823010000005</v>
      </c>
      <c r="C1453">
        <f t="shared" si="112"/>
        <v>-7.8841340000000093E-2</v>
      </c>
      <c r="D1453">
        <f t="shared" si="113"/>
        <v>6.5278048999999949E-2</v>
      </c>
      <c r="E1453">
        <f t="shared" si="114"/>
        <v>12.652550270000001</v>
      </c>
      <c r="F1453">
        <v>11.0451</v>
      </c>
      <c r="G1453">
        <v>9.7255000000000003</v>
      </c>
      <c r="H1453">
        <v>1.8307057200000001</v>
      </c>
      <c r="I1453">
        <v>1.3531205930000001</v>
      </c>
      <c r="J1453">
        <v>11.444369010000001</v>
      </c>
      <c r="K1453">
        <v>-1.79403143</v>
      </c>
      <c r="L1453">
        <v>-5.9292800769999996</v>
      </c>
      <c r="M1453">
        <v>0.99557457999999999</v>
      </c>
      <c r="N1453">
        <v>0.40635883699999997</v>
      </c>
      <c r="O1453">
        <v>-0.34108078800000002</v>
      </c>
      <c r="P1453">
        <v>-0.563476804</v>
      </c>
      <c r="Q1453">
        <v>1.7151900899999999</v>
      </c>
      <c r="R1453">
        <v>12.652550270000001</v>
      </c>
    </row>
    <row r="1454" spans="1:18" x14ac:dyDescent="0.4">
      <c r="A1454">
        <f t="shared" si="110"/>
        <v>14.591404346000001</v>
      </c>
      <c r="B1454">
        <f t="shared" si="111"/>
        <v>-5.2132083390000004</v>
      </c>
      <c r="C1454">
        <f t="shared" si="112"/>
        <v>-3.323470199</v>
      </c>
      <c r="D1454">
        <f t="shared" si="113"/>
        <v>0.75403165999999999</v>
      </c>
      <c r="E1454">
        <f t="shared" si="114"/>
        <v>12.651242529999999</v>
      </c>
      <c r="F1454">
        <v>10.9964</v>
      </c>
      <c r="G1454">
        <v>9.6938999999999993</v>
      </c>
      <c r="H1454">
        <v>1.834093274</v>
      </c>
      <c r="I1454">
        <v>1.3224519320000001</v>
      </c>
      <c r="J1454">
        <v>11.43485914</v>
      </c>
      <c r="K1454">
        <v>-1.9006548160000001</v>
      </c>
      <c r="L1454">
        <v>-6.0339148070000004</v>
      </c>
      <c r="M1454">
        <v>0.77668810300000002</v>
      </c>
      <c r="N1454">
        <v>0.94495568299999999</v>
      </c>
      <c r="O1454">
        <v>-0.190924023</v>
      </c>
      <c r="P1454">
        <v>4.4018364999999997E-2</v>
      </c>
      <c r="Q1454">
        <v>-1.4228153830000001</v>
      </c>
      <c r="R1454">
        <v>12.651242529999999</v>
      </c>
    </row>
    <row r="1455" spans="1:18" x14ac:dyDescent="0.4">
      <c r="A1455">
        <f t="shared" si="110"/>
        <v>14.555621853</v>
      </c>
      <c r="B1455">
        <f t="shared" si="111"/>
        <v>-3.6993678489999997</v>
      </c>
      <c r="C1455">
        <f t="shared" si="112"/>
        <v>-2.9775963430000001</v>
      </c>
      <c r="D1455">
        <f t="shared" si="113"/>
        <v>1.6713999559999999</v>
      </c>
      <c r="E1455">
        <f t="shared" si="114"/>
        <v>12.64994239</v>
      </c>
      <c r="F1455">
        <v>10.975199999999999</v>
      </c>
      <c r="G1455">
        <v>9.6808999999999994</v>
      </c>
      <c r="H1455">
        <v>1.837603525</v>
      </c>
      <c r="I1455">
        <v>1.290308638</v>
      </c>
      <c r="J1455">
        <v>11.42770969</v>
      </c>
      <c r="K1455">
        <v>-2.0333133459999999</v>
      </c>
      <c r="L1455">
        <v>-6.0243065229999999</v>
      </c>
      <c r="M1455">
        <v>0.50473670000000004</v>
      </c>
      <c r="N1455">
        <v>1.5920536359999999</v>
      </c>
      <c r="O1455">
        <v>7.9346319999999998E-2</v>
      </c>
      <c r="P1455">
        <v>1.8202019739999999</v>
      </c>
      <c r="Q1455">
        <v>-0.94428299699999996</v>
      </c>
      <c r="R1455">
        <v>12.64994239</v>
      </c>
    </row>
    <row r="1456" spans="1:18" x14ac:dyDescent="0.4">
      <c r="A1456">
        <f t="shared" si="110"/>
        <v>14.515093500000001</v>
      </c>
      <c r="B1456">
        <f t="shared" si="111"/>
        <v>-4.6462659949999994</v>
      </c>
      <c r="C1456">
        <f t="shared" si="112"/>
        <v>-0.50870236599999985</v>
      </c>
      <c r="D1456">
        <f t="shared" si="113"/>
        <v>2.1411781269999999</v>
      </c>
      <c r="E1456">
        <f t="shared" si="114"/>
        <v>12.648696729999999</v>
      </c>
      <c r="F1456">
        <v>10.983700000000001</v>
      </c>
      <c r="G1456">
        <v>9.6882000000000001</v>
      </c>
      <c r="H1456">
        <v>1.840898272</v>
      </c>
      <c r="I1456">
        <v>1.259214168</v>
      </c>
      <c r="J1456">
        <v>11.414981060000001</v>
      </c>
      <c r="K1456">
        <v>-2.1551774749999999</v>
      </c>
      <c r="L1456">
        <v>-6.0280168979999997</v>
      </c>
      <c r="M1456">
        <v>0.24649468799999999</v>
      </c>
      <c r="N1456">
        <v>1.928859705</v>
      </c>
      <c r="O1456">
        <v>0.21231842200000001</v>
      </c>
      <c r="P1456">
        <v>1.1352562150000001</v>
      </c>
      <c r="Q1456">
        <v>1.646475109</v>
      </c>
      <c r="R1456">
        <v>12.648696729999999</v>
      </c>
    </row>
    <row r="1457" spans="1:18" x14ac:dyDescent="0.4">
      <c r="A1457">
        <f t="shared" si="110"/>
        <v>14.470034254000002</v>
      </c>
      <c r="B1457">
        <f t="shared" si="111"/>
        <v>-7.9803122909999988</v>
      </c>
      <c r="C1457">
        <f t="shared" si="112"/>
        <v>-2.8422906269999997</v>
      </c>
      <c r="D1457">
        <f t="shared" si="113"/>
        <v>1.9950667609999999</v>
      </c>
      <c r="E1457">
        <f t="shared" si="114"/>
        <v>12.6475019</v>
      </c>
      <c r="F1457">
        <v>11.024100000000001</v>
      </c>
      <c r="G1457">
        <v>9.7175999999999991</v>
      </c>
      <c r="H1457">
        <v>1.8440043880000001</v>
      </c>
      <c r="I1457">
        <v>1.2289791960000001</v>
      </c>
      <c r="J1457">
        <v>11.39705067</v>
      </c>
      <c r="K1457">
        <v>-2.2678983929999998</v>
      </c>
      <c r="L1457">
        <v>-6.0364013539999997</v>
      </c>
      <c r="M1457">
        <v>2.5144270000000001E-3</v>
      </c>
      <c r="N1457">
        <v>1.9255613149999999</v>
      </c>
      <c r="O1457">
        <v>6.9505445999999999E-2</v>
      </c>
      <c r="P1457">
        <v>-1.946425364</v>
      </c>
      <c r="Q1457">
        <v>-0.57439223399999995</v>
      </c>
      <c r="R1457">
        <v>12.6475019</v>
      </c>
    </row>
    <row r="1458" spans="1:18" x14ac:dyDescent="0.4">
      <c r="A1458">
        <f t="shared" si="110"/>
        <v>14.422536799</v>
      </c>
      <c r="B1458">
        <f t="shared" si="111"/>
        <v>-8.2073623520000005</v>
      </c>
      <c r="C1458">
        <f t="shared" si="112"/>
        <v>-2.1430180480000001</v>
      </c>
      <c r="D1458">
        <f t="shared" si="113"/>
        <v>1.831499561</v>
      </c>
      <c r="E1458">
        <f t="shared" si="114"/>
        <v>12.646344040000001</v>
      </c>
      <c r="F1458">
        <v>11.097300000000001</v>
      </c>
      <c r="G1458">
        <v>9.7703000000000007</v>
      </c>
      <c r="H1458">
        <v>1.847021507</v>
      </c>
      <c r="I1458">
        <v>1.1988360220000001</v>
      </c>
      <c r="J1458">
        <v>11.37667927</v>
      </c>
      <c r="K1458">
        <v>-2.384818702</v>
      </c>
      <c r="L1458">
        <v>-6.0060179370000002</v>
      </c>
      <c r="M1458">
        <v>-0.25812438100000001</v>
      </c>
      <c r="N1458">
        <v>1.775475723</v>
      </c>
      <c r="O1458">
        <v>5.6023837999999999E-2</v>
      </c>
      <c r="P1458">
        <v>-1.9432200340000001</v>
      </c>
      <c r="Q1458">
        <v>0.241800654</v>
      </c>
      <c r="R1458">
        <v>12.646344040000001</v>
      </c>
    </row>
    <row r="1459" spans="1:18" x14ac:dyDescent="0.4">
      <c r="A1459">
        <f t="shared" si="110"/>
        <v>14.371271864000001</v>
      </c>
      <c r="B1459">
        <f t="shared" si="111"/>
        <v>-5.7553431069999998</v>
      </c>
      <c r="C1459">
        <f t="shared" si="112"/>
        <v>-3.443264637</v>
      </c>
      <c r="D1459">
        <f t="shared" si="113"/>
        <v>1.442102454</v>
      </c>
      <c r="E1459">
        <f t="shared" si="114"/>
        <v>12.645233429999999</v>
      </c>
      <c r="F1459">
        <v>11.196400000000001</v>
      </c>
      <c r="G1459">
        <v>9.8423999999999996</v>
      </c>
      <c r="H1459">
        <v>1.849875575</v>
      </c>
      <c r="I1459">
        <v>1.1693394690000001</v>
      </c>
      <c r="J1459">
        <v>11.35205682</v>
      </c>
      <c r="K1459">
        <v>-2.4975710659999999</v>
      </c>
      <c r="L1459">
        <v>-5.9646986679999996</v>
      </c>
      <c r="M1459">
        <v>-0.51937504000000001</v>
      </c>
      <c r="N1459">
        <v>1.363475555</v>
      </c>
      <c r="O1459">
        <v>7.8626899E-2</v>
      </c>
      <c r="P1459">
        <v>0.72873060099999998</v>
      </c>
      <c r="Q1459">
        <v>-0.94569357099999996</v>
      </c>
      <c r="R1459">
        <v>12.645233429999999</v>
      </c>
    </row>
    <row r="1460" spans="1:18" x14ac:dyDescent="0.4">
      <c r="A1460">
        <f t="shared" si="110"/>
        <v>14.321112105000001</v>
      </c>
      <c r="B1460">
        <f t="shared" si="111"/>
        <v>-5.5593035960000003</v>
      </c>
      <c r="C1460">
        <f t="shared" si="112"/>
        <v>-1.8003377880000002</v>
      </c>
      <c r="D1460">
        <f t="shared" si="113"/>
        <v>0.92837457499999998</v>
      </c>
      <c r="E1460">
        <f t="shared" si="114"/>
        <v>12.644125450000001</v>
      </c>
      <c r="F1460">
        <v>11.3119</v>
      </c>
      <c r="G1460">
        <v>9.9276</v>
      </c>
      <c r="H1460">
        <v>1.8528897090000001</v>
      </c>
      <c r="I1460">
        <v>1.1381090760000001</v>
      </c>
      <c r="J1460">
        <v>11.330113320000001</v>
      </c>
      <c r="K1460">
        <v>-2.6379441360000002</v>
      </c>
      <c r="L1460">
        <v>-5.7953039300000002</v>
      </c>
      <c r="M1460">
        <v>-0.82964732900000004</v>
      </c>
      <c r="N1460">
        <v>0.95152424499999999</v>
      </c>
      <c r="O1460">
        <v>-2.3149670000000001E-2</v>
      </c>
      <c r="P1460">
        <v>1.065647663</v>
      </c>
      <c r="Q1460">
        <v>0.837606348</v>
      </c>
      <c r="R1460">
        <v>12.644125450000001</v>
      </c>
    </row>
    <row r="1461" spans="1:18" x14ac:dyDescent="0.4">
      <c r="A1461">
        <f t="shared" si="110"/>
        <v>14.272398341999999</v>
      </c>
      <c r="B1461">
        <f t="shared" si="111"/>
        <v>-6.825490372</v>
      </c>
      <c r="C1461">
        <f t="shared" si="112"/>
        <v>-2.3221058279999998</v>
      </c>
      <c r="D1461">
        <f t="shared" si="113"/>
        <v>0.34218053800000003</v>
      </c>
      <c r="E1461">
        <f t="shared" si="114"/>
        <v>12.64301732</v>
      </c>
      <c r="F1461">
        <v>11.432700000000001</v>
      </c>
      <c r="G1461">
        <v>10.018599999999999</v>
      </c>
      <c r="H1461">
        <v>1.8560841400000001</v>
      </c>
      <c r="I1461">
        <v>1.104992022</v>
      </c>
      <c r="J1461">
        <v>11.311322179999999</v>
      </c>
      <c r="K1461">
        <v>-2.808259493</v>
      </c>
      <c r="L1461">
        <v>-5.4890565410000001</v>
      </c>
      <c r="M1461">
        <v>-1.1934271949999999</v>
      </c>
      <c r="N1461">
        <v>0.55382476400000002</v>
      </c>
      <c r="O1461">
        <v>-0.21164422599999999</v>
      </c>
      <c r="P1461">
        <v>-0.14300663599999999</v>
      </c>
      <c r="Q1461">
        <v>0.48615366500000001</v>
      </c>
      <c r="R1461">
        <v>12.64301732</v>
      </c>
    </row>
    <row r="1462" spans="1:18" x14ac:dyDescent="0.4">
      <c r="A1462">
        <f t="shared" si="110"/>
        <v>14.221671482</v>
      </c>
      <c r="B1462">
        <f t="shared" si="111"/>
        <v>-6.723606395</v>
      </c>
      <c r="C1462">
        <f t="shared" si="112"/>
        <v>-3.5010812549999999</v>
      </c>
      <c r="D1462">
        <f t="shared" si="113"/>
        <v>-0.54892283900000005</v>
      </c>
      <c r="E1462">
        <f t="shared" si="114"/>
        <v>12.64193901</v>
      </c>
      <c r="F1462">
        <v>11.5487</v>
      </c>
      <c r="G1462">
        <v>10.1081</v>
      </c>
      <c r="H1462">
        <v>1.859242421</v>
      </c>
      <c r="I1462">
        <v>1.071590351</v>
      </c>
      <c r="J1462">
        <v>11.290838709999999</v>
      </c>
      <c r="K1462">
        <v>-2.9863010349999999</v>
      </c>
      <c r="L1462">
        <v>-5.1247253810000002</v>
      </c>
      <c r="M1462">
        <v>-1.5740304540000001</v>
      </c>
      <c r="N1462">
        <v>-6.1754684999999997E-2</v>
      </c>
      <c r="O1462">
        <v>-0.48716815400000002</v>
      </c>
      <c r="P1462">
        <v>-2.4850560000000001E-2</v>
      </c>
      <c r="Q1462">
        <v>-0.51478022000000001</v>
      </c>
      <c r="R1462">
        <v>12.64193901</v>
      </c>
    </row>
    <row r="1463" spans="1:18" x14ac:dyDescent="0.4">
      <c r="A1463">
        <f t="shared" si="110"/>
        <v>14.170076634000001</v>
      </c>
      <c r="B1463">
        <f t="shared" si="111"/>
        <v>-5.9147490670000007</v>
      </c>
      <c r="C1463">
        <f t="shared" si="112"/>
        <v>-4.2058355189999999</v>
      </c>
      <c r="D1463">
        <f t="shared" si="113"/>
        <v>-1.720372002</v>
      </c>
      <c r="E1463">
        <f t="shared" si="114"/>
        <v>12.64087995</v>
      </c>
      <c r="F1463">
        <v>11.6553</v>
      </c>
      <c r="G1463">
        <v>10.192399999999999</v>
      </c>
      <c r="H1463">
        <v>1.8624411160000001</v>
      </c>
      <c r="I1463">
        <v>1.037339048</v>
      </c>
      <c r="J1463">
        <v>11.27029647</v>
      </c>
      <c r="K1463">
        <v>-3.1796454029999999</v>
      </c>
      <c r="L1463">
        <v>-4.673807365</v>
      </c>
      <c r="M1463">
        <v>-1.983091822</v>
      </c>
      <c r="N1463">
        <v>-0.842760799</v>
      </c>
      <c r="O1463">
        <v>-0.87761120299999995</v>
      </c>
      <c r="P1463">
        <v>0.74215012000000002</v>
      </c>
      <c r="Q1463">
        <v>-1.026190116</v>
      </c>
      <c r="R1463">
        <v>12.64087995</v>
      </c>
    </row>
    <row r="1464" spans="1:18" x14ac:dyDescent="0.4">
      <c r="A1464">
        <f t="shared" si="110"/>
        <v>14.110683367</v>
      </c>
      <c r="B1464">
        <f t="shared" si="111"/>
        <v>-6.0604014240000001</v>
      </c>
      <c r="C1464">
        <f t="shared" si="112"/>
        <v>-2.1055558830000001</v>
      </c>
      <c r="D1464">
        <f t="shared" si="113"/>
        <v>-2.1746571349999999</v>
      </c>
      <c r="E1464">
        <f t="shared" si="114"/>
        <v>12.639931069999999</v>
      </c>
      <c r="F1464">
        <v>11.749499999999999</v>
      </c>
      <c r="G1464">
        <v>10.2683</v>
      </c>
      <c r="H1464">
        <v>1.8650176620000001</v>
      </c>
      <c r="I1464">
        <v>1.0069450150000001</v>
      </c>
      <c r="J1464">
        <v>11.238720689999999</v>
      </c>
      <c r="K1464">
        <v>-3.3414338450000001</v>
      </c>
      <c r="L1464">
        <v>-4.3416547080000001</v>
      </c>
      <c r="M1464">
        <v>-2.2546756979999998</v>
      </c>
      <c r="N1464">
        <v>-1.2538982249999999</v>
      </c>
      <c r="O1464">
        <v>-0.92075890999999999</v>
      </c>
      <c r="P1464">
        <v>0.53592898200000005</v>
      </c>
      <c r="Q1464">
        <v>1.235877962</v>
      </c>
      <c r="R1464">
        <v>12.639931069999999</v>
      </c>
    </row>
    <row r="1465" spans="1:18" x14ac:dyDescent="0.4">
      <c r="A1465">
        <f t="shared" si="110"/>
        <v>14.042475997</v>
      </c>
      <c r="B1465">
        <f t="shared" si="111"/>
        <v>-6.8775506069999999</v>
      </c>
      <c r="C1465">
        <f t="shared" si="112"/>
        <v>-3.4860664560000001</v>
      </c>
      <c r="D1465">
        <f t="shared" si="113"/>
        <v>-1.8579629300000002</v>
      </c>
      <c r="E1465">
        <f t="shared" si="114"/>
        <v>12.639104</v>
      </c>
      <c r="F1465">
        <v>11.8279</v>
      </c>
      <c r="G1465">
        <v>10.332599999999999</v>
      </c>
      <c r="H1465">
        <v>1.866887695</v>
      </c>
      <c r="I1465">
        <v>0.98101321200000002</v>
      </c>
      <c r="J1465">
        <v>11.194575090000001</v>
      </c>
      <c r="K1465">
        <v>-3.4650342730000001</v>
      </c>
      <c r="L1465">
        <v>-4.1548578349999996</v>
      </c>
      <c r="M1465">
        <v>-2.368245548</v>
      </c>
      <c r="N1465">
        <v>-1.2746666550000001</v>
      </c>
      <c r="O1465">
        <v>-0.58329627500000003</v>
      </c>
      <c r="P1465">
        <v>-0.35444722400000001</v>
      </c>
      <c r="Q1465">
        <v>-2.1032182999999999E-2</v>
      </c>
      <c r="R1465">
        <v>12.639104</v>
      </c>
    </row>
    <row r="1466" spans="1:18" x14ac:dyDescent="0.4">
      <c r="A1466">
        <f t="shared" si="110"/>
        <v>13.969577426000001</v>
      </c>
      <c r="B1466">
        <f t="shared" si="111"/>
        <v>-7.4320048849999996</v>
      </c>
      <c r="C1466">
        <f t="shared" si="112"/>
        <v>-3.974455217</v>
      </c>
      <c r="D1466">
        <f t="shared" si="113"/>
        <v>-1.231465193</v>
      </c>
      <c r="E1466">
        <f t="shared" si="114"/>
        <v>12.63834787</v>
      </c>
      <c r="F1466">
        <v>11.8901</v>
      </c>
      <c r="G1466">
        <v>10.3842</v>
      </c>
      <c r="H1466">
        <v>1.8684215790000001</v>
      </c>
      <c r="I1466">
        <v>0.95689580699999999</v>
      </c>
      <c r="J1466">
        <v>11.144260040000001</v>
      </c>
      <c r="K1466">
        <v>-3.5783015740000002</v>
      </c>
      <c r="L1466">
        <v>-3.994356588</v>
      </c>
      <c r="M1466">
        <v>-2.4103128059999999</v>
      </c>
      <c r="N1466">
        <v>-1.1253977989999999</v>
      </c>
      <c r="O1466">
        <v>-0.106067394</v>
      </c>
      <c r="P1466">
        <v>-1.0273354910000001</v>
      </c>
      <c r="Q1466">
        <v>-0.396153643</v>
      </c>
      <c r="R1466">
        <v>12.63834787</v>
      </c>
    </row>
    <row r="1467" spans="1:18" x14ac:dyDescent="0.4">
      <c r="A1467">
        <f t="shared" si="110"/>
        <v>13.889939794</v>
      </c>
      <c r="B1467">
        <f t="shared" si="111"/>
        <v>-7.9630426669999999</v>
      </c>
      <c r="C1467">
        <f t="shared" si="112"/>
        <v>-3.7038117659999998</v>
      </c>
      <c r="D1467">
        <f t="shared" si="113"/>
        <v>-3.0774505000000008E-2</v>
      </c>
      <c r="E1467">
        <f t="shared" si="114"/>
        <v>12.637689140000001</v>
      </c>
      <c r="F1467">
        <v>11.9483</v>
      </c>
      <c r="G1467">
        <v>10.433</v>
      </c>
      <c r="H1467">
        <v>1.869426837</v>
      </c>
      <c r="I1467">
        <v>0.93596068700000001</v>
      </c>
      <c r="J1467">
        <v>11.08455227</v>
      </c>
      <c r="K1467">
        <v>-3.6675140079999999</v>
      </c>
      <c r="L1467">
        <v>-3.9193998240000001</v>
      </c>
      <c r="M1467">
        <v>-2.3320207549999998</v>
      </c>
      <c r="N1467">
        <v>-0.664389491</v>
      </c>
      <c r="O1467">
        <v>0.63361498599999999</v>
      </c>
      <c r="P1467">
        <v>-1.7116220879999999</v>
      </c>
      <c r="Q1467">
        <v>-3.6297757999999999E-2</v>
      </c>
      <c r="R1467">
        <v>12.637689140000001</v>
      </c>
    </row>
    <row r="1468" spans="1:18" x14ac:dyDescent="0.4">
      <c r="A1468">
        <f t="shared" si="110"/>
        <v>13.806793149000001</v>
      </c>
      <c r="B1468">
        <f t="shared" si="111"/>
        <v>-6.9795771250000005</v>
      </c>
      <c r="C1468">
        <f t="shared" si="112"/>
        <v>-3.678992085</v>
      </c>
      <c r="D1468">
        <f t="shared" si="113"/>
        <v>0.84469411399999994</v>
      </c>
      <c r="E1468">
        <f t="shared" si="114"/>
        <v>12.63708194</v>
      </c>
      <c r="F1468">
        <v>12.018000000000001</v>
      </c>
      <c r="G1468">
        <v>10.4916</v>
      </c>
      <c r="H1468">
        <v>1.8702382399999999</v>
      </c>
      <c r="I1468">
        <v>0.91584161900000005</v>
      </c>
      <c r="J1468">
        <v>11.02071329</v>
      </c>
      <c r="K1468">
        <v>-3.7549540590000001</v>
      </c>
      <c r="L1468">
        <v>-3.8273955470000001</v>
      </c>
      <c r="M1468">
        <v>-2.220820008</v>
      </c>
      <c r="N1468">
        <v>-0.26474151600000001</v>
      </c>
      <c r="O1468">
        <v>1.1094356299999999</v>
      </c>
      <c r="P1468">
        <v>-0.93136156999999997</v>
      </c>
      <c r="Q1468">
        <v>7.5961974000000002E-2</v>
      </c>
      <c r="R1468">
        <v>12.63708194</v>
      </c>
    </row>
    <row r="1469" spans="1:18" x14ac:dyDescent="0.4">
      <c r="A1469">
        <f t="shared" si="110"/>
        <v>13.720412726999999</v>
      </c>
      <c r="B1469">
        <f t="shared" si="111"/>
        <v>-4.1893174969999993</v>
      </c>
      <c r="C1469">
        <f t="shared" si="112"/>
        <v>-3.50377779</v>
      </c>
      <c r="D1469">
        <f t="shared" si="113"/>
        <v>1.326159659</v>
      </c>
      <c r="E1469">
        <f t="shared" si="114"/>
        <v>12.636522899999999</v>
      </c>
      <c r="F1469">
        <v>12.114800000000001</v>
      </c>
      <c r="G1469">
        <v>10.572900000000001</v>
      </c>
      <c r="H1469">
        <v>1.870880565</v>
      </c>
      <c r="I1469">
        <v>0.89635968200000005</v>
      </c>
      <c r="J1469">
        <v>10.953172479999999</v>
      </c>
      <c r="K1469">
        <v>-3.842604111</v>
      </c>
      <c r="L1469">
        <v>-3.709374145</v>
      </c>
      <c r="M1469">
        <v>-2.0811895319999998</v>
      </c>
      <c r="N1469">
        <v>5.5047925999999997E-2</v>
      </c>
      <c r="O1469">
        <v>1.2711117329999999</v>
      </c>
      <c r="P1469">
        <v>1.60124618</v>
      </c>
      <c r="Q1469">
        <v>0.33882632099999999</v>
      </c>
      <c r="R1469">
        <v>12.636522899999999</v>
      </c>
    </row>
    <row r="1470" spans="1:18" x14ac:dyDescent="0.4">
      <c r="A1470">
        <f t="shared" si="110"/>
        <v>13.627343054000001</v>
      </c>
      <c r="B1470">
        <f t="shared" si="111"/>
        <v>-3.3704451360000003</v>
      </c>
      <c r="C1470">
        <f t="shared" si="112"/>
        <v>-4.3637127939999996</v>
      </c>
      <c r="D1470">
        <f t="shared" si="113"/>
        <v>2.0807562640000001</v>
      </c>
      <c r="E1470">
        <f t="shared" si="114"/>
        <v>12.636058609999999</v>
      </c>
      <c r="F1470">
        <v>12.2464</v>
      </c>
      <c r="G1470">
        <v>10.6831</v>
      </c>
      <c r="H1470">
        <v>1.871014124</v>
      </c>
      <c r="I1470">
        <v>0.87992172000000002</v>
      </c>
      <c r="J1470">
        <v>10.87640721</v>
      </c>
      <c r="K1470">
        <v>-3.907076236</v>
      </c>
      <c r="L1470">
        <v>-3.6690915300000002</v>
      </c>
      <c r="M1470">
        <v>-1.8248603130000001</v>
      </c>
      <c r="N1470">
        <v>0.60382185499999996</v>
      </c>
      <c r="O1470">
        <v>1.4769344090000001</v>
      </c>
      <c r="P1470">
        <v>2.1235067070000002</v>
      </c>
      <c r="Q1470">
        <v>-0.45663655800000003</v>
      </c>
      <c r="R1470">
        <v>12.636058609999999</v>
      </c>
    </row>
    <row r="1471" spans="1:18" x14ac:dyDescent="0.4">
      <c r="A1471">
        <f t="shared" si="110"/>
        <v>13.528198014999999</v>
      </c>
      <c r="B1471">
        <f t="shared" si="111"/>
        <v>-4.3375567109999995</v>
      </c>
      <c r="C1471">
        <f t="shared" si="112"/>
        <v>-3.7639108220000002</v>
      </c>
      <c r="D1471">
        <f t="shared" si="113"/>
        <v>2.8975892270000001</v>
      </c>
      <c r="E1471">
        <f t="shared" si="114"/>
        <v>12.63568029</v>
      </c>
      <c r="F1471">
        <v>12.389900000000001</v>
      </c>
      <c r="G1471">
        <v>10.803000000000001</v>
      </c>
      <c r="H1471">
        <v>1.8707032109999999</v>
      </c>
      <c r="I1471">
        <v>0.86607206400000003</v>
      </c>
      <c r="J1471">
        <v>10.79142274</v>
      </c>
      <c r="K1471">
        <v>-3.9527179800000001</v>
      </c>
      <c r="L1471">
        <v>-3.6860360299999999</v>
      </c>
      <c r="M1471">
        <v>-1.467604264</v>
      </c>
      <c r="N1471">
        <v>1.304595787</v>
      </c>
      <c r="O1471">
        <v>1.5929934400000001</v>
      </c>
      <c r="P1471">
        <v>0.81608358299999995</v>
      </c>
      <c r="Q1471">
        <v>0.188807158</v>
      </c>
      <c r="R1471">
        <v>12.63568029</v>
      </c>
    </row>
    <row r="1472" spans="1:18" x14ac:dyDescent="0.4">
      <c r="A1472">
        <f t="shared" si="110"/>
        <v>13.429258081999999</v>
      </c>
      <c r="B1472">
        <f t="shared" si="111"/>
        <v>-4.9674336950000004</v>
      </c>
      <c r="C1472">
        <f t="shared" si="112"/>
        <v>-4.2189536799999994</v>
      </c>
      <c r="D1472">
        <f t="shared" si="113"/>
        <v>2.9118174240000001</v>
      </c>
      <c r="E1472">
        <f t="shared" si="114"/>
        <v>12.635311870000001</v>
      </c>
      <c r="F1472">
        <v>12.514699999999999</v>
      </c>
      <c r="G1472">
        <v>10.9072</v>
      </c>
      <c r="H1472">
        <v>1.8705016409999999</v>
      </c>
      <c r="I1472">
        <v>0.85084602099999995</v>
      </c>
      <c r="J1472">
        <v>10.707910419999999</v>
      </c>
      <c r="K1472">
        <v>-4.0217906919999997</v>
      </c>
      <c r="L1472">
        <v>-3.5814016510000002</v>
      </c>
      <c r="M1472">
        <v>-1.144235967</v>
      </c>
      <c r="N1472">
        <v>1.5410560760000001</v>
      </c>
      <c r="O1472">
        <v>1.370761348</v>
      </c>
      <c r="P1472">
        <v>-0.241796077</v>
      </c>
      <c r="Q1472">
        <v>-0.19716298800000001</v>
      </c>
      <c r="R1472">
        <v>12.635311870000001</v>
      </c>
    </row>
    <row r="1473" spans="1:18" x14ac:dyDescent="0.4">
      <c r="A1473">
        <f t="shared" si="110"/>
        <v>13.330562414999999</v>
      </c>
      <c r="B1473">
        <f t="shared" si="111"/>
        <v>-5.9830124219999998</v>
      </c>
      <c r="C1473">
        <f t="shared" si="112"/>
        <v>-3.5507689600000001</v>
      </c>
      <c r="D1473">
        <f t="shared" si="113"/>
        <v>2.0982655330000002</v>
      </c>
      <c r="E1473">
        <f t="shared" si="114"/>
        <v>12.634953429999999</v>
      </c>
      <c r="F1473">
        <v>12.590299999999999</v>
      </c>
      <c r="G1473">
        <v>10.969900000000001</v>
      </c>
      <c r="H1473">
        <v>1.870408863</v>
      </c>
      <c r="I1473">
        <v>0.83424307200000003</v>
      </c>
      <c r="J1473">
        <v>10.62591048</v>
      </c>
      <c r="K1473">
        <v>-4.1146493130000001</v>
      </c>
      <c r="L1473">
        <v>-3.3538005040000001</v>
      </c>
      <c r="M1473">
        <v>-0.85305312</v>
      </c>
      <c r="N1473">
        <v>1.291710117</v>
      </c>
      <c r="O1473">
        <v>0.80655541600000003</v>
      </c>
      <c r="P1473">
        <v>-1.776158798</v>
      </c>
      <c r="Q1473">
        <v>0.56388035299999995</v>
      </c>
      <c r="R1473">
        <v>12.634953429999999</v>
      </c>
    </row>
    <row r="1474" spans="1:18" x14ac:dyDescent="0.4">
      <c r="A1474">
        <f t="shared" si="110"/>
        <v>13.229441698999999</v>
      </c>
      <c r="B1474">
        <f t="shared" si="111"/>
        <v>-4.9295318039999998</v>
      </c>
      <c r="C1474">
        <f t="shared" si="112"/>
        <v>-4.776073566</v>
      </c>
      <c r="D1474">
        <f t="shared" si="113"/>
        <v>0.70152723699999997</v>
      </c>
      <c r="E1474">
        <f t="shared" si="114"/>
        <v>12.63463643</v>
      </c>
      <c r="F1474">
        <v>12.5946</v>
      </c>
      <c r="G1474">
        <v>10.973000000000001</v>
      </c>
      <c r="H1474">
        <v>1.8701962670000001</v>
      </c>
      <c r="I1474">
        <v>0.81790129199999995</v>
      </c>
      <c r="J1474">
        <v>10.54134414</v>
      </c>
      <c r="K1474">
        <v>-4.2135843389999996</v>
      </c>
      <c r="L1474">
        <v>-3.0763121400000002</v>
      </c>
      <c r="M1474">
        <v>-0.53746911600000002</v>
      </c>
      <c r="N1474">
        <v>0.79675658699999996</v>
      </c>
      <c r="O1474">
        <v>-9.5229350000000004E-2</v>
      </c>
      <c r="P1474">
        <v>-1.315750548</v>
      </c>
      <c r="Q1474">
        <v>-0.56248922700000004</v>
      </c>
      <c r="R1474">
        <v>12.63463643</v>
      </c>
    </row>
    <row r="1475" spans="1:18" x14ac:dyDescent="0.4">
      <c r="A1475">
        <f t="shared" ref="A1475:A1538" si="115">H1475+I1475+J1475</f>
        <v>13.127434912</v>
      </c>
      <c r="B1475">
        <f t="shared" ref="B1475:B1538" si="116">L1475+M1475+P1475</f>
        <v>-1.3620428040000001</v>
      </c>
      <c r="C1475">
        <f t="shared" ref="C1475:C1538" si="117">K1475+Q1475</f>
        <v>-4.1296623739999996</v>
      </c>
      <c r="D1475">
        <f t="shared" ref="D1475:D1538" si="118">N1475+O1475</f>
        <v>-1.52007212</v>
      </c>
      <c r="E1475">
        <f t="shared" ref="E1475:E1538" si="119">R1475</f>
        <v>12.63434239</v>
      </c>
      <c r="F1475">
        <v>12.5403</v>
      </c>
      <c r="G1475">
        <v>10.927899999999999</v>
      </c>
      <c r="H1475">
        <v>1.86999844</v>
      </c>
      <c r="I1475">
        <v>0.80085500200000004</v>
      </c>
      <c r="J1475">
        <v>10.45658147</v>
      </c>
      <c r="K1475">
        <v>-4.3290395879999997</v>
      </c>
      <c r="L1475">
        <v>-2.7045264680000001</v>
      </c>
      <c r="M1475">
        <v>-0.22926127299999999</v>
      </c>
      <c r="N1475">
        <v>-0.10790082500000001</v>
      </c>
      <c r="O1475">
        <v>-1.412171295</v>
      </c>
      <c r="P1475">
        <v>1.5717449370000001</v>
      </c>
      <c r="Q1475">
        <v>0.199377214</v>
      </c>
      <c r="R1475">
        <v>12.63434239</v>
      </c>
    </row>
    <row r="1476" spans="1:18" x14ac:dyDescent="0.4">
      <c r="A1476">
        <f t="shared" si="115"/>
        <v>13.019913079000002</v>
      </c>
      <c r="B1476">
        <f t="shared" si="116"/>
        <v>-0.58104217400000002</v>
      </c>
      <c r="C1476">
        <f t="shared" si="117"/>
        <v>-4.4603277349999999</v>
      </c>
      <c r="D1476">
        <f t="shared" si="118"/>
        <v>-3.1426719170000004</v>
      </c>
      <c r="E1476">
        <f t="shared" si="119"/>
        <v>12.63412875</v>
      </c>
      <c r="F1476">
        <v>12.4483</v>
      </c>
      <c r="G1476">
        <v>10.853199999999999</v>
      </c>
      <c r="H1476">
        <v>1.869397178</v>
      </c>
      <c r="I1476">
        <v>0.78608843100000003</v>
      </c>
      <c r="J1476">
        <v>10.364427470000001</v>
      </c>
      <c r="K1476">
        <v>-4.4299971429999996</v>
      </c>
      <c r="L1476">
        <v>-2.3703706260000001</v>
      </c>
      <c r="M1476">
        <v>0.176758898</v>
      </c>
      <c r="N1476">
        <v>-0.98398882200000004</v>
      </c>
      <c r="O1476">
        <v>-2.1586830950000002</v>
      </c>
      <c r="P1476">
        <v>1.612569554</v>
      </c>
      <c r="Q1476">
        <v>-3.0330592E-2</v>
      </c>
      <c r="R1476">
        <v>12.63412875</v>
      </c>
    </row>
    <row r="1477" spans="1:18" x14ac:dyDescent="0.4">
      <c r="A1477">
        <f t="shared" si="115"/>
        <v>12.906529890000002</v>
      </c>
      <c r="B1477">
        <f t="shared" si="116"/>
        <v>-2.2224655179999999</v>
      </c>
      <c r="C1477">
        <f t="shared" si="117"/>
        <v>-4.5180250530000006</v>
      </c>
      <c r="D1477">
        <f t="shared" si="118"/>
        <v>-4.0900390409999998</v>
      </c>
      <c r="E1477">
        <f t="shared" si="119"/>
        <v>12.63399972</v>
      </c>
      <c r="F1477">
        <v>12.339399999999999</v>
      </c>
      <c r="G1477">
        <v>10.767300000000001</v>
      </c>
      <c r="H1477">
        <v>1.868361988</v>
      </c>
      <c r="I1477">
        <v>0.77381783199999998</v>
      </c>
      <c r="J1477">
        <v>10.264350070000001</v>
      </c>
      <c r="K1477">
        <v>-4.5142653780000002</v>
      </c>
      <c r="L1477">
        <v>-2.0825477069999998</v>
      </c>
      <c r="M1477">
        <v>0.68925912300000003</v>
      </c>
      <c r="N1477">
        <v>-1.8135411990000001</v>
      </c>
      <c r="O1477">
        <v>-2.2764978419999999</v>
      </c>
      <c r="P1477">
        <v>-0.82917693400000003</v>
      </c>
      <c r="Q1477">
        <v>-3.7596750000000001E-3</v>
      </c>
      <c r="R1477">
        <v>12.63399972</v>
      </c>
    </row>
    <row r="1478" spans="1:18" x14ac:dyDescent="0.4">
      <c r="A1478">
        <f t="shared" si="115"/>
        <v>12.790836103</v>
      </c>
      <c r="B1478">
        <f t="shared" si="116"/>
        <v>-1.7501181320000001</v>
      </c>
      <c r="C1478">
        <f t="shared" si="117"/>
        <v>-4.6310365579999999</v>
      </c>
      <c r="D1478">
        <f t="shared" si="118"/>
        <v>-5.2735932479999992</v>
      </c>
      <c r="E1478">
        <f t="shared" si="119"/>
        <v>12.633911830000001</v>
      </c>
      <c r="F1478">
        <v>12.2316</v>
      </c>
      <c r="G1478">
        <v>10.6859</v>
      </c>
      <c r="H1478">
        <v>1.8672095909999999</v>
      </c>
      <c r="I1478">
        <v>0.76177726199999996</v>
      </c>
      <c r="J1478">
        <v>10.16184925</v>
      </c>
      <c r="K1478">
        <v>-4.6058293709999996</v>
      </c>
      <c r="L1478">
        <v>-1.738762344</v>
      </c>
      <c r="M1478">
        <v>1.231106611</v>
      </c>
      <c r="N1478">
        <v>-2.9587916399999998</v>
      </c>
      <c r="O1478">
        <v>-2.3148016079999998</v>
      </c>
      <c r="P1478">
        <v>-1.2424623990000001</v>
      </c>
      <c r="Q1478">
        <v>-2.5207186999999999E-2</v>
      </c>
      <c r="R1478">
        <v>12.633911830000001</v>
      </c>
    </row>
    <row r="1479" spans="1:18" x14ac:dyDescent="0.4">
      <c r="A1479">
        <f t="shared" si="115"/>
        <v>12.671770989000001</v>
      </c>
      <c r="B1479">
        <f t="shared" si="116"/>
        <v>4.2985581000000106E-2</v>
      </c>
      <c r="C1479">
        <f t="shared" si="117"/>
        <v>-4.5135758519999998</v>
      </c>
      <c r="D1479">
        <f t="shared" si="118"/>
        <v>-6.3550589870000005</v>
      </c>
      <c r="E1479">
        <f t="shared" si="119"/>
        <v>12.63387827</v>
      </c>
      <c r="F1479">
        <v>12.1326</v>
      </c>
      <c r="G1479">
        <v>10.614000000000001</v>
      </c>
      <c r="H1479">
        <v>1.8658439819999999</v>
      </c>
      <c r="I1479">
        <v>0.75065017700000003</v>
      </c>
      <c r="J1479">
        <v>10.05527683</v>
      </c>
      <c r="K1479">
        <v>-4.6976805749999997</v>
      </c>
      <c r="L1479">
        <v>-1.3684425389999999</v>
      </c>
      <c r="M1479">
        <v>1.827373836</v>
      </c>
      <c r="N1479">
        <v>-4.3312882750000004</v>
      </c>
      <c r="O1479">
        <v>-2.0237707120000001</v>
      </c>
      <c r="P1479">
        <v>-0.41594571600000002</v>
      </c>
      <c r="Q1479">
        <v>0.184104723</v>
      </c>
      <c r="R1479">
        <v>12.63387827</v>
      </c>
    </row>
    <row r="1480" spans="1:18" x14ac:dyDescent="0.4">
      <c r="A1480">
        <f t="shared" si="115"/>
        <v>12.552138040000001</v>
      </c>
      <c r="B1480">
        <f t="shared" si="116"/>
        <v>1.300162579</v>
      </c>
      <c r="C1480">
        <f t="shared" si="117"/>
        <v>-4.9338370669999998</v>
      </c>
      <c r="D1480">
        <f t="shared" si="118"/>
        <v>-6.4022305990000001</v>
      </c>
      <c r="E1480">
        <f t="shared" si="119"/>
        <v>12.633767049999999</v>
      </c>
      <c r="F1480">
        <v>12.0474</v>
      </c>
      <c r="G1480">
        <v>10.5532</v>
      </c>
      <c r="H1480">
        <v>1.865240317</v>
      </c>
      <c r="I1480">
        <v>0.73396303600000001</v>
      </c>
      <c r="J1480">
        <v>9.9529346870000008</v>
      </c>
      <c r="K1480">
        <v>-4.7780149390000002</v>
      </c>
      <c r="L1480">
        <v>-1.064235923</v>
      </c>
      <c r="M1480">
        <v>2.2363009119999999</v>
      </c>
      <c r="N1480">
        <v>-4.9482013189999998</v>
      </c>
      <c r="O1480">
        <v>-1.4540292800000001</v>
      </c>
      <c r="P1480">
        <v>0.12809759000000001</v>
      </c>
      <c r="Q1480">
        <v>-0.155822128</v>
      </c>
      <c r="R1480">
        <v>12.633767049999999</v>
      </c>
    </row>
    <row r="1481" spans="1:18" x14ac:dyDescent="0.4">
      <c r="A1481">
        <f t="shared" si="115"/>
        <v>12.432601758000001</v>
      </c>
      <c r="B1481">
        <f t="shared" si="116"/>
        <v>2.6682370680000003</v>
      </c>
      <c r="C1481">
        <f t="shared" si="117"/>
        <v>-4.9258127460000001</v>
      </c>
      <c r="D1481">
        <f t="shared" si="118"/>
        <v>-5.3785861670000008</v>
      </c>
      <c r="E1481">
        <f t="shared" si="119"/>
        <v>12.63356009</v>
      </c>
      <c r="F1481">
        <v>11.9801</v>
      </c>
      <c r="G1481">
        <v>10.5044</v>
      </c>
      <c r="H1481">
        <v>1.8655317279999999</v>
      </c>
      <c r="I1481">
        <v>0.71081312299999999</v>
      </c>
      <c r="J1481">
        <v>9.8562569070000006</v>
      </c>
      <c r="K1481">
        <v>-4.848252896</v>
      </c>
      <c r="L1481">
        <v>-0.824145024</v>
      </c>
      <c r="M1481">
        <v>2.4260476020000001</v>
      </c>
      <c r="N1481">
        <v>-4.7587850100000004</v>
      </c>
      <c r="O1481">
        <v>-0.61980115700000005</v>
      </c>
      <c r="P1481">
        <v>1.06633449</v>
      </c>
      <c r="Q1481">
        <v>-7.755985E-2</v>
      </c>
      <c r="R1481">
        <v>12.63356009</v>
      </c>
    </row>
    <row r="1482" spans="1:18" x14ac:dyDescent="0.4">
      <c r="A1482">
        <f t="shared" si="115"/>
        <v>12.311076193</v>
      </c>
      <c r="B1482">
        <f t="shared" si="116"/>
        <v>2.5322468909999998</v>
      </c>
      <c r="C1482">
        <f t="shared" si="117"/>
        <v>-4.7887722070000001</v>
      </c>
      <c r="D1482">
        <f t="shared" si="118"/>
        <v>-3.4478796969999994</v>
      </c>
      <c r="E1482">
        <f t="shared" si="119"/>
        <v>12.633328819999999</v>
      </c>
      <c r="F1482">
        <v>11.932700000000001</v>
      </c>
      <c r="G1482">
        <v>10.4673</v>
      </c>
      <c r="H1482">
        <v>1.866191739</v>
      </c>
      <c r="I1482">
        <v>0.684727682</v>
      </c>
      <c r="J1482">
        <v>9.7601567720000002</v>
      </c>
      <c r="K1482">
        <v>-4.9088789960000003</v>
      </c>
      <c r="L1482">
        <v>-0.62568194099999996</v>
      </c>
      <c r="M1482">
        <v>2.5289889529999998</v>
      </c>
      <c r="N1482">
        <v>-4.1690693989999996</v>
      </c>
      <c r="O1482">
        <v>0.72118970199999999</v>
      </c>
      <c r="P1482">
        <v>0.62893987900000003</v>
      </c>
      <c r="Q1482">
        <v>0.12010678900000001</v>
      </c>
      <c r="R1482">
        <v>12.633328819999999</v>
      </c>
    </row>
    <row r="1483" spans="1:18" x14ac:dyDescent="0.4">
      <c r="A1483">
        <f t="shared" si="115"/>
        <v>12.188463864000001</v>
      </c>
      <c r="B1483">
        <f t="shared" si="116"/>
        <v>0.53715129700000008</v>
      </c>
      <c r="C1483">
        <f t="shared" si="117"/>
        <v>-4.9597759010000004</v>
      </c>
      <c r="D1483">
        <f t="shared" si="118"/>
        <v>-0.32887310199999975</v>
      </c>
      <c r="E1483">
        <f t="shared" si="119"/>
        <v>12.63303384</v>
      </c>
      <c r="F1483">
        <v>11.9002</v>
      </c>
      <c r="G1483">
        <v>10.438599999999999</v>
      </c>
      <c r="H1483">
        <v>1.867511433</v>
      </c>
      <c r="I1483">
        <v>0.65376901399999998</v>
      </c>
      <c r="J1483">
        <v>9.6671834170000004</v>
      </c>
      <c r="K1483">
        <v>-4.9571170230000003</v>
      </c>
      <c r="L1483">
        <v>-0.492755901</v>
      </c>
      <c r="M1483">
        <v>2.4738737560000001</v>
      </c>
      <c r="N1483">
        <v>-2.9119218309999999</v>
      </c>
      <c r="O1483">
        <v>2.5830487290000002</v>
      </c>
      <c r="P1483">
        <v>-1.4439665580000001</v>
      </c>
      <c r="Q1483">
        <v>-2.6588779999999999E-3</v>
      </c>
      <c r="R1483">
        <v>12.63303384</v>
      </c>
    </row>
    <row r="1484" spans="1:18" x14ac:dyDescent="0.4">
      <c r="A1484">
        <f t="shared" si="115"/>
        <v>12.063973742</v>
      </c>
      <c r="B1484">
        <f t="shared" si="116"/>
        <v>0.77968000199999987</v>
      </c>
      <c r="C1484">
        <f t="shared" si="117"/>
        <v>-5.137060483</v>
      </c>
      <c r="D1484">
        <f t="shared" si="118"/>
        <v>1.6789785150000001</v>
      </c>
      <c r="E1484">
        <f t="shared" si="119"/>
        <v>12.632740800000001</v>
      </c>
      <c r="F1484">
        <v>11.8759</v>
      </c>
      <c r="G1484">
        <v>10.414899999999999</v>
      </c>
      <c r="H1484">
        <v>1.869005</v>
      </c>
      <c r="I1484">
        <v>0.62112207699999999</v>
      </c>
      <c r="J1484">
        <v>9.5738466649999996</v>
      </c>
      <c r="K1484">
        <v>-5.0053829890000001</v>
      </c>
      <c r="L1484">
        <v>-0.347569085</v>
      </c>
      <c r="M1484">
        <v>2.3830883159999998</v>
      </c>
      <c r="N1484">
        <v>-1.6534171310000001</v>
      </c>
      <c r="O1484">
        <v>3.3323956460000002</v>
      </c>
      <c r="P1484">
        <v>-1.255839229</v>
      </c>
      <c r="Q1484">
        <v>-0.13167749400000001</v>
      </c>
      <c r="R1484">
        <v>12.632740800000001</v>
      </c>
    </row>
    <row r="1485" spans="1:18" x14ac:dyDescent="0.4">
      <c r="A1485">
        <f t="shared" si="115"/>
        <v>11.937484111</v>
      </c>
      <c r="B1485">
        <f t="shared" si="116"/>
        <v>3.0554008939999999</v>
      </c>
      <c r="C1485">
        <f t="shared" si="117"/>
        <v>-4.7904348529999998</v>
      </c>
      <c r="D1485">
        <f t="shared" si="118"/>
        <v>2.4550966390000002</v>
      </c>
      <c r="E1485">
        <f t="shared" si="119"/>
        <v>12.63245321</v>
      </c>
      <c r="F1485">
        <v>11.853300000000001</v>
      </c>
      <c r="G1485">
        <v>10.3926</v>
      </c>
      <c r="H1485">
        <v>1.870646773</v>
      </c>
      <c r="I1485">
        <v>0.58695826699999998</v>
      </c>
      <c r="J1485">
        <v>9.4798790709999992</v>
      </c>
      <c r="K1485">
        <v>-5.0535728940000002</v>
      </c>
      <c r="L1485">
        <v>-0.18934483499999999</v>
      </c>
      <c r="M1485">
        <v>2.2642908350000002</v>
      </c>
      <c r="N1485">
        <v>-0.42141352300000001</v>
      </c>
      <c r="O1485">
        <v>2.8765101620000002</v>
      </c>
      <c r="P1485">
        <v>0.98045489399999997</v>
      </c>
      <c r="Q1485">
        <v>0.26313804099999999</v>
      </c>
      <c r="R1485">
        <v>12.63245321</v>
      </c>
    </row>
    <row r="1486" spans="1:18" x14ac:dyDescent="0.4">
      <c r="A1486">
        <f t="shared" si="115"/>
        <v>11.810224990000002</v>
      </c>
      <c r="B1486">
        <f t="shared" si="116"/>
        <v>3.257413219</v>
      </c>
      <c r="C1486">
        <f t="shared" si="117"/>
        <v>-5.478473578</v>
      </c>
      <c r="D1486">
        <f t="shared" si="118"/>
        <v>3.3787332669999999</v>
      </c>
      <c r="E1486">
        <f t="shared" si="119"/>
        <v>12.632102100000001</v>
      </c>
      <c r="F1486">
        <v>11.8271</v>
      </c>
      <c r="G1486">
        <v>10.3687</v>
      </c>
      <c r="H1486">
        <v>1.8729466539999999</v>
      </c>
      <c r="I1486">
        <v>0.54790623800000005</v>
      </c>
      <c r="J1486">
        <v>9.3893720980000008</v>
      </c>
      <c r="K1486">
        <v>-5.093051666</v>
      </c>
      <c r="L1486">
        <v>-7.8175174E-2</v>
      </c>
      <c r="M1486">
        <v>1.9916776309999999</v>
      </c>
      <c r="N1486">
        <v>1.352456246</v>
      </c>
      <c r="O1486">
        <v>2.0262770209999998</v>
      </c>
      <c r="P1486">
        <v>1.3439107619999999</v>
      </c>
      <c r="Q1486">
        <v>-0.38542191199999998</v>
      </c>
      <c r="R1486">
        <v>12.632102100000001</v>
      </c>
    </row>
    <row r="1487" spans="1:18" x14ac:dyDescent="0.4">
      <c r="A1487">
        <f t="shared" si="115"/>
        <v>11.682073016</v>
      </c>
      <c r="B1487">
        <f t="shared" si="116"/>
        <v>1.98015852</v>
      </c>
      <c r="C1487">
        <f t="shared" si="117"/>
        <v>-4.6944159269999997</v>
      </c>
      <c r="D1487">
        <f t="shared" si="118"/>
        <v>3.8904853910000003</v>
      </c>
      <c r="E1487">
        <f t="shared" si="119"/>
        <v>12.631698999999999</v>
      </c>
      <c r="F1487">
        <v>11.7964</v>
      </c>
      <c r="G1487">
        <v>10.3421</v>
      </c>
      <c r="H1487">
        <v>1.875819495</v>
      </c>
      <c r="I1487">
        <v>0.50452172299999998</v>
      </c>
      <c r="J1487">
        <v>9.3017317980000005</v>
      </c>
      <c r="K1487">
        <v>-5.1262290799999999</v>
      </c>
      <c r="L1487">
        <v>9.3826700000000001E-4</v>
      </c>
      <c r="M1487">
        <v>1.58774788</v>
      </c>
      <c r="N1487">
        <v>3.5361039170000002</v>
      </c>
      <c r="O1487">
        <v>0.35438147399999997</v>
      </c>
      <c r="P1487">
        <v>0.39147237299999998</v>
      </c>
      <c r="Q1487">
        <v>0.43181315300000001</v>
      </c>
      <c r="R1487">
        <v>12.631698999999999</v>
      </c>
    </row>
    <row r="1488" spans="1:18" x14ac:dyDescent="0.4">
      <c r="A1488">
        <f t="shared" si="115"/>
        <v>11.549657180000001</v>
      </c>
      <c r="B1488">
        <f t="shared" si="116"/>
        <v>1.145301667</v>
      </c>
      <c r="C1488">
        <f t="shared" si="117"/>
        <v>-5.5849712450000002</v>
      </c>
      <c r="D1488">
        <f t="shared" si="118"/>
        <v>4.2686573169999997</v>
      </c>
      <c r="E1488">
        <f t="shared" si="119"/>
        <v>12.631355080000001</v>
      </c>
      <c r="F1488">
        <v>11.7616</v>
      </c>
      <c r="G1488">
        <v>10.312200000000001</v>
      </c>
      <c r="H1488">
        <v>1.878446002</v>
      </c>
      <c r="I1488">
        <v>0.46230225699999999</v>
      </c>
      <c r="J1488">
        <v>9.2089089210000008</v>
      </c>
      <c r="K1488">
        <v>-5.1526545920000002</v>
      </c>
      <c r="L1488">
        <v>7.7683695999999997E-2</v>
      </c>
      <c r="M1488">
        <v>1.2574281919999999</v>
      </c>
      <c r="N1488">
        <v>4.8602398109999996</v>
      </c>
      <c r="O1488">
        <v>-0.59158249399999996</v>
      </c>
      <c r="P1488">
        <v>-0.189810221</v>
      </c>
      <c r="Q1488">
        <v>-0.432316653</v>
      </c>
      <c r="R1488">
        <v>12.631355080000001</v>
      </c>
    </row>
    <row r="1489" spans="1:18" x14ac:dyDescent="0.4">
      <c r="A1489">
        <f t="shared" si="115"/>
        <v>11.412899855000001</v>
      </c>
      <c r="B1489">
        <f t="shared" si="116"/>
        <v>0.12731560199999992</v>
      </c>
      <c r="C1489">
        <f t="shared" si="117"/>
        <v>-4.5557922479999995</v>
      </c>
      <c r="D1489">
        <f t="shared" si="118"/>
        <v>4.6045076299999996</v>
      </c>
      <c r="E1489">
        <f t="shared" si="119"/>
        <v>12.631069159999999</v>
      </c>
      <c r="F1489">
        <v>11.7235</v>
      </c>
      <c r="G1489">
        <v>10.2789</v>
      </c>
      <c r="H1489">
        <v>1.8808352500000001</v>
      </c>
      <c r="I1489">
        <v>0.42119208899999999</v>
      </c>
      <c r="J1489">
        <v>9.1108725160000006</v>
      </c>
      <c r="K1489">
        <v>-5.1712272459999999</v>
      </c>
      <c r="L1489">
        <v>0.14683679499999999</v>
      </c>
      <c r="M1489">
        <v>0.99967871399999997</v>
      </c>
      <c r="N1489">
        <v>5.2771591129999997</v>
      </c>
      <c r="O1489">
        <v>-0.67265148299999999</v>
      </c>
      <c r="P1489">
        <v>-1.019199907</v>
      </c>
      <c r="Q1489">
        <v>0.61543499800000001</v>
      </c>
      <c r="R1489">
        <v>12.631069159999999</v>
      </c>
    </row>
    <row r="1490" spans="1:18" x14ac:dyDescent="0.4">
      <c r="A1490">
        <f t="shared" si="115"/>
        <v>11.273385951</v>
      </c>
      <c r="B1490">
        <f t="shared" si="116"/>
        <v>0.237331552</v>
      </c>
      <c r="C1490">
        <f t="shared" si="117"/>
        <v>-5.4727895850000001</v>
      </c>
      <c r="D1490">
        <f t="shared" si="118"/>
        <v>4.301278699</v>
      </c>
      <c r="E1490">
        <f t="shared" si="119"/>
        <v>12.63079338</v>
      </c>
      <c r="F1490">
        <v>11.6831</v>
      </c>
      <c r="G1490">
        <v>10.2425</v>
      </c>
      <c r="H1490">
        <v>1.88333989</v>
      </c>
      <c r="I1490">
        <v>0.37881395699999998</v>
      </c>
      <c r="J1490">
        <v>9.0112321039999994</v>
      </c>
      <c r="K1490">
        <v>-5.1836732840000002</v>
      </c>
      <c r="L1490">
        <v>0.20332952900000001</v>
      </c>
      <c r="M1490">
        <v>0.72813649800000002</v>
      </c>
      <c r="N1490">
        <v>5.304125355</v>
      </c>
      <c r="O1490">
        <v>-1.002846656</v>
      </c>
      <c r="P1490">
        <v>-0.69413447500000003</v>
      </c>
      <c r="Q1490">
        <v>-0.28911630100000002</v>
      </c>
      <c r="R1490">
        <v>12.63079338</v>
      </c>
    </row>
    <row r="1491" spans="1:18" x14ac:dyDescent="0.4">
      <c r="A1491">
        <f t="shared" si="115"/>
        <v>11.130282296000001</v>
      </c>
      <c r="B1491">
        <f t="shared" si="116"/>
        <v>1.8203712970000001</v>
      </c>
      <c r="C1491">
        <f t="shared" si="117"/>
        <v>-5.8631979210000003</v>
      </c>
      <c r="D1491">
        <f t="shared" si="118"/>
        <v>3.4019904419999998</v>
      </c>
      <c r="E1491">
        <f t="shared" si="119"/>
        <v>12.63055389</v>
      </c>
      <c r="F1491">
        <v>11.641999999999999</v>
      </c>
      <c r="G1491">
        <v>10.204700000000001</v>
      </c>
      <c r="H1491">
        <v>1.8857674760000001</v>
      </c>
      <c r="I1491">
        <v>0.336460286</v>
      </c>
      <c r="J1491">
        <v>8.9080545339999997</v>
      </c>
      <c r="K1491">
        <v>-5.1895268430000003</v>
      </c>
      <c r="L1491">
        <v>0.25268509500000003</v>
      </c>
      <c r="M1491">
        <v>0.49188414200000002</v>
      </c>
      <c r="N1491">
        <v>4.6047629399999996</v>
      </c>
      <c r="O1491">
        <v>-1.2027724980000001</v>
      </c>
      <c r="P1491">
        <v>1.07580206</v>
      </c>
      <c r="Q1491">
        <v>-0.67367107800000003</v>
      </c>
      <c r="R1491">
        <v>12.63055389</v>
      </c>
    </row>
    <row r="1492" spans="1:18" x14ac:dyDescent="0.4">
      <c r="A1492">
        <f t="shared" si="115"/>
        <v>10.985917538999999</v>
      </c>
      <c r="B1492">
        <f t="shared" si="116"/>
        <v>1.3540258459999999</v>
      </c>
      <c r="C1492">
        <f t="shared" si="117"/>
        <v>-4.2268699779999999</v>
      </c>
      <c r="D1492">
        <f t="shared" si="118"/>
        <v>2.7666618390000002</v>
      </c>
      <c r="E1492">
        <f t="shared" si="119"/>
        <v>12.63026475</v>
      </c>
      <c r="F1492">
        <v>11.6007</v>
      </c>
      <c r="G1492">
        <v>10.167</v>
      </c>
      <c r="H1492">
        <v>1.88875188</v>
      </c>
      <c r="I1492">
        <v>0.28989151400000002</v>
      </c>
      <c r="J1492">
        <v>8.8072741449999992</v>
      </c>
      <c r="K1492">
        <v>-5.1863763089999999</v>
      </c>
      <c r="L1492">
        <v>0.25944046399999998</v>
      </c>
      <c r="M1492">
        <v>0.13452044599999999</v>
      </c>
      <c r="N1492">
        <v>4.0715920600000004</v>
      </c>
      <c r="O1492">
        <v>-1.304930221</v>
      </c>
      <c r="P1492">
        <v>0.96006493599999998</v>
      </c>
      <c r="Q1492">
        <v>0.95950633100000005</v>
      </c>
      <c r="R1492">
        <v>12.63026475</v>
      </c>
    </row>
    <row r="1493" spans="1:18" x14ac:dyDescent="0.4">
      <c r="A1493">
        <f t="shared" si="115"/>
        <v>10.840497554000001</v>
      </c>
      <c r="B1493">
        <f t="shared" si="116"/>
        <v>-0.98818759700000003</v>
      </c>
      <c r="C1493">
        <f t="shared" si="117"/>
        <v>-5.6672470090000004</v>
      </c>
      <c r="D1493">
        <f t="shared" si="118"/>
        <v>2.345018488</v>
      </c>
      <c r="E1493">
        <f t="shared" si="119"/>
        <v>12.62991856</v>
      </c>
      <c r="F1493">
        <v>11.5589</v>
      </c>
      <c r="G1493">
        <v>10.1297</v>
      </c>
      <c r="H1493">
        <v>1.892348006</v>
      </c>
      <c r="I1493">
        <v>0.238738424</v>
      </c>
      <c r="J1493">
        <v>8.7094111240000007</v>
      </c>
      <c r="K1493">
        <v>-5.1741417280000004</v>
      </c>
      <c r="L1493">
        <v>0.22143234000000001</v>
      </c>
      <c r="M1493">
        <v>-0.35635274900000002</v>
      </c>
      <c r="N1493">
        <v>3.7476548300000001</v>
      </c>
      <c r="O1493">
        <v>-1.4026363420000001</v>
      </c>
      <c r="P1493">
        <v>-0.85326718800000001</v>
      </c>
      <c r="Q1493">
        <v>-0.49310528100000001</v>
      </c>
      <c r="R1493">
        <v>12.62991856</v>
      </c>
    </row>
    <row r="1494" spans="1:18" x14ac:dyDescent="0.4">
      <c r="A1494">
        <f t="shared" si="115"/>
        <v>10.692192015</v>
      </c>
      <c r="B1494">
        <f t="shared" si="116"/>
        <v>-1.6842331230000001</v>
      </c>
      <c r="C1494">
        <f t="shared" si="117"/>
        <v>-4.8249386459999997</v>
      </c>
      <c r="D1494">
        <f t="shared" si="118"/>
        <v>1.717401422</v>
      </c>
      <c r="E1494">
        <f t="shared" si="119"/>
        <v>12.629578329999999</v>
      </c>
      <c r="F1494">
        <v>11.5168</v>
      </c>
      <c r="G1494">
        <v>10.0936</v>
      </c>
      <c r="H1494">
        <v>1.8960913740000001</v>
      </c>
      <c r="I1494">
        <v>0.186111945</v>
      </c>
      <c r="J1494">
        <v>8.6099886960000003</v>
      </c>
      <c r="K1494">
        <v>-5.1534557879999996</v>
      </c>
      <c r="L1494">
        <v>0.159845613</v>
      </c>
      <c r="M1494">
        <v>-0.86399223000000003</v>
      </c>
      <c r="N1494">
        <v>2.8959822740000001</v>
      </c>
      <c r="O1494">
        <v>-1.1785808520000001</v>
      </c>
      <c r="P1494">
        <v>-0.98008650600000002</v>
      </c>
      <c r="Q1494">
        <v>0.32851714199999998</v>
      </c>
      <c r="R1494">
        <v>12.629578329999999</v>
      </c>
    </row>
    <row r="1495" spans="1:18" x14ac:dyDescent="0.4">
      <c r="A1495">
        <f t="shared" si="115"/>
        <v>10.54154535</v>
      </c>
      <c r="B1495">
        <f t="shared" si="116"/>
        <v>-1.245613766</v>
      </c>
      <c r="C1495">
        <f t="shared" si="117"/>
        <v>-5.790513078</v>
      </c>
      <c r="D1495">
        <f t="shared" si="118"/>
        <v>1.055358099</v>
      </c>
      <c r="E1495">
        <f t="shared" si="119"/>
        <v>12.62922339</v>
      </c>
      <c r="F1495">
        <v>11.479799999999999</v>
      </c>
      <c r="G1495">
        <v>10.0625</v>
      </c>
      <c r="H1495">
        <v>1.900134588</v>
      </c>
      <c r="I1495">
        <v>0.13099096800000001</v>
      </c>
      <c r="J1495">
        <v>8.5104197940000006</v>
      </c>
      <c r="K1495">
        <v>-5.1236395579999998</v>
      </c>
      <c r="L1495">
        <v>6.5925414000000002E-2</v>
      </c>
      <c r="M1495">
        <v>-1.42510208</v>
      </c>
      <c r="N1495">
        <v>1.700354157</v>
      </c>
      <c r="O1495">
        <v>-0.64499605800000004</v>
      </c>
      <c r="P1495">
        <v>0.11356289999999999</v>
      </c>
      <c r="Q1495">
        <v>-0.66687352</v>
      </c>
      <c r="R1495">
        <v>12.62922339</v>
      </c>
    </row>
    <row r="1496" spans="1:18" x14ac:dyDescent="0.4">
      <c r="A1496">
        <f t="shared" si="115"/>
        <v>10.387866364000001</v>
      </c>
      <c r="B1496">
        <f t="shared" si="116"/>
        <v>-1.4896464679999999</v>
      </c>
      <c r="C1496">
        <f t="shared" si="117"/>
        <v>-4.6357987530000004</v>
      </c>
      <c r="D1496">
        <f t="shared" si="118"/>
        <v>0.55865106899999994</v>
      </c>
      <c r="E1496">
        <f t="shared" si="119"/>
        <v>12.628927790000001</v>
      </c>
      <c r="F1496">
        <v>11.455399999999999</v>
      </c>
      <c r="G1496">
        <v>10.0421</v>
      </c>
      <c r="H1496">
        <v>1.9039293610000001</v>
      </c>
      <c r="I1496">
        <v>7.6957185999999997E-2</v>
      </c>
      <c r="J1496">
        <v>8.4069798169999999</v>
      </c>
      <c r="K1496">
        <v>-5.1013349870000004</v>
      </c>
      <c r="L1496">
        <v>4.1867225000000001E-2</v>
      </c>
      <c r="M1496">
        <v>-1.8259949179999999</v>
      </c>
      <c r="N1496">
        <v>0.83352568500000002</v>
      </c>
      <c r="O1496">
        <v>-0.27487461600000002</v>
      </c>
      <c r="P1496">
        <v>0.29448122500000001</v>
      </c>
      <c r="Q1496">
        <v>0.46553623399999999</v>
      </c>
      <c r="R1496">
        <v>12.628927790000001</v>
      </c>
    </row>
    <row r="1497" spans="1:18" x14ac:dyDescent="0.4">
      <c r="A1497">
        <f t="shared" si="115"/>
        <v>10.230890047999999</v>
      </c>
      <c r="B1497">
        <f t="shared" si="116"/>
        <v>-1.8983752979999999</v>
      </c>
      <c r="C1497">
        <f t="shared" si="117"/>
        <v>-4.6867750370000003</v>
      </c>
      <c r="D1497">
        <f t="shared" si="118"/>
        <v>0.225555589</v>
      </c>
      <c r="E1497">
        <f t="shared" si="119"/>
        <v>12.6287047</v>
      </c>
      <c r="F1497">
        <v>11.4521</v>
      </c>
      <c r="G1497">
        <v>10.0388</v>
      </c>
      <c r="H1497">
        <v>1.9073784199999999</v>
      </c>
      <c r="I1497">
        <v>2.4653258000000001E-2</v>
      </c>
      <c r="J1497">
        <v>8.2988583699999996</v>
      </c>
      <c r="K1497">
        <v>-5.0880417800000002</v>
      </c>
      <c r="L1497">
        <v>9.9044826000000002E-2</v>
      </c>
      <c r="M1497">
        <v>-2.0334054930000001</v>
      </c>
      <c r="N1497">
        <v>0.26464684399999999</v>
      </c>
      <c r="O1497">
        <v>-3.9091254999999998E-2</v>
      </c>
      <c r="P1497">
        <v>3.5985369000000003E-2</v>
      </c>
      <c r="Q1497">
        <v>0.40126674299999998</v>
      </c>
      <c r="R1497">
        <v>12.6287047</v>
      </c>
    </row>
    <row r="1498" spans="1:18" x14ac:dyDescent="0.4">
      <c r="A1498">
        <f t="shared" si="115"/>
        <v>10.07134168</v>
      </c>
      <c r="B1498">
        <f t="shared" si="116"/>
        <v>-1.6861456910000001</v>
      </c>
      <c r="C1498">
        <f t="shared" si="117"/>
        <v>-5.6436740490000004</v>
      </c>
      <c r="D1498">
        <f t="shared" si="118"/>
        <v>8.9974639999999995E-2</v>
      </c>
      <c r="E1498">
        <f t="shared" si="119"/>
        <v>12.628503419999999</v>
      </c>
      <c r="F1498">
        <v>11.475300000000001</v>
      </c>
      <c r="G1498">
        <v>10.0566</v>
      </c>
      <c r="H1498">
        <v>1.9108570709999999</v>
      </c>
      <c r="I1498">
        <v>-2.8391316999999999E-2</v>
      </c>
      <c r="J1498">
        <v>8.1888759259999997</v>
      </c>
      <c r="K1498">
        <v>-5.0752812780000003</v>
      </c>
      <c r="L1498">
        <v>0.18228031</v>
      </c>
      <c r="M1498">
        <v>-2.1749850340000001</v>
      </c>
      <c r="N1498">
        <v>-0.20662414800000001</v>
      </c>
      <c r="O1498">
        <v>0.296598788</v>
      </c>
      <c r="P1498">
        <v>0.30655903299999998</v>
      </c>
      <c r="Q1498">
        <v>-0.56839277099999996</v>
      </c>
      <c r="R1498">
        <v>12.628503419999999</v>
      </c>
    </row>
    <row r="1499" spans="1:18" x14ac:dyDescent="0.4">
      <c r="A1499">
        <f t="shared" si="115"/>
        <v>9.9089757699999996</v>
      </c>
      <c r="B1499">
        <f t="shared" si="116"/>
        <v>-1.0103961669999997</v>
      </c>
      <c r="C1499">
        <f t="shared" si="117"/>
        <v>-4.9653115460000006</v>
      </c>
      <c r="D1499">
        <f t="shared" si="118"/>
        <v>0.21838585699999996</v>
      </c>
      <c r="E1499">
        <f t="shared" si="119"/>
        <v>12.628346090000001</v>
      </c>
      <c r="F1499">
        <v>11.516299999999999</v>
      </c>
      <c r="G1499">
        <v>10.0884</v>
      </c>
      <c r="H1499">
        <v>1.91420156</v>
      </c>
      <c r="I1499">
        <v>-8.1105763999999997E-2</v>
      </c>
      <c r="J1499">
        <v>8.0758799739999994</v>
      </c>
      <c r="K1499">
        <v>-5.0676768450000003</v>
      </c>
      <c r="L1499">
        <v>0.32066814599999999</v>
      </c>
      <c r="M1499">
        <v>-2.1865993709999998</v>
      </c>
      <c r="N1499">
        <v>-0.42118343200000002</v>
      </c>
      <c r="O1499">
        <v>0.63956928899999999</v>
      </c>
      <c r="P1499">
        <v>0.85553505799999996</v>
      </c>
      <c r="Q1499">
        <v>0.10236529900000001</v>
      </c>
      <c r="R1499">
        <v>12.628346090000001</v>
      </c>
    </row>
    <row r="1500" spans="1:18" x14ac:dyDescent="0.4">
      <c r="A1500">
        <f t="shared" si="115"/>
        <v>9.743785196000001</v>
      </c>
      <c r="B1500">
        <f t="shared" si="116"/>
        <v>-1.246821328</v>
      </c>
      <c r="C1500">
        <f t="shared" si="117"/>
        <v>-4.8804568239999995</v>
      </c>
      <c r="D1500">
        <f t="shared" si="118"/>
        <v>-3.4710090000000027E-2</v>
      </c>
      <c r="E1500">
        <f t="shared" si="119"/>
        <v>12.628203040000001</v>
      </c>
      <c r="F1500">
        <v>11.561199999999999</v>
      </c>
      <c r="G1500">
        <v>10.1235</v>
      </c>
      <c r="H1500">
        <v>1.9176322020000001</v>
      </c>
      <c r="I1500">
        <v>-0.13491434099999999</v>
      </c>
      <c r="J1500">
        <v>7.9610673350000001</v>
      </c>
      <c r="K1500">
        <v>-5.0556005239999999</v>
      </c>
      <c r="L1500">
        <v>0.45934009199999998</v>
      </c>
      <c r="M1500">
        <v>-2.16532196</v>
      </c>
      <c r="N1500">
        <v>-0.96903081099999999</v>
      </c>
      <c r="O1500">
        <v>0.93432072099999997</v>
      </c>
      <c r="P1500">
        <v>0.45916054000000001</v>
      </c>
      <c r="Q1500">
        <v>0.17514370000000001</v>
      </c>
      <c r="R1500">
        <v>12.628203040000001</v>
      </c>
    </row>
    <row r="1501" spans="1:18" x14ac:dyDescent="0.4">
      <c r="A1501">
        <f t="shared" si="115"/>
        <v>9.5758206369999996</v>
      </c>
      <c r="B1501">
        <f t="shared" si="116"/>
        <v>-2.3824287389999999</v>
      </c>
      <c r="C1501">
        <f t="shared" si="117"/>
        <v>-5.3530595519999995</v>
      </c>
      <c r="D1501">
        <f t="shared" si="118"/>
        <v>-0.68840258399999987</v>
      </c>
      <c r="E1501">
        <f t="shared" si="119"/>
        <v>12.62807024</v>
      </c>
      <c r="F1501">
        <v>11.5953</v>
      </c>
      <c r="G1501">
        <v>10.1503</v>
      </c>
      <c r="H1501">
        <v>1.9211791680000001</v>
      </c>
      <c r="I1501">
        <v>-0.19001694499999999</v>
      </c>
      <c r="J1501">
        <v>7.8446584140000004</v>
      </c>
      <c r="K1501">
        <v>-5.0383868789999999</v>
      </c>
      <c r="L1501">
        <v>0.59427481400000004</v>
      </c>
      <c r="M1501">
        <v>-2.1188729039999998</v>
      </c>
      <c r="N1501">
        <v>-1.8778158039999999</v>
      </c>
      <c r="O1501">
        <v>1.18941322</v>
      </c>
      <c r="P1501">
        <v>-0.85783064899999995</v>
      </c>
      <c r="Q1501">
        <v>-0.31467267300000001</v>
      </c>
      <c r="R1501">
        <v>12.62807024</v>
      </c>
    </row>
    <row r="1502" spans="1:18" x14ac:dyDescent="0.4">
      <c r="A1502">
        <f t="shared" si="115"/>
        <v>9.40485784</v>
      </c>
      <c r="B1502">
        <f t="shared" si="116"/>
        <v>-2.3427369279999999</v>
      </c>
      <c r="C1502">
        <f t="shared" si="117"/>
        <v>-4.769350169</v>
      </c>
      <c r="D1502">
        <f t="shared" si="118"/>
        <v>-1.3607528520000001</v>
      </c>
      <c r="E1502">
        <f t="shared" si="119"/>
        <v>12.62798211</v>
      </c>
      <c r="F1502">
        <v>11.6083</v>
      </c>
      <c r="G1502">
        <v>10.1608</v>
      </c>
      <c r="H1502">
        <v>1.9245873010000001</v>
      </c>
      <c r="I1502">
        <v>-0.24475382100000001</v>
      </c>
      <c r="J1502">
        <v>7.7250243599999999</v>
      </c>
      <c r="K1502">
        <v>-5.0248971149999999</v>
      </c>
      <c r="L1502">
        <v>0.77866772399999995</v>
      </c>
      <c r="M1502">
        <v>-1.940464674</v>
      </c>
      <c r="N1502">
        <v>-2.724264437</v>
      </c>
      <c r="O1502">
        <v>1.3635115849999999</v>
      </c>
      <c r="P1502">
        <v>-1.1809399780000001</v>
      </c>
      <c r="Q1502">
        <v>0.255546946</v>
      </c>
      <c r="R1502">
        <v>12.62798211</v>
      </c>
    </row>
    <row r="1503" spans="1:18" x14ac:dyDescent="0.4">
      <c r="A1503">
        <f t="shared" si="115"/>
        <v>9.2308893340000004</v>
      </c>
      <c r="B1503">
        <f t="shared" si="116"/>
        <v>-1.3002548359999999</v>
      </c>
      <c r="C1503">
        <f t="shared" si="117"/>
        <v>-5.1470758439999997</v>
      </c>
      <c r="D1503">
        <f t="shared" si="118"/>
        <v>-2.2014912349999998</v>
      </c>
      <c r="E1503">
        <f t="shared" si="119"/>
        <v>12.62793258</v>
      </c>
      <c r="F1503">
        <v>11.614000000000001</v>
      </c>
      <c r="G1503">
        <v>10.1647</v>
      </c>
      <c r="H1503">
        <v>1.927901863</v>
      </c>
      <c r="I1503">
        <v>-0.29941872000000003</v>
      </c>
      <c r="J1503">
        <v>7.602406191</v>
      </c>
      <c r="K1503">
        <v>-5.0131735769999999</v>
      </c>
      <c r="L1503">
        <v>1.001635695</v>
      </c>
      <c r="M1503">
        <v>-1.647810282</v>
      </c>
      <c r="N1503">
        <v>-3.6388929839999999</v>
      </c>
      <c r="O1503">
        <v>1.437401749</v>
      </c>
      <c r="P1503">
        <v>-0.65408024899999995</v>
      </c>
      <c r="Q1503">
        <v>-0.13390226699999999</v>
      </c>
      <c r="R1503">
        <v>12.62793258</v>
      </c>
    </row>
    <row r="1504" spans="1:18" x14ac:dyDescent="0.4">
      <c r="A1504">
        <f t="shared" si="115"/>
        <v>9.055171184999999</v>
      </c>
      <c r="B1504">
        <f t="shared" si="116"/>
        <v>-0.47150616300000026</v>
      </c>
      <c r="C1504">
        <f t="shared" si="117"/>
        <v>-5.0577658899999998</v>
      </c>
      <c r="D1504">
        <f t="shared" si="118"/>
        <v>-2.9437411669999998</v>
      </c>
      <c r="E1504">
        <f t="shared" si="119"/>
        <v>12.627842040000001</v>
      </c>
      <c r="F1504">
        <v>11.6317</v>
      </c>
      <c r="G1504">
        <v>10.1761</v>
      </c>
      <c r="H1504">
        <v>1.93171187</v>
      </c>
      <c r="I1504">
        <v>-0.35789510499999999</v>
      </c>
      <c r="J1504">
        <v>7.4813544199999997</v>
      </c>
      <c r="K1504">
        <v>-4.9910972659999997</v>
      </c>
      <c r="L1504">
        <v>1.1820482349999999</v>
      </c>
      <c r="M1504">
        <v>-1.4406578350000001</v>
      </c>
      <c r="N1504">
        <v>-4.0984052999999996</v>
      </c>
      <c r="O1504">
        <v>1.154664133</v>
      </c>
      <c r="P1504">
        <v>-0.21289656300000001</v>
      </c>
      <c r="Q1504">
        <v>-6.6668623999999996E-2</v>
      </c>
      <c r="R1504">
        <v>12.627842040000001</v>
      </c>
    </row>
    <row r="1505" spans="1:18" x14ac:dyDescent="0.4">
      <c r="A1505">
        <f t="shared" si="115"/>
        <v>8.8777677940000004</v>
      </c>
      <c r="B1505">
        <f t="shared" si="116"/>
        <v>0.50288108300000012</v>
      </c>
      <c r="C1505">
        <f t="shared" si="117"/>
        <v>-4.2592740129999997</v>
      </c>
      <c r="D1505">
        <f t="shared" si="118"/>
        <v>-3.5390831629999999</v>
      </c>
      <c r="E1505">
        <f t="shared" si="119"/>
        <v>12.6277083</v>
      </c>
      <c r="F1505">
        <v>11.680999999999999</v>
      </c>
      <c r="G1505">
        <v>10.2088</v>
      </c>
      <c r="H1505">
        <v>1.9360335200000001</v>
      </c>
      <c r="I1505">
        <v>-0.42029348500000002</v>
      </c>
      <c r="J1505">
        <v>7.3620277590000001</v>
      </c>
      <c r="K1505">
        <v>-4.9587612849999996</v>
      </c>
      <c r="L1505">
        <v>1.3200963100000001</v>
      </c>
      <c r="M1505">
        <v>-1.3200460999999999</v>
      </c>
      <c r="N1505">
        <v>-4.005819346</v>
      </c>
      <c r="O1505">
        <v>0.46673618300000003</v>
      </c>
      <c r="P1505">
        <v>0.50283087299999996</v>
      </c>
      <c r="Q1505">
        <v>0.69948727200000005</v>
      </c>
      <c r="R1505">
        <v>12.6277083</v>
      </c>
    </row>
    <row r="1506" spans="1:18" x14ac:dyDescent="0.4">
      <c r="A1506">
        <f t="shared" si="115"/>
        <v>8.6980615409999995</v>
      </c>
      <c r="B1506">
        <f t="shared" si="116"/>
        <v>1.5193990310000001</v>
      </c>
      <c r="C1506">
        <f t="shared" si="117"/>
        <v>-5.5421153790000002</v>
      </c>
      <c r="D1506">
        <f t="shared" si="118"/>
        <v>-4.2329109229999995</v>
      </c>
      <c r="E1506">
        <f t="shared" si="119"/>
        <v>12.627565730000001</v>
      </c>
      <c r="F1506">
        <v>11.774800000000001</v>
      </c>
      <c r="G1506">
        <v>10.271800000000001</v>
      </c>
      <c r="H1506">
        <v>1.9406129240000001</v>
      </c>
      <c r="I1506">
        <v>-0.48493796099999997</v>
      </c>
      <c r="J1506">
        <v>7.2423865779999996</v>
      </c>
      <c r="K1506">
        <v>-4.920717861</v>
      </c>
      <c r="L1506">
        <v>1.4480094960000001</v>
      </c>
      <c r="M1506">
        <v>-1.1992571569999999</v>
      </c>
      <c r="N1506">
        <v>-3.7002690349999998</v>
      </c>
      <c r="O1506">
        <v>-0.53264188800000001</v>
      </c>
      <c r="P1506">
        <v>1.2706466919999999</v>
      </c>
      <c r="Q1506">
        <v>-0.62139751799999998</v>
      </c>
      <c r="R1506">
        <v>12.627565730000001</v>
      </c>
    </row>
    <row r="1507" spans="1:18" x14ac:dyDescent="0.4">
      <c r="A1507">
        <f t="shared" si="115"/>
        <v>8.5163778629999989</v>
      </c>
      <c r="B1507">
        <f t="shared" si="116"/>
        <v>2.4228984090000001</v>
      </c>
      <c r="C1507">
        <f t="shared" si="117"/>
        <v>-5.441836414</v>
      </c>
      <c r="D1507">
        <f t="shared" si="118"/>
        <v>-4.9548338559999996</v>
      </c>
      <c r="E1507">
        <f t="shared" si="119"/>
        <v>12.627394000000001</v>
      </c>
      <c r="F1507">
        <v>11.896100000000001</v>
      </c>
      <c r="G1507">
        <v>10.3513</v>
      </c>
      <c r="H1507">
        <v>1.9456006260000001</v>
      </c>
      <c r="I1507">
        <v>-0.55282279499999998</v>
      </c>
      <c r="J1507">
        <v>7.1236000319999997</v>
      </c>
      <c r="K1507">
        <v>-4.8739963770000001</v>
      </c>
      <c r="L1507">
        <v>1.545937315</v>
      </c>
      <c r="M1507">
        <v>-1.1268486200000001</v>
      </c>
      <c r="N1507">
        <v>-3.0204458569999999</v>
      </c>
      <c r="O1507">
        <v>-1.9343879989999999</v>
      </c>
      <c r="P1507">
        <v>2.003809714</v>
      </c>
      <c r="Q1507">
        <v>-0.56784003699999996</v>
      </c>
      <c r="R1507">
        <v>12.627394000000001</v>
      </c>
    </row>
    <row r="1508" spans="1:18" x14ac:dyDescent="0.4">
      <c r="A1508">
        <f t="shared" si="115"/>
        <v>8.3319288789999995</v>
      </c>
      <c r="B1508">
        <f t="shared" si="116"/>
        <v>1.5103964109999999</v>
      </c>
      <c r="C1508">
        <f t="shared" si="117"/>
        <v>-4.44409528</v>
      </c>
      <c r="D1508">
        <f t="shared" si="118"/>
        <v>-4.4954781629999996</v>
      </c>
      <c r="E1508">
        <f t="shared" si="119"/>
        <v>12.62724815</v>
      </c>
      <c r="F1508">
        <v>12.0206</v>
      </c>
      <c r="G1508">
        <v>10.428000000000001</v>
      </c>
      <c r="H1508">
        <v>1.950589465</v>
      </c>
      <c r="I1508">
        <v>-0.62127171800000003</v>
      </c>
      <c r="J1508">
        <v>7.0026111320000002</v>
      </c>
      <c r="K1508">
        <v>-4.8280247169999999</v>
      </c>
      <c r="L1508">
        <v>1.675678856</v>
      </c>
      <c r="M1508">
        <v>-0.95540794399999995</v>
      </c>
      <c r="N1508">
        <v>-2.162044796</v>
      </c>
      <c r="O1508">
        <v>-2.333433367</v>
      </c>
      <c r="P1508">
        <v>0.79012549899999995</v>
      </c>
      <c r="Q1508">
        <v>0.38392943699999998</v>
      </c>
      <c r="R1508">
        <v>12.62724815</v>
      </c>
    </row>
    <row r="1509" spans="1:18" x14ac:dyDescent="0.4">
      <c r="A1509">
        <f t="shared" si="115"/>
        <v>8.144648673999999</v>
      </c>
      <c r="B1509">
        <f t="shared" si="116"/>
        <v>-1.4944114410000002</v>
      </c>
      <c r="C1509">
        <f t="shared" si="117"/>
        <v>-3.5704905069999997</v>
      </c>
      <c r="D1509">
        <f t="shared" si="118"/>
        <v>-2.7568785330000001</v>
      </c>
      <c r="E1509">
        <f t="shared" si="119"/>
        <v>12.62713181</v>
      </c>
      <c r="F1509">
        <v>12.124000000000001</v>
      </c>
      <c r="G1509">
        <v>10.482200000000001</v>
      </c>
      <c r="H1509">
        <v>1.9555528609999999</v>
      </c>
      <c r="I1509">
        <v>-0.69011091700000005</v>
      </c>
      <c r="J1509">
        <v>6.8792067299999999</v>
      </c>
      <c r="K1509">
        <v>-4.7833613179999999</v>
      </c>
      <c r="L1509">
        <v>1.8413305769999999</v>
      </c>
      <c r="M1509">
        <v>-0.67315873400000004</v>
      </c>
      <c r="N1509">
        <v>-1.14395519</v>
      </c>
      <c r="O1509">
        <v>-1.6129233430000001</v>
      </c>
      <c r="P1509">
        <v>-2.6625832840000001</v>
      </c>
      <c r="Q1509">
        <v>1.2128708109999999</v>
      </c>
      <c r="R1509">
        <v>12.62713181</v>
      </c>
    </row>
    <row r="1510" spans="1:18" x14ac:dyDescent="0.4">
      <c r="A1510">
        <f t="shared" si="115"/>
        <v>7.9552018659999995</v>
      </c>
      <c r="B1510">
        <f t="shared" si="116"/>
        <v>-1.1621241340000001</v>
      </c>
      <c r="C1510">
        <f t="shared" si="117"/>
        <v>-6.5306289749999999</v>
      </c>
      <c r="D1510">
        <f t="shared" si="118"/>
        <v>-0.24944922200000003</v>
      </c>
      <c r="E1510">
        <f t="shared" si="119"/>
        <v>12.62700047</v>
      </c>
      <c r="F1510">
        <v>12.187900000000001</v>
      </c>
      <c r="G1510">
        <v>10.4999</v>
      </c>
      <c r="H1510">
        <v>1.960820145</v>
      </c>
      <c r="I1510">
        <v>-0.76151023100000004</v>
      </c>
      <c r="J1510">
        <v>6.7558919519999998</v>
      </c>
      <c r="K1510">
        <v>-4.7328692029999999</v>
      </c>
      <c r="L1510">
        <v>1.995936006</v>
      </c>
      <c r="M1510">
        <v>-0.392382909</v>
      </c>
      <c r="N1510">
        <v>0.279712024</v>
      </c>
      <c r="O1510">
        <v>-0.52916124600000003</v>
      </c>
      <c r="P1510">
        <v>-2.7656772310000002</v>
      </c>
      <c r="Q1510">
        <v>-1.797759772</v>
      </c>
      <c r="R1510">
        <v>12.62700047</v>
      </c>
    </row>
    <row r="1511" spans="1:18" x14ac:dyDescent="0.4">
      <c r="A1511">
        <f t="shared" si="115"/>
        <v>7.7634130530000007</v>
      </c>
      <c r="B1511">
        <f t="shared" si="116"/>
        <v>2.4233045800000004</v>
      </c>
      <c r="C1511">
        <f t="shared" si="117"/>
        <v>-3.2620353700000004</v>
      </c>
      <c r="D1511">
        <f t="shared" si="118"/>
        <v>3.3728969790000001</v>
      </c>
      <c r="E1511">
        <f t="shared" si="119"/>
        <v>12.62686613</v>
      </c>
      <c r="F1511">
        <v>12.2202</v>
      </c>
      <c r="G1511">
        <v>10.4917</v>
      </c>
      <c r="H1511">
        <v>1.9663026750000001</v>
      </c>
      <c r="I1511">
        <v>-0.83488828599999998</v>
      </c>
      <c r="J1511">
        <v>6.6319986640000002</v>
      </c>
      <c r="K1511">
        <v>-4.6786423380000004</v>
      </c>
      <c r="L1511">
        <v>2.15343426</v>
      </c>
      <c r="M1511">
        <v>-7.8771075999999995E-2</v>
      </c>
      <c r="N1511">
        <v>2.0759750499999998</v>
      </c>
      <c r="O1511">
        <v>1.296921929</v>
      </c>
      <c r="P1511">
        <v>0.34864139599999999</v>
      </c>
      <c r="Q1511">
        <v>1.416606968</v>
      </c>
      <c r="R1511">
        <v>12.62686613</v>
      </c>
    </row>
    <row r="1512" spans="1:18" x14ac:dyDescent="0.4">
      <c r="A1512">
        <f t="shared" si="115"/>
        <v>7.565201428</v>
      </c>
      <c r="B1512">
        <f t="shared" si="116"/>
        <v>3.2303804180000002</v>
      </c>
      <c r="C1512">
        <f t="shared" si="117"/>
        <v>-5.5724023850000002</v>
      </c>
      <c r="D1512">
        <f t="shared" si="118"/>
        <v>5.1146856290000002</v>
      </c>
      <c r="E1512">
        <f t="shared" si="119"/>
        <v>12.626847</v>
      </c>
      <c r="F1512">
        <v>12.2355</v>
      </c>
      <c r="G1512">
        <v>10.474500000000001</v>
      </c>
      <c r="H1512">
        <v>1.9711301459999999</v>
      </c>
      <c r="I1512">
        <v>-0.90437695200000001</v>
      </c>
      <c r="J1512">
        <v>6.4984482339999996</v>
      </c>
      <c r="K1512">
        <v>-4.6167605529999998</v>
      </c>
      <c r="L1512">
        <v>2.289780097</v>
      </c>
      <c r="M1512">
        <v>0.14689702299999999</v>
      </c>
      <c r="N1512">
        <v>3.0871173710000002</v>
      </c>
      <c r="O1512">
        <v>2.0275682580000001</v>
      </c>
      <c r="P1512">
        <v>0.79370329799999995</v>
      </c>
      <c r="Q1512">
        <v>-0.95564183199999997</v>
      </c>
      <c r="R1512">
        <v>12.626847</v>
      </c>
    </row>
    <row r="1513" spans="1:18" x14ac:dyDescent="0.4">
      <c r="A1513">
        <f t="shared" si="115"/>
        <v>7.3602304600000004</v>
      </c>
      <c r="B1513">
        <f t="shared" si="116"/>
        <v>2.10190637</v>
      </c>
      <c r="C1513">
        <f t="shared" si="117"/>
        <v>-3.8187176749999994</v>
      </c>
      <c r="D1513">
        <f t="shared" si="118"/>
        <v>4.7261880850000004</v>
      </c>
      <c r="E1513">
        <f t="shared" si="119"/>
        <v>12.62694977</v>
      </c>
      <c r="F1513">
        <v>12.2476</v>
      </c>
      <c r="G1513">
        <v>10.4649</v>
      </c>
      <c r="H1513">
        <v>1.975253656</v>
      </c>
      <c r="I1513">
        <v>-0.96964179299999997</v>
      </c>
      <c r="J1513">
        <v>6.354618597</v>
      </c>
      <c r="K1513">
        <v>-4.5460366829999996</v>
      </c>
      <c r="L1513">
        <v>2.3974545350000001</v>
      </c>
      <c r="M1513">
        <v>0.26077732799999997</v>
      </c>
      <c r="N1513">
        <v>3.2433237620000002</v>
      </c>
      <c r="O1513">
        <v>1.482864323</v>
      </c>
      <c r="P1513">
        <v>-0.556325493</v>
      </c>
      <c r="Q1513">
        <v>0.72731900800000004</v>
      </c>
      <c r="R1513">
        <v>12.62694977</v>
      </c>
    </row>
    <row r="1514" spans="1:18" x14ac:dyDescent="0.4">
      <c r="A1514">
        <f t="shared" si="115"/>
        <v>7.1502885430000003</v>
      </c>
      <c r="B1514">
        <f t="shared" si="116"/>
        <v>3.7486948889999998</v>
      </c>
      <c r="C1514">
        <f t="shared" si="117"/>
        <v>-4.4253775499999994</v>
      </c>
      <c r="D1514">
        <f t="shared" si="118"/>
        <v>3.9487232519999997</v>
      </c>
      <c r="E1514">
        <f t="shared" si="119"/>
        <v>12.6271273</v>
      </c>
      <c r="F1514">
        <v>12.2677</v>
      </c>
      <c r="G1514">
        <v>10.4758</v>
      </c>
      <c r="H1514">
        <v>1.9790201940000001</v>
      </c>
      <c r="I1514">
        <v>-1.0330349059999999</v>
      </c>
      <c r="J1514">
        <v>6.2043032550000001</v>
      </c>
      <c r="K1514">
        <v>-4.4697927359999996</v>
      </c>
      <c r="L1514">
        <v>2.4977615389999999</v>
      </c>
      <c r="M1514">
        <v>0.344875816</v>
      </c>
      <c r="N1514">
        <v>3.0791025649999999</v>
      </c>
      <c r="O1514">
        <v>0.86962068699999995</v>
      </c>
      <c r="P1514">
        <v>0.906057534</v>
      </c>
      <c r="Q1514">
        <v>4.4415186000000002E-2</v>
      </c>
      <c r="R1514">
        <v>12.6271273</v>
      </c>
    </row>
    <row r="1515" spans="1:18" x14ac:dyDescent="0.4">
      <c r="A1515">
        <f t="shared" si="115"/>
        <v>6.9342141269999997</v>
      </c>
      <c r="B1515">
        <f t="shared" si="116"/>
        <v>7.4391991530000006</v>
      </c>
      <c r="C1515">
        <f t="shared" si="117"/>
        <v>-5.8699195259999994</v>
      </c>
      <c r="D1515">
        <f t="shared" si="118"/>
        <v>1.9940833979999999</v>
      </c>
      <c r="E1515">
        <f t="shared" si="119"/>
        <v>12.62741228</v>
      </c>
      <c r="F1515">
        <v>12.2964</v>
      </c>
      <c r="G1515">
        <v>10.504099999999999</v>
      </c>
      <c r="H1515">
        <v>1.9821891819999999</v>
      </c>
      <c r="I1515">
        <v>-1.092933521</v>
      </c>
      <c r="J1515">
        <v>6.0449584659999998</v>
      </c>
      <c r="K1515">
        <v>-4.3866893649999996</v>
      </c>
      <c r="L1515">
        <v>2.5824964850000001</v>
      </c>
      <c r="M1515">
        <v>0.36170551299999998</v>
      </c>
      <c r="N1515">
        <v>2.2831243689999998</v>
      </c>
      <c r="O1515">
        <v>-0.28904097099999998</v>
      </c>
      <c r="P1515">
        <v>4.4949971550000001</v>
      </c>
      <c r="Q1515">
        <v>-1.483230161</v>
      </c>
      <c r="R1515">
        <v>12.62741228</v>
      </c>
    </row>
    <row r="1516" spans="1:18" x14ac:dyDescent="0.4">
      <c r="A1516">
        <f t="shared" si="115"/>
        <v>6.7145046619999995</v>
      </c>
      <c r="B1516">
        <f t="shared" si="116"/>
        <v>5.6514949350000006</v>
      </c>
      <c r="C1516">
        <f t="shared" si="117"/>
        <v>-2.3956976779999999</v>
      </c>
      <c r="D1516">
        <f t="shared" si="118"/>
        <v>0.61933830000000012</v>
      </c>
      <c r="E1516">
        <f t="shared" si="119"/>
        <v>12.6277258</v>
      </c>
      <c r="F1516">
        <v>12.3315</v>
      </c>
      <c r="G1516">
        <v>10.542999999999999</v>
      </c>
      <c r="H1516">
        <v>1.9853422650000001</v>
      </c>
      <c r="I1516">
        <v>-1.1532486829999999</v>
      </c>
      <c r="J1516">
        <v>5.8824110799999998</v>
      </c>
      <c r="K1516">
        <v>-4.2972281319999999</v>
      </c>
      <c r="L1516">
        <v>2.6543113840000001</v>
      </c>
      <c r="M1516">
        <v>0.35556754600000001</v>
      </c>
      <c r="N1516">
        <v>1.5971315770000001</v>
      </c>
      <c r="O1516">
        <v>-0.97779327699999996</v>
      </c>
      <c r="P1516">
        <v>2.6416160049999999</v>
      </c>
      <c r="Q1516">
        <v>1.901530454</v>
      </c>
      <c r="R1516">
        <v>12.6277258</v>
      </c>
    </row>
    <row r="1517" spans="1:18" x14ac:dyDescent="0.4">
      <c r="A1517">
        <f t="shared" si="115"/>
        <v>6.4912413300000003</v>
      </c>
      <c r="B1517">
        <f t="shared" si="116"/>
        <v>-1.444624846</v>
      </c>
      <c r="C1517">
        <f t="shared" si="117"/>
        <v>-5.7378492350000005</v>
      </c>
      <c r="D1517">
        <f t="shared" si="118"/>
        <v>3.3167285999999851E-2</v>
      </c>
      <c r="E1517">
        <f t="shared" si="119"/>
        <v>12.62806546</v>
      </c>
      <c r="F1517">
        <v>12.3711</v>
      </c>
      <c r="G1517">
        <v>10.585900000000001</v>
      </c>
      <c r="H1517">
        <v>1.9884972649999999</v>
      </c>
      <c r="I1517">
        <v>-1.214102376</v>
      </c>
      <c r="J1517">
        <v>5.7168464410000004</v>
      </c>
      <c r="K1517">
        <v>-4.201574785</v>
      </c>
      <c r="L1517">
        <v>2.7144347469999999</v>
      </c>
      <c r="M1517">
        <v>0.33156699499999998</v>
      </c>
      <c r="N1517">
        <v>1.0667553329999999</v>
      </c>
      <c r="O1517">
        <v>-1.0335880470000001</v>
      </c>
      <c r="P1517">
        <v>-4.4906265879999996</v>
      </c>
      <c r="Q1517">
        <v>-1.5362744500000001</v>
      </c>
      <c r="R1517">
        <v>12.62806546</v>
      </c>
    </row>
    <row r="1518" spans="1:18" x14ac:dyDescent="0.4">
      <c r="A1518">
        <f t="shared" si="115"/>
        <v>6.2621207039999991</v>
      </c>
      <c r="B1518">
        <f t="shared" si="116"/>
        <v>-2.0586571890000003</v>
      </c>
      <c r="C1518">
        <f t="shared" si="117"/>
        <v>-3.1054320749999995</v>
      </c>
      <c r="D1518">
        <f t="shared" si="118"/>
        <v>-1.286531504</v>
      </c>
      <c r="E1518">
        <f t="shared" si="119"/>
        <v>12.628500069999999</v>
      </c>
      <c r="F1518">
        <v>12.411899999999999</v>
      </c>
      <c r="G1518">
        <v>10.626200000000001</v>
      </c>
      <c r="H1518">
        <v>1.991147609</v>
      </c>
      <c r="I1518">
        <v>-1.2720841350000001</v>
      </c>
      <c r="J1518">
        <v>5.5430572299999996</v>
      </c>
      <c r="K1518">
        <v>-4.0982124349999998</v>
      </c>
      <c r="L1518">
        <v>2.7538587360000002</v>
      </c>
      <c r="M1518">
        <v>0.23331542499999999</v>
      </c>
      <c r="N1518">
        <v>5.2346159000000003E-2</v>
      </c>
      <c r="O1518">
        <v>-1.3388776630000001</v>
      </c>
      <c r="P1518">
        <v>-5.0458313500000003</v>
      </c>
      <c r="Q1518">
        <v>0.99278036000000003</v>
      </c>
      <c r="R1518">
        <v>12.628500069999999</v>
      </c>
    </row>
    <row r="1519" spans="1:18" x14ac:dyDescent="0.4">
      <c r="A1519">
        <f t="shared" si="115"/>
        <v>6.0275996799999998</v>
      </c>
      <c r="B1519">
        <f t="shared" si="116"/>
        <v>2.9745284579999995</v>
      </c>
      <c r="C1519">
        <f t="shared" si="117"/>
        <v>-4.0907433530000006</v>
      </c>
      <c r="D1519">
        <f t="shared" si="118"/>
        <v>-2.9203994499999997</v>
      </c>
      <c r="E1519">
        <f t="shared" si="119"/>
        <v>12.629014659999999</v>
      </c>
      <c r="F1519">
        <v>12.446099999999999</v>
      </c>
      <c r="G1519">
        <v>10.657999999999999</v>
      </c>
      <c r="H1519">
        <v>1.9934035400000001</v>
      </c>
      <c r="I1519">
        <v>-1.327935809</v>
      </c>
      <c r="J1519">
        <v>5.3621319490000001</v>
      </c>
      <c r="K1519">
        <v>-3.9871586730000002</v>
      </c>
      <c r="L1519">
        <v>2.7727239209999999</v>
      </c>
      <c r="M1519">
        <v>6.8632776000000006E-2</v>
      </c>
      <c r="N1519">
        <v>-1.291998875</v>
      </c>
      <c r="O1519">
        <v>-1.6284005749999999</v>
      </c>
      <c r="P1519">
        <v>0.133171761</v>
      </c>
      <c r="Q1519">
        <v>-0.10358468</v>
      </c>
      <c r="R1519">
        <v>12.629014659999999</v>
      </c>
    </row>
    <row r="1520" spans="1:18" x14ac:dyDescent="0.4">
      <c r="A1520">
        <f t="shared" si="115"/>
        <v>5.7903417479999995</v>
      </c>
      <c r="B1520">
        <f t="shared" si="116"/>
        <v>4.4767929899999999</v>
      </c>
      <c r="C1520">
        <f t="shared" si="117"/>
        <v>-4.0749024719999998</v>
      </c>
      <c r="D1520">
        <f t="shared" si="118"/>
        <v>-3.4417725609999996</v>
      </c>
      <c r="E1520">
        <f t="shared" si="119"/>
        <v>12.62954029</v>
      </c>
      <c r="F1520">
        <v>12.465299999999999</v>
      </c>
      <c r="G1520">
        <v>10.675700000000001</v>
      </c>
      <c r="H1520">
        <v>1.9957725879999999</v>
      </c>
      <c r="I1520">
        <v>-1.3850996820000001</v>
      </c>
      <c r="J1520">
        <v>5.1796688419999999</v>
      </c>
      <c r="K1520">
        <v>-3.8736735090000001</v>
      </c>
      <c r="L1520">
        <v>2.8052562339999998</v>
      </c>
      <c r="M1520">
        <v>-3.1237381000000002E-2</v>
      </c>
      <c r="N1520">
        <v>-1.9927537799999999</v>
      </c>
      <c r="O1520">
        <v>-1.4490187809999999</v>
      </c>
      <c r="P1520">
        <v>1.702774137</v>
      </c>
      <c r="Q1520">
        <v>-0.20122896300000001</v>
      </c>
      <c r="R1520">
        <v>12.62954029</v>
      </c>
    </row>
    <row r="1521" spans="1:18" x14ac:dyDescent="0.4">
      <c r="A1521">
        <f t="shared" si="115"/>
        <v>5.5502387309999994</v>
      </c>
      <c r="B1521">
        <f t="shared" si="116"/>
        <v>4.3450858859999997</v>
      </c>
      <c r="C1521">
        <f t="shared" si="117"/>
        <v>-4.0330683440000001</v>
      </c>
      <c r="D1521">
        <f t="shared" si="118"/>
        <v>-2.8823368110000001</v>
      </c>
      <c r="E1521">
        <f t="shared" si="119"/>
        <v>12.63008054</v>
      </c>
      <c r="F1521">
        <v>12.461</v>
      </c>
      <c r="G1521">
        <v>10.6744</v>
      </c>
      <c r="H1521">
        <v>1.9982284770000001</v>
      </c>
      <c r="I1521">
        <v>-1.4434013450000001</v>
      </c>
      <c r="J1521">
        <v>4.9954115989999996</v>
      </c>
      <c r="K1521">
        <v>-3.7578901779999998</v>
      </c>
      <c r="L1521">
        <v>2.852586466</v>
      </c>
      <c r="M1521">
        <v>-6.392138E-2</v>
      </c>
      <c r="N1521">
        <v>-2.039298681</v>
      </c>
      <c r="O1521">
        <v>-0.84303813000000005</v>
      </c>
      <c r="P1521">
        <v>1.5564207999999999</v>
      </c>
      <c r="Q1521">
        <v>-0.275178166</v>
      </c>
      <c r="R1521">
        <v>12.63008054</v>
      </c>
    </row>
    <row r="1522" spans="1:18" x14ac:dyDescent="0.4">
      <c r="A1522">
        <f t="shared" si="115"/>
        <v>5.3062583969999997</v>
      </c>
      <c r="B1522">
        <f t="shared" si="116"/>
        <v>3.9845886180000001</v>
      </c>
      <c r="C1522">
        <f t="shared" si="117"/>
        <v>-3.3960038369999999</v>
      </c>
      <c r="D1522">
        <f t="shared" si="118"/>
        <v>-1.605502991</v>
      </c>
      <c r="E1522">
        <f t="shared" si="119"/>
        <v>12.630659809999999</v>
      </c>
      <c r="F1522">
        <v>12.4293</v>
      </c>
      <c r="G1522">
        <v>10.651899999999999</v>
      </c>
      <c r="H1522">
        <v>2.000591886</v>
      </c>
      <c r="I1522">
        <v>-1.501621638</v>
      </c>
      <c r="J1522">
        <v>4.8072881489999997</v>
      </c>
      <c r="K1522">
        <v>-3.637188198</v>
      </c>
      <c r="L1522">
        <v>2.8978424739999999</v>
      </c>
      <c r="M1522">
        <v>-8.8809974E-2</v>
      </c>
      <c r="N1522">
        <v>-1.792250753</v>
      </c>
      <c r="O1522">
        <v>0.18674776200000001</v>
      </c>
      <c r="P1522">
        <v>1.175556118</v>
      </c>
      <c r="Q1522">
        <v>0.24118436100000001</v>
      </c>
      <c r="R1522">
        <v>12.630659809999999</v>
      </c>
    </row>
    <row r="1523" spans="1:18" x14ac:dyDescent="0.4">
      <c r="A1523">
        <f t="shared" si="115"/>
        <v>5.0590015509999997</v>
      </c>
      <c r="B1523">
        <f t="shared" si="116"/>
        <v>2.0067984389999998</v>
      </c>
      <c r="C1523">
        <f t="shared" si="117"/>
        <v>-2.9301192279999997</v>
      </c>
      <c r="D1523">
        <f t="shared" si="118"/>
        <v>0.75305661000000002</v>
      </c>
      <c r="E1523">
        <f t="shared" si="119"/>
        <v>12.63126263</v>
      </c>
      <c r="F1523">
        <v>12.3832</v>
      </c>
      <c r="G1523">
        <v>10.6181</v>
      </c>
      <c r="H1523">
        <v>2.0029769229999999</v>
      </c>
      <c r="I1523">
        <v>-1.5605360960000001</v>
      </c>
      <c r="J1523">
        <v>4.6165607240000002</v>
      </c>
      <c r="K1523">
        <v>-3.5128513049999999</v>
      </c>
      <c r="L1523">
        <v>2.9495474079999999</v>
      </c>
      <c r="M1523">
        <v>-7.3458122000000001E-2</v>
      </c>
      <c r="N1523">
        <v>-1.0022802660000001</v>
      </c>
      <c r="O1523">
        <v>1.7553368760000001</v>
      </c>
      <c r="P1523">
        <v>-0.86929084700000003</v>
      </c>
      <c r="Q1523">
        <v>0.58273207699999996</v>
      </c>
      <c r="R1523">
        <v>12.63126263</v>
      </c>
    </row>
    <row r="1524" spans="1:18" x14ac:dyDescent="0.4">
      <c r="A1524">
        <f t="shared" si="115"/>
        <v>4.8062113689999997</v>
      </c>
      <c r="B1524">
        <f t="shared" si="116"/>
        <v>1.6719429630000002</v>
      </c>
      <c r="C1524">
        <f t="shared" si="117"/>
        <v>-3.842192174</v>
      </c>
      <c r="D1524">
        <f t="shared" si="118"/>
        <v>1.9520881280000002</v>
      </c>
      <c r="E1524">
        <f t="shared" si="119"/>
        <v>12.631949710000001</v>
      </c>
      <c r="F1524">
        <v>12.3392</v>
      </c>
      <c r="G1524">
        <v>10.585000000000001</v>
      </c>
      <c r="H1524">
        <v>2.0049367839999999</v>
      </c>
      <c r="I1524">
        <v>-1.6171232259999999</v>
      </c>
      <c r="J1524">
        <v>4.4183978110000002</v>
      </c>
      <c r="K1524">
        <v>-3.3813209770000001</v>
      </c>
      <c r="L1524">
        <v>2.9850337840000001</v>
      </c>
      <c r="M1524">
        <v>-0.110537064</v>
      </c>
      <c r="N1524">
        <v>-0.401699845</v>
      </c>
      <c r="O1524">
        <v>2.3537879730000002</v>
      </c>
      <c r="P1524">
        <v>-1.202553757</v>
      </c>
      <c r="Q1524">
        <v>-0.46087119700000001</v>
      </c>
      <c r="R1524">
        <v>12.631949710000001</v>
      </c>
    </row>
    <row r="1525" spans="1:18" x14ac:dyDescent="0.4">
      <c r="A1525">
        <f t="shared" si="115"/>
        <v>4.5477034510000003</v>
      </c>
      <c r="B1525">
        <f t="shared" si="116"/>
        <v>3.0054374610000001</v>
      </c>
      <c r="C1525">
        <f t="shared" si="117"/>
        <v>-3.8910706479999999</v>
      </c>
      <c r="D1525">
        <f t="shared" si="118"/>
        <v>1.86520423</v>
      </c>
      <c r="E1525">
        <f t="shared" si="119"/>
        <v>12.63272551</v>
      </c>
      <c r="F1525">
        <v>12.313700000000001</v>
      </c>
      <c r="G1525">
        <v>10.564500000000001</v>
      </c>
      <c r="H1525">
        <v>2.006439007</v>
      </c>
      <c r="I1525">
        <v>-1.6711640489999999</v>
      </c>
      <c r="J1525">
        <v>4.212428493</v>
      </c>
      <c r="K1525">
        <v>-3.2422335520000001</v>
      </c>
      <c r="L1525">
        <v>3.0021448469999998</v>
      </c>
      <c r="M1525">
        <v>-0.20764501099999999</v>
      </c>
      <c r="N1525">
        <v>-2.4436058E-2</v>
      </c>
      <c r="O1525">
        <v>1.8896402880000001</v>
      </c>
      <c r="P1525">
        <v>0.21093762499999999</v>
      </c>
      <c r="Q1525">
        <v>-0.64883709599999995</v>
      </c>
      <c r="R1525">
        <v>12.63272551</v>
      </c>
    </row>
    <row r="1526" spans="1:18" x14ac:dyDescent="0.4">
      <c r="A1526">
        <f t="shared" si="115"/>
        <v>4.285052501</v>
      </c>
      <c r="B1526">
        <f t="shared" si="116"/>
        <v>3.4640580080000003</v>
      </c>
      <c r="C1526">
        <f t="shared" si="117"/>
        <v>-2.1010680640000001</v>
      </c>
      <c r="D1526">
        <f t="shared" si="118"/>
        <v>1.898409499</v>
      </c>
      <c r="E1526">
        <f t="shared" si="119"/>
        <v>12.633548060000001</v>
      </c>
      <c r="F1526">
        <v>12.3185</v>
      </c>
      <c r="G1526">
        <v>10.565</v>
      </c>
      <c r="H1526">
        <v>2.007792443</v>
      </c>
      <c r="I1526">
        <v>-1.724751272</v>
      </c>
      <c r="J1526">
        <v>4.0020113300000002</v>
      </c>
      <c r="K1526">
        <v>-3.0983729040000001</v>
      </c>
      <c r="L1526">
        <v>3.01903539</v>
      </c>
      <c r="M1526">
        <v>-0.29237052499999999</v>
      </c>
      <c r="N1526">
        <v>0.70741830999999999</v>
      </c>
      <c r="O1526">
        <v>1.190991189</v>
      </c>
      <c r="P1526">
        <v>0.73739314300000003</v>
      </c>
      <c r="Q1526">
        <v>0.99730483999999997</v>
      </c>
      <c r="R1526">
        <v>12.633548060000001</v>
      </c>
    </row>
    <row r="1527" spans="1:18" x14ac:dyDescent="0.4">
      <c r="A1527">
        <f t="shared" si="115"/>
        <v>4.0177095029999998</v>
      </c>
      <c r="B1527">
        <f t="shared" si="116"/>
        <v>3.6519121339999998</v>
      </c>
      <c r="C1527">
        <f t="shared" si="117"/>
        <v>-3.7259564779999996</v>
      </c>
      <c r="D1527">
        <f t="shared" si="118"/>
        <v>1.51190293</v>
      </c>
      <c r="E1527">
        <f t="shared" si="119"/>
        <v>12.63443191</v>
      </c>
      <c r="F1527">
        <v>12.349399999999999</v>
      </c>
      <c r="G1527">
        <v>10.5852</v>
      </c>
      <c r="H1527">
        <v>2.0088901830000001</v>
      </c>
      <c r="I1527">
        <v>-1.7771628429999999</v>
      </c>
      <c r="J1527">
        <v>3.7859821629999999</v>
      </c>
      <c r="K1527">
        <v>-2.9488782219999998</v>
      </c>
      <c r="L1527">
        <v>3.0303725450000001</v>
      </c>
      <c r="M1527">
        <v>-0.38611732300000001</v>
      </c>
      <c r="N1527">
        <v>1.63988175</v>
      </c>
      <c r="O1527">
        <v>-0.12797881999999999</v>
      </c>
      <c r="P1527">
        <v>1.0076569120000001</v>
      </c>
      <c r="Q1527">
        <v>-0.77707825600000002</v>
      </c>
      <c r="R1527">
        <v>12.63443191</v>
      </c>
    </row>
    <row r="1528" spans="1:18" x14ac:dyDescent="0.4">
      <c r="A1528">
        <f t="shared" si="115"/>
        <v>3.748575411</v>
      </c>
      <c r="B1528">
        <f t="shared" si="116"/>
        <v>3.2137891409999999</v>
      </c>
      <c r="C1528">
        <f t="shared" si="117"/>
        <v>-2.3764643029999997</v>
      </c>
      <c r="D1528">
        <f t="shared" si="118"/>
        <v>1.3288177139999999</v>
      </c>
      <c r="E1528">
        <f t="shared" si="119"/>
        <v>12.63528204</v>
      </c>
      <c r="F1528">
        <v>12.398199999999999</v>
      </c>
      <c r="G1528">
        <v>10.6218</v>
      </c>
      <c r="H1528">
        <v>2.0104328169999999</v>
      </c>
      <c r="I1528">
        <v>-1.833102606</v>
      </c>
      <c r="J1528">
        <v>3.5712451999999999</v>
      </c>
      <c r="K1528">
        <v>-2.7931810179999998</v>
      </c>
      <c r="L1528">
        <v>3.0334023590000001</v>
      </c>
      <c r="M1528">
        <v>-0.41436895600000001</v>
      </c>
      <c r="N1528">
        <v>2.1186936379999999</v>
      </c>
      <c r="O1528">
        <v>-0.78987592399999995</v>
      </c>
      <c r="P1528">
        <v>0.59475573800000003</v>
      </c>
      <c r="Q1528">
        <v>0.41671671500000002</v>
      </c>
      <c r="R1528">
        <v>12.63528204</v>
      </c>
    </row>
    <row r="1529" spans="1:18" x14ac:dyDescent="0.4">
      <c r="A1529">
        <f t="shared" si="115"/>
        <v>3.478069294</v>
      </c>
      <c r="B1529">
        <f t="shared" si="116"/>
        <v>1.7448651209999999</v>
      </c>
      <c r="C1529">
        <f t="shared" si="117"/>
        <v>-2.3733488459999998</v>
      </c>
      <c r="D1529">
        <f t="shared" si="118"/>
        <v>1.4943290460000003</v>
      </c>
      <c r="E1529">
        <f t="shared" si="119"/>
        <v>12.636085380000001</v>
      </c>
      <c r="F1529">
        <v>12.4573</v>
      </c>
      <c r="G1529">
        <v>10.6716</v>
      </c>
      <c r="H1529">
        <v>2.012516696</v>
      </c>
      <c r="I1529">
        <v>-1.89322035</v>
      </c>
      <c r="J1529">
        <v>3.3587729479999999</v>
      </c>
      <c r="K1529">
        <v>-2.63149663</v>
      </c>
      <c r="L1529">
        <v>3.0297973329999999</v>
      </c>
      <c r="M1529">
        <v>-0.361683641</v>
      </c>
      <c r="N1529">
        <v>2.1493676330000002</v>
      </c>
      <c r="O1529">
        <v>-0.65503858699999995</v>
      </c>
      <c r="P1529">
        <v>-0.92324857100000002</v>
      </c>
      <c r="Q1529">
        <v>0.25814778399999999</v>
      </c>
      <c r="R1529">
        <v>12.636085380000001</v>
      </c>
    </row>
    <row r="1530" spans="1:18" x14ac:dyDescent="0.4">
      <c r="A1530">
        <f t="shared" si="115"/>
        <v>3.204395925</v>
      </c>
      <c r="B1530">
        <f t="shared" si="116"/>
        <v>1.3038557899999998</v>
      </c>
      <c r="C1530">
        <f t="shared" si="117"/>
        <v>-2.8406750360000004</v>
      </c>
      <c r="D1530">
        <f t="shared" si="118"/>
        <v>1.2755254300000001</v>
      </c>
      <c r="E1530">
        <f t="shared" si="119"/>
        <v>12.63689789</v>
      </c>
      <c r="F1530">
        <v>12.515499999999999</v>
      </c>
      <c r="G1530">
        <v>10.727399999999999</v>
      </c>
      <c r="H1530">
        <v>2.0147297719999999</v>
      </c>
      <c r="I1530">
        <v>-1.954747155</v>
      </c>
      <c r="J1530">
        <v>3.1444133079999999</v>
      </c>
      <c r="K1530">
        <v>-2.4634322370000001</v>
      </c>
      <c r="L1530">
        <v>3.0169104259999999</v>
      </c>
      <c r="M1530">
        <v>-0.27854674699999998</v>
      </c>
      <c r="N1530">
        <v>1.9369459440000001</v>
      </c>
      <c r="O1530">
        <v>-0.66142051400000001</v>
      </c>
      <c r="P1530">
        <v>-1.434507889</v>
      </c>
      <c r="Q1530">
        <v>-0.37724279900000002</v>
      </c>
      <c r="R1530">
        <v>12.63689789</v>
      </c>
    </row>
    <row r="1531" spans="1:18" x14ac:dyDescent="0.4">
      <c r="A1531">
        <f t="shared" si="115"/>
        <v>2.9283986730000002</v>
      </c>
      <c r="B1531">
        <f t="shared" si="116"/>
        <v>1.7998521639999998</v>
      </c>
      <c r="C1531">
        <f t="shared" si="117"/>
        <v>-2.4258127680000001</v>
      </c>
      <c r="D1531">
        <f t="shared" si="118"/>
        <v>0.82987007099999999</v>
      </c>
      <c r="E1531">
        <f t="shared" si="119"/>
        <v>12.63769186</v>
      </c>
      <c r="F1531">
        <v>12.5458</v>
      </c>
      <c r="G1531">
        <v>10.7644</v>
      </c>
      <c r="H1531">
        <v>2.0172763460000001</v>
      </c>
      <c r="I1531">
        <v>-2.0190559299999999</v>
      </c>
      <c r="J1531">
        <v>2.9301782570000001</v>
      </c>
      <c r="K1531">
        <v>-2.2888710269999999</v>
      </c>
      <c r="L1531">
        <v>2.9944046119999999</v>
      </c>
      <c r="M1531">
        <v>-0.141413016</v>
      </c>
      <c r="N1531">
        <v>1.3149211839999999</v>
      </c>
      <c r="O1531">
        <v>-0.48505111299999998</v>
      </c>
      <c r="P1531">
        <v>-1.053139432</v>
      </c>
      <c r="Q1531">
        <v>-0.13694174100000001</v>
      </c>
      <c r="R1531">
        <v>12.63769186</v>
      </c>
    </row>
    <row r="1532" spans="1:18" x14ac:dyDescent="0.4">
      <c r="A1532">
        <f t="shared" si="115"/>
        <v>2.6487200250000003</v>
      </c>
      <c r="B1532">
        <f t="shared" si="116"/>
        <v>2.6646066679999998</v>
      </c>
      <c r="C1532">
        <f t="shared" si="117"/>
        <v>-1.9545623659999998</v>
      </c>
      <c r="D1532">
        <f t="shared" si="118"/>
        <v>0.54272240599999999</v>
      </c>
      <c r="E1532">
        <f t="shared" si="119"/>
        <v>12.638513270000001</v>
      </c>
      <c r="F1532">
        <v>12.517300000000001</v>
      </c>
      <c r="G1532">
        <v>10.7529</v>
      </c>
      <c r="H1532">
        <v>2.019817631</v>
      </c>
      <c r="I1532">
        <v>-2.083877609</v>
      </c>
      <c r="J1532">
        <v>2.7127800030000002</v>
      </c>
      <c r="K1532">
        <v>-2.1087019269999998</v>
      </c>
      <c r="L1532">
        <v>2.9678074579999998</v>
      </c>
      <c r="M1532">
        <v>2.3430310999999999E-2</v>
      </c>
      <c r="N1532">
        <v>0.81349492700000003</v>
      </c>
      <c r="O1532">
        <v>-0.27077252099999999</v>
      </c>
      <c r="P1532">
        <v>-0.32663110099999998</v>
      </c>
      <c r="Q1532">
        <v>0.15413956100000001</v>
      </c>
      <c r="R1532">
        <v>12.638513270000001</v>
      </c>
    </row>
    <row r="1533" spans="1:18" x14ac:dyDescent="0.4">
      <c r="A1533">
        <f t="shared" si="115"/>
        <v>2.3652165470000002</v>
      </c>
      <c r="B1533">
        <f t="shared" si="116"/>
        <v>4.3471128669999999</v>
      </c>
      <c r="C1533">
        <f t="shared" si="117"/>
        <v>-1.796173917</v>
      </c>
      <c r="D1533">
        <f t="shared" si="118"/>
        <v>0.34447835500000001</v>
      </c>
      <c r="E1533">
        <f t="shared" si="119"/>
        <v>12.639366150000001</v>
      </c>
      <c r="F1533">
        <v>12.398400000000001</v>
      </c>
      <c r="G1533">
        <v>10.663</v>
      </c>
      <c r="H1533">
        <v>2.0223240310000001</v>
      </c>
      <c r="I1533">
        <v>-2.1490142030000001</v>
      </c>
      <c r="J1533">
        <v>2.4919067190000002</v>
      </c>
      <c r="K1533">
        <v>-1.92284944</v>
      </c>
      <c r="L1533">
        <v>2.9368295230000001</v>
      </c>
      <c r="M1533">
        <v>0.21324337800000001</v>
      </c>
      <c r="N1533">
        <v>0.450093199</v>
      </c>
      <c r="O1533">
        <v>-0.105614844</v>
      </c>
      <c r="P1533">
        <v>1.197039966</v>
      </c>
      <c r="Q1533">
        <v>0.12667552300000001</v>
      </c>
      <c r="R1533">
        <v>12.639366150000001</v>
      </c>
    </row>
    <row r="1534" spans="1:18" x14ac:dyDescent="0.4">
      <c r="A1534">
        <f t="shared" si="115"/>
        <v>2.0793105520000004</v>
      </c>
      <c r="B1534">
        <f t="shared" si="116"/>
        <v>4.9371736210000003</v>
      </c>
      <c r="C1534">
        <f t="shared" si="117"/>
        <v>-2.05546228</v>
      </c>
      <c r="D1534">
        <f t="shared" si="118"/>
        <v>0.158775254</v>
      </c>
      <c r="E1534">
        <f t="shared" si="119"/>
        <v>12.64020285</v>
      </c>
      <c r="F1534">
        <v>12.173</v>
      </c>
      <c r="G1534">
        <v>10.478899999999999</v>
      </c>
      <c r="H1534">
        <v>2.0251469790000001</v>
      </c>
      <c r="I1534">
        <v>-2.2168242409999999</v>
      </c>
      <c r="J1534">
        <v>2.2709878140000002</v>
      </c>
      <c r="K1534">
        <v>-1.7307499850000001</v>
      </c>
      <c r="L1534">
        <v>2.8984438360000002</v>
      </c>
      <c r="M1534">
        <v>0.46295492900000002</v>
      </c>
      <c r="N1534">
        <v>-0.18312367500000001</v>
      </c>
      <c r="O1534">
        <v>0.34189892900000002</v>
      </c>
      <c r="P1534">
        <v>1.575774856</v>
      </c>
      <c r="Q1534">
        <v>-0.32471229499999998</v>
      </c>
      <c r="R1534">
        <v>12.64020285</v>
      </c>
    </row>
    <row r="1535" spans="1:18" x14ac:dyDescent="0.4">
      <c r="A1535">
        <f t="shared" si="115"/>
        <v>1.7907243269999999</v>
      </c>
      <c r="B1535">
        <f t="shared" si="116"/>
        <v>4.3305362819999997</v>
      </c>
      <c r="C1535">
        <f t="shared" si="117"/>
        <v>-0.51577587500000011</v>
      </c>
      <c r="D1535">
        <f t="shared" si="118"/>
        <v>5.348285400000008E-2</v>
      </c>
      <c r="E1535">
        <f t="shared" si="119"/>
        <v>12.641032409999999</v>
      </c>
      <c r="F1535">
        <v>11.889099999999999</v>
      </c>
      <c r="G1535">
        <v>10.242900000000001</v>
      </c>
      <c r="H1535">
        <v>2.028220057</v>
      </c>
      <c r="I1535">
        <v>-2.286863716</v>
      </c>
      <c r="J1535">
        <v>2.049367986</v>
      </c>
      <c r="K1535">
        <v>-1.5325466750000001</v>
      </c>
      <c r="L1535">
        <v>2.8537100299999998</v>
      </c>
      <c r="M1535">
        <v>0.768300926</v>
      </c>
      <c r="N1535">
        <v>-0.97700958500000001</v>
      </c>
      <c r="O1535">
        <v>1.0304924390000001</v>
      </c>
      <c r="P1535">
        <v>0.70852532599999996</v>
      </c>
      <c r="Q1535">
        <v>1.0167708</v>
      </c>
      <c r="R1535">
        <v>12.641032409999999</v>
      </c>
    </row>
    <row r="1536" spans="1:18" x14ac:dyDescent="0.4">
      <c r="A1536">
        <f t="shared" si="115"/>
        <v>1.4967235990000003</v>
      </c>
      <c r="B1536">
        <f t="shared" si="116"/>
        <v>3.7253259900000004</v>
      </c>
      <c r="C1536">
        <f t="shared" si="117"/>
        <v>-1.8749533070000002</v>
      </c>
      <c r="D1536">
        <f t="shared" si="118"/>
        <v>-0.20903567000000001</v>
      </c>
      <c r="E1536">
        <f t="shared" si="119"/>
        <v>12.641939389999999</v>
      </c>
      <c r="F1536">
        <v>11.6106</v>
      </c>
      <c r="G1536">
        <v>10.0114</v>
      </c>
      <c r="H1536">
        <v>2.0309204090000001</v>
      </c>
      <c r="I1536">
        <v>-2.354944878</v>
      </c>
      <c r="J1536">
        <v>1.8207480680000001</v>
      </c>
      <c r="K1536">
        <v>-1.327388357</v>
      </c>
      <c r="L1536">
        <v>2.7968001720000002</v>
      </c>
      <c r="M1536">
        <v>1.0469191840000001</v>
      </c>
      <c r="N1536">
        <v>-1.458307856</v>
      </c>
      <c r="O1536">
        <v>1.249272186</v>
      </c>
      <c r="P1536">
        <v>-0.118393366</v>
      </c>
      <c r="Q1536">
        <v>-0.54756495000000005</v>
      </c>
      <c r="R1536">
        <v>12.641939389999999</v>
      </c>
    </row>
    <row r="1537" spans="1:18" x14ac:dyDescent="0.4">
      <c r="A1537">
        <f t="shared" si="115"/>
        <v>1.1972612309999997</v>
      </c>
      <c r="B1537">
        <f t="shared" si="116"/>
        <v>2.6698025379999999</v>
      </c>
      <c r="C1537">
        <f t="shared" si="117"/>
        <v>-2.7208164379999999</v>
      </c>
      <c r="D1537">
        <f t="shared" si="118"/>
        <v>-0.639171771</v>
      </c>
      <c r="E1537">
        <f t="shared" si="119"/>
        <v>12.64292444</v>
      </c>
      <c r="F1537">
        <v>11.4017</v>
      </c>
      <c r="G1537">
        <v>9.8413000000000004</v>
      </c>
      <c r="H1537">
        <v>2.0332433409999999</v>
      </c>
      <c r="I1537">
        <v>-2.4210364590000002</v>
      </c>
      <c r="J1537">
        <v>1.585054349</v>
      </c>
      <c r="K1537">
        <v>-1.1151073540000001</v>
      </c>
      <c r="L1537">
        <v>2.7268556369999999</v>
      </c>
      <c r="M1537">
        <v>1.2975798249999999</v>
      </c>
      <c r="N1537">
        <v>-1.629749302</v>
      </c>
      <c r="O1537">
        <v>0.99057753100000001</v>
      </c>
      <c r="P1537">
        <v>-1.3546329239999999</v>
      </c>
      <c r="Q1537">
        <v>-1.6057090839999999</v>
      </c>
      <c r="R1537">
        <v>12.64292444</v>
      </c>
    </row>
    <row r="1538" spans="1:18" x14ac:dyDescent="0.4">
      <c r="A1538">
        <f t="shared" si="115"/>
        <v>0.89347148999999981</v>
      </c>
      <c r="B1538">
        <f t="shared" si="116"/>
        <v>3.0869185779999997</v>
      </c>
      <c r="C1538">
        <f t="shared" si="117"/>
        <v>0.847858114</v>
      </c>
      <c r="D1538">
        <f t="shared" si="118"/>
        <v>-1.0722005910000001</v>
      </c>
      <c r="E1538">
        <f t="shared" si="119"/>
        <v>12.643952410000001</v>
      </c>
      <c r="F1538">
        <v>11.309100000000001</v>
      </c>
      <c r="G1538">
        <v>9.7733000000000008</v>
      </c>
      <c r="H1538">
        <v>2.0354480619999999</v>
      </c>
      <c r="I1538">
        <v>-2.486883739</v>
      </c>
      <c r="J1538">
        <v>1.3449071669999999</v>
      </c>
      <c r="K1538">
        <v>-0.89617142500000002</v>
      </c>
      <c r="L1538">
        <v>2.647329456</v>
      </c>
      <c r="M1538">
        <v>1.5583095650000001</v>
      </c>
      <c r="N1538">
        <v>-1.642098579</v>
      </c>
      <c r="O1538">
        <v>0.56989798800000002</v>
      </c>
      <c r="P1538">
        <v>-1.118720443</v>
      </c>
      <c r="Q1538">
        <v>1.744029539</v>
      </c>
      <c r="R1538">
        <v>12.643952410000001</v>
      </c>
    </row>
    <row r="1539" spans="1:18" x14ac:dyDescent="0.4">
      <c r="A1539">
        <f t="shared" ref="A1539:A1602" si="120">H1539+I1539+J1539</f>
        <v>0.584663865</v>
      </c>
      <c r="B1539">
        <f t="shared" ref="B1539:B1602" si="121">L1539+M1539+P1539</f>
        <v>5.2485247069999996</v>
      </c>
      <c r="C1539">
        <f t="shared" ref="C1539:C1602" si="122">K1539+Q1539</f>
        <v>-0.38754836600000003</v>
      </c>
      <c r="D1539">
        <f t="shared" ref="D1539:D1602" si="123">N1539+O1539</f>
        <v>-1.5606844099999999</v>
      </c>
      <c r="E1539">
        <f t="shared" ref="E1539:E1602" si="124">R1539</f>
        <v>12.645044199999999</v>
      </c>
      <c r="F1539">
        <v>11.3081</v>
      </c>
      <c r="G1539">
        <v>9.7838999999999992</v>
      </c>
      <c r="H1539">
        <v>2.0373806650000001</v>
      </c>
      <c r="I1539">
        <v>-2.5514524550000002</v>
      </c>
      <c r="J1539">
        <v>1.098735655</v>
      </c>
      <c r="K1539">
        <v>-0.67030072100000004</v>
      </c>
      <c r="L1539">
        <v>2.5564999890000002</v>
      </c>
      <c r="M1539">
        <v>1.8090029809999999</v>
      </c>
      <c r="N1539">
        <v>-1.37455094</v>
      </c>
      <c r="O1539">
        <v>-0.18613347</v>
      </c>
      <c r="P1539">
        <v>0.88302173699999997</v>
      </c>
      <c r="Q1539">
        <v>0.28275235500000001</v>
      </c>
      <c r="R1539">
        <v>12.645044199999999</v>
      </c>
    </row>
    <row r="1540" spans="1:18" x14ac:dyDescent="0.4">
      <c r="A1540">
        <f t="shared" si="120"/>
        <v>0.27279735400000016</v>
      </c>
      <c r="B1540">
        <f t="shared" si="121"/>
        <v>5.5712674789999994</v>
      </c>
      <c r="C1540">
        <f t="shared" si="122"/>
        <v>-1.393219354</v>
      </c>
      <c r="D1540">
        <f t="shared" si="123"/>
        <v>-2.0969830790000001</v>
      </c>
      <c r="E1540">
        <f t="shared" si="124"/>
        <v>12.646137599999999</v>
      </c>
      <c r="F1540">
        <v>11.3565</v>
      </c>
      <c r="G1540">
        <v>9.8339999999999996</v>
      </c>
      <c r="H1540">
        <v>2.0394998580000001</v>
      </c>
      <c r="I1540">
        <v>-2.617826714</v>
      </c>
      <c r="J1540">
        <v>0.85112421000000005</v>
      </c>
      <c r="K1540">
        <v>-0.43775678299999998</v>
      </c>
      <c r="L1540">
        <v>2.4567081009999998</v>
      </c>
      <c r="M1540">
        <v>2.1082294419999998</v>
      </c>
      <c r="N1540">
        <v>-1.21183928</v>
      </c>
      <c r="O1540">
        <v>-0.88514379899999995</v>
      </c>
      <c r="P1540">
        <v>1.006329936</v>
      </c>
      <c r="Q1540">
        <v>-0.95546257099999998</v>
      </c>
      <c r="R1540">
        <v>12.646137599999999</v>
      </c>
    </row>
    <row r="1541" spans="1:18" x14ac:dyDescent="0.4">
      <c r="A1541">
        <f t="shared" si="120"/>
        <v>-4.2003962000000006E-2</v>
      </c>
      <c r="B1541">
        <f t="shared" si="121"/>
        <v>4.3604132290000006</v>
      </c>
      <c r="C1541">
        <f t="shared" si="122"/>
        <v>4.8884544000000002E-2</v>
      </c>
      <c r="D1541">
        <f t="shared" si="123"/>
        <v>-2.6645220890000001</v>
      </c>
      <c r="E1541">
        <f t="shared" si="124"/>
        <v>12.64722828</v>
      </c>
      <c r="F1541">
        <v>11.4124</v>
      </c>
      <c r="G1541">
        <v>9.8848000000000003</v>
      </c>
      <c r="H1541">
        <v>2.0418376309999999</v>
      </c>
      <c r="I1541">
        <v>-2.686222618</v>
      </c>
      <c r="J1541">
        <v>0.60238102500000001</v>
      </c>
      <c r="K1541">
        <v>-0.19853052900000001</v>
      </c>
      <c r="L1541">
        <v>2.3481427240000001</v>
      </c>
      <c r="M1541">
        <v>2.4611696680000001</v>
      </c>
      <c r="N1541">
        <v>-1.1671163950000001</v>
      </c>
      <c r="O1541">
        <v>-1.497405694</v>
      </c>
      <c r="P1541">
        <v>-0.44889916299999999</v>
      </c>
      <c r="Q1541">
        <v>0.24741507300000001</v>
      </c>
      <c r="R1541">
        <v>12.64722828</v>
      </c>
    </row>
    <row r="1542" spans="1:18" x14ac:dyDescent="0.4">
      <c r="A1542">
        <f t="shared" si="120"/>
        <v>-0.36129255799999976</v>
      </c>
      <c r="B1542">
        <f t="shared" si="121"/>
        <v>4.3702436550000003</v>
      </c>
      <c r="C1542">
        <f t="shared" si="122"/>
        <v>2.8299251000000001E-2</v>
      </c>
      <c r="D1542">
        <f t="shared" si="123"/>
        <v>-3.305614705</v>
      </c>
      <c r="E1542">
        <f t="shared" si="124"/>
        <v>12.64836436</v>
      </c>
      <c r="F1542">
        <v>11.438499999999999</v>
      </c>
      <c r="G1542">
        <v>9.9029000000000007</v>
      </c>
      <c r="H1542">
        <v>2.044039621</v>
      </c>
      <c r="I1542">
        <v>-2.7542586459999998</v>
      </c>
      <c r="J1542">
        <v>0.34892646700000002</v>
      </c>
      <c r="K1542">
        <v>4.7785014000000001E-2</v>
      </c>
      <c r="L1542">
        <v>2.228071194</v>
      </c>
      <c r="M1542">
        <v>2.8226345140000002</v>
      </c>
      <c r="N1542">
        <v>-0.94450149100000003</v>
      </c>
      <c r="O1542">
        <v>-2.361113214</v>
      </c>
      <c r="P1542">
        <v>-0.68046205299999996</v>
      </c>
      <c r="Q1542">
        <v>-1.9485763E-2</v>
      </c>
      <c r="R1542">
        <v>12.64836436</v>
      </c>
    </row>
    <row r="1543" spans="1:18" x14ac:dyDescent="0.4">
      <c r="A1543">
        <f t="shared" si="120"/>
        <v>-0.6846392659999998</v>
      </c>
      <c r="B1543">
        <f t="shared" si="121"/>
        <v>5.0648953680000002</v>
      </c>
      <c r="C1543">
        <f t="shared" si="122"/>
        <v>0.68564839899999996</v>
      </c>
      <c r="D1543">
        <f t="shared" si="123"/>
        <v>-4.0154363150000005</v>
      </c>
      <c r="E1543">
        <f t="shared" si="124"/>
        <v>12.649531809999999</v>
      </c>
      <c r="F1543">
        <v>11.414199999999999</v>
      </c>
      <c r="G1543">
        <v>9.8757999999999999</v>
      </c>
      <c r="H1543">
        <v>2.0462092940000001</v>
      </c>
      <c r="I1543">
        <v>-2.8226311559999999</v>
      </c>
      <c r="J1543">
        <v>9.1782595999999994E-2</v>
      </c>
      <c r="K1543">
        <v>0.301176365</v>
      </c>
      <c r="L1543">
        <v>2.096897958</v>
      </c>
      <c r="M1543">
        <v>3.2064449769999999</v>
      </c>
      <c r="N1543">
        <v>-0.623491719</v>
      </c>
      <c r="O1543">
        <v>-3.3919445960000001</v>
      </c>
      <c r="P1543">
        <v>-0.238447567</v>
      </c>
      <c r="Q1543">
        <v>0.38447203400000002</v>
      </c>
      <c r="R1543">
        <v>12.649531809999999</v>
      </c>
    </row>
    <row r="1544" spans="1:18" x14ac:dyDescent="0.4">
      <c r="A1544">
        <f t="shared" si="120"/>
        <v>-0.98101503900000009</v>
      </c>
      <c r="B1544">
        <f t="shared" si="121"/>
        <v>5.3617612570000004</v>
      </c>
      <c r="C1544">
        <f t="shared" si="122"/>
        <v>0.16182318300000004</v>
      </c>
      <c r="D1544">
        <f t="shared" si="123"/>
        <v>-3.6531745899999999</v>
      </c>
      <c r="E1544">
        <f t="shared" si="124"/>
        <v>12.65060519</v>
      </c>
      <c r="F1544">
        <v>11.3225</v>
      </c>
      <c r="G1544">
        <v>9.7958999999999996</v>
      </c>
      <c r="H1544">
        <v>2.0485602799999998</v>
      </c>
      <c r="I1544">
        <v>-2.8865595669999999</v>
      </c>
      <c r="J1544">
        <v>-0.143015752</v>
      </c>
      <c r="K1544">
        <v>0.52316795900000002</v>
      </c>
      <c r="L1544">
        <v>1.9777028270000001</v>
      </c>
      <c r="M1544">
        <v>3.4291125419999999</v>
      </c>
      <c r="N1544">
        <v>-0.37280732300000002</v>
      </c>
      <c r="O1544">
        <v>-3.2803672669999999</v>
      </c>
      <c r="P1544">
        <v>-4.5054112E-2</v>
      </c>
      <c r="Q1544">
        <v>-0.36134477599999998</v>
      </c>
      <c r="R1544">
        <v>12.65060519</v>
      </c>
    </row>
    <row r="1545" spans="1:18" x14ac:dyDescent="0.4">
      <c r="A1545">
        <f t="shared" si="120"/>
        <v>-1.2474113719999997</v>
      </c>
      <c r="B1545">
        <f t="shared" si="121"/>
        <v>5.6310531680000002</v>
      </c>
      <c r="C1545">
        <f t="shared" si="122"/>
        <v>0.504550108</v>
      </c>
      <c r="D1545">
        <f t="shared" si="123"/>
        <v>-2.109768791</v>
      </c>
      <c r="E1545">
        <f t="shared" si="124"/>
        <v>12.651576889999999</v>
      </c>
      <c r="F1545">
        <v>11.146800000000001</v>
      </c>
      <c r="G1545">
        <v>9.6553000000000004</v>
      </c>
      <c r="H1545">
        <v>2.0510755660000002</v>
      </c>
      <c r="I1545">
        <v>-2.9452903269999999</v>
      </c>
      <c r="J1545">
        <v>-0.35319661099999999</v>
      </c>
      <c r="K1545">
        <v>0.70990642800000003</v>
      </c>
      <c r="L1545">
        <v>1.872333644</v>
      </c>
      <c r="M1545">
        <v>3.467185153</v>
      </c>
      <c r="N1545">
        <v>-0.17269557899999999</v>
      </c>
      <c r="O1545">
        <v>-1.937073212</v>
      </c>
      <c r="P1545">
        <v>0.29153437100000001</v>
      </c>
      <c r="Q1545">
        <v>-0.20535632000000001</v>
      </c>
      <c r="R1545">
        <v>12.651576889999999</v>
      </c>
    </row>
    <row r="1546" spans="1:18" x14ac:dyDescent="0.4">
      <c r="A1546">
        <f t="shared" si="120"/>
        <v>-1.4980367610000003</v>
      </c>
      <c r="B1546">
        <f t="shared" si="121"/>
        <v>5.7581192230000005</v>
      </c>
      <c r="C1546">
        <f t="shared" si="122"/>
        <v>1.1232013510000001</v>
      </c>
      <c r="D1546">
        <f t="shared" si="123"/>
        <v>8.4220677000000008E-2</v>
      </c>
      <c r="E1546">
        <f t="shared" si="124"/>
        <v>12.65249551</v>
      </c>
      <c r="F1546">
        <v>10.8797</v>
      </c>
      <c r="G1546">
        <v>9.452</v>
      </c>
      <c r="H1546">
        <v>2.053729492</v>
      </c>
      <c r="I1546">
        <v>-3.0015578390000002</v>
      </c>
      <c r="J1546">
        <v>-0.55020841399999998</v>
      </c>
      <c r="K1546">
        <v>0.87941877700000004</v>
      </c>
      <c r="L1546">
        <v>1.770115627</v>
      </c>
      <c r="M1546">
        <v>3.4168068690000002</v>
      </c>
      <c r="N1546">
        <v>4.1504990000000002E-3</v>
      </c>
      <c r="O1546">
        <v>8.0070178000000006E-2</v>
      </c>
      <c r="P1546">
        <v>0.57119672700000002</v>
      </c>
      <c r="Q1546">
        <v>0.243782574</v>
      </c>
      <c r="R1546">
        <v>12.65249551</v>
      </c>
    </row>
    <row r="1547" spans="1:18" x14ac:dyDescent="0.4">
      <c r="A1547">
        <f t="shared" si="120"/>
        <v>-1.7239071659999998</v>
      </c>
      <c r="B1547">
        <f t="shared" si="121"/>
        <v>5.6137262030000006</v>
      </c>
      <c r="C1547">
        <f t="shared" si="122"/>
        <v>1.2999833350000001</v>
      </c>
      <c r="D1547">
        <f t="shared" si="123"/>
        <v>3.2568717660000002</v>
      </c>
      <c r="E1547">
        <f t="shared" si="124"/>
        <v>12.653325860000001</v>
      </c>
      <c r="F1547">
        <v>10.551600000000001</v>
      </c>
      <c r="G1547">
        <v>9.2073</v>
      </c>
      <c r="H1547">
        <v>2.056574447</v>
      </c>
      <c r="I1547">
        <v>-3.0539037389999999</v>
      </c>
      <c r="J1547">
        <v>-0.72657787399999996</v>
      </c>
      <c r="K1547">
        <v>1.020560777</v>
      </c>
      <c r="L1547">
        <v>1.6775018150000001</v>
      </c>
      <c r="M1547">
        <v>3.2236224990000002</v>
      </c>
      <c r="N1547">
        <v>0.120784661</v>
      </c>
      <c r="O1547">
        <v>3.1360871050000001</v>
      </c>
      <c r="P1547">
        <v>0.71260188899999999</v>
      </c>
      <c r="Q1547">
        <v>0.27942255799999999</v>
      </c>
      <c r="R1547">
        <v>12.653325860000001</v>
      </c>
    </row>
    <row r="1548" spans="1:18" x14ac:dyDescent="0.4">
      <c r="A1548">
        <f t="shared" si="120"/>
        <v>-1.9431644910000003</v>
      </c>
      <c r="B1548">
        <f t="shared" si="121"/>
        <v>4.8768750860000001</v>
      </c>
      <c r="C1548">
        <f t="shared" si="122"/>
        <v>0.849964041</v>
      </c>
      <c r="D1548">
        <f t="shared" si="123"/>
        <v>4.9121742099999999</v>
      </c>
      <c r="E1548">
        <f t="shared" si="124"/>
        <v>12.654151150000001</v>
      </c>
      <c r="F1548">
        <v>10.201499999999999</v>
      </c>
      <c r="G1548">
        <v>8.9480000000000004</v>
      </c>
      <c r="H1548">
        <v>2.0594042579999998</v>
      </c>
      <c r="I1548">
        <v>-3.1045000150000002</v>
      </c>
      <c r="J1548">
        <v>-0.89806873399999998</v>
      </c>
      <c r="K1548">
        <v>1.155522108</v>
      </c>
      <c r="L1548">
        <v>1.580410689</v>
      </c>
      <c r="M1548">
        <v>2.982917279</v>
      </c>
      <c r="N1548">
        <v>0.35594076499999999</v>
      </c>
      <c r="O1548">
        <v>4.5562334450000002</v>
      </c>
      <c r="P1548">
        <v>0.31354711800000001</v>
      </c>
      <c r="Q1548">
        <v>-0.30555806699999999</v>
      </c>
      <c r="R1548">
        <v>12.654151150000001</v>
      </c>
    </row>
    <row r="1549" spans="1:18" x14ac:dyDescent="0.4">
      <c r="A1549">
        <f t="shared" si="120"/>
        <v>-2.1564026519999997</v>
      </c>
      <c r="B1549">
        <f t="shared" si="121"/>
        <v>3.4256619380000006</v>
      </c>
      <c r="C1549">
        <f t="shared" si="122"/>
        <v>1.3893742099999999</v>
      </c>
      <c r="D1549">
        <f t="shared" si="123"/>
        <v>4.8363933340000003</v>
      </c>
      <c r="E1549">
        <f t="shared" si="124"/>
        <v>12.65497317</v>
      </c>
      <c r="F1549">
        <v>9.8673999999999999</v>
      </c>
      <c r="G1549">
        <v>8.6992999999999991</v>
      </c>
      <c r="H1549">
        <v>2.0622195950000002</v>
      </c>
      <c r="I1549">
        <v>-3.1534714589999999</v>
      </c>
      <c r="J1549">
        <v>-1.065150788</v>
      </c>
      <c r="K1549">
        <v>1.2851144299999999</v>
      </c>
      <c r="L1549">
        <v>1.4781614110000001</v>
      </c>
      <c r="M1549">
        <v>2.6994107500000002</v>
      </c>
      <c r="N1549">
        <v>0.71551915499999996</v>
      </c>
      <c r="O1549">
        <v>4.1208741790000003</v>
      </c>
      <c r="P1549">
        <v>-0.75191022299999999</v>
      </c>
      <c r="Q1549">
        <v>0.10425978</v>
      </c>
      <c r="R1549">
        <v>12.65497317</v>
      </c>
    </row>
    <row r="1550" spans="1:18" x14ac:dyDescent="0.4">
      <c r="A1550">
        <f t="shared" si="120"/>
        <v>-2.3463317779999997</v>
      </c>
      <c r="B1550">
        <f t="shared" si="121"/>
        <v>2.5699315120000001</v>
      </c>
      <c r="C1550">
        <f t="shared" si="122"/>
        <v>1.704572524</v>
      </c>
      <c r="D1550">
        <f t="shared" si="123"/>
        <v>4.516109449</v>
      </c>
      <c r="E1550">
        <f t="shared" si="124"/>
        <v>12.655718289999999</v>
      </c>
      <c r="F1550">
        <v>9.5783000000000005</v>
      </c>
      <c r="G1550">
        <v>8.4810999999999996</v>
      </c>
      <c r="H1550">
        <v>2.0651697750000002</v>
      </c>
      <c r="I1550">
        <v>-3.19838325</v>
      </c>
      <c r="J1550">
        <v>-1.2131183029999999</v>
      </c>
      <c r="K1550">
        <v>1.3880712820000001</v>
      </c>
      <c r="L1550">
        <v>1.383539584</v>
      </c>
      <c r="M1550">
        <v>2.2757106070000002</v>
      </c>
      <c r="N1550">
        <v>1.081380529</v>
      </c>
      <c r="O1550">
        <v>3.43472892</v>
      </c>
      <c r="P1550">
        <v>-1.089318679</v>
      </c>
      <c r="Q1550">
        <v>0.31650124200000002</v>
      </c>
      <c r="R1550">
        <v>12.655718289999999</v>
      </c>
    </row>
    <row r="1551" spans="1:18" x14ac:dyDescent="0.4">
      <c r="A1551">
        <f t="shared" si="120"/>
        <v>-2.5161907369999996</v>
      </c>
      <c r="B1551">
        <f t="shared" si="121"/>
        <v>2.2789217019999999</v>
      </c>
      <c r="C1551">
        <f t="shared" si="122"/>
        <v>0.21405571700000015</v>
      </c>
      <c r="D1551">
        <f t="shared" si="123"/>
        <v>3.2968116119999999</v>
      </c>
      <c r="E1551">
        <f t="shared" si="124"/>
        <v>12.656401710000001</v>
      </c>
      <c r="F1551">
        <v>9.3329000000000004</v>
      </c>
      <c r="G1551">
        <v>8.2933000000000003</v>
      </c>
      <c r="H1551">
        <v>2.0682150770000001</v>
      </c>
      <c r="I1551">
        <v>-3.2395986099999998</v>
      </c>
      <c r="J1551">
        <v>-1.3448072040000001</v>
      </c>
      <c r="K1551">
        <v>1.4683833850000001</v>
      </c>
      <c r="L1551">
        <v>1.293816605</v>
      </c>
      <c r="M1551">
        <v>1.7287334249999999</v>
      </c>
      <c r="N1551">
        <v>1.493207189</v>
      </c>
      <c r="O1551">
        <v>1.8036044229999999</v>
      </c>
      <c r="P1551">
        <v>-0.74362832800000001</v>
      </c>
      <c r="Q1551">
        <v>-1.254327668</v>
      </c>
      <c r="R1551">
        <v>12.656401710000001</v>
      </c>
    </row>
    <row r="1552" spans="1:18" x14ac:dyDescent="0.4">
      <c r="A1552">
        <f t="shared" si="120"/>
        <v>-2.6876765430000003</v>
      </c>
      <c r="B1552">
        <f t="shared" si="121"/>
        <v>2.1835091979999999</v>
      </c>
      <c r="C1552">
        <f t="shared" si="122"/>
        <v>2.6952536810000001</v>
      </c>
      <c r="D1552">
        <f t="shared" si="123"/>
        <v>2.201818045</v>
      </c>
      <c r="E1552">
        <f t="shared" si="124"/>
        <v>12.65709562</v>
      </c>
      <c r="F1552">
        <v>9.1227999999999998</v>
      </c>
      <c r="G1552">
        <v>8.1311</v>
      </c>
      <c r="H1552">
        <v>2.0713332229999999</v>
      </c>
      <c r="I1552">
        <v>-3.281425584</v>
      </c>
      <c r="J1552">
        <v>-1.477584182</v>
      </c>
      <c r="K1552">
        <v>1.553556487</v>
      </c>
      <c r="L1552">
        <v>1.193408477</v>
      </c>
      <c r="M1552">
        <v>1.2089146470000001</v>
      </c>
      <c r="N1552">
        <v>1.6585743850000001</v>
      </c>
      <c r="O1552">
        <v>0.54324366000000002</v>
      </c>
      <c r="P1552">
        <v>-0.21881392599999999</v>
      </c>
      <c r="Q1552">
        <v>1.141697194</v>
      </c>
      <c r="R1552">
        <v>12.65709562</v>
      </c>
    </row>
    <row r="1553" spans="1:18" x14ac:dyDescent="0.4">
      <c r="A1553">
        <f t="shared" si="120"/>
        <v>-2.8600431710000001</v>
      </c>
      <c r="B1553">
        <f t="shared" si="121"/>
        <v>2.5902671960000001</v>
      </c>
      <c r="C1553">
        <f t="shared" si="122"/>
        <v>1.6313052400000001</v>
      </c>
      <c r="D1553">
        <f t="shared" si="123"/>
        <v>1.370675203</v>
      </c>
      <c r="E1553">
        <f t="shared" si="124"/>
        <v>12.65779553</v>
      </c>
      <c r="F1553">
        <v>8.9400999999999993</v>
      </c>
      <c r="G1553">
        <v>7.9904000000000002</v>
      </c>
      <c r="H1553">
        <v>2.074541215</v>
      </c>
      <c r="I1553">
        <v>-3.32383696</v>
      </c>
      <c r="J1553">
        <v>-1.6107474260000001</v>
      </c>
      <c r="K1553">
        <v>1.642764925</v>
      </c>
      <c r="L1553">
        <v>1.082712957</v>
      </c>
      <c r="M1553">
        <v>0.71426252300000004</v>
      </c>
      <c r="N1553">
        <v>1.537120056</v>
      </c>
      <c r="O1553">
        <v>-0.166444853</v>
      </c>
      <c r="P1553">
        <v>0.79329171600000004</v>
      </c>
      <c r="Q1553">
        <v>-1.1459685000000001E-2</v>
      </c>
      <c r="R1553">
        <v>12.65779553</v>
      </c>
    </row>
    <row r="1554" spans="1:18" x14ac:dyDescent="0.4">
      <c r="A1554">
        <f t="shared" si="120"/>
        <v>-3.0245256060000001</v>
      </c>
      <c r="B1554">
        <f t="shared" si="121"/>
        <v>2.4517648009999999</v>
      </c>
      <c r="C1554">
        <f t="shared" si="122"/>
        <v>1.176655247</v>
      </c>
      <c r="D1554">
        <f t="shared" si="123"/>
        <v>-0.25236945100000008</v>
      </c>
      <c r="E1554">
        <f t="shared" si="124"/>
        <v>12.65847501</v>
      </c>
      <c r="F1554">
        <v>8.7776999999999994</v>
      </c>
      <c r="G1554">
        <v>7.8670999999999998</v>
      </c>
      <c r="H1554">
        <v>2.077825271</v>
      </c>
      <c r="I1554">
        <v>-3.364914744</v>
      </c>
      <c r="J1554">
        <v>-1.7374361330000001</v>
      </c>
      <c r="K1554">
        <v>1.724868249</v>
      </c>
      <c r="L1554">
        <v>0.96757094899999996</v>
      </c>
      <c r="M1554">
        <v>0.180958324</v>
      </c>
      <c r="N1554">
        <v>1.2952827739999999</v>
      </c>
      <c r="O1554">
        <v>-1.547652225</v>
      </c>
      <c r="P1554">
        <v>1.3032355280000001</v>
      </c>
      <c r="Q1554">
        <v>-0.548213002</v>
      </c>
      <c r="R1554">
        <v>12.65847501</v>
      </c>
    </row>
    <row r="1555" spans="1:18" x14ac:dyDescent="0.4">
      <c r="A1555">
        <f t="shared" si="120"/>
        <v>-3.1860362749999998</v>
      </c>
      <c r="B1555">
        <f t="shared" si="121"/>
        <v>1.729996141</v>
      </c>
      <c r="C1555">
        <f t="shared" si="122"/>
        <v>2.4661144269999999</v>
      </c>
      <c r="D1555">
        <f t="shared" si="123"/>
        <v>-2.4392240210000002</v>
      </c>
      <c r="E1555">
        <f t="shared" si="124"/>
        <v>12.659149729999999</v>
      </c>
      <c r="F1555">
        <v>8.6305999999999994</v>
      </c>
      <c r="G1555">
        <v>7.7568000000000001</v>
      </c>
      <c r="H1555">
        <v>2.08118559</v>
      </c>
      <c r="I1555">
        <v>-3.4056721209999998</v>
      </c>
      <c r="J1555">
        <v>-1.861549744</v>
      </c>
      <c r="K1555">
        <v>1.806154265</v>
      </c>
      <c r="L1555">
        <v>0.84431002300000002</v>
      </c>
      <c r="M1555">
        <v>-0.35569214300000002</v>
      </c>
      <c r="N1555">
        <v>0.84690589299999997</v>
      </c>
      <c r="O1555">
        <v>-3.286129914</v>
      </c>
      <c r="P1555">
        <v>1.2413782609999999</v>
      </c>
      <c r="Q1555">
        <v>0.65996016199999996</v>
      </c>
      <c r="R1555">
        <v>12.659149729999999</v>
      </c>
    </row>
    <row r="1556" spans="1:18" x14ac:dyDescent="0.4">
      <c r="A1556">
        <f t="shared" si="120"/>
        <v>-3.3265565969999997</v>
      </c>
      <c r="B1556">
        <f t="shared" si="121"/>
        <v>0.13668145199999987</v>
      </c>
      <c r="C1556">
        <f t="shared" si="122"/>
        <v>1.32731439</v>
      </c>
      <c r="D1556">
        <f t="shared" si="123"/>
        <v>-3.4871939709999999</v>
      </c>
      <c r="E1556">
        <f t="shared" si="124"/>
        <v>12.65975472</v>
      </c>
      <c r="F1556">
        <v>8.4943000000000008</v>
      </c>
      <c r="G1556">
        <v>7.6551999999999998</v>
      </c>
      <c r="H1556">
        <v>2.0846813050000002</v>
      </c>
      <c r="I1556">
        <v>-3.4428360200000001</v>
      </c>
      <c r="J1556">
        <v>-1.968401882</v>
      </c>
      <c r="K1556">
        <v>1.864047563</v>
      </c>
      <c r="L1556">
        <v>0.72567209099999996</v>
      </c>
      <c r="M1556">
        <v>-1.0130954990000001</v>
      </c>
      <c r="N1556">
        <v>0.33077252600000001</v>
      </c>
      <c r="O1556">
        <v>-3.817966497</v>
      </c>
      <c r="P1556">
        <v>0.42410485999999997</v>
      </c>
      <c r="Q1556">
        <v>-0.53673317300000001</v>
      </c>
      <c r="R1556">
        <v>12.65975472</v>
      </c>
    </row>
    <row r="1557" spans="1:18" x14ac:dyDescent="0.4">
      <c r="A1557">
        <f t="shared" si="120"/>
        <v>-3.444538643</v>
      </c>
      <c r="B1557">
        <f t="shared" si="121"/>
        <v>-2.6594769089999999</v>
      </c>
      <c r="C1557">
        <f t="shared" si="122"/>
        <v>2.0946290250000001</v>
      </c>
      <c r="D1557">
        <f t="shared" si="123"/>
        <v>-3.3808980929999999</v>
      </c>
      <c r="E1557">
        <f t="shared" si="124"/>
        <v>12.660284620000001</v>
      </c>
      <c r="F1557">
        <v>8.3643000000000001</v>
      </c>
      <c r="G1557">
        <v>7.5576999999999996</v>
      </c>
      <c r="H1557">
        <v>2.0883155289999999</v>
      </c>
      <c r="I1557">
        <v>-3.4761076919999998</v>
      </c>
      <c r="J1557">
        <v>-2.0567464800000002</v>
      </c>
      <c r="K1557">
        <v>1.896645068</v>
      </c>
      <c r="L1557">
        <v>0.61253223599999995</v>
      </c>
      <c r="M1557">
        <v>-1.801208315</v>
      </c>
      <c r="N1557">
        <v>-0.243101602</v>
      </c>
      <c r="O1557">
        <v>-3.137796491</v>
      </c>
      <c r="P1557">
        <v>-1.4708008299999999</v>
      </c>
      <c r="Q1557">
        <v>0.19798395699999999</v>
      </c>
      <c r="R1557">
        <v>12.660284620000001</v>
      </c>
    </row>
    <row r="1558" spans="1:18" x14ac:dyDescent="0.4">
      <c r="A1558">
        <f t="shared" si="120"/>
        <v>-3.5526351449999996</v>
      </c>
      <c r="B1558">
        <f t="shared" si="121"/>
        <v>-4.0234748329999999</v>
      </c>
      <c r="C1558">
        <f t="shared" si="122"/>
        <v>1.9636032960000001</v>
      </c>
      <c r="D1558">
        <f t="shared" si="123"/>
        <v>-2.7782764330000003</v>
      </c>
      <c r="E1558">
        <f t="shared" si="124"/>
        <v>12.66078312</v>
      </c>
      <c r="F1558">
        <v>8.2383000000000006</v>
      </c>
      <c r="G1558">
        <v>7.4618000000000002</v>
      </c>
      <c r="H1558">
        <v>2.0920620900000002</v>
      </c>
      <c r="I1558">
        <v>-3.5078977739999999</v>
      </c>
      <c r="J1558">
        <v>-2.1367994609999998</v>
      </c>
      <c r="K1558">
        <v>1.919949092</v>
      </c>
      <c r="L1558">
        <v>0.49564219500000001</v>
      </c>
      <c r="M1558">
        <v>-2.6342335549999998</v>
      </c>
      <c r="N1558">
        <v>-1.0219881230000001</v>
      </c>
      <c r="O1558">
        <v>-1.75628831</v>
      </c>
      <c r="P1558">
        <v>-1.8848834729999999</v>
      </c>
      <c r="Q1558">
        <v>4.3654204000000002E-2</v>
      </c>
      <c r="R1558">
        <v>12.66078312</v>
      </c>
    </row>
    <row r="1559" spans="1:18" x14ac:dyDescent="0.4">
      <c r="A1559">
        <f t="shared" si="120"/>
        <v>-3.6464331489999999</v>
      </c>
      <c r="B1559">
        <f t="shared" si="121"/>
        <v>-3.9557160249999996</v>
      </c>
      <c r="C1559">
        <f t="shared" si="122"/>
        <v>1.7806954269999999</v>
      </c>
      <c r="D1559">
        <f t="shared" si="123"/>
        <v>-1.2497803790000002</v>
      </c>
      <c r="E1559">
        <f t="shared" si="124"/>
        <v>12.66123413</v>
      </c>
      <c r="F1559">
        <v>8.1248000000000005</v>
      </c>
      <c r="G1559">
        <v>7.3741000000000003</v>
      </c>
      <c r="H1559">
        <v>2.0959366780000002</v>
      </c>
      <c r="I1559">
        <v>-3.5374117489999999</v>
      </c>
      <c r="J1559">
        <v>-2.2049580780000002</v>
      </c>
      <c r="K1559">
        <v>1.9284729119999999</v>
      </c>
      <c r="L1559">
        <v>0.37795729300000003</v>
      </c>
      <c r="M1559">
        <v>-3.5403546929999998</v>
      </c>
      <c r="N1559">
        <v>-1.9803355030000001</v>
      </c>
      <c r="O1559">
        <v>0.730555124</v>
      </c>
      <c r="P1559">
        <v>-0.79331862500000006</v>
      </c>
      <c r="Q1559">
        <v>-0.14777748499999999</v>
      </c>
      <c r="R1559">
        <v>12.66123413</v>
      </c>
    </row>
    <row r="1560" spans="1:18" x14ac:dyDescent="0.4">
      <c r="A1560">
        <f t="shared" si="120"/>
        <v>-3.7477301160000001</v>
      </c>
      <c r="B1560">
        <f t="shared" si="121"/>
        <v>-3.8913728980000002</v>
      </c>
      <c r="C1560">
        <f t="shared" si="122"/>
        <v>2.164117531</v>
      </c>
      <c r="D1560">
        <f t="shared" si="123"/>
        <v>-0.61675556499999984</v>
      </c>
      <c r="E1560">
        <f t="shared" si="124"/>
        <v>12.66174105</v>
      </c>
      <c r="F1560">
        <v>8.0356000000000005</v>
      </c>
      <c r="G1560">
        <v>7.3036000000000003</v>
      </c>
      <c r="H1560">
        <v>2.0996642109999999</v>
      </c>
      <c r="I1560">
        <v>-3.5670586530000001</v>
      </c>
      <c r="J1560">
        <v>-2.2803356739999998</v>
      </c>
      <c r="K1560">
        <v>1.9485034139999999</v>
      </c>
      <c r="L1560">
        <v>0.244221401</v>
      </c>
      <c r="M1560">
        <v>-4.1611104770000003</v>
      </c>
      <c r="N1560">
        <v>-2.4684830629999999</v>
      </c>
      <c r="O1560">
        <v>1.851727498</v>
      </c>
      <c r="P1560">
        <v>2.5516178E-2</v>
      </c>
      <c r="Q1560">
        <v>0.21561411699999999</v>
      </c>
      <c r="R1560">
        <v>12.66174105</v>
      </c>
    </row>
    <row r="1561" spans="1:18" x14ac:dyDescent="0.4">
      <c r="A1561">
        <f t="shared" si="120"/>
        <v>-3.8597337060000001</v>
      </c>
      <c r="B1561">
        <f t="shared" si="121"/>
        <v>-3.2539008079999996</v>
      </c>
      <c r="C1561">
        <f t="shared" si="122"/>
        <v>1.577006758</v>
      </c>
      <c r="D1561">
        <f t="shared" si="123"/>
        <v>-1.005689617</v>
      </c>
      <c r="E1561">
        <f t="shared" si="124"/>
        <v>12.66231737</v>
      </c>
      <c r="F1561">
        <v>7.9828999999999999</v>
      </c>
      <c r="G1561">
        <v>7.2602000000000002</v>
      </c>
      <c r="H1561">
        <v>2.103218118</v>
      </c>
      <c r="I1561">
        <v>-3.5972963230000001</v>
      </c>
      <c r="J1561">
        <v>-2.365655501</v>
      </c>
      <c r="K1561">
        <v>1.9840219619999999</v>
      </c>
      <c r="L1561">
        <v>9.1993643E-2</v>
      </c>
      <c r="M1561">
        <v>-4.4520496569999999</v>
      </c>
      <c r="N1561">
        <v>-2.4458710240000001</v>
      </c>
      <c r="O1561">
        <v>1.4401814070000001</v>
      </c>
      <c r="P1561">
        <v>1.1061552059999999</v>
      </c>
      <c r="Q1561">
        <v>-0.40701520400000002</v>
      </c>
      <c r="R1561">
        <v>12.66231737</v>
      </c>
    </row>
    <row r="1562" spans="1:18" x14ac:dyDescent="0.4">
      <c r="A1562">
        <f t="shared" si="120"/>
        <v>-3.9687116019999999</v>
      </c>
      <c r="B1562">
        <f t="shared" si="121"/>
        <v>-3.0694988330000008</v>
      </c>
      <c r="C1562">
        <f t="shared" si="122"/>
        <v>2.2503493020000001</v>
      </c>
      <c r="D1562">
        <f t="shared" si="123"/>
        <v>-1.1650404299999997</v>
      </c>
      <c r="E1562">
        <f t="shared" si="124"/>
        <v>12.66290156</v>
      </c>
      <c r="F1562">
        <v>7.9755000000000003</v>
      </c>
      <c r="G1562">
        <v>7.2508999999999997</v>
      </c>
      <c r="H1562">
        <v>2.1067417719999999</v>
      </c>
      <c r="I1562">
        <v>-3.6263755469999999</v>
      </c>
      <c r="J1562">
        <v>-2.449077827</v>
      </c>
      <c r="K1562">
        <v>2.018377557</v>
      </c>
      <c r="L1562">
        <v>-6.9360726999999997E-2</v>
      </c>
      <c r="M1562">
        <v>-4.6026649940000004</v>
      </c>
      <c r="N1562">
        <v>-2.2058252129999998</v>
      </c>
      <c r="O1562">
        <v>1.0407847830000001</v>
      </c>
      <c r="P1562">
        <v>1.6025268880000001</v>
      </c>
      <c r="Q1562">
        <v>0.23197174500000001</v>
      </c>
      <c r="R1562">
        <v>12.66290156</v>
      </c>
    </row>
    <row r="1563" spans="1:18" x14ac:dyDescent="0.4">
      <c r="A1563">
        <f t="shared" si="120"/>
        <v>-4.0809960749999998</v>
      </c>
      <c r="B1563">
        <f t="shared" si="121"/>
        <v>-3.5178950779999996</v>
      </c>
      <c r="C1563">
        <f t="shared" si="122"/>
        <v>2.4650498549999997</v>
      </c>
      <c r="D1563">
        <f t="shared" si="123"/>
        <v>-1.5296819709999998</v>
      </c>
      <c r="E1563">
        <f t="shared" si="124"/>
        <v>12.663523270000001</v>
      </c>
      <c r="F1563">
        <v>8.0070999999999994</v>
      </c>
      <c r="G1563">
        <v>7.2716000000000003</v>
      </c>
      <c r="H1563">
        <v>2.110158271</v>
      </c>
      <c r="I1563">
        <v>-3.6550171480000002</v>
      </c>
      <c r="J1563">
        <v>-2.536137198</v>
      </c>
      <c r="K1563">
        <v>2.0592542589999998</v>
      </c>
      <c r="L1563">
        <v>-0.244416832</v>
      </c>
      <c r="M1563">
        <v>-4.507772911</v>
      </c>
      <c r="N1563">
        <v>-1.5718473639999999</v>
      </c>
      <c r="O1563">
        <v>4.2165393000000002E-2</v>
      </c>
      <c r="P1563">
        <v>1.234294665</v>
      </c>
      <c r="Q1563">
        <v>0.40579559599999998</v>
      </c>
      <c r="R1563">
        <v>12.663523270000001</v>
      </c>
    </row>
    <row r="1564" spans="1:18" x14ac:dyDescent="0.4">
      <c r="A1564">
        <f t="shared" si="120"/>
        <v>-4.1865008960000001</v>
      </c>
      <c r="B1564">
        <f t="shared" si="121"/>
        <v>-4.4518135499999998</v>
      </c>
      <c r="C1564">
        <f t="shared" si="122"/>
        <v>1.5340387070000001</v>
      </c>
      <c r="D1564">
        <f t="shared" si="123"/>
        <v>-1.169855401</v>
      </c>
      <c r="E1564">
        <f t="shared" si="124"/>
        <v>12.66413114</v>
      </c>
      <c r="F1564">
        <v>8.0658999999999992</v>
      </c>
      <c r="G1564">
        <v>7.3140000000000001</v>
      </c>
      <c r="H1564">
        <v>2.11362322</v>
      </c>
      <c r="I1564">
        <v>-3.6823173520000001</v>
      </c>
      <c r="J1564">
        <v>-2.617806764</v>
      </c>
      <c r="K1564">
        <v>2.0947100760000001</v>
      </c>
      <c r="L1564">
        <v>-0.426486751</v>
      </c>
      <c r="M1564">
        <v>-4.3550837480000002</v>
      </c>
      <c r="N1564">
        <v>-0.96116589100000005</v>
      </c>
      <c r="O1564">
        <v>-0.20868950999999999</v>
      </c>
      <c r="P1564">
        <v>0.32975694900000002</v>
      </c>
      <c r="Q1564">
        <v>-0.56067136900000003</v>
      </c>
      <c r="R1564">
        <v>12.66413114</v>
      </c>
    </row>
    <row r="1565" spans="1:18" x14ac:dyDescent="0.4">
      <c r="A1565">
        <f t="shared" si="120"/>
        <v>-4.2840917820000008</v>
      </c>
      <c r="B1565">
        <f t="shared" si="121"/>
        <v>-6.2201691169999993</v>
      </c>
      <c r="C1565">
        <f t="shared" si="122"/>
        <v>2.3618892000000002</v>
      </c>
      <c r="D1565">
        <f t="shared" si="123"/>
        <v>0.10765155600000004</v>
      </c>
      <c r="E1565">
        <f t="shared" si="124"/>
        <v>12.66472014</v>
      </c>
      <c r="F1565">
        <v>8.1392000000000007</v>
      </c>
      <c r="G1565">
        <v>7.3685999999999998</v>
      </c>
      <c r="H1565">
        <v>2.1171478029999999</v>
      </c>
      <c r="I1565">
        <v>-3.7081242360000002</v>
      </c>
      <c r="J1565">
        <v>-2.6931153490000002</v>
      </c>
      <c r="K1565">
        <v>2.1234068920000002</v>
      </c>
      <c r="L1565">
        <v>-0.61497455199999995</v>
      </c>
      <c r="M1565">
        <v>-4.1550817179999999</v>
      </c>
      <c r="N1565">
        <v>-0.39654515699999998</v>
      </c>
      <c r="O1565">
        <v>0.50419671300000002</v>
      </c>
      <c r="P1565">
        <v>-1.450112847</v>
      </c>
      <c r="Q1565">
        <v>0.238482308</v>
      </c>
      <c r="R1565">
        <v>12.66472014</v>
      </c>
    </row>
    <row r="1566" spans="1:18" x14ac:dyDescent="0.4">
      <c r="A1566">
        <f t="shared" si="120"/>
        <v>-4.3843740469999997</v>
      </c>
      <c r="B1566">
        <f t="shared" si="121"/>
        <v>-6.4763991030000003</v>
      </c>
      <c r="C1566">
        <f t="shared" si="122"/>
        <v>2.0408954270000002</v>
      </c>
      <c r="D1566">
        <f t="shared" si="123"/>
        <v>1.5245357589999999</v>
      </c>
      <c r="E1566">
        <f t="shared" si="124"/>
        <v>12.665341959999999</v>
      </c>
      <c r="F1566">
        <v>8.2147000000000006</v>
      </c>
      <c r="G1566">
        <v>7.4261999999999997</v>
      </c>
      <c r="H1566">
        <v>2.1205867810000001</v>
      </c>
      <c r="I1566">
        <v>-3.7335220219999998</v>
      </c>
      <c r="J1566">
        <v>-2.7714388059999999</v>
      </c>
      <c r="K1566">
        <v>2.1580934250000001</v>
      </c>
      <c r="L1566">
        <v>-0.81736365300000002</v>
      </c>
      <c r="M1566">
        <v>-3.7184059600000001</v>
      </c>
      <c r="N1566">
        <v>0.48465579199999997</v>
      </c>
      <c r="O1566">
        <v>1.0398799670000001</v>
      </c>
      <c r="P1566">
        <v>-1.9406294900000001</v>
      </c>
      <c r="Q1566">
        <v>-0.117197998</v>
      </c>
      <c r="R1566">
        <v>12.665341959999999</v>
      </c>
    </row>
    <row r="1567" spans="1:18" x14ac:dyDescent="0.4">
      <c r="A1567">
        <f t="shared" si="120"/>
        <v>-4.4852521190000001</v>
      </c>
      <c r="B1567">
        <f t="shared" si="121"/>
        <v>-5.1448878980000003</v>
      </c>
      <c r="C1567">
        <f t="shared" si="122"/>
        <v>2.39226136</v>
      </c>
      <c r="D1567">
        <f t="shared" si="123"/>
        <v>3.3518926580000001</v>
      </c>
      <c r="E1567">
        <f t="shared" si="124"/>
        <v>12.665986</v>
      </c>
      <c r="F1567">
        <v>8.2876999999999992</v>
      </c>
      <c r="G1567">
        <v>7.4821999999999997</v>
      </c>
      <c r="H1567">
        <v>2.1239717260000002</v>
      </c>
      <c r="I1567">
        <v>-3.758315101</v>
      </c>
      <c r="J1567">
        <v>-2.8509087439999998</v>
      </c>
      <c r="K1567">
        <v>2.1963196759999999</v>
      </c>
      <c r="L1567">
        <v>-1.032417374</v>
      </c>
      <c r="M1567">
        <v>-3.079403262</v>
      </c>
      <c r="N1567">
        <v>1.5977689980000001</v>
      </c>
      <c r="O1567">
        <v>1.7541236600000001</v>
      </c>
      <c r="P1567">
        <v>-1.0330672620000001</v>
      </c>
      <c r="Q1567">
        <v>0.195941684</v>
      </c>
      <c r="R1567">
        <v>12.665986</v>
      </c>
    </row>
    <row r="1568" spans="1:18" x14ac:dyDescent="0.4">
      <c r="A1568">
        <f t="shared" si="120"/>
        <v>-4.5656985480000003</v>
      </c>
      <c r="B1568">
        <f t="shared" si="121"/>
        <v>-3.8248190119999999</v>
      </c>
      <c r="C1568">
        <f t="shared" si="122"/>
        <v>1.9475967529999998</v>
      </c>
      <c r="D1568">
        <f t="shared" si="123"/>
        <v>4.0263612280000007</v>
      </c>
      <c r="E1568">
        <f t="shared" si="124"/>
        <v>12.666559579999999</v>
      </c>
      <c r="F1568">
        <v>8.3556000000000008</v>
      </c>
      <c r="G1568">
        <v>7.5332999999999997</v>
      </c>
      <c r="H1568">
        <v>2.127509581</v>
      </c>
      <c r="I1568">
        <v>-3.7797304559999998</v>
      </c>
      <c r="J1568">
        <v>-2.913477673</v>
      </c>
      <c r="K1568">
        <v>2.2125087909999999</v>
      </c>
      <c r="L1568">
        <v>-1.2457475339999999</v>
      </c>
      <c r="M1568">
        <v>-2.530819352</v>
      </c>
      <c r="N1568">
        <v>2.2301193220000002</v>
      </c>
      <c r="O1568">
        <v>1.7962419060000001</v>
      </c>
      <c r="P1568">
        <v>-4.8252125999999999E-2</v>
      </c>
      <c r="Q1568">
        <v>-0.26491203800000002</v>
      </c>
      <c r="R1568">
        <v>12.666559579999999</v>
      </c>
    </row>
    <row r="1569" spans="1:18" x14ac:dyDescent="0.4">
      <c r="A1569">
        <f t="shared" si="120"/>
        <v>-4.6252788850000002</v>
      </c>
      <c r="B1569">
        <f t="shared" si="121"/>
        <v>-1.9949595119999997</v>
      </c>
      <c r="C1569">
        <f t="shared" si="122"/>
        <v>2.431149424</v>
      </c>
      <c r="D1569">
        <f t="shared" si="123"/>
        <v>3.332027579</v>
      </c>
      <c r="E1569">
        <f t="shared" si="124"/>
        <v>12.667061390000001</v>
      </c>
      <c r="F1569">
        <v>8.4163999999999994</v>
      </c>
      <c r="G1569">
        <v>7.5766999999999998</v>
      </c>
      <c r="H1569">
        <v>2.1311993920000001</v>
      </c>
      <c r="I1569">
        <v>-3.7976684829999998</v>
      </c>
      <c r="J1569">
        <v>-2.958809794</v>
      </c>
      <c r="K1569">
        <v>2.2061482539999999</v>
      </c>
      <c r="L1569">
        <v>-1.457241263</v>
      </c>
      <c r="M1569">
        <v>-2.0696980599999999</v>
      </c>
      <c r="N1569">
        <v>2.3608201289999999</v>
      </c>
      <c r="O1569">
        <v>0.97120744999999997</v>
      </c>
      <c r="P1569">
        <v>1.531979811</v>
      </c>
      <c r="Q1569">
        <v>0.22500117</v>
      </c>
      <c r="R1569">
        <v>12.667061390000001</v>
      </c>
    </row>
    <row r="1570" spans="1:18" x14ac:dyDescent="0.4">
      <c r="A1570">
        <f t="shared" si="120"/>
        <v>-4.672709201</v>
      </c>
      <c r="B1570">
        <f t="shared" si="121"/>
        <v>-1.5000699129999999</v>
      </c>
      <c r="C1570">
        <f t="shared" si="122"/>
        <v>1.8497266370000001</v>
      </c>
      <c r="D1570">
        <f t="shared" si="123"/>
        <v>2.2355234899999998</v>
      </c>
      <c r="E1570">
        <f t="shared" si="124"/>
        <v>12.667528989999999</v>
      </c>
      <c r="F1570">
        <v>8.4685000000000006</v>
      </c>
      <c r="G1570">
        <v>7.6105999999999998</v>
      </c>
      <c r="H1570">
        <v>2.134962136</v>
      </c>
      <c r="I1570">
        <v>-3.813326113</v>
      </c>
      <c r="J1570">
        <v>-2.9943452239999999</v>
      </c>
      <c r="K1570">
        <v>2.1879392960000001</v>
      </c>
      <c r="L1570">
        <v>-1.673152966</v>
      </c>
      <c r="M1570">
        <v>-1.5737420559999999</v>
      </c>
      <c r="N1570">
        <v>2.2731055539999998</v>
      </c>
      <c r="O1570">
        <v>-3.7582063999999998E-2</v>
      </c>
      <c r="P1570">
        <v>1.746825109</v>
      </c>
      <c r="Q1570">
        <v>-0.33821265900000003</v>
      </c>
      <c r="R1570">
        <v>12.667528989999999</v>
      </c>
    </row>
    <row r="1571" spans="1:18" x14ac:dyDescent="0.4">
      <c r="A1571">
        <f t="shared" si="120"/>
        <v>-4.702639327</v>
      </c>
      <c r="B1571">
        <f t="shared" si="121"/>
        <v>-2.6782269859999999</v>
      </c>
      <c r="C1571">
        <f t="shared" si="122"/>
        <v>2.8361447749999997</v>
      </c>
      <c r="D1571">
        <f t="shared" si="123"/>
        <v>0.28678256400000013</v>
      </c>
      <c r="E1571">
        <f t="shared" si="124"/>
        <v>12.66793897</v>
      </c>
      <c r="F1571">
        <v>8.5117999999999991</v>
      </c>
      <c r="G1571">
        <v>7.6356999999999999</v>
      </c>
      <c r="H1571">
        <v>2.138848683</v>
      </c>
      <c r="I1571">
        <v>-3.8259822579999998</v>
      </c>
      <c r="J1571">
        <v>-3.0155057520000002</v>
      </c>
      <c r="K1571">
        <v>2.1513980739999998</v>
      </c>
      <c r="L1571">
        <v>-1.889965884</v>
      </c>
      <c r="M1571">
        <v>-1.1124411489999999</v>
      </c>
      <c r="N1571">
        <v>1.780249068</v>
      </c>
      <c r="O1571">
        <v>-1.4934665039999999</v>
      </c>
      <c r="P1571">
        <v>0.32418004700000003</v>
      </c>
      <c r="Q1571">
        <v>0.68474670100000001</v>
      </c>
      <c r="R1571">
        <v>12.66793897</v>
      </c>
    </row>
    <row r="1572" spans="1:18" x14ac:dyDescent="0.4">
      <c r="A1572">
        <f t="shared" si="120"/>
        <v>-4.7299883749999996</v>
      </c>
      <c r="B1572">
        <f t="shared" si="121"/>
        <v>-2.9273205520000003</v>
      </c>
      <c r="C1572">
        <f t="shared" si="122"/>
        <v>1.4788228889999999</v>
      </c>
      <c r="D1572">
        <f t="shared" si="123"/>
        <v>-0.85987254800000001</v>
      </c>
      <c r="E1572">
        <f t="shared" si="124"/>
        <v>12.66835859</v>
      </c>
      <c r="F1572">
        <v>8.5465999999999998</v>
      </c>
      <c r="G1572">
        <v>7.6535000000000002</v>
      </c>
      <c r="H1572">
        <v>2.142699683</v>
      </c>
      <c r="I1572">
        <v>-3.8375047250000001</v>
      </c>
      <c r="J1572">
        <v>-3.035183333</v>
      </c>
      <c r="K1572">
        <v>2.114680592</v>
      </c>
      <c r="L1572">
        <v>-2.1182005240000001</v>
      </c>
      <c r="M1572">
        <v>-0.45893156099999999</v>
      </c>
      <c r="N1572">
        <v>1.392711059</v>
      </c>
      <c r="O1572">
        <v>-2.252583607</v>
      </c>
      <c r="P1572">
        <v>-0.350188467</v>
      </c>
      <c r="Q1572">
        <v>-0.635857703</v>
      </c>
      <c r="R1572">
        <v>12.66835859</v>
      </c>
    </row>
    <row r="1573" spans="1:18" x14ac:dyDescent="0.4">
      <c r="A1573">
        <f t="shared" si="120"/>
        <v>-4.7556675369999999</v>
      </c>
      <c r="B1573">
        <f t="shared" si="121"/>
        <v>-2.6662407660000005</v>
      </c>
      <c r="C1573">
        <f t="shared" si="122"/>
        <v>2.3725283469999998</v>
      </c>
      <c r="D1573">
        <f t="shared" si="123"/>
        <v>-1.0294119239999999</v>
      </c>
      <c r="E1573">
        <f t="shared" si="124"/>
        <v>12.668791880000001</v>
      </c>
      <c r="F1573">
        <v>8.5733999999999995</v>
      </c>
      <c r="G1573">
        <v>7.6656000000000004</v>
      </c>
      <c r="H1573">
        <v>2.1465055180000001</v>
      </c>
      <c r="I1573">
        <v>-3.8480059469999999</v>
      </c>
      <c r="J1573">
        <v>-3.0541671080000001</v>
      </c>
      <c r="K1573">
        <v>2.078938365</v>
      </c>
      <c r="L1573">
        <v>-2.3586846960000001</v>
      </c>
      <c r="M1573">
        <v>0.40497498399999998</v>
      </c>
      <c r="N1573">
        <v>1.135090749</v>
      </c>
      <c r="O1573">
        <v>-2.1645026729999999</v>
      </c>
      <c r="P1573">
        <v>-0.71253105400000005</v>
      </c>
      <c r="Q1573">
        <v>0.29358998200000003</v>
      </c>
      <c r="R1573">
        <v>12.668791880000001</v>
      </c>
    </row>
    <row r="1574" spans="1:18" x14ac:dyDescent="0.4">
      <c r="A1574">
        <f t="shared" si="120"/>
        <v>-4.7677462449999997</v>
      </c>
      <c r="B1574">
        <f t="shared" si="121"/>
        <v>-2.173991714</v>
      </c>
      <c r="C1574">
        <f t="shared" si="122"/>
        <v>2.0453869140000003</v>
      </c>
      <c r="D1574">
        <f t="shared" si="123"/>
        <v>-1.4128347610000001</v>
      </c>
      <c r="E1574">
        <f t="shared" si="124"/>
        <v>12.66918581</v>
      </c>
      <c r="F1574">
        <v>8.5921000000000003</v>
      </c>
      <c r="G1574">
        <v>7.673</v>
      </c>
      <c r="H1574">
        <v>2.1503873960000002</v>
      </c>
      <c r="I1574">
        <v>-3.8559402120000001</v>
      </c>
      <c r="J1574">
        <v>-3.0621934290000001</v>
      </c>
      <c r="K1574">
        <v>2.0296994860000002</v>
      </c>
      <c r="L1574">
        <v>-2.603348553</v>
      </c>
      <c r="M1574">
        <v>1.311737283</v>
      </c>
      <c r="N1574">
        <v>0.59176804699999996</v>
      </c>
      <c r="O1574">
        <v>-2.004602808</v>
      </c>
      <c r="P1574">
        <v>-0.88238044400000004</v>
      </c>
      <c r="Q1574">
        <v>1.5687428E-2</v>
      </c>
      <c r="R1574">
        <v>12.66918581</v>
      </c>
    </row>
    <row r="1575" spans="1:18" x14ac:dyDescent="0.4">
      <c r="A1575">
        <f t="shared" si="120"/>
        <v>-4.7694583640000001</v>
      </c>
      <c r="B1575">
        <f t="shared" si="121"/>
        <v>-1.0032455799999997</v>
      </c>
      <c r="C1575">
        <f t="shared" si="122"/>
        <v>1.5723320740000002</v>
      </c>
      <c r="D1575">
        <f t="shared" si="123"/>
        <v>-1.58918314</v>
      </c>
      <c r="E1575">
        <f t="shared" si="124"/>
        <v>12.66955501</v>
      </c>
      <c r="F1575">
        <v>8.6013999999999999</v>
      </c>
      <c r="G1575">
        <v>7.6746999999999996</v>
      </c>
      <c r="H1575">
        <v>2.1543099130000001</v>
      </c>
      <c r="I1575">
        <v>-3.8617037320000001</v>
      </c>
      <c r="J1575">
        <v>-3.0620645450000001</v>
      </c>
      <c r="K1575">
        <v>1.9709298630000001</v>
      </c>
      <c r="L1575">
        <v>-2.8546252879999998</v>
      </c>
      <c r="M1575">
        <v>2.314975612</v>
      </c>
      <c r="N1575">
        <v>-0.13129281100000001</v>
      </c>
      <c r="O1575">
        <v>-1.457890329</v>
      </c>
      <c r="P1575">
        <v>-0.463595904</v>
      </c>
      <c r="Q1575">
        <v>-0.39859778899999998</v>
      </c>
      <c r="R1575">
        <v>12.66955501</v>
      </c>
    </row>
    <row r="1576" spans="1:18" x14ac:dyDescent="0.4">
      <c r="A1576">
        <f t="shared" si="120"/>
        <v>-4.7831597759999998</v>
      </c>
      <c r="B1576">
        <f t="shared" si="121"/>
        <v>4.0138921000000063E-2</v>
      </c>
      <c r="C1576">
        <f t="shared" si="122"/>
        <v>2.31815214</v>
      </c>
      <c r="D1576">
        <f t="shared" si="123"/>
        <v>-1.4451001620000001</v>
      </c>
      <c r="E1576">
        <f t="shared" si="124"/>
        <v>12.669968880000001</v>
      </c>
      <c r="F1576">
        <v>8.5995000000000008</v>
      </c>
      <c r="G1576">
        <v>7.6694000000000004</v>
      </c>
      <c r="H1576">
        <v>2.158293612</v>
      </c>
      <c r="I1576">
        <v>-3.8700923230000002</v>
      </c>
      <c r="J1576">
        <v>-3.0713610650000001</v>
      </c>
      <c r="K1576">
        <v>1.9303296679999999</v>
      </c>
      <c r="L1576">
        <v>-3.0593881989999998</v>
      </c>
      <c r="M1576">
        <v>3.0286304259999999</v>
      </c>
      <c r="N1576">
        <v>-0.57591472200000005</v>
      </c>
      <c r="O1576">
        <v>-0.86918543999999998</v>
      </c>
      <c r="P1576">
        <v>7.0896693999999996E-2</v>
      </c>
      <c r="Q1576">
        <v>0.38782247199999997</v>
      </c>
      <c r="R1576">
        <v>12.669968880000001</v>
      </c>
    </row>
    <row r="1577" spans="1:18" x14ac:dyDescent="0.4">
      <c r="A1577">
        <f t="shared" si="120"/>
        <v>-4.8096885690000004</v>
      </c>
      <c r="B1577">
        <f t="shared" si="121"/>
        <v>1.0307440329999999</v>
      </c>
      <c r="C1577">
        <f t="shared" si="122"/>
        <v>1.8836522729999998</v>
      </c>
      <c r="D1577">
        <f t="shared" si="123"/>
        <v>-1.0551359439999999</v>
      </c>
      <c r="E1577">
        <f t="shared" si="124"/>
        <v>12.6704282</v>
      </c>
      <c r="F1577">
        <v>8.5847999999999995</v>
      </c>
      <c r="G1577">
        <v>7.6555</v>
      </c>
      <c r="H1577">
        <v>2.1623540000000001</v>
      </c>
      <c r="I1577">
        <v>-3.8813968349999999</v>
      </c>
      <c r="J1577">
        <v>-3.0906457340000002</v>
      </c>
      <c r="K1577">
        <v>1.9090021989999999</v>
      </c>
      <c r="L1577">
        <v>-3.2113291940000002</v>
      </c>
      <c r="M1577">
        <v>3.3973473620000001</v>
      </c>
      <c r="N1577">
        <v>-0.75004966299999998</v>
      </c>
      <c r="O1577">
        <v>-0.30508628100000001</v>
      </c>
      <c r="P1577">
        <v>0.84472586500000002</v>
      </c>
      <c r="Q1577">
        <v>-2.5349925999999998E-2</v>
      </c>
      <c r="R1577">
        <v>12.6704282</v>
      </c>
    </row>
    <row r="1578" spans="1:18" x14ac:dyDescent="0.4">
      <c r="A1578">
        <f t="shared" si="120"/>
        <v>-4.8407778080000003</v>
      </c>
      <c r="B1578">
        <f t="shared" si="121"/>
        <v>0.98953335599999981</v>
      </c>
      <c r="C1578">
        <f t="shared" si="122"/>
        <v>1.687170238</v>
      </c>
      <c r="D1578">
        <f t="shared" si="123"/>
        <v>-0.12683635900000001</v>
      </c>
      <c r="E1578">
        <f t="shared" si="124"/>
        <v>12.67091057</v>
      </c>
      <c r="F1578">
        <v>8.5566999999999993</v>
      </c>
      <c r="G1578">
        <v>7.6326999999999998</v>
      </c>
      <c r="H1578">
        <v>2.166456331</v>
      </c>
      <c r="I1578">
        <v>-3.8936314190000001</v>
      </c>
      <c r="J1578">
        <v>-3.1136027199999998</v>
      </c>
      <c r="K1578">
        <v>1.896705324</v>
      </c>
      <c r="L1578">
        <v>-3.3370756080000001</v>
      </c>
      <c r="M1578">
        <v>3.642581238</v>
      </c>
      <c r="N1578">
        <v>-0.80079384300000001</v>
      </c>
      <c r="O1578">
        <v>0.673957484</v>
      </c>
      <c r="P1578">
        <v>0.68402772599999995</v>
      </c>
      <c r="Q1578">
        <v>-0.20953508600000001</v>
      </c>
      <c r="R1578">
        <v>12.67091057</v>
      </c>
    </row>
    <row r="1579" spans="1:18" x14ac:dyDescent="0.4">
      <c r="A1579">
        <f t="shared" si="120"/>
        <v>-4.8824794019999995</v>
      </c>
      <c r="B1579">
        <f t="shared" si="121"/>
        <v>-0.34738604499999981</v>
      </c>
      <c r="C1579">
        <f t="shared" si="122"/>
        <v>2.2998608259999997</v>
      </c>
      <c r="D1579">
        <f t="shared" si="123"/>
        <v>1.378570345</v>
      </c>
      <c r="E1579">
        <f t="shared" si="124"/>
        <v>12.67143428</v>
      </c>
      <c r="F1579">
        <v>8.5191999999999997</v>
      </c>
      <c r="G1579">
        <v>7.6037999999999997</v>
      </c>
      <c r="H1579">
        <v>2.170610011</v>
      </c>
      <c r="I1579">
        <v>-3.9081221309999998</v>
      </c>
      <c r="J1579">
        <v>-3.1449672820000001</v>
      </c>
      <c r="K1579">
        <v>1.900972903</v>
      </c>
      <c r="L1579">
        <v>-3.4209678979999998</v>
      </c>
      <c r="M1579">
        <v>3.6496422509999999</v>
      </c>
      <c r="N1579">
        <v>-0.61432245200000002</v>
      </c>
      <c r="O1579">
        <v>1.9928927970000001</v>
      </c>
      <c r="P1579">
        <v>-0.57606039799999997</v>
      </c>
      <c r="Q1579">
        <v>0.39888792299999998</v>
      </c>
      <c r="R1579">
        <v>12.67143428</v>
      </c>
    </row>
    <row r="1580" spans="1:18" x14ac:dyDescent="0.4">
      <c r="A1580">
        <f t="shared" si="120"/>
        <v>-4.9189477430000004</v>
      </c>
      <c r="B1580">
        <f t="shared" si="121"/>
        <v>-0.55778478200000015</v>
      </c>
      <c r="C1580">
        <f t="shared" si="122"/>
        <v>1.481998562</v>
      </c>
      <c r="D1580">
        <f t="shared" si="123"/>
        <v>1.9227877870000003</v>
      </c>
      <c r="E1580">
        <f t="shared" si="124"/>
        <v>12.671946180000001</v>
      </c>
      <c r="F1580">
        <v>8.4774999999999991</v>
      </c>
      <c r="G1580">
        <v>7.5728</v>
      </c>
      <c r="H1580">
        <v>2.1748328479999999</v>
      </c>
      <c r="I1580">
        <v>-3.9217145910000002</v>
      </c>
      <c r="J1580">
        <v>-3.1720660000000001</v>
      </c>
      <c r="K1580">
        <v>1.902301869</v>
      </c>
      <c r="L1580">
        <v>-3.491589995</v>
      </c>
      <c r="M1580">
        <v>3.6039811209999999</v>
      </c>
      <c r="N1580">
        <v>-0.56709009099999996</v>
      </c>
      <c r="O1580">
        <v>2.4898778780000002</v>
      </c>
      <c r="P1580">
        <v>-0.67017590800000004</v>
      </c>
      <c r="Q1580">
        <v>-0.42030330700000001</v>
      </c>
      <c r="R1580">
        <v>12.671946180000001</v>
      </c>
    </row>
    <row r="1581" spans="1:18" x14ac:dyDescent="0.4">
      <c r="A1581">
        <f t="shared" si="120"/>
        <v>-4.9497211510000003</v>
      </c>
      <c r="B1581">
        <f t="shared" si="121"/>
        <v>0.18573454799999992</v>
      </c>
      <c r="C1581">
        <f t="shared" si="122"/>
        <v>2.0632790590000001</v>
      </c>
      <c r="D1581">
        <f t="shared" si="123"/>
        <v>1.448262567</v>
      </c>
      <c r="E1581">
        <f t="shared" si="124"/>
        <v>12.67244498</v>
      </c>
      <c r="F1581">
        <v>8.4379000000000008</v>
      </c>
      <c r="G1581">
        <v>7.5448000000000004</v>
      </c>
      <c r="H1581">
        <v>2.179122998</v>
      </c>
      <c r="I1581">
        <v>-3.934296287</v>
      </c>
      <c r="J1581">
        <v>-3.1945478619999998</v>
      </c>
      <c r="K1581">
        <v>1.900156975</v>
      </c>
      <c r="L1581">
        <v>-3.550137995</v>
      </c>
      <c r="M1581">
        <v>3.518899099</v>
      </c>
      <c r="N1581">
        <v>-0.67458865999999995</v>
      </c>
      <c r="O1581">
        <v>2.122851227</v>
      </c>
      <c r="P1581">
        <v>0.21697344399999999</v>
      </c>
      <c r="Q1581">
        <v>0.163122084</v>
      </c>
      <c r="R1581">
        <v>12.67244498</v>
      </c>
    </row>
    <row r="1582" spans="1:18" x14ac:dyDescent="0.4">
      <c r="A1582">
        <f t="shared" si="120"/>
        <v>-4.9881018049999994</v>
      </c>
      <c r="B1582">
        <f t="shared" si="121"/>
        <v>7.8281877999999749E-2</v>
      </c>
      <c r="C1582">
        <f t="shared" si="122"/>
        <v>1.7415139989999999</v>
      </c>
      <c r="D1582">
        <f t="shared" si="123"/>
        <v>0.74533254700000007</v>
      </c>
      <c r="E1582">
        <f t="shared" si="124"/>
        <v>12.67297338</v>
      </c>
      <c r="F1582">
        <v>8.4077000000000002</v>
      </c>
      <c r="G1582">
        <v>7.5255999999999998</v>
      </c>
      <c r="H1582">
        <v>2.1834808830000001</v>
      </c>
      <c r="I1582">
        <v>-3.9486289999999999</v>
      </c>
      <c r="J1582">
        <v>-3.222953688</v>
      </c>
      <c r="K1582">
        <v>1.9110117689999999</v>
      </c>
      <c r="L1582">
        <v>-3.567957491</v>
      </c>
      <c r="M1582">
        <v>3.1977032419999998</v>
      </c>
      <c r="N1582">
        <v>-0.65322531699999997</v>
      </c>
      <c r="O1582">
        <v>1.398557864</v>
      </c>
      <c r="P1582">
        <v>0.44853612700000001</v>
      </c>
      <c r="Q1582">
        <v>-0.16949776999999999</v>
      </c>
      <c r="R1582">
        <v>12.67297338</v>
      </c>
    </row>
    <row r="1583" spans="1:18" x14ac:dyDescent="0.4">
      <c r="A1583">
        <f t="shared" si="120"/>
        <v>-5.031025573</v>
      </c>
      <c r="B1583">
        <f t="shared" si="121"/>
        <v>-0.49649722899999971</v>
      </c>
      <c r="C1583">
        <f t="shared" si="122"/>
        <v>2.4915488630000002</v>
      </c>
      <c r="D1583">
        <f t="shared" si="123"/>
        <v>-0.56754703299999998</v>
      </c>
      <c r="E1583">
        <f t="shared" si="124"/>
        <v>12.67352097</v>
      </c>
      <c r="F1583">
        <v>8.3949999999999996</v>
      </c>
      <c r="G1583">
        <v>7.5213000000000001</v>
      </c>
      <c r="H1583">
        <v>2.1879109250000002</v>
      </c>
      <c r="I1583">
        <v>-3.9641082870000002</v>
      </c>
      <c r="J1583">
        <v>-3.254828211</v>
      </c>
      <c r="K1583">
        <v>1.931127984</v>
      </c>
      <c r="L1583">
        <v>-3.5500853979999998</v>
      </c>
      <c r="M1583">
        <v>2.6745206420000001</v>
      </c>
      <c r="N1583">
        <v>-0.583093168</v>
      </c>
      <c r="O1583">
        <v>1.5546135000000001E-2</v>
      </c>
      <c r="P1583">
        <v>0.37906752700000002</v>
      </c>
      <c r="Q1583">
        <v>0.56042087900000004</v>
      </c>
      <c r="R1583">
        <v>12.67352097</v>
      </c>
    </row>
    <row r="1584" spans="1:18" x14ac:dyDescent="0.4">
      <c r="A1584">
        <f t="shared" si="120"/>
        <v>-5.0665662769999997</v>
      </c>
      <c r="B1584">
        <f t="shared" si="121"/>
        <v>-1.093143169</v>
      </c>
      <c r="C1584">
        <f t="shared" si="122"/>
        <v>1.4474675000000001</v>
      </c>
      <c r="D1584">
        <f t="shared" si="123"/>
        <v>-1.261814261</v>
      </c>
      <c r="E1584">
        <f t="shared" si="124"/>
        <v>12.67405621</v>
      </c>
      <c r="F1584">
        <v>8.4078999999999997</v>
      </c>
      <c r="G1584">
        <v>7.5376000000000003</v>
      </c>
      <c r="H1584">
        <v>2.192356475</v>
      </c>
      <c r="I1584">
        <v>-3.9778198169999999</v>
      </c>
      <c r="J1584">
        <v>-3.2811029349999998</v>
      </c>
      <c r="K1584">
        <v>1.9457123000000001</v>
      </c>
      <c r="L1584">
        <v>-3.5377780570000001</v>
      </c>
      <c r="M1584">
        <v>2.2935876020000001</v>
      </c>
      <c r="N1584">
        <v>-0.54290618800000001</v>
      </c>
      <c r="O1584">
        <v>-0.71890807300000004</v>
      </c>
      <c r="P1584">
        <v>0.151047286</v>
      </c>
      <c r="Q1584">
        <v>-0.49824479999999999</v>
      </c>
      <c r="R1584">
        <v>12.67405621</v>
      </c>
    </row>
    <row r="1585" spans="1:18" x14ac:dyDescent="0.4">
      <c r="A1585">
        <f t="shared" si="120"/>
        <v>-5.0954619169999997</v>
      </c>
      <c r="B1585">
        <f t="shared" si="121"/>
        <v>-1.9616347530000002</v>
      </c>
      <c r="C1585">
        <f t="shared" si="122"/>
        <v>1.9319054499999999</v>
      </c>
      <c r="D1585">
        <f t="shared" si="123"/>
        <v>-1.209390607</v>
      </c>
      <c r="E1585">
        <f t="shared" si="124"/>
        <v>12.674581829999999</v>
      </c>
      <c r="F1585">
        <v>8.4533000000000005</v>
      </c>
      <c r="G1585">
        <v>7.5791000000000004</v>
      </c>
      <c r="H1585">
        <v>2.1968142560000001</v>
      </c>
      <c r="I1585">
        <v>-3.9898890329999999</v>
      </c>
      <c r="J1585">
        <v>-3.30238714</v>
      </c>
      <c r="K1585">
        <v>1.95571005</v>
      </c>
      <c r="L1585">
        <v>-3.5301654760000001</v>
      </c>
      <c r="M1585">
        <v>2.0551938609999998</v>
      </c>
      <c r="N1585">
        <v>-0.50754433099999996</v>
      </c>
      <c r="O1585">
        <v>-0.70184627600000005</v>
      </c>
      <c r="P1585">
        <v>-0.486663138</v>
      </c>
      <c r="Q1585">
        <v>-2.3804599999999999E-2</v>
      </c>
      <c r="R1585">
        <v>12.674581829999999</v>
      </c>
    </row>
    <row r="1586" spans="1:18" x14ac:dyDescent="0.4">
      <c r="A1586">
        <f t="shared" si="120"/>
        <v>-5.1215746610000004</v>
      </c>
      <c r="B1586">
        <f t="shared" si="121"/>
        <v>-2.218190372</v>
      </c>
      <c r="C1586">
        <f t="shared" si="122"/>
        <v>2.2139691469999998</v>
      </c>
      <c r="D1586">
        <f t="shared" si="123"/>
        <v>-1.319310567</v>
      </c>
      <c r="E1586">
        <f t="shared" si="124"/>
        <v>12.675106449999999</v>
      </c>
      <c r="F1586">
        <v>8.5335999999999999</v>
      </c>
      <c r="G1586">
        <v>7.6467999999999998</v>
      </c>
      <c r="H1586">
        <v>2.2013155069999999</v>
      </c>
      <c r="I1586">
        <v>-4.0013556890000004</v>
      </c>
      <c r="J1586">
        <v>-3.3215344789999999</v>
      </c>
      <c r="K1586">
        <v>1.965986421</v>
      </c>
      <c r="L1586">
        <v>-3.5099075160000002</v>
      </c>
      <c r="M1586">
        <v>1.8122217890000001</v>
      </c>
      <c r="N1586">
        <v>-0.49461148500000002</v>
      </c>
      <c r="O1586">
        <v>-0.82469908199999997</v>
      </c>
      <c r="P1586">
        <v>-0.52050464500000004</v>
      </c>
      <c r="Q1586">
        <v>0.24798272599999999</v>
      </c>
      <c r="R1586">
        <v>12.675106449999999</v>
      </c>
    </row>
    <row r="1587" spans="1:18" x14ac:dyDescent="0.4">
      <c r="A1587">
        <f t="shared" si="120"/>
        <v>-5.1422339010000009</v>
      </c>
      <c r="B1587">
        <f t="shared" si="121"/>
        <v>-1.7717081960000001</v>
      </c>
      <c r="C1587">
        <f t="shared" si="122"/>
        <v>1.763064132</v>
      </c>
      <c r="D1587">
        <f t="shared" si="123"/>
        <v>-1.28474523</v>
      </c>
      <c r="E1587">
        <f t="shared" si="124"/>
        <v>12.6756232</v>
      </c>
      <c r="F1587">
        <v>8.6372</v>
      </c>
      <c r="G1587">
        <v>7.7319000000000004</v>
      </c>
      <c r="H1587">
        <v>2.205845874</v>
      </c>
      <c r="I1587">
        <v>-4.0115523910000004</v>
      </c>
      <c r="J1587">
        <v>-3.336527384</v>
      </c>
      <c r="K1587">
        <v>1.97325638</v>
      </c>
      <c r="L1587">
        <v>-3.48653696</v>
      </c>
      <c r="M1587">
        <v>1.6479027799999999</v>
      </c>
      <c r="N1587">
        <v>-0.51737494699999997</v>
      </c>
      <c r="O1587">
        <v>-0.76737028299999999</v>
      </c>
      <c r="P1587">
        <v>6.6925983999999994E-2</v>
      </c>
      <c r="Q1587">
        <v>-0.210192248</v>
      </c>
      <c r="R1587">
        <v>12.6756232</v>
      </c>
    </row>
    <row r="1588" spans="1:18" x14ac:dyDescent="0.4">
      <c r="A1588">
        <f t="shared" si="120"/>
        <v>-5.168291924</v>
      </c>
      <c r="B1588">
        <f t="shared" si="121"/>
        <v>-1.8974235660000001</v>
      </c>
      <c r="C1588">
        <f t="shared" si="122"/>
        <v>2.1229290600000001</v>
      </c>
      <c r="D1588">
        <f t="shared" si="123"/>
        <v>-1.1033764420000001</v>
      </c>
      <c r="E1588">
        <f t="shared" si="124"/>
        <v>12.676162870000001</v>
      </c>
      <c r="F1588">
        <v>8.7467000000000006</v>
      </c>
      <c r="G1588">
        <v>7.8209999999999997</v>
      </c>
      <c r="H1588">
        <v>2.2104389320000002</v>
      </c>
      <c r="I1588">
        <v>-4.0229878149999996</v>
      </c>
      <c r="J1588">
        <v>-3.3557430410000002</v>
      </c>
      <c r="K1588">
        <v>1.991024267</v>
      </c>
      <c r="L1588">
        <v>-3.4271349529999999</v>
      </c>
      <c r="M1588">
        <v>1.3044089379999999</v>
      </c>
      <c r="N1588">
        <v>-0.45577604599999999</v>
      </c>
      <c r="O1588">
        <v>-0.64760039599999997</v>
      </c>
      <c r="P1588">
        <v>0.22530244899999999</v>
      </c>
      <c r="Q1588">
        <v>0.13190479299999999</v>
      </c>
      <c r="R1588">
        <v>12.676162870000001</v>
      </c>
    </row>
    <row r="1589" spans="1:18" x14ac:dyDescent="0.4">
      <c r="A1589">
        <f t="shared" si="120"/>
        <v>-5.2004608289999998</v>
      </c>
      <c r="B1589">
        <f t="shared" si="121"/>
        <v>-2.4380302029999998</v>
      </c>
      <c r="C1589">
        <f t="shared" si="122"/>
        <v>1.9610412829999999</v>
      </c>
      <c r="D1589">
        <f t="shared" si="123"/>
        <v>-0.84927752400000001</v>
      </c>
      <c r="E1589">
        <f t="shared" si="124"/>
        <v>12.676727270000001</v>
      </c>
      <c r="F1589">
        <v>8.8430999999999997</v>
      </c>
      <c r="G1589">
        <v>7.8994999999999997</v>
      </c>
      <c r="H1589">
        <v>2.2150985699999999</v>
      </c>
      <c r="I1589">
        <v>-4.0358372109999996</v>
      </c>
      <c r="J1589">
        <v>-3.3797221880000001</v>
      </c>
      <c r="K1589">
        <v>2.0202158579999998</v>
      </c>
      <c r="L1589">
        <v>-3.3288419579999999</v>
      </c>
      <c r="M1589">
        <v>0.76138345900000004</v>
      </c>
      <c r="N1589">
        <v>-0.30881025299999998</v>
      </c>
      <c r="O1589">
        <v>-0.54046727100000003</v>
      </c>
      <c r="P1589">
        <v>0.129428296</v>
      </c>
      <c r="Q1589">
        <v>-5.9174575E-2</v>
      </c>
      <c r="R1589">
        <v>12.676727270000001</v>
      </c>
    </row>
    <row r="1590" spans="1:18" x14ac:dyDescent="0.4">
      <c r="A1590">
        <f t="shared" si="120"/>
        <v>-5.2313035449999994</v>
      </c>
      <c r="B1590">
        <f t="shared" si="121"/>
        <v>-2.9163015069999996</v>
      </c>
      <c r="C1590">
        <f t="shared" si="122"/>
        <v>2.0077115550000002</v>
      </c>
      <c r="D1590">
        <f t="shared" si="123"/>
        <v>-0.27740237000000001</v>
      </c>
      <c r="E1590">
        <f t="shared" si="124"/>
        <v>12.67729587</v>
      </c>
      <c r="F1590">
        <v>8.9110999999999994</v>
      </c>
      <c r="G1590">
        <v>7.9557000000000002</v>
      </c>
      <c r="H1590">
        <v>2.2197965040000001</v>
      </c>
      <c r="I1590">
        <v>-4.048336527</v>
      </c>
      <c r="J1590">
        <v>-3.4027635219999999</v>
      </c>
      <c r="K1590">
        <v>2.0516335410000002</v>
      </c>
      <c r="L1590">
        <v>-3.2153158199999998</v>
      </c>
      <c r="M1590">
        <v>0.21362922100000001</v>
      </c>
      <c r="N1590">
        <v>-0.14549737400000001</v>
      </c>
      <c r="O1590">
        <v>-0.131904996</v>
      </c>
      <c r="P1590">
        <v>8.5385091999999996E-2</v>
      </c>
      <c r="Q1590">
        <v>-4.3921986000000003E-2</v>
      </c>
      <c r="R1590">
        <v>12.67729587</v>
      </c>
    </row>
    <row r="1591" spans="1:18" x14ac:dyDescent="0.4">
      <c r="A1591">
        <f t="shared" si="120"/>
        <v>-5.2633844710000002</v>
      </c>
      <c r="B1591">
        <f t="shared" si="121"/>
        <v>-3.5472119360000001</v>
      </c>
      <c r="C1591">
        <f t="shared" si="122"/>
        <v>2.3327300399999999</v>
      </c>
      <c r="D1591">
        <f t="shared" si="123"/>
        <v>0.60999047100000003</v>
      </c>
      <c r="E1591">
        <f t="shared" si="124"/>
        <v>12.6778759</v>
      </c>
      <c r="F1591">
        <v>8.9526000000000003</v>
      </c>
      <c r="G1591">
        <v>7.9901</v>
      </c>
      <c r="H1591">
        <v>2.2245408069999999</v>
      </c>
      <c r="I1591">
        <v>-4.0610777110000003</v>
      </c>
      <c r="J1591">
        <v>-3.4268475669999998</v>
      </c>
      <c r="K1591">
        <v>2.0884986259999998</v>
      </c>
      <c r="L1591">
        <v>-3.0785578070000001</v>
      </c>
      <c r="M1591">
        <v>-0.39896535799999999</v>
      </c>
      <c r="N1591">
        <v>6.0725622E-2</v>
      </c>
      <c r="O1591">
        <v>0.54926484900000005</v>
      </c>
      <c r="P1591">
        <v>-6.9688770999999997E-2</v>
      </c>
      <c r="Q1591">
        <v>0.24423141400000001</v>
      </c>
      <c r="R1591">
        <v>12.6778759</v>
      </c>
    </row>
    <row r="1592" spans="1:18" x14ac:dyDescent="0.4">
      <c r="A1592">
        <f t="shared" si="120"/>
        <v>-5.2771244460000002</v>
      </c>
      <c r="B1592">
        <f t="shared" si="121"/>
        <v>-3.9289372679999999</v>
      </c>
      <c r="C1592">
        <f t="shared" si="122"/>
        <v>1.8755383539999999</v>
      </c>
      <c r="D1592">
        <f t="shared" si="123"/>
        <v>1.0021237789999999</v>
      </c>
      <c r="E1592">
        <f t="shared" si="124"/>
        <v>12.678399580000001</v>
      </c>
      <c r="F1592">
        <v>8.9748000000000001</v>
      </c>
      <c r="G1592">
        <v>8.0073000000000008</v>
      </c>
      <c r="H1592">
        <v>2.229370919</v>
      </c>
      <c r="I1592">
        <v>-4.0702967550000002</v>
      </c>
      <c r="J1592">
        <v>-3.4361986099999999</v>
      </c>
      <c r="K1592">
        <v>2.1067760739999999</v>
      </c>
      <c r="L1592">
        <v>-2.9523185409999999</v>
      </c>
      <c r="M1592">
        <v>-0.88243883199999995</v>
      </c>
      <c r="N1592">
        <v>0.178682438</v>
      </c>
      <c r="O1592">
        <v>0.82344134099999999</v>
      </c>
      <c r="P1592">
        <v>-9.4179895E-2</v>
      </c>
      <c r="Q1592">
        <v>-0.23123772000000001</v>
      </c>
      <c r="R1592">
        <v>12.678399580000001</v>
      </c>
    </row>
    <row r="1593" spans="1:18" x14ac:dyDescent="0.4">
      <c r="A1593">
        <f t="shared" si="120"/>
        <v>-5.2699156269999996</v>
      </c>
      <c r="B1593">
        <f t="shared" si="121"/>
        <v>-4.0015136370000004</v>
      </c>
      <c r="C1593">
        <f t="shared" si="122"/>
        <v>2.092930199</v>
      </c>
      <c r="D1593">
        <f t="shared" si="123"/>
        <v>0.8796406699999999</v>
      </c>
      <c r="E1593">
        <f t="shared" si="124"/>
        <v>12.67885839</v>
      </c>
      <c r="F1593">
        <v>8.9854000000000003</v>
      </c>
      <c r="G1593">
        <v>8.0119000000000007</v>
      </c>
      <c r="H1593">
        <v>2.2342877410000002</v>
      </c>
      <c r="I1593">
        <v>-4.0754566609999996</v>
      </c>
      <c r="J1593">
        <v>-3.4287467070000002</v>
      </c>
      <c r="K1593">
        <v>2.1032896320000001</v>
      </c>
      <c r="L1593">
        <v>-2.8420201390000002</v>
      </c>
      <c r="M1593">
        <v>-1.1973584230000001</v>
      </c>
      <c r="N1593">
        <v>0.190690576</v>
      </c>
      <c r="O1593">
        <v>0.68895009399999996</v>
      </c>
      <c r="P1593">
        <v>3.7864925000000001E-2</v>
      </c>
      <c r="Q1593">
        <v>-1.0359432999999999E-2</v>
      </c>
      <c r="R1593">
        <v>12.67885839</v>
      </c>
    </row>
    <row r="1594" spans="1:18" x14ac:dyDescent="0.4">
      <c r="A1594">
        <f t="shared" si="120"/>
        <v>-5.252921991</v>
      </c>
      <c r="B1594">
        <f t="shared" si="121"/>
        <v>-4.2054483970000005</v>
      </c>
      <c r="C1594">
        <f t="shared" si="122"/>
        <v>2.1895924959999999</v>
      </c>
      <c r="D1594">
        <f t="shared" si="123"/>
        <v>0.63948816799999997</v>
      </c>
      <c r="E1594">
        <f t="shared" si="124"/>
        <v>12.67928972</v>
      </c>
      <c r="F1594">
        <v>8.9916</v>
      </c>
      <c r="G1594">
        <v>8.0090000000000003</v>
      </c>
      <c r="H1594">
        <v>2.239278799</v>
      </c>
      <c r="I1594">
        <v>-4.0787767050000001</v>
      </c>
      <c r="J1594">
        <v>-3.4134240849999999</v>
      </c>
      <c r="K1594">
        <v>2.091827678</v>
      </c>
      <c r="L1594">
        <v>-2.7255551339999999</v>
      </c>
      <c r="M1594">
        <v>-1.4793706090000001</v>
      </c>
      <c r="N1594">
        <v>0.17884471800000001</v>
      </c>
      <c r="O1594">
        <v>0.46064345000000001</v>
      </c>
      <c r="P1594">
        <v>-5.22654E-4</v>
      </c>
      <c r="Q1594">
        <v>9.7764818000000003E-2</v>
      </c>
      <c r="R1594">
        <v>12.67928972</v>
      </c>
    </row>
    <row r="1595" spans="1:18" x14ac:dyDescent="0.4">
      <c r="A1595">
        <f t="shared" si="120"/>
        <v>-5.2204267240000011</v>
      </c>
      <c r="B1595">
        <f t="shared" si="121"/>
        <v>-4.4489667989999999</v>
      </c>
      <c r="C1595">
        <f t="shared" si="122"/>
        <v>2.0359527069999999</v>
      </c>
      <c r="D1595">
        <f t="shared" si="123"/>
        <v>8.3766955000000004E-2</v>
      </c>
      <c r="E1595">
        <f t="shared" si="124"/>
        <v>12.679673859999999</v>
      </c>
      <c r="F1595">
        <v>8.9930000000000003</v>
      </c>
      <c r="G1595">
        <v>8</v>
      </c>
      <c r="H1595">
        <v>2.2443547659999998</v>
      </c>
      <c r="I1595">
        <v>-4.0791495940000004</v>
      </c>
      <c r="J1595">
        <v>-3.385631896</v>
      </c>
      <c r="K1595">
        <v>2.0653986419999999</v>
      </c>
      <c r="L1595">
        <v>-2.6128474370000001</v>
      </c>
      <c r="M1595">
        <v>-1.668261156</v>
      </c>
      <c r="N1595">
        <v>0.10590614600000001</v>
      </c>
      <c r="O1595">
        <v>-2.2139190999999999E-2</v>
      </c>
      <c r="P1595">
        <v>-0.16785820600000001</v>
      </c>
      <c r="Q1595">
        <v>-2.9445934999999999E-2</v>
      </c>
      <c r="R1595">
        <v>12.679673859999999</v>
      </c>
    </row>
    <row r="1596" spans="1:18" x14ac:dyDescent="0.4">
      <c r="A1596">
        <f t="shared" si="120"/>
        <v>-5.182087997</v>
      </c>
      <c r="B1596">
        <f t="shared" si="121"/>
        <v>-4.4497792250000003</v>
      </c>
      <c r="C1596">
        <f t="shared" si="122"/>
        <v>2.0345923269999999</v>
      </c>
      <c r="D1596">
        <f t="shared" si="123"/>
        <v>-0.32277039500000004</v>
      </c>
      <c r="E1596">
        <f t="shared" si="124"/>
        <v>12.680045290000001</v>
      </c>
      <c r="F1596">
        <v>8.9846000000000004</v>
      </c>
      <c r="G1596">
        <v>7.9832000000000001</v>
      </c>
      <c r="H1596">
        <v>2.249487147</v>
      </c>
      <c r="I1596">
        <v>-4.0783587859999999</v>
      </c>
      <c r="J1596">
        <v>-3.3532163580000001</v>
      </c>
      <c r="K1596">
        <v>2.0358980959999999</v>
      </c>
      <c r="L1596">
        <v>-2.4891922320000002</v>
      </c>
      <c r="M1596">
        <v>-1.832213423</v>
      </c>
      <c r="N1596">
        <v>3.0345753E-2</v>
      </c>
      <c r="O1596">
        <v>-0.35311614800000002</v>
      </c>
      <c r="P1596">
        <v>-0.12837356999999999</v>
      </c>
      <c r="Q1596">
        <v>-1.305769E-3</v>
      </c>
      <c r="R1596">
        <v>12.680045290000001</v>
      </c>
    </row>
    <row r="1597" spans="1:18" x14ac:dyDescent="0.4">
      <c r="A1597">
        <f t="shared" si="120"/>
        <v>-5.1386536170000001</v>
      </c>
      <c r="B1597">
        <f t="shared" si="121"/>
        <v>-4.2473947010000002</v>
      </c>
      <c r="C1597">
        <f t="shared" si="122"/>
        <v>1.9702499290000002</v>
      </c>
      <c r="D1597">
        <f t="shared" si="123"/>
        <v>-0.53460803800000001</v>
      </c>
      <c r="E1597">
        <f t="shared" si="124"/>
        <v>12.68040643</v>
      </c>
      <c r="F1597">
        <v>8.9575999999999993</v>
      </c>
      <c r="G1597">
        <v>7.9527999999999999</v>
      </c>
      <c r="H1597">
        <v>2.2546756339999998</v>
      </c>
      <c r="I1597">
        <v>-4.076554657</v>
      </c>
      <c r="J1597">
        <v>-3.316774594</v>
      </c>
      <c r="K1597">
        <v>2.0042877240000001</v>
      </c>
      <c r="L1597">
        <v>-2.352778931</v>
      </c>
      <c r="M1597">
        <v>-1.9801703230000001</v>
      </c>
      <c r="N1597">
        <v>-4.0822944999999999E-2</v>
      </c>
      <c r="O1597">
        <v>-0.49378509300000001</v>
      </c>
      <c r="P1597">
        <v>8.5554553000000005E-2</v>
      </c>
      <c r="Q1597">
        <v>-3.4037795000000003E-2</v>
      </c>
      <c r="R1597">
        <v>12.68040643</v>
      </c>
    </row>
    <row r="1598" spans="1:18" x14ac:dyDescent="0.4">
      <c r="A1598">
        <f t="shared" si="120"/>
        <v>-5.0801715250000008</v>
      </c>
      <c r="B1598">
        <f t="shared" si="121"/>
        <v>-3.9784332339999997</v>
      </c>
      <c r="C1598">
        <f t="shared" si="122"/>
        <v>1.9603716980000001</v>
      </c>
      <c r="D1598">
        <f t="shared" si="123"/>
        <v>-0.94248927199999999</v>
      </c>
      <c r="E1598">
        <f t="shared" si="124"/>
        <v>12.68072233</v>
      </c>
      <c r="F1598">
        <v>8.9068000000000005</v>
      </c>
      <c r="G1598">
        <v>7.9051999999999998</v>
      </c>
      <c r="H1598">
        <v>2.2599441329999999</v>
      </c>
      <c r="I1598">
        <v>-4.0718523940000004</v>
      </c>
      <c r="J1598">
        <v>-3.2682632639999998</v>
      </c>
      <c r="K1598">
        <v>1.958378567</v>
      </c>
      <c r="L1598">
        <v>-2.2197044589999999</v>
      </c>
      <c r="M1598">
        <v>-2.0232869459999998</v>
      </c>
      <c r="N1598">
        <v>-0.169164489</v>
      </c>
      <c r="O1598">
        <v>-0.77332478299999996</v>
      </c>
      <c r="P1598">
        <v>0.26455817100000001</v>
      </c>
      <c r="Q1598">
        <v>1.993131E-3</v>
      </c>
      <c r="R1598">
        <v>12.68072233</v>
      </c>
    </row>
    <row r="1599" spans="1:18" x14ac:dyDescent="0.4">
      <c r="A1599">
        <f t="shared" si="120"/>
        <v>-5.0084922540000001</v>
      </c>
      <c r="B1599">
        <f t="shared" si="121"/>
        <v>-3.5960202799999998</v>
      </c>
      <c r="C1599">
        <f t="shared" si="122"/>
        <v>2.0028185380000001</v>
      </c>
      <c r="D1599">
        <f t="shared" si="123"/>
        <v>-1.439305568</v>
      </c>
      <c r="E1599">
        <f t="shared" si="124"/>
        <v>12.68099956</v>
      </c>
      <c r="F1599">
        <v>8.8526000000000007</v>
      </c>
      <c r="G1599">
        <v>7.8552999999999997</v>
      </c>
      <c r="H1599">
        <v>2.2652874230000002</v>
      </c>
      <c r="I1599">
        <v>-4.0645934979999998</v>
      </c>
      <c r="J1599">
        <v>-3.209186179</v>
      </c>
      <c r="K1599">
        <v>1.900482373</v>
      </c>
      <c r="L1599">
        <v>-2.0869213960000002</v>
      </c>
      <c r="M1599">
        <v>-1.9738904180000001</v>
      </c>
      <c r="N1599">
        <v>-0.342313902</v>
      </c>
      <c r="O1599">
        <v>-1.0969916660000001</v>
      </c>
      <c r="P1599">
        <v>0.46479153400000001</v>
      </c>
      <c r="Q1599">
        <v>0.10233616500000001</v>
      </c>
      <c r="R1599">
        <v>12.68099956</v>
      </c>
    </row>
    <row r="1600" spans="1:18" x14ac:dyDescent="0.4">
      <c r="A1600">
        <f t="shared" si="120"/>
        <v>-4.940409378</v>
      </c>
      <c r="B1600">
        <f t="shared" si="121"/>
        <v>-3.7117017609999996</v>
      </c>
      <c r="C1600">
        <f t="shared" si="122"/>
        <v>1.7523325000000001</v>
      </c>
      <c r="D1600">
        <f t="shared" si="123"/>
        <v>-1.401515281</v>
      </c>
      <c r="E1600">
        <f t="shared" si="124"/>
        <v>12.68129392</v>
      </c>
      <c r="F1600">
        <v>8.8234999999999992</v>
      </c>
      <c r="G1600">
        <v>7.8240999999999996</v>
      </c>
      <c r="H1600">
        <v>2.2706905590000002</v>
      </c>
      <c r="I1600">
        <v>-4.0581470829999997</v>
      </c>
      <c r="J1600">
        <v>-3.152952854</v>
      </c>
      <c r="K1600">
        <v>1.8513268270000001</v>
      </c>
      <c r="L1600">
        <v>-1.92016184</v>
      </c>
      <c r="M1600">
        <v>-2.0482426509999998</v>
      </c>
      <c r="N1600">
        <v>-0.35773542899999999</v>
      </c>
      <c r="O1600">
        <v>-1.0437798519999999</v>
      </c>
      <c r="P1600">
        <v>0.25670272999999999</v>
      </c>
      <c r="Q1600">
        <v>-9.8994326999999993E-2</v>
      </c>
      <c r="R1600">
        <v>12.68129392</v>
      </c>
    </row>
    <row r="1601" spans="1:18" x14ac:dyDescent="0.4">
      <c r="A1601">
        <f t="shared" si="120"/>
        <v>-4.875947408</v>
      </c>
      <c r="B1601">
        <f t="shared" si="121"/>
        <v>-4.4018624059999993</v>
      </c>
      <c r="C1601">
        <f t="shared" si="122"/>
        <v>1.917655205</v>
      </c>
      <c r="D1601">
        <f t="shared" si="123"/>
        <v>-0.81145057800000009</v>
      </c>
      <c r="E1601">
        <f t="shared" si="124"/>
        <v>12.681605190000001</v>
      </c>
      <c r="F1601">
        <v>8.8485999999999994</v>
      </c>
      <c r="G1601">
        <v>7.8331</v>
      </c>
      <c r="H1601">
        <v>2.2761557219999999</v>
      </c>
      <c r="I1601">
        <v>-4.0525324879999998</v>
      </c>
      <c r="J1601">
        <v>-3.0995706420000002</v>
      </c>
      <c r="K1601">
        <v>1.8109862919999999</v>
      </c>
      <c r="L1601">
        <v>-1.7185961919999999</v>
      </c>
      <c r="M1601">
        <v>-2.2511038320000001</v>
      </c>
      <c r="N1601">
        <v>-0.20449033799999999</v>
      </c>
      <c r="O1601">
        <v>-0.60696024000000004</v>
      </c>
      <c r="P1601">
        <v>-0.43216238200000001</v>
      </c>
      <c r="Q1601">
        <v>0.106668913</v>
      </c>
      <c r="R1601">
        <v>12.681605190000001</v>
      </c>
    </row>
    <row r="1602" spans="1:18" x14ac:dyDescent="0.4">
      <c r="A1602">
        <f t="shared" si="120"/>
        <v>-4.8081093110000008</v>
      </c>
      <c r="B1602">
        <f t="shared" si="121"/>
        <v>-4.6564096060000004</v>
      </c>
      <c r="C1602">
        <f t="shared" si="122"/>
        <v>1.767401998</v>
      </c>
      <c r="D1602">
        <f t="shared" si="123"/>
        <v>0.11520661800000001</v>
      </c>
      <c r="E1602">
        <f t="shared" si="124"/>
        <v>12.6819103</v>
      </c>
      <c r="F1602">
        <v>8.9446999999999992</v>
      </c>
      <c r="G1602">
        <v>7.8941999999999997</v>
      </c>
      <c r="H1602">
        <v>2.2816872400000001</v>
      </c>
      <c r="I1602">
        <v>-4.0463278120000004</v>
      </c>
      <c r="J1602">
        <v>-3.0434687390000001</v>
      </c>
      <c r="K1602">
        <v>1.770876672</v>
      </c>
      <c r="L1602">
        <v>-1.4966885590000001</v>
      </c>
      <c r="M1602">
        <v>-2.4846444929999998</v>
      </c>
      <c r="N1602">
        <v>2.9520389000000001E-2</v>
      </c>
      <c r="O1602">
        <v>8.5686229000000003E-2</v>
      </c>
      <c r="P1602">
        <v>-0.675076554</v>
      </c>
      <c r="Q1602">
        <v>-3.4746740000000001E-3</v>
      </c>
      <c r="R1602">
        <v>12.6819103</v>
      </c>
    </row>
    <row r="1603" spans="1:18" x14ac:dyDescent="0.4">
      <c r="A1603">
        <f t="shared" ref="A1603:A1666" si="125">H1603+I1603+J1603</f>
        <v>-4.740988529</v>
      </c>
      <c r="B1603">
        <f t="shared" ref="B1603:B1666" si="126">L1603+M1603+P1603</f>
        <v>-4.5844641389999996</v>
      </c>
      <c r="C1603">
        <f t="shared" ref="C1603:C1666" si="127">K1603+Q1603</f>
        <v>1.3069202979999999</v>
      </c>
      <c r="D1603">
        <f t="shared" ref="D1603:D1666" si="128">N1603+O1603</f>
        <v>1.546309634</v>
      </c>
      <c r="E1603">
        <f t="shared" ref="E1603:E1666" si="129">R1603</f>
        <v>12.68222274</v>
      </c>
      <c r="F1603">
        <v>9.0783000000000005</v>
      </c>
      <c r="G1603">
        <v>7.9809999999999999</v>
      </c>
      <c r="H1603">
        <v>2.2872823680000001</v>
      </c>
      <c r="I1603">
        <v>-4.0403592660000003</v>
      </c>
      <c r="J1603">
        <v>-2.9879116309999998</v>
      </c>
      <c r="K1603">
        <v>1.7360821399999999</v>
      </c>
      <c r="L1603">
        <v>-1.245694208</v>
      </c>
      <c r="M1603">
        <v>-2.8027892259999998</v>
      </c>
      <c r="N1603">
        <v>0.39891544600000001</v>
      </c>
      <c r="O1603">
        <v>1.147394188</v>
      </c>
      <c r="P1603">
        <v>-0.53598070499999995</v>
      </c>
      <c r="Q1603">
        <v>-0.42916184200000002</v>
      </c>
      <c r="R1603">
        <v>12.68222274</v>
      </c>
    </row>
    <row r="1604" spans="1:18" x14ac:dyDescent="0.4">
      <c r="A1604">
        <f t="shared" si="125"/>
        <v>-4.6620054380000004</v>
      </c>
      <c r="B1604">
        <f t="shared" si="126"/>
        <v>-4.2235780409999997</v>
      </c>
      <c r="C1604">
        <f t="shared" si="127"/>
        <v>1.996545166</v>
      </c>
      <c r="D1604">
        <f t="shared" si="128"/>
        <v>2.306538287</v>
      </c>
      <c r="E1604">
        <f t="shared" si="129"/>
        <v>12.68250003</v>
      </c>
      <c r="F1604">
        <v>9.2020999999999997</v>
      </c>
      <c r="G1604">
        <v>8.0561000000000007</v>
      </c>
      <c r="H1604">
        <v>2.292957372</v>
      </c>
      <c r="I1604">
        <v>-4.0321377490000003</v>
      </c>
      <c r="J1604">
        <v>-2.9228250610000002</v>
      </c>
      <c r="K1604">
        <v>1.6911560299999999</v>
      </c>
      <c r="L1604">
        <v>-0.98961129199999998</v>
      </c>
      <c r="M1604">
        <v>-3.054687173</v>
      </c>
      <c r="N1604">
        <v>0.77142519200000004</v>
      </c>
      <c r="O1604">
        <v>1.535113095</v>
      </c>
      <c r="P1604">
        <v>-0.179279576</v>
      </c>
      <c r="Q1604">
        <v>0.30538913600000001</v>
      </c>
      <c r="R1604">
        <v>12.68250003</v>
      </c>
    </row>
    <row r="1605" spans="1:18" x14ac:dyDescent="0.4">
      <c r="A1605">
        <f t="shared" si="125"/>
        <v>-4.570236637999999</v>
      </c>
      <c r="B1605">
        <f t="shared" si="126"/>
        <v>-3.3597966850000001</v>
      </c>
      <c r="C1605">
        <f t="shared" si="127"/>
        <v>2.1663837510000001</v>
      </c>
      <c r="D1605">
        <f t="shared" si="128"/>
        <v>2.3109105730000001</v>
      </c>
      <c r="E1605">
        <f t="shared" si="129"/>
        <v>12.682739</v>
      </c>
      <c r="F1605">
        <v>9.2688000000000006</v>
      </c>
      <c r="G1605">
        <v>8.0710999999999995</v>
      </c>
      <c r="H1605">
        <v>2.2987136750000001</v>
      </c>
      <c r="I1605">
        <v>-4.0214799819999998</v>
      </c>
      <c r="J1605">
        <v>-2.8474703309999998</v>
      </c>
      <c r="K1605">
        <v>1.635001626</v>
      </c>
      <c r="L1605">
        <v>-0.72994499300000004</v>
      </c>
      <c r="M1605">
        <v>-3.2283207730000001</v>
      </c>
      <c r="N1605">
        <v>1.1404120209999999</v>
      </c>
      <c r="O1605">
        <v>1.170498552</v>
      </c>
      <c r="P1605">
        <v>0.59846908099999996</v>
      </c>
      <c r="Q1605">
        <v>0.53138212500000004</v>
      </c>
      <c r="R1605">
        <v>12.682739</v>
      </c>
    </row>
    <row r="1606" spans="1:18" x14ac:dyDescent="0.4">
      <c r="A1606">
        <f t="shared" si="125"/>
        <v>-4.475251128</v>
      </c>
      <c r="B1606">
        <f t="shared" si="126"/>
        <v>-3.012998793</v>
      </c>
      <c r="C1606">
        <f t="shared" si="127"/>
        <v>0.91211032700000005</v>
      </c>
      <c r="D1606">
        <f t="shared" si="128"/>
        <v>2.2731680139999999</v>
      </c>
      <c r="E1606">
        <f t="shared" si="129"/>
        <v>12.68297158</v>
      </c>
      <c r="F1606">
        <v>9.2509999999999994</v>
      </c>
      <c r="G1606">
        <v>8.0389999999999997</v>
      </c>
      <c r="H1606">
        <v>2.304541559</v>
      </c>
      <c r="I1606">
        <v>-4.0102953430000001</v>
      </c>
      <c r="J1606">
        <v>-2.7694973439999999</v>
      </c>
      <c r="K1606">
        <v>1.5794440510000001</v>
      </c>
      <c r="L1606">
        <v>-0.44738411300000003</v>
      </c>
      <c r="M1606">
        <v>-3.442833416</v>
      </c>
      <c r="N1606">
        <v>1.619674324</v>
      </c>
      <c r="O1606">
        <v>0.65349369000000002</v>
      </c>
      <c r="P1606">
        <v>0.877218736</v>
      </c>
      <c r="Q1606">
        <v>-0.66733372400000002</v>
      </c>
      <c r="R1606">
        <v>12.68297158</v>
      </c>
    </row>
    <row r="1607" spans="1:18" x14ac:dyDescent="0.4">
      <c r="A1607">
        <f t="shared" si="125"/>
        <v>-4.3741639689999996</v>
      </c>
      <c r="B1607">
        <f t="shared" si="126"/>
        <v>-3.1816983750000003</v>
      </c>
      <c r="C1607">
        <f t="shared" si="127"/>
        <v>1.576598108</v>
      </c>
      <c r="D1607">
        <f t="shared" si="128"/>
        <v>1.8960762820000001</v>
      </c>
      <c r="E1607">
        <f t="shared" si="129"/>
        <v>12.683187950000001</v>
      </c>
      <c r="F1607">
        <v>9.1859999999999999</v>
      </c>
      <c r="G1607">
        <v>7.9595000000000002</v>
      </c>
      <c r="H1607">
        <v>2.3104452740000001</v>
      </c>
      <c r="I1607">
        <v>-3.9980150650000001</v>
      </c>
      <c r="J1607">
        <v>-2.686594178</v>
      </c>
      <c r="K1607">
        <v>1.5209724330000001</v>
      </c>
      <c r="L1607">
        <v>-0.14713425099999999</v>
      </c>
      <c r="M1607">
        <v>-3.6637660520000002</v>
      </c>
      <c r="N1607">
        <v>2.1825195810000002</v>
      </c>
      <c r="O1607">
        <v>-0.28644329899999998</v>
      </c>
      <c r="P1607">
        <v>0.62920192799999997</v>
      </c>
      <c r="Q1607">
        <v>5.5625674999999999E-2</v>
      </c>
      <c r="R1607">
        <v>12.683187950000001</v>
      </c>
    </row>
    <row r="1608" spans="1:18" x14ac:dyDescent="0.4">
      <c r="A1608">
        <f t="shared" si="125"/>
        <v>-4.2893891589999997</v>
      </c>
      <c r="B1608">
        <f t="shared" si="126"/>
        <v>-3.4852836429999998</v>
      </c>
      <c r="C1608">
        <f t="shared" si="127"/>
        <v>1.600172624</v>
      </c>
      <c r="D1608">
        <f t="shared" si="128"/>
        <v>1.6709985920000001</v>
      </c>
      <c r="E1608">
        <f t="shared" si="129"/>
        <v>12.683501590000001</v>
      </c>
      <c r="F1608">
        <v>9.1222999999999992</v>
      </c>
      <c r="G1608">
        <v>7.8855000000000004</v>
      </c>
      <c r="H1608">
        <v>2.3160911789999998</v>
      </c>
      <c r="I1608">
        <v>-3.9868166289999998</v>
      </c>
      <c r="J1608">
        <v>-2.6186637089999998</v>
      </c>
      <c r="K1608">
        <v>1.4711609750000001</v>
      </c>
      <c r="L1608">
        <v>9.8541699999999996E-2</v>
      </c>
      <c r="M1608">
        <v>-3.7622820699999999</v>
      </c>
      <c r="N1608">
        <v>2.4075681860000002</v>
      </c>
      <c r="O1608">
        <v>-0.73656959399999999</v>
      </c>
      <c r="P1608">
        <v>0.17845672700000001</v>
      </c>
      <c r="Q1608">
        <v>0.12901164900000001</v>
      </c>
      <c r="R1608">
        <v>12.683501590000001</v>
      </c>
    </row>
    <row r="1609" spans="1:18" x14ac:dyDescent="0.4">
      <c r="A1609">
        <f t="shared" si="125"/>
        <v>-4.2242323089999996</v>
      </c>
      <c r="B1609">
        <f t="shared" si="126"/>
        <v>-4.160204319</v>
      </c>
      <c r="C1609">
        <f t="shared" si="127"/>
        <v>1.5250567420000001</v>
      </c>
      <c r="D1609">
        <f t="shared" si="128"/>
        <v>1.6754525100000002</v>
      </c>
      <c r="E1609">
        <f t="shared" si="129"/>
        <v>12.68392738</v>
      </c>
      <c r="F1609">
        <v>9.0985999999999994</v>
      </c>
      <c r="G1609">
        <v>7.8498999999999999</v>
      </c>
      <c r="H1609">
        <v>2.321444692</v>
      </c>
      <c r="I1609">
        <v>-3.9771273800000002</v>
      </c>
      <c r="J1609">
        <v>-2.5685496209999998</v>
      </c>
      <c r="K1609">
        <v>1.4324679440000001</v>
      </c>
      <c r="L1609">
        <v>0.28458878599999998</v>
      </c>
      <c r="M1609">
        <v>-3.7383619559999999</v>
      </c>
      <c r="N1609">
        <v>2.2678651950000002</v>
      </c>
      <c r="O1609">
        <v>-0.59241268499999999</v>
      </c>
      <c r="P1609">
        <v>-0.70643114900000004</v>
      </c>
      <c r="Q1609">
        <v>9.2588798E-2</v>
      </c>
      <c r="R1609">
        <v>12.68392738</v>
      </c>
    </row>
    <row r="1610" spans="1:18" x14ac:dyDescent="0.4">
      <c r="A1610">
        <f t="shared" si="125"/>
        <v>-4.1660988119999995</v>
      </c>
      <c r="B1610">
        <f t="shared" si="126"/>
        <v>-4.1577257679999997</v>
      </c>
      <c r="C1610">
        <f t="shared" si="127"/>
        <v>1.2442024379999999</v>
      </c>
      <c r="D1610">
        <f t="shared" si="128"/>
        <v>1.4252171709999999</v>
      </c>
      <c r="E1610">
        <f t="shared" si="129"/>
        <v>12.684404969999999</v>
      </c>
      <c r="F1610">
        <v>9.1370000000000005</v>
      </c>
      <c r="G1610">
        <v>7.8704999999999998</v>
      </c>
      <c r="H1610">
        <v>2.326665507</v>
      </c>
      <c r="I1610">
        <v>-3.9675149169999999</v>
      </c>
      <c r="J1610">
        <v>-2.525249402</v>
      </c>
      <c r="K1610">
        <v>1.3969360049999999</v>
      </c>
      <c r="L1610">
        <v>0.44127777099999999</v>
      </c>
      <c r="M1610">
        <v>-3.6274184589999998</v>
      </c>
      <c r="N1610">
        <v>1.9446681619999999</v>
      </c>
      <c r="O1610">
        <v>-0.51945099100000003</v>
      </c>
      <c r="P1610">
        <v>-0.97158507999999999</v>
      </c>
      <c r="Q1610">
        <v>-0.15273356699999999</v>
      </c>
      <c r="R1610">
        <v>12.684404969999999</v>
      </c>
    </row>
    <row r="1611" spans="1:18" x14ac:dyDescent="0.4">
      <c r="A1611">
        <f t="shared" si="125"/>
        <v>-4.1217372809999997</v>
      </c>
      <c r="B1611">
        <f t="shared" si="126"/>
        <v>-3.3978356789999995</v>
      </c>
      <c r="C1611">
        <f t="shared" si="127"/>
        <v>1.4956728100000001</v>
      </c>
      <c r="D1611">
        <f t="shared" si="128"/>
        <v>1.038932086</v>
      </c>
      <c r="E1611">
        <f t="shared" si="129"/>
        <v>12.684968059999999</v>
      </c>
      <c r="F1611">
        <v>9.2283000000000008</v>
      </c>
      <c r="G1611">
        <v>7.9387999999999996</v>
      </c>
      <c r="H1611">
        <v>2.3316568709999999</v>
      </c>
      <c r="I1611">
        <v>-3.9586606639999999</v>
      </c>
      <c r="J1611">
        <v>-2.4947334880000001</v>
      </c>
      <c r="K1611">
        <v>1.368235917</v>
      </c>
      <c r="L1611">
        <v>0.54831524799999998</v>
      </c>
      <c r="M1611">
        <v>-3.3953314149999998</v>
      </c>
      <c r="N1611">
        <v>1.321736856</v>
      </c>
      <c r="O1611">
        <v>-0.28280476999999998</v>
      </c>
      <c r="P1611">
        <v>-0.55081951200000001</v>
      </c>
      <c r="Q1611">
        <v>0.127436893</v>
      </c>
      <c r="R1611">
        <v>12.684968059999999</v>
      </c>
    </row>
    <row r="1612" spans="1:18" x14ac:dyDescent="0.4">
      <c r="A1612">
        <f t="shared" si="125"/>
        <v>-4.0805086250000002</v>
      </c>
      <c r="B1612">
        <f t="shared" si="126"/>
        <v>-2.5343534480000001</v>
      </c>
      <c r="C1612">
        <f t="shared" si="127"/>
        <v>1.3325820820000001</v>
      </c>
      <c r="D1612">
        <f t="shared" si="128"/>
        <v>0.62672113000000007</v>
      </c>
      <c r="E1612">
        <f t="shared" si="129"/>
        <v>12.68555886</v>
      </c>
      <c r="F1612">
        <v>9.3596000000000004</v>
      </c>
      <c r="G1612">
        <v>8.0435999999999996</v>
      </c>
      <c r="H1612">
        <v>2.3366084050000002</v>
      </c>
      <c r="I1612">
        <v>-3.9497586820000001</v>
      </c>
      <c r="J1612">
        <v>-2.4673583479999999</v>
      </c>
      <c r="K1612">
        <v>1.3425002530000001</v>
      </c>
      <c r="L1612">
        <v>0.65198392199999999</v>
      </c>
      <c r="M1612">
        <v>-3.1433844739999999</v>
      </c>
      <c r="N1612">
        <v>0.67264922400000005</v>
      </c>
      <c r="O1612">
        <v>-4.5928094000000003E-2</v>
      </c>
      <c r="P1612">
        <v>-4.2952895999999997E-2</v>
      </c>
      <c r="Q1612">
        <v>-9.9181709999999999E-3</v>
      </c>
      <c r="R1612">
        <v>12.68555886</v>
      </c>
    </row>
    <row r="1613" spans="1:18" x14ac:dyDescent="0.4">
      <c r="A1613">
        <f t="shared" si="125"/>
        <v>-4.0417830079999995</v>
      </c>
      <c r="B1613">
        <f t="shared" si="126"/>
        <v>-1.3054037490000001</v>
      </c>
      <c r="C1613">
        <f t="shared" si="127"/>
        <v>1.0358009860000001</v>
      </c>
      <c r="D1613">
        <f t="shared" si="128"/>
        <v>0.13521140100000001</v>
      </c>
      <c r="E1613">
        <f t="shared" si="129"/>
        <v>12.68617437</v>
      </c>
      <c r="F1613">
        <v>9.5210000000000008</v>
      </c>
      <c r="G1613">
        <v>8.1767000000000003</v>
      </c>
      <c r="H1613">
        <v>2.341527685</v>
      </c>
      <c r="I1613">
        <v>-3.9407321849999999</v>
      </c>
      <c r="J1613">
        <v>-2.442578508</v>
      </c>
      <c r="K1613">
        <v>1.3193036650000001</v>
      </c>
      <c r="L1613">
        <v>0.75373928999999995</v>
      </c>
      <c r="M1613">
        <v>-2.8724837750000001</v>
      </c>
      <c r="N1613">
        <v>8.9149030000000001E-3</v>
      </c>
      <c r="O1613">
        <v>0.12629649800000001</v>
      </c>
      <c r="P1613">
        <v>0.81334073600000001</v>
      </c>
      <c r="Q1613">
        <v>-0.28350267899999998</v>
      </c>
      <c r="R1613">
        <v>12.68617437</v>
      </c>
    </row>
    <row r="1614" spans="1:18" x14ac:dyDescent="0.4">
      <c r="A1614">
        <f t="shared" si="125"/>
        <v>-4.0170768880000001</v>
      </c>
      <c r="B1614">
        <f t="shared" si="126"/>
        <v>-0.90213128000000009</v>
      </c>
      <c r="C1614">
        <f t="shared" si="127"/>
        <v>1.617638313</v>
      </c>
      <c r="D1614">
        <f t="shared" si="128"/>
        <v>-0.40530446799999997</v>
      </c>
      <c r="E1614">
        <f t="shared" si="129"/>
        <v>12.686874319999999</v>
      </c>
      <c r="F1614">
        <v>9.7022999999999993</v>
      </c>
      <c r="G1614">
        <v>8.3291000000000004</v>
      </c>
      <c r="H1614">
        <v>2.3462317279999998</v>
      </c>
      <c r="I1614">
        <v>-3.9326135280000001</v>
      </c>
      <c r="J1614">
        <v>-2.4306950879999998</v>
      </c>
      <c r="K1614">
        <v>1.303981088</v>
      </c>
      <c r="L1614">
        <v>0.81211697900000002</v>
      </c>
      <c r="M1614">
        <v>-2.5013558840000001</v>
      </c>
      <c r="N1614">
        <v>-0.90945458199999996</v>
      </c>
      <c r="O1614">
        <v>0.50415011399999998</v>
      </c>
      <c r="P1614">
        <v>0.78710762499999998</v>
      </c>
      <c r="Q1614">
        <v>0.31365722499999998</v>
      </c>
      <c r="R1614">
        <v>12.686874319999999</v>
      </c>
    </row>
    <row r="1615" spans="1:18" x14ac:dyDescent="0.4">
      <c r="A1615">
        <f t="shared" si="125"/>
        <v>-4.0045401189999996</v>
      </c>
      <c r="B1615">
        <f t="shared" si="126"/>
        <v>-1.4776559069999999</v>
      </c>
      <c r="C1615">
        <f t="shared" si="127"/>
        <v>1.2403231749999999</v>
      </c>
      <c r="D1615">
        <f t="shared" si="128"/>
        <v>-0.98577563499999976</v>
      </c>
      <c r="E1615">
        <f t="shared" si="129"/>
        <v>12.68764848</v>
      </c>
      <c r="F1615">
        <v>9.8873999999999995</v>
      </c>
      <c r="G1615">
        <v>8.4855999999999998</v>
      </c>
      <c r="H1615">
        <v>2.3507548030000001</v>
      </c>
      <c r="I1615">
        <v>-3.9252702670000001</v>
      </c>
      <c r="J1615">
        <v>-2.430024655</v>
      </c>
      <c r="K1615">
        <v>1.295922198</v>
      </c>
      <c r="L1615">
        <v>0.83573881400000005</v>
      </c>
      <c r="M1615">
        <v>-2.049016387</v>
      </c>
      <c r="N1615">
        <v>-2.0291413129999998</v>
      </c>
      <c r="O1615">
        <v>1.043365678</v>
      </c>
      <c r="P1615">
        <v>-0.26437833399999999</v>
      </c>
      <c r="Q1615">
        <v>-5.5599022999999997E-2</v>
      </c>
      <c r="R1615">
        <v>12.68764848</v>
      </c>
    </row>
    <row r="1616" spans="1:18" x14ac:dyDescent="0.4">
      <c r="A1616">
        <f t="shared" si="125"/>
        <v>-3.9844638840000002</v>
      </c>
      <c r="B1616">
        <f t="shared" si="126"/>
        <v>-1.2313654000000001</v>
      </c>
      <c r="C1616">
        <f t="shared" si="127"/>
        <v>1.309762426</v>
      </c>
      <c r="D1616">
        <f t="shared" si="128"/>
        <v>-1.56233635</v>
      </c>
      <c r="E1616">
        <f t="shared" si="129"/>
        <v>12.688403210000001</v>
      </c>
      <c r="F1616">
        <v>10.0589</v>
      </c>
      <c r="G1616">
        <v>8.6297999999999995</v>
      </c>
      <c r="H1616">
        <v>2.3553405459999999</v>
      </c>
      <c r="I1616">
        <v>-3.916415486</v>
      </c>
      <c r="J1616">
        <v>-2.423388944</v>
      </c>
      <c r="K1616">
        <v>1.282413375</v>
      </c>
      <c r="L1616">
        <v>0.86969749399999996</v>
      </c>
      <c r="M1616">
        <v>-1.5610667739999999</v>
      </c>
      <c r="N1616">
        <v>-2.7085572060000001</v>
      </c>
      <c r="O1616">
        <v>1.146220856</v>
      </c>
      <c r="P1616">
        <v>-0.53999611999999997</v>
      </c>
      <c r="Q1616">
        <v>2.7349050999999999E-2</v>
      </c>
      <c r="R1616">
        <v>12.688403210000001</v>
      </c>
    </row>
    <row r="1617" spans="1:18" x14ac:dyDescent="0.4">
      <c r="A1617">
        <f t="shared" si="125"/>
        <v>-3.9569684349999998</v>
      </c>
      <c r="B1617">
        <f t="shared" si="126"/>
        <v>-0.38759961599999987</v>
      </c>
      <c r="C1617">
        <f t="shared" si="127"/>
        <v>1.0846887999999999</v>
      </c>
      <c r="D1617">
        <f t="shared" si="128"/>
        <v>-2.119260395</v>
      </c>
      <c r="E1617">
        <f t="shared" si="129"/>
        <v>12.68913965</v>
      </c>
      <c r="F1617">
        <v>10.1996</v>
      </c>
      <c r="G1617">
        <v>8.7452000000000005</v>
      </c>
      <c r="H1617">
        <v>2.3599825550000002</v>
      </c>
      <c r="I1617">
        <v>-3.9060245390000001</v>
      </c>
      <c r="J1617">
        <v>-2.4109264509999999</v>
      </c>
      <c r="K1617">
        <v>1.263276037</v>
      </c>
      <c r="L1617">
        <v>0.91197822200000001</v>
      </c>
      <c r="M1617">
        <v>-1.0302714369999999</v>
      </c>
      <c r="N1617">
        <v>-2.9180975039999999</v>
      </c>
      <c r="O1617">
        <v>0.79883710900000005</v>
      </c>
      <c r="P1617">
        <v>-0.26930640099999997</v>
      </c>
      <c r="Q1617">
        <v>-0.17858723700000001</v>
      </c>
      <c r="R1617">
        <v>12.68913965</v>
      </c>
    </row>
    <row r="1618" spans="1:18" x14ac:dyDescent="0.4">
      <c r="A1618">
        <f t="shared" si="125"/>
        <v>-3.930655528</v>
      </c>
      <c r="B1618">
        <f t="shared" si="126"/>
        <v>0.66313931000000004</v>
      </c>
      <c r="C1618">
        <f t="shared" si="127"/>
        <v>1.570070141</v>
      </c>
      <c r="D1618">
        <f t="shared" si="128"/>
        <v>-2.6724516569999999</v>
      </c>
      <c r="E1618">
        <f t="shared" si="129"/>
        <v>12.68989773</v>
      </c>
      <c r="F1618">
        <v>10.297000000000001</v>
      </c>
      <c r="G1618">
        <v>8.8201999999999998</v>
      </c>
      <c r="H1618">
        <v>2.364581754</v>
      </c>
      <c r="I1618">
        <v>-3.89514593</v>
      </c>
      <c r="J1618">
        <v>-2.400091352</v>
      </c>
      <c r="K1618">
        <v>1.2444262479999999</v>
      </c>
      <c r="L1618">
        <v>0.94578495299999998</v>
      </c>
      <c r="M1618">
        <v>-0.44575490400000001</v>
      </c>
      <c r="N1618">
        <v>-2.9283958929999998</v>
      </c>
      <c r="O1618">
        <v>0.25594423599999999</v>
      </c>
      <c r="P1618">
        <v>0.16310926100000001</v>
      </c>
      <c r="Q1618">
        <v>0.32564389300000002</v>
      </c>
      <c r="R1618">
        <v>12.68989773</v>
      </c>
    </row>
    <row r="1619" spans="1:18" x14ac:dyDescent="0.4">
      <c r="A1619">
        <f t="shared" si="125"/>
        <v>-3.9008610669999997</v>
      </c>
      <c r="B1619">
        <f t="shared" si="126"/>
        <v>2.251160139</v>
      </c>
      <c r="C1619">
        <f t="shared" si="127"/>
        <v>0.71089241099999989</v>
      </c>
      <c r="D1619">
        <f t="shared" si="128"/>
        <v>-3.2018469569999999</v>
      </c>
      <c r="E1619">
        <f t="shared" si="129"/>
        <v>12.69065548</v>
      </c>
      <c r="F1619">
        <v>10.356299999999999</v>
      </c>
      <c r="G1619">
        <v>8.8620000000000001</v>
      </c>
      <c r="H1619">
        <v>2.3691942680000002</v>
      </c>
      <c r="I1619">
        <v>-3.8832254150000001</v>
      </c>
      <c r="J1619">
        <v>-2.3868299199999998</v>
      </c>
      <c r="K1619">
        <v>1.2227738699999999</v>
      </c>
      <c r="L1619">
        <v>0.98129546599999995</v>
      </c>
      <c r="M1619">
        <v>0.18405228800000001</v>
      </c>
      <c r="N1619">
        <v>-2.567855389</v>
      </c>
      <c r="O1619">
        <v>-0.63399156800000001</v>
      </c>
      <c r="P1619">
        <v>1.0858123850000001</v>
      </c>
      <c r="Q1619">
        <v>-0.51188145900000004</v>
      </c>
      <c r="R1619">
        <v>12.69065548</v>
      </c>
    </row>
    <row r="1620" spans="1:18" x14ac:dyDescent="0.4">
      <c r="A1620">
        <f t="shared" si="125"/>
        <v>-3.882594068</v>
      </c>
      <c r="B1620">
        <f t="shared" si="126"/>
        <v>2.6173394750000001</v>
      </c>
      <c r="C1620">
        <f t="shared" si="127"/>
        <v>1.7363702240000001</v>
      </c>
      <c r="D1620">
        <f t="shared" si="128"/>
        <v>-3.402601309</v>
      </c>
      <c r="E1620">
        <f t="shared" si="129"/>
        <v>12.69148568</v>
      </c>
      <c r="F1620">
        <v>10.386799999999999</v>
      </c>
      <c r="G1620">
        <v>8.8818000000000001</v>
      </c>
      <c r="H1620">
        <v>2.373622213</v>
      </c>
      <c r="I1620">
        <v>-3.8719093099999999</v>
      </c>
      <c r="J1620">
        <v>-2.384306971</v>
      </c>
      <c r="K1620">
        <v>1.20735685</v>
      </c>
      <c r="L1620">
        <v>0.97970745000000004</v>
      </c>
      <c r="M1620">
        <v>0.910945491</v>
      </c>
      <c r="N1620">
        <v>-2.2751394870000001</v>
      </c>
      <c r="O1620">
        <v>-1.1274618219999999</v>
      </c>
      <c r="P1620">
        <v>0.72668653400000005</v>
      </c>
      <c r="Q1620">
        <v>0.52901337400000004</v>
      </c>
      <c r="R1620">
        <v>12.69148568</v>
      </c>
    </row>
    <row r="1621" spans="1:18" x14ac:dyDescent="0.4">
      <c r="A1621">
        <f t="shared" si="125"/>
        <v>-3.8771596959999997</v>
      </c>
      <c r="B1621">
        <f t="shared" si="126"/>
        <v>1.6490466690000001</v>
      </c>
      <c r="C1621">
        <f t="shared" si="127"/>
        <v>0.77135371800000008</v>
      </c>
      <c r="D1621">
        <f t="shared" si="128"/>
        <v>-3.235635249</v>
      </c>
      <c r="E1621">
        <f t="shared" si="129"/>
        <v>12.69239456</v>
      </c>
      <c r="F1621">
        <v>10.397600000000001</v>
      </c>
      <c r="G1621">
        <v>8.8908000000000005</v>
      </c>
      <c r="H1621">
        <v>2.3778491220000002</v>
      </c>
      <c r="I1621">
        <v>-3.861344189</v>
      </c>
      <c r="J1621">
        <v>-2.3936646289999999</v>
      </c>
      <c r="K1621">
        <v>1.198995703</v>
      </c>
      <c r="L1621">
        <v>0.938023724</v>
      </c>
      <c r="M1621">
        <v>1.738833834</v>
      </c>
      <c r="N1621">
        <v>-2.072147701</v>
      </c>
      <c r="O1621">
        <v>-1.163487548</v>
      </c>
      <c r="P1621">
        <v>-1.0278108889999999</v>
      </c>
      <c r="Q1621">
        <v>-0.427641985</v>
      </c>
      <c r="R1621">
        <v>12.69239456</v>
      </c>
    </row>
    <row r="1622" spans="1:18" x14ac:dyDescent="0.4">
      <c r="A1622">
        <f t="shared" si="125"/>
        <v>-3.8734551759999998</v>
      </c>
      <c r="B1622">
        <f t="shared" si="126"/>
        <v>2.3428552659999999</v>
      </c>
      <c r="C1622">
        <f t="shared" si="127"/>
        <v>1.547124387</v>
      </c>
      <c r="D1622">
        <f t="shared" si="128"/>
        <v>-2.8198533079999999</v>
      </c>
      <c r="E1622">
        <f t="shared" si="129"/>
        <v>12.69332883</v>
      </c>
      <c r="F1622">
        <v>10.3956</v>
      </c>
      <c r="G1622">
        <v>8.8971999999999998</v>
      </c>
      <c r="H1622">
        <v>2.3820163700000001</v>
      </c>
      <c r="I1622">
        <v>-3.8502712529999998</v>
      </c>
      <c r="J1622">
        <v>-2.405200293</v>
      </c>
      <c r="K1622">
        <v>1.1907401529999999</v>
      </c>
      <c r="L1622">
        <v>0.88324992000000002</v>
      </c>
      <c r="M1622">
        <v>2.6367751130000001</v>
      </c>
      <c r="N1622">
        <v>-1.590669466</v>
      </c>
      <c r="O1622">
        <v>-1.2291838420000001</v>
      </c>
      <c r="P1622">
        <v>-1.1771697670000001</v>
      </c>
      <c r="Q1622">
        <v>0.35638423400000002</v>
      </c>
      <c r="R1622">
        <v>12.69332883</v>
      </c>
    </row>
    <row r="1623" spans="1:18" x14ac:dyDescent="0.4">
      <c r="A1623">
        <f t="shared" si="125"/>
        <v>-3.8750810749999998</v>
      </c>
      <c r="B1623">
        <f t="shared" si="126"/>
        <v>4.4643160129999995</v>
      </c>
      <c r="C1623">
        <f t="shared" si="127"/>
        <v>0.9951615760000001</v>
      </c>
      <c r="D1623">
        <f t="shared" si="128"/>
        <v>-2.058702501</v>
      </c>
      <c r="E1623">
        <f t="shared" si="129"/>
        <v>12.69430599</v>
      </c>
      <c r="F1623">
        <v>10.3805</v>
      </c>
      <c r="G1623">
        <v>8.8977000000000004</v>
      </c>
      <c r="H1623">
        <v>2.3860761460000002</v>
      </c>
      <c r="I1623">
        <v>-3.839081213</v>
      </c>
      <c r="J1623">
        <v>-2.4220760079999999</v>
      </c>
      <c r="K1623">
        <v>1.1847378900000001</v>
      </c>
      <c r="L1623">
        <v>0.80603137199999997</v>
      </c>
      <c r="M1623">
        <v>3.6179668899999999</v>
      </c>
      <c r="N1623">
        <v>-0.92054924800000004</v>
      </c>
      <c r="O1623">
        <v>-1.138153253</v>
      </c>
      <c r="P1623">
        <v>4.0317750999999999E-2</v>
      </c>
      <c r="Q1623">
        <v>-0.189576314</v>
      </c>
      <c r="R1623">
        <v>12.69430599</v>
      </c>
    </row>
    <row r="1624" spans="1:18" x14ac:dyDescent="0.4">
      <c r="A1624">
        <f t="shared" si="125"/>
        <v>-3.870203971</v>
      </c>
      <c r="B1624">
        <f t="shared" si="126"/>
        <v>5.4860351320000005</v>
      </c>
      <c r="C1624">
        <f t="shared" si="127"/>
        <v>1.4784151250000002</v>
      </c>
      <c r="D1624">
        <f t="shared" si="128"/>
        <v>-1.279506681</v>
      </c>
      <c r="E1624">
        <f t="shared" si="129"/>
        <v>12.6952604</v>
      </c>
      <c r="F1624">
        <v>10.351000000000001</v>
      </c>
      <c r="G1624">
        <v>8.8869000000000007</v>
      </c>
      <c r="H1624">
        <v>2.3902501599999999</v>
      </c>
      <c r="I1624">
        <v>-3.8269565540000001</v>
      </c>
      <c r="J1624">
        <v>-2.4334975769999998</v>
      </c>
      <c r="K1624">
        <v>1.1774478580000001</v>
      </c>
      <c r="L1624">
        <v>0.76239679000000005</v>
      </c>
      <c r="M1624">
        <v>4.3329731760000003</v>
      </c>
      <c r="N1624">
        <v>-0.44544616199999998</v>
      </c>
      <c r="O1624">
        <v>-0.834060519</v>
      </c>
      <c r="P1624">
        <v>0.39066516600000001</v>
      </c>
      <c r="Q1624">
        <v>0.30096726699999998</v>
      </c>
      <c r="R1624">
        <v>12.6952604</v>
      </c>
    </row>
    <row r="1625" spans="1:18" x14ac:dyDescent="0.4">
      <c r="A1625">
        <f t="shared" si="125"/>
        <v>-3.8566024479999998</v>
      </c>
      <c r="B1625">
        <f t="shared" si="126"/>
        <v>5.8502134610000001</v>
      </c>
      <c r="C1625">
        <f t="shared" si="127"/>
        <v>0.43268187000000013</v>
      </c>
      <c r="D1625">
        <f t="shared" si="128"/>
        <v>-0.49247348400000002</v>
      </c>
      <c r="E1625">
        <f t="shared" si="129"/>
        <v>12.6961806</v>
      </c>
      <c r="F1625">
        <v>10.306699999999999</v>
      </c>
      <c r="G1625">
        <v>8.8605</v>
      </c>
      <c r="H1625">
        <v>2.3945728970000002</v>
      </c>
      <c r="I1625">
        <v>-3.8136893170000001</v>
      </c>
      <c r="J1625">
        <v>-2.4374860279999999</v>
      </c>
      <c r="K1625">
        <v>1.1678170240000001</v>
      </c>
      <c r="L1625">
        <v>0.76022158699999998</v>
      </c>
      <c r="M1625">
        <v>4.7448462569999998</v>
      </c>
      <c r="N1625">
        <v>-0.153729697</v>
      </c>
      <c r="O1625">
        <v>-0.33874378700000002</v>
      </c>
      <c r="P1625">
        <v>0.34514561700000002</v>
      </c>
      <c r="Q1625">
        <v>-0.73513515399999996</v>
      </c>
      <c r="R1625">
        <v>12.6961806</v>
      </c>
    </row>
    <row r="1626" spans="1:18" x14ac:dyDescent="0.4">
      <c r="A1626">
        <f t="shared" si="125"/>
        <v>-3.8425976369999999</v>
      </c>
      <c r="B1626">
        <f t="shared" si="126"/>
        <v>6.0044058330000007</v>
      </c>
      <c r="C1626">
        <f t="shared" si="127"/>
        <v>1.9750004809999999</v>
      </c>
      <c r="D1626">
        <f t="shared" si="128"/>
        <v>0.55608042400000002</v>
      </c>
      <c r="E1626">
        <f t="shared" si="129"/>
        <v>12.6971109</v>
      </c>
      <c r="F1626">
        <v>10.2508</v>
      </c>
      <c r="G1626">
        <v>8.8186</v>
      </c>
      <c r="H1626">
        <v>2.3989029899999998</v>
      </c>
      <c r="I1626">
        <v>-3.7999577219999998</v>
      </c>
      <c r="J1626">
        <v>-2.4415429049999999</v>
      </c>
      <c r="K1626">
        <v>1.1591266339999999</v>
      </c>
      <c r="L1626">
        <v>0.76588384499999995</v>
      </c>
      <c r="M1626">
        <v>5.0283461850000002</v>
      </c>
      <c r="N1626">
        <v>7.9093364999999999E-2</v>
      </c>
      <c r="O1626">
        <v>0.47698705899999999</v>
      </c>
      <c r="P1626">
        <v>0.21017580299999999</v>
      </c>
      <c r="Q1626">
        <v>0.81587384699999999</v>
      </c>
      <c r="R1626">
        <v>12.6971109</v>
      </c>
    </row>
    <row r="1627" spans="1:18" x14ac:dyDescent="0.4">
      <c r="A1627">
        <f t="shared" si="125"/>
        <v>-3.8246226659999998</v>
      </c>
      <c r="B1627">
        <f t="shared" si="126"/>
        <v>5.5265677550000003</v>
      </c>
      <c r="C1627">
        <f t="shared" si="127"/>
        <v>0.60102787800000002</v>
      </c>
      <c r="D1627">
        <f t="shared" si="128"/>
        <v>1.7989953360000002</v>
      </c>
      <c r="E1627">
        <f t="shared" si="129"/>
        <v>12.6980317</v>
      </c>
      <c r="F1627">
        <v>10.193199999999999</v>
      </c>
      <c r="G1627">
        <v>8.7727000000000004</v>
      </c>
      <c r="H1627">
        <v>2.4033055970000001</v>
      </c>
      <c r="I1627">
        <v>-3.7855014410000001</v>
      </c>
      <c r="J1627">
        <v>-2.4424268219999998</v>
      </c>
      <c r="K1627">
        <v>1.1502185460000001</v>
      </c>
      <c r="L1627">
        <v>0.79571334599999999</v>
      </c>
      <c r="M1627">
        <v>5.0828967939999998</v>
      </c>
      <c r="N1627">
        <v>0.160630996</v>
      </c>
      <c r="O1627">
        <v>1.6383643400000001</v>
      </c>
      <c r="P1627">
        <v>-0.35204238500000001</v>
      </c>
      <c r="Q1627">
        <v>-0.54919066800000005</v>
      </c>
      <c r="R1627">
        <v>12.6980317</v>
      </c>
    </row>
    <row r="1628" spans="1:18" x14ac:dyDescent="0.4">
      <c r="A1628">
        <f t="shared" si="125"/>
        <v>-3.8071879260000001</v>
      </c>
      <c r="B1628">
        <f t="shared" si="126"/>
        <v>5.5157274109999994</v>
      </c>
      <c r="C1628">
        <f t="shared" si="127"/>
        <v>1.44843163</v>
      </c>
      <c r="D1628">
        <f t="shared" si="128"/>
        <v>2.3740591150000001</v>
      </c>
      <c r="E1628">
        <f t="shared" si="129"/>
        <v>12.69896977</v>
      </c>
      <c r="F1628">
        <v>10.1417</v>
      </c>
      <c r="G1628">
        <v>8.7332999999999998</v>
      </c>
      <c r="H1628">
        <v>2.4076817849999999</v>
      </c>
      <c r="I1628">
        <v>-3.7705225090000001</v>
      </c>
      <c r="J1628">
        <v>-2.4443472019999999</v>
      </c>
      <c r="K1628">
        <v>1.141654315</v>
      </c>
      <c r="L1628">
        <v>0.82297350000000002</v>
      </c>
      <c r="M1628">
        <v>5.1038406319999998</v>
      </c>
      <c r="N1628">
        <v>0.41357176200000001</v>
      </c>
      <c r="O1628">
        <v>1.960487353</v>
      </c>
      <c r="P1628">
        <v>-0.41108672099999999</v>
      </c>
      <c r="Q1628">
        <v>0.30677731499999999</v>
      </c>
      <c r="R1628">
        <v>12.69896977</v>
      </c>
    </row>
    <row r="1629" spans="1:18" x14ac:dyDescent="0.4">
      <c r="A1629">
        <f t="shared" si="125"/>
        <v>-3.7909572229999999</v>
      </c>
      <c r="B1629">
        <f t="shared" si="126"/>
        <v>5.9902893009999998</v>
      </c>
      <c r="C1629">
        <f t="shared" si="127"/>
        <v>0.90577138000000013</v>
      </c>
      <c r="D1629">
        <f t="shared" si="128"/>
        <v>2.2249679379999998</v>
      </c>
      <c r="E1629">
        <f t="shared" si="129"/>
        <v>12.6999286</v>
      </c>
      <c r="F1629">
        <v>10.1</v>
      </c>
      <c r="G1629">
        <v>8.7073</v>
      </c>
      <c r="H1629">
        <v>2.4120204319999998</v>
      </c>
      <c r="I1629">
        <v>-3.7550740829999998</v>
      </c>
      <c r="J1629">
        <v>-2.447903572</v>
      </c>
      <c r="K1629">
        <v>1.1337039390000001</v>
      </c>
      <c r="L1629">
        <v>0.84514908899999996</v>
      </c>
      <c r="M1629">
        <v>5.1012844370000003</v>
      </c>
      <c r="N1629">
        <v>0.85392091800000003</v>
      </c>
      <c r="O1629">
        <v>1.37104702</v>
      </c>
      <c r="P1629">
        <v>4.3855775E-2</v>
      </c>
      <c r="Q1629">
        <v>-0.22793255900000001</v>
      </c>
      <c r="R1629">
        <v>12.6999286</v>
      </c>
    </row>
    <row r="1630" spans="1:18" x14ac:dyDescent="0.4">
      <c r="A1630">
        <f t="shared" si="125"/>
        <v>-3.7705088760000001</v>
      </c>
      <c r="B1630">
        <f t="shared" si="126"/>
        <v>6.1915174559999997</v>
      </c>
      <c r="C1630">
        <f t="shared" si="127"/>
        <v>1.0562539520000001</v>
      </c>
      <c r="D1630">
        <f t="shared" si="128"/>
        <v>1.7118600420000001</v>
      </c>
      <c r="E1630">
        <f t="shared" si="129"/>
        <v>12.70087743</v>
      </c>
      <c r="F1630">
        <v>10.0687</v>
      </c>
      <c r="G1630">
        <v>8.6976999999999993</v>
      </c>
      <c r="H1630">
        <v>2.4164286650000002</v>
      </c>
      <c r="I1630">
        <v>-3.7388212840000001</v>
      </c>
      <c r="J1630">
        <v>-2.4481162570000001</v>
      </c>
      <c r="K1630">
        <v>1.1250484279999999</v>
      </c>
      <c r="L1630">
        <v>0.89010605099999995</v>
      </c>
      <c r="M1630">
        <v>4.8868867409999996</v>
      </c>
      <c r="N1630">
        <v>1.2451661380000001</v>
      </c>
      <c r="O1630">
        <v>0.46669390399999999</v>
      </c>
      <c r="P1630">
        <v>0.41452466399999999</v>
      </c>
      <c r="Q1630">
        <v>-6.8794475999999993E-2</v>
      </c>
      <c r="R1630">
        <v>12.70087743</v>
      </c>
    </row>
    <row r="1631" spans="1:18" x14ac:dyDescent="0.4">
      <c r="A1631">
        <f t="shared" si="125"/>
        <v>-3.7467655640000004</v>
      </c>
      <c r="B1631">
        <f t="shared" si="126"/>
        <v>6.3409328229999993</v>
      </c>
      <c r="C1631">
        <f t="shared" si="127"/>
        <v>1.7994608650000001</v>
      </c>
      <c r="D1631">
        <f t="shared" si="128"/>
        <v>0.59455020199999997</v>
      </c>
      <c r="E1631">
        <f t="shared" si="129"/>
        <v>12.701821669999999</v>
      </c>
      <c r="F1631">
        <v>10.041600000000001</v>
      </c>
      <c r="G1631">
        <v>8.6969999999999992</v>
      </c>
      <c r="H1631">
        <v>2.4208863909999998</v>
      </c>
      <c r="I1631">
        <v>-3.7218047040000002</v>
      </c>
      <c r="J1631">
        <v>-2.445847251</v>
      </c>
      <c r="K1631">
        <v>1.1158103800000001</v>
      </c>
      <c r="L1631">
        <v>0.95252342199999995</v>
      </c>
      <c r="M1631">
        <v>4.4972385450000001</v>
      </c>
      <c r="N1631">
        <v>1.6584312539999999</v>
      </c>
      <c r="O1631">
        <v>-1.0638810519999999</v>
      </c>
      <c r="P1631">
        <v>0.89117085600000001</v>
      </c>
      <c r="Q1631">
        <v>0.68365048500000003</v>
      </c>
      <c r="R1631">
        <v>12.701821669999999</v>
      </c>
    </row>
    <row r="1632" spans="1:18" x14ac:dyDescent="0.4">
      <c r="A1632">
        <f t="shared" si="125"/>
        <v>-3.7328879619999999</v>
      </c>
      <c r="B1632">
        <f t="shared" si="126"/>
        <v>5.6611870490000005</v>
      </c>
      <c r="C1632">
        <f t="shared" si="127"/>
        <v>0.345853945</v>
      </c>
      <c r="D1632">
        <f t="shared" si="128"/>
        <v>0.27301626700000003</v>
      </c>
      <c r="E1632">
        <f t="shared" si="129"/>
        <v>12.7028307</v>
      </c>
      <c r="F1632">
        <v>10.011200000000001</v>
      </c>
      <c r="G1632">
        <v>8.6953999999999994</v>
      </c>
      <c r="H1632">
        <v>2.425175807</v>
      </c>
      <c r="I1632">
        <v>-3.7051410420000002</v>
      </c>
      <c r="J1632">
        <v>-2.4529227269999998</v>
      </c>
      <c r="K1632">
        <v>1.111484017</v>
      </c>
      <c r="L1632">
        <v>0.98135032700000002</v>
      </c>
      <c r="M1632">
        <v>4.1958350250000001</v>
      </c>
      <c r="N1632">
        <v>1.94437861</v>
      </c>
      <c r="O1632">
        <v>-1.671362343</v>
      </c>
      <c r="P1632">
        <v>0.48400169700000001</v>
      </c>
      <c r="Q1632">
        <v>-0.76563007199999999</v>
      </c>
      <c r="R1632">
        <v>12.7028307</v>
      </c>
    </row>
    <row r="1633" spans="1:18" x14ac:dyDescent="0.4">
      <c r="A1633">
        <f t="shared" si="125"/>
        <v>-3.7292654320000005</v>
      </c>
      <c r="B1633">
        <f t="shared" si="126"/>
        <v>3.9864497470000004</v>
      </c>
      <c r="C1633">
        <f t="shared" si="127"/>
        <v>1.4960213489999998</v>
      </c>
      <c r="D1633">
        <f t="shared" si="128"/>
        <v>0.85288807100000019</v>
      </c>
      <c r="E1633">
        <f t="shared" si="129"/>
        <v>12.703906269999999</v>
      </c>
      <c r="F1633">
        <v>9.9694000000000003</v>
      </c>
      <c r="G1633">
        <v>8.6811000000000007</v>
      </c>
      <c r="H1633">
        <v>2.4292925959999998</v>
      </c>
      <c r="I1633">
        <v>-3.6888768270000001</v>
      </c>
      <c r="J1633">
        <v>-2.4696812010000002</v>
      </c>
      <c r="K1633">
        <v>1.1123469239999999</v>
      </c>
      <c r="L1633">
        <v>0.97600455900000005</v>
      </c>
      <c r="M1633">
        <v>3.9782579710000001</v>
      </c>
      <c r="N1633">
        <v>2.0625397780000001</v>
      </c>
      <c r="O1633">
        <v>-1.2096517069999999</v>
      </c>
      <c r="P1633">
        <v>-0.96781278299999995</v>
      </c>
      <c r="Q1633">
        <v>0.38367442499999999</v>
      </c>
      <c r="R1633">
        <v>12.703906269999999</v>
      </c>
    </row>
    <row r="1634" spans="1:18" x14ac:dyDescent="0.4">
      <c r="A1634">
        <f t="shared" si="125"/>
        <v>-3.7301614549999997</v>
      </c>
      <c r="B1634">
        <f t="shared" si="126"/>
        <v>3.5693828629999995</v>
      </c>
      <c r="C1634">
        <f t="shared" si="127"/>
        <v>1.049747234</v>
      </c>
      <c r="D1634">
        <f t="shared" si="128"/>
        <v>1.4460128730000001</v>
      </c>
      <c r="E1634">
        <f t="shared" si="129"/>
        <v>12.70501848</v>
      </c>
      <c r="F1634">
        <v>9.9094999999999995</v>
      </c>
      <c r="G1634">
        <v>8.6445000000000007</v>
      </c>
      <c r="H1634">
        <v>2.4333286150000002</v>
      </c>
      <c r="I1634">
        <v>-3.6724993029999999</v>
      </c>
      <c r="J1634">
        <v>-2.490990767</v>
      </c>
      <c r="K1634">
        <v>1.1158361299999999</v>
      </c>
      <c r="L1634">
        <v>0.95772318199999995</v>
      </c>
      <c r="M1634">
        <v>3.7385131070000002</v>
      </c>
      <c r="N1634">
        <v>2.1335902560000002</v>
      </c>
      <c r="O1634">
        <v>-0.68757738300000004</v>
      </c>
      <c r="P1634">
        <v>-1.126853426</v>
      </c>
      <c r="Q1634">
        <v>-6.6088895999999994E-2</v>
      </c>
      <c r="R1634">
        <v>12.70501848</v>
      </c>
    </row>
    <row r="1635" spans="1:18" x14ac:dyDescent="0.4">
      <c r="A1635">
        <f t="shared" si="125"/>
        <v>-3.7389447420000002</v>
      </c>
      <c r="B1635">
        <f t="shared" si="126"/>
        <v>4.3392384560000004</v>
      </c>
      <c r="C1635">
        <f t="shared" si="127"/>
        <v>0.94079975900000012</v>
      </c>
      <c r="D1635">
        <f t="shared" si="128"/>
        <v>2.4031908230000001</v>
      </c>
      <c r="E1635">
        <f t="shared" si="129"/>
        <v>12.706185</v>
      </c>
      <c r="F1635">
        <v>9.8362999999999996</v>
      </c>
      <c r="G1635">
        <v>8.5901999999999994</v>
      </c>
      <c r="H1635">
        <v>2.4372287859999999</v>
      </c>
      <c r="I1635">
        <v>-3.6562975940000002</v>
      </c>
      <c r="J1635">
        <v>-2.5198759339999999</v>
      </c>
      <c r="K1635">
        <v>1.1233942050000001</v>
      </c>
      <c r="L1635">
        <v>0.91378355300000003</v>
      </c>
      <c r="M1635">
        <v>3.5388260599999999</v>
      </c>
      <c r="N1635">
        <v>2.1082182039999999</v>
      </c>
      <c r="O1635">
        <v>0.29497261899999999</v>
      </c>
      <c r="P1635">
        <v>-0.113371157</v>
      </c>
      <c r="Q1635">
        <v>-0.18259444599999999</v>
      </c>
      <c r="R1635">
        <v>12.706185</v>
      </c>
    </row>
    <row r="1636" spans="1:18" x14ac:dyDescent="0.4">
      <c r="A1636">
        <f t="shared" si="125"/>
        <v>-3.746590189</v>
      </c>
      <c r="B1636">
        <f t="shared" si="126"/>
        <v>4.2863685069999997</v>
      </c>
      <c r="C1636">
        <f t="shared" si="127"/>
        <v>1.430344125</v>
      </c>
      <c r="D1636">
        <f t="shared" si="128"/>
        <v>2.8125199789999997</v>
      </c>
      <c r="E1636">
        <f t="shared" si="129"/>
        <v>12.70735758</v>
      </c>
      <c r="F1636">
        <v>9.7575000000000003</v>
      </c>
      <c r="G1636">
        <v>8.5269999999999992</v>
      </c>
      <c r="H1636">
        <v>2.4411476460000001</v>
      </c>
      <c r="I1636">
        <v>-3.639540228</v>
      </c>
      <c r="J1636">
        <v>-2.5481976070000001</v>
      </c>
      <c r="K1636">
        <v>1.131533919</v>
      </c>
      <c r="L1636">
        <v>0.88137395200000002</v>
      </c>
      <c r="M1636">
        <v>3.170370766</v>
      </c>
      <c r="N1636">
        <v>2.0133974819999998</v>
      </c>
      <c r="O1636">
        <v>0.79912249700000004</v>
      </c>
      <c r="P1636">
        <v>0.234623789</v>
      </c>
      <c r="Q1636">
        <v>0.29881020600000002</v>
      </c>
      <c r="R1636">
        <v>12.70735758</v>
      </c>
    </row>
    <row r="1637" spans="1:18" x14ac:dyDescent="0.4">
      <c r="A1637">
        <f t="shared" si="125"/>
        <v>-3.7524975830000002</v>
      </c>
      <c r="B1637">
        <f t="shared" si="126"/>
        <v>3.7883409050000001</v>
      </c>
      <c r="C1637">
        <f t="shared" si="127"/>
        <v>0.72989083600000004</v>
      </c>
      <c r="D1637">
        <f t="shared" si="128"/>
        <v>2.5357328469999998</v>
      </c>
      <c r="E1637">
        <f t="shared" si="129"/>
        <v>12.70853299</v>
      </c>
      <c r="F1637">
        <v>9.6798000000000002</v>
      </c>
      <c r="G1637">
        <v>8.4619999999999997</v>
      </c>
      <c r="H1637">
        <v>2.4450952770000001</v>
      </c>
      <c r="I1637">
        <v>-3.6221750030000002</v>
      </c>
      <c r="J1637">
        <v>-2.5754178570000001</v>
      </c>
      <c r="K1637">
        <v>1.140012324</v>
      </c>
      <c r="L1637">
        <v>0.86300129599999997</v>
      </c>
      <c r="M1637">
        <v>2.617182186</v>
      </c>
      <c r="N1637">
        <v>1.8557967209999999</v>
      </c>
      <c r="O1637">
        <v>0.67993612599999997</v>
      </c>
      <c r="P1637">
        <v>0.30815742299999999</v>
      </c>
      <c r="Q1637">
        <v>-0.41012148799999998</v>
      </c>
      <c r="R1637">
        <v>12.70853299</v>
      </c>
    </row>
    <row r="1638" spans="1:18" x14ac:dyDescent="0.4">
      <c r="A1638">
        <f t="shared" si="125"/>
        <v>-3.763993396</v>
      </c>
      <c r="B1638">
        <f t="shared" si="126"/>
        <v>3.3827672390000001</v>
      </c>
      <c r="C1638">
        <f t="shared" si="127"/>
        <v>1.4286281829999998</v>
      </c>
      <c r="D1638">
        <f t="shared" si="128"/>
        <v>2.2940536839999996</v>
      </c>
      <c r="E1638">
        <f t="shared" si="129"/>
        <v>12.709750059999999</v>
      </c>
      <c r="F1638">
        <v>9.6085999999999991</v>
      </c>
      <c r="G1638">
        <v>8.4009</v>
      </c>
      <c r="H1638">
        <v>2.4489487460000001</v>
      </c>
      <c r="I1638">
        <v>-3.604810149</v>
      </c>
      <c r="J1638">
        <v>-2.6081319930000002</v>
      </c>
      <c r="K1638">
        <v>1.1517961029999999</v>
      </c>
      <c r="L1638">
        <v>0.82965110099999995</v>
      </c>
      <c r="M1638">
        <v>2.0321042839999999</v>
      </c>
      <c r="N1638">
        <v>1.5759671369999999</v>
      </c>
      <c r="O1638">
        <v>0.71808654699999996</v>
      </c>
      <c r="P1638">
        <v>0.52101185400000005</v>
      </c>
      <c r="Q1638">
        <v>0.27683207999999998</v>
      </c>
      <c r="R1638">
        <v>12.709750059999999</v>
      </c>
    </row>
    <row r="1639" spans="1:18" x14ac:dyDescent="0.4">
      <c r="A1639">
        <f t="shared" si="125"/>
        <v>-3.7791107269999999</v>
      </c>
      <c r="B1639">
        <f t="shared" si="126"/>
        <v>2.772890254</v>
      </c>
      <c r="C1639">
        <f t="shared" si="127"/>
        <v>1.3422279580000001</v>
      </c>
      <c r="D1639">
        <f t="shared" si="128"/>
        <v>1.8429943089999998</v>
      </c>
      <c r="E1639">
        <f t="shared" si="129"/>
        <v>12.710998200000001</v>
      </c>
      <c r="F1639">
        <v>9.5480999999999998</v>
      </c>
      <c r="G1639">
        <v>8.3468999999999998</v>
      </c>
      <c r="H1639">
        <v>2.4527419990000001</v>
      </c>
      <c r="I1639">
        <v>-3.5872864500000001</v>
      </c>
      <c r="J1639">
        <v>-2.6445662759999999</v>
      </c>
      <c r="K1639">
        <v>1.166139429</v>
      </c>
      <c r="L1639">
        <v>0.78962146600000005</v>
      </c>
      <c r="M1639">
        <v>1.366001636</v>
      </c>
      <c r="N1639">
        <v>1.176897087</v>
      </c>
      <c r="O1639">
        <v>0.66609722199999999</v>
      </c>
      <c r="P1639">
        <v>0.61726715200000004</v>
      </c>
      <c r="Q1639">
        <v>0.17608852899999999</v>
      </c>
      <c r="R1639">
        <v>12.710998200000001</v>
      </c>
    </row>
    <row r="1640" spans="1:18" x14ac:dyDescent="0.4">
      <c r="A1640">
        <f t="shared" si="125"/>
        <v>-3.7764781939999996</v>
      </c>
      <c r="B1640">
        <f t="shared" si="126"/>
        <v>1.8258167709999999</v>
      </c>
      <c r="C1640">
        <f t="shared" si="127"/>
        <v>0.91835299300000006</v>
      </c>
      <c r="D1640">
        <f t="shared" si="128"/>
        <v>1.3401297269999999</v>
      </c>
      <c r="E1640">
        <f t="shared" si="129"/>
        <v>12.712178700000001</v>
      </c>
      <c r="F1640">
        <v>9.5028000000000006</v>
      </c>
      <c r="G1640">
        <v>8.3038000000000007</v>
      </c>
      <c r="H1640">
        <v>2.4567161550000001</v>
      </c>
      <c r="I1640">
        <v>-3.5669495659999999</v>
      </c>
      <c r="J1640">
        <v>-2.6662447829999998</v>
      </c>
      <c r="K1640">
        <v>1.1687533800000001</v>
      </c>
      <c r="L1640">
        <v>0.75960961500000002</v>
      </c>
      <c r="M1640">
        <v>0.84427990799999997</v>
      </c>
      <c r="N1640">
        <v>0.86649310199999996</v>
      </c>
      <c r="O1640">
        <v>0.47363662499999998</v>
      </c>
      <c r="P1640">
        <v>0.22192724799999999</v>
      </c>
      <c r="Q1640">
        <v>-0.250400387</v>
      </c>
      <c r="R1640">
        <v>12.712178700000001</v>
      </c>
    </row>
    <row r="1641" spans="1:18" x14ac:dyDescent="0.4">
      <c r="A1641">
        <f t="shared" si="125"/>
        <v>-3.7548034120000002</v>
      </c>
      <c r="B1641">
        <f t="shared" si="126"/>
        <v>0.52691223099999995</v>
      </c>
      <c r="C1641">
        <f t="shared" si="127"/>
        <v>1.1262524789999999</v>
      </c>
      <c r="D1641">
        <f t="shared" si="128"/>
        <v>0.85835258699999994</v>
      </c>
      <c r="E1641">
        <f t="shared" si="129"/>
        <v>12.71328611</v>
      </c>
      <c r="F1641">
        <v>9.4777000000000005</v>
      </c>
      <c r="G1641">
        <v>8.2756000000000007</v>
      </c>
      <c r="H1641">
        <v>2.4608813459999999</v>
      </c>
      <c r="I1641">
        <v>-3.5436038270000001</v>
      </c>
      <c r="J1641">
        <v>-2.672080931</v>
      </c>
      <c r="K1641">
        <v>1.1585634819999999</v>
      </c>
      <c r="L1641">
        <v>0.73803682100000001</v>
      </c>
      <c r="M1641">
        <v>0.50429120900000002</v>
      </c>
      <c r="N1641">
        <v>0.651477046</v>
      </c>
      <c r="O1641">
        <v>0.206875541</v>
      </c>
      <c r="P1641">
        <v>-0.71541579899999996</v>
      </c>
      <c r="Q1641">
        <v>-3.2311002999999998E-2</v>
      </c>
      <c r="R1641">
        <v>12.71328611</v>
      </c>
    </row>
    <row r="1642" spans="1:18" x14ac:dyDescent="0.4">
      <c r="A1642">
        <f t="shared" si="125"/>
        <v>-3.7227493530000002</v>
      </c>
      <c r="B1642">
        <f t="shared" si="126"/>
        <v>0.10712160299999995</v>
      </c>
      <c r="C1642">
        <f t="shared" si="127"/>
        <v>1.330581781</v>
      </c>
      <c r="D1642">
        <f t="shared" si="128"/>
        <v>0.12068659200000004</v>
      </c>
      <c r="E1642">
        <f t="shared" si="129"/>
        <v>12.714359379999999</v>
      </c>
      <c r="F1642">
        <v>9.4746000000000006</v>
      </c>
      <c r="G1642">
        <v>8.2640999999999991</v>
      </c>
      <c r="H1642">
        <v>2.4651482009999999</v>
      </c>
      <c r="I1642">
        <v>-3.5183839880000001</v>
      </c>
      <c r="J1642">
        <v>-2.669513566</v>
      </c>
      <c r="K1642">
        <v>1.1417691860000001</v>
      </c>
      <c r="L1642">
        <v>0.722954498</v>
      </c>
      <c r="M1642">
        <v>0.20313584300000001</v>
      </c>
      <c r="N1642">
        <v>0.43097959800000002</v>
      </c>
      <c r="O1642">
        <v>-0.31029300599999998</v>
      </c>
      <c r="P1642">
        <v>-0.81896873800000003</v>
      </c>
      <c r="Q1642">
        <v>0.188812595</v>
      </c>
      <c r="R1642">
        <v>12.714359379999999</v>
      </c>
    </row>
    <row r="1643" spans="1:18" x14ac:dyDescent="0.4">
      <c r="A1643">
        <f t="shared" si="125"/>
        <v>-3.6743804359999999</v>
      </c>
      <c r="B1643">
        <f t="shared" si="126"/>
        <v>0.63384262400000002</v>
      </c>
      <c r="C1643">
        <f t="shared" si="127"/>
        <v>0.87198097200000002</v>
      </c>
      <c r="D1643">
        <f t="shared" si="128"/>
        <v>-0.82681435099999989</v>
      </c>
      <c r="E1643">
        <f t="shared" si="129"/>
        <v>12.715371190000001</v>
      </c>
      <c r="F1643">
        <v>9.4832000000000001</v>
      </c>
      <c r="G1643">
        <v>8.2621000000000002</v>
      </c>
      <c r="H1643">
        <v>2.4695825519999999</v>
      </c>
      <c r="I1643">
        <v>-3.4905427609999999</v>
      </c>
      <c r="J1643">
        <v>-2.6534202269999998</v>
      </c>
      <c r="K1643">
        <v>1.114350089</v>
      </c>
      <c r="L1643">
        <v>0.718330892</v>
      </c>
      <c r="M1643">
        <v>8.4271970000000009E-3</v>
      </c>
      <c r="N1643">
        <v>0.25695602499999998</v>
      </c>
      <c r="O1643">
        <v>-1.0837703759999999</v>
      </c>
      <c r="P1643">
        <v>-9.2915465000000003E-2</v>
      </c>
      <c r="Q1643">
        <v>-0.242369117</v>
      </c>
      <c r="R1643">
        <v>12.715371190000001</v>
      </c>
    </row>
    <row r="1644" spans="1:18" x14ac:dyDescent="0.4">
      <c r="A1644">
        <f t="shared" si="125"/>
        <v>-3.623782957</v>
      </c>
      <c r="B1644">
        <f t="shared" si="126"/>
        <v>0.76175658299999993</v>
      </c>
      <c r="C1644">
        <f t="shared" si="127"/>
        <v>1.3384066059999999</v>
      </c>
      <c r="D1644">
        <f t="shared" si="128"/>
        <v>-1.2427680320000001</v>
      </c>
      <c r="E1644">
        <f t="shared" si="129"/>
        <v>12.7163878</v>
      </c>
      <c r="F1644">
        <v>9.4901</v>
      </c>
      <c r="G1644">
        <v>8.2603000000000009</v>
      </c>
      <c r="H1644">
        <v>2.4740157190000001</v>
      </c>
      <c r="I1644">
        <v>-3.4617535570000002</v>
      </c>
      <c r="J1644">
        <v>-2.6360451189999998</v>
      </c>
      <c r="K1644">
        <v>1.0852588409999999</v>
      </c>
      <c r="L1644">
        <v>0.70758200299999996</v>
      </c>
      <c r="M1644">
        <v>-0.176184176</v>
      </c>
      <c r="N1644">
        <v>-9.8259019999999992E-3</v>
      </c>
      <c r="O1644">
        <v>-1.2329421300000001</v>
      </c>
      <c r="P1644">
        <v>0.230358756</v>
      </c>
      <c r="Q1644">
        <v>0.25314776500000002</v>
      </c>
      <c r="R1644">
        <v>12.7163878</v>
      </c>
    </row>
    <row r="1645" spans="1:18" x14ac:dyDescent="0.4">
      <c r="A1645">
        <f t="shared" si="125"/>
        <v>-3.5713941349999998</v>
      </c>
      <c r="B1645">
        <f t="shared" si="126"/>
        <v>0.73572366500000008</v>
      </c>
      <c r="C1645">
        <f t="shared" si="127"/>
        <v>0.87726014999999991</v>
      </c>
      <c r="D1645">
        <f t="shared" si="128"/>
        <v>-1.0990008090000001</v>
      </c>
      <c r="E1645">
        <f t="shared" si="129"/>
        <v>12.71741113</v>
      </c>
      <c r="F1645">
        <v>9.4817</v>
      </c>
      <c r="G1645">
        <v>8.2492999999999999</v>
      </c>
      <c r="H1645">
        <v>2.478443264</v>
      </c>
      <c r="I1645">
        <v>-3.432071987</v>
      </c>
      <c r="J1645">
        <v>-2.6177654119999998</v>
      </c>
      <c r="K1645">
        <v>1.054814964</v>
      </c>
      <c r="L1645">
        <v>0.69064437700000003</v>
      </c>
      <c r="M1645">
        <v>-0.36045233300000001</v>
      </c>
      <c r="N1645">
        <v>-0.382074146</v>
      </c>
      <c r="O1645">
        <v>-0.71692666299999996</v>
      </c>
      <c r="P1645">
        <v>0.40553162100000001</v>
      </c>
      <c r="Q1645">
        <v>-0.17755481400000001</v>
      </c>
      <c r="R1645">
        <v>12.71741113</v>
      </c>
    </row>
    <row r="1646" spans="1:18" x14ac:dyDescent="0.4">
      <c r="A1646">
        <f t="shared" si="125"/>
        <v>-3.5048374410000003</v>
      </c>
      <c r="B1646">
        <f t="shared" si="126"/>
        <v>0.56475842600000004</v>
      </c>
      <c r="C1646">
        <f t="shared" si="127"/>
        <v>1.156490792</v>
      </c>
      <c r="D1646">
        <f t="shared" si="128"/>
        <v>-0.71479532599999995</v>
      </c>
      <c r="E1646">
        <f t="shared" si="129"/>
        <v>12.71838355</v>
      </c>
      <c r="F1646">
        <v>9.4480000000000004</v>
      </c>
      <c r="G1646">
        <v>8.2219999999999995</v>
      </c>
      <c r="H1646">
        <v>2.4830084289999999</v>
      </c>
      <c r="I1646">
        <v>-3.3999866440000002</v>
      </c>
      <c r="J1646">
        <v>-2.587859226</v>
      </c>
      <c r="K1646">
        <v>1.014919801</v>
      </c>
      <c r="L1646">
        <v>0.67922515900000002</v>
      </c>
      <c r="M1646">
        <v>-0.43533860299999999</v>
      </c>
      <c r="N1646">
        <v>-0.74838142399999996</v>
      </c>
      <c r="O1646">
        <v>3.3586098000000002E-2</v>
      </c>
      <c r="P1646">
        <v>0.32087187</v>
      </c>
      <c r="Q1646">
        <v>0.14157099100000001</v>
      </c>
      <c r="R1646">
        <v>12.71838355</v>
      </c>
    </row>
    <row r="1647" spans="1:18" x14ac:dyDescent="0.4">
      <c r="A1647">
        <f t="shared" si="125"/>
        <v>-3.4267697849999998</v>
      </c>
      <c r="B1647">
        <f t="shared" si="126"/>
        <v>1.4862247999999967E-2</v>
      </c>
      <c r="C1647">
        <f t="shared" si="127"/>
        <v>0.67928668700000006</v>
      </c>
      <c r="D1647">
        <f t="shared" si="128"/>
        <v>0.10330328499999997</v>
      </c>
      <c r="E1647">
        <f t="shared" si="129"/>
        <v>12.71931756</v>
      </c>
      <c r="F1647">
        <v>9.3927999999999994</v>
      </c>
      <c r="G1647">
        <v>8.1811000000000007</v>
      </c>
      <c r="H1647">
        <v>2.4876791009999999</v>
      </c>
      <c r="I1647">
        <v>-3.3658090829999998</v>
      </c>
      <c r="J1647">
        <v>-2.5486398029999999</v>
      </c>
      <c r="K1647">
        <v>0.96725036399999997</v>
      </c>
      <c r="L1647">
        <v>0.67002001499999997</v>
      </c>
      <c r="M1647">
        <v>-0.41912101600000001</v>
      </c>
      <c r="N1647">
        <v>-1.1412256629999999</v>
      </c>
      <c r="O1647">
        <v>1.2445289479999999</v>
      </c>
      <c r="P1647">
        <v>-0.23603675099999999</v>
      </c>
      <c r="Q1647">
        <v>-0.28796367699999997</v>
      </c>
      <c r="R1647">
        <v>12.71931756</v>
      </c>
    </row>
    <row r="1648" spans="1:18" x14ac:dyDescent="0.4">
      <c r="A1648">
        <f t="shared" si="125"/>
        <v>-3.3499027679999998</v>
      </c>
      <c r="B1648">
        <f t="shared" si="126"/>
        <v>-0.162569931</v>
      </c>
      <c r="C1648">
        <f t="shared" si="127"/>
        <v>1.069388362</v>
      </c>
      <c r="D1648">
        <f t="shared" si="128"/>
        <v>0.11281424100000015</v>
      </c>
      <c r="E1648">
        <f t="shared" si="129"/>
        <v>12.7202701</v>
      </c>
      <c r="F1648">
        <v>9.3231000000000002</v>
      </c>
      <c r="G1648">
        <v>8.1318000000000001</v>
      </c>
      <c r="H1648">
        <v>2.4923260420000002</v>
      </c>
      <c r="I1648">
        <v>-3.331219618</v>
      </c>
      <c r="J1648">
        <v>-2.5110091919999999</v>
      </c>
      <c r="K1648">
        <v>0.92098374400000005</v>
      </c>
      <c r="L1648">
        <v>0.66156649899999997</v>
      </c>
      <c r="M1648">
        <v>-0.53358248699999999</v>
      </c>
      <c r="N1648">
        <v>-1.5199918109999999</v>
      </c>
      <c r="O1648">
        <v>1.6328060520000001</v>
      </c>
      <c r="P1648">
        <v>-0.29055394299999998</v>
      </c>
      <c r="Q1648">
        <v>0.14840461799999999</v>
      </c>
      <c r="R1648">
        <v>12.7202701</v>
      </c>
    </row>
    <row r="1649" spans="1:18" x14ac:dyDescent="0.4">
      <c r="A1649">
        <f t="shared" si="125"/>
        <v>-3.2736057199999999</v>
      </c>
      <c r="B1649">
        <f t="shared" si="126"/>
        <v>-9.8587459999999738E-3</v>
      </c>
      <c r="C1649">
        <f t="shared" si="127"/>
        <v>1.294383544</v>
      </c>
      <c r="D1649">
        <f t="shared" si="128"/>
        <v>-0.79215712499999991</v>
      </c>
      <c r="E1649">
        <f t="shared" si="129"/>
        <v>12.72123805</v>
      </c>
      <c r="F1649">
        <v>9.2460000000000004</v>
      </c>
      <c r="G1649">
        <v>8.0787999999999993</v>
      </c>
      <c r="H1649">
        <v>2.4969576440000001</v>
      </c>
      <c r="I1649">
        <v>-3.2961471499999999</v>
      </c>
      <c r="J1649">
        <v>-2.4744162140000001</v>
      </c>
      <c r="K1649">
        <v>0.87576212600000003</v>
      </c>
      <c r="L1649">
        <v>0.65511320100000003</v>
      </c>
      <c r="M1649">
        <v>-0.781813694</v>
      </c>
      <c r="N1649">
        <v>-1.8683311279999999</v>
      </c>
      <c r="O1649">
        <v>1.076174003</v>
      </c>
      <c r="P1649">
        <v>0.116841747</v>
      </c>
      <c r="Q1649">
        <v>0.41862141800000002</v>
      </c>
      <c r="R1649">
        <v>12.72123805</v>
      </c>
    </row>
    <row r="1650" spans="1:18" x14ac:dyDescent="0.4">
      <c r="A1650">
        <f t="shared" si="125"/>
        <v>-3.1933104700000001</v>
      </c>
      <c r="B1650">
        <f t="shared" si="126"/>
        <v>-0.28779673799999994</v>
      </c>
      <c r="C1650">
        <f t="shared" si="127"/>
        <v>0.37877756799999995</v>
      </c>
      <c r="D1650">
        <f t="shared" si="128"/>
        <v>-1.849871702</v>
      </c>
      <c r="E1650">
        <f t="shared" si="129"/>
        <v>12.72220134</v>
      </c>
      <c r="F1650">
        <v>9.1684999999999999</v>
      </c>
      <c r="G1650">
        <v>8.0268999999999995</v>
      </c>
      <c r="H1650">
        <v>2.5016169800000001</v>
      </c>
      <c r="I1650">
        <v>-3.2599597</v>
      </c>
      <c r="J1650">
        <v>-2.4349677500000002</v>
      </c>
      <c r="K1650">
        <v>0.82813078799999995</v>
      </c>
      <c r="L1650">
        <v>0.64920812800000005</v>
      </c>
      <c r="M1650">
        <v>-1.067505817</v>
      </c>
      <c r="N1650">
        <v>-2.228989248</v>
      </c>
      <c r="O1650">
        <v>0.37911754600000003</v>
      </c>
      <c r="P1650">
        <v>0.130500951</v>
      </c>
      <c r="Q1650">
        <v>-0.44935322</v>
      </c>
      <c r="R1650">
        <v>12.72220134</v>
      </c>
    </row>
    <row r="1651" spans="1:18" x14ac:dyDescent="0.4">
      <c r="A1651">
        <f t="shared" si="125"/>
        <v>-3.1118779329999997</v>
      </c>
      <c r="B1651">
        <f t="shared" si="126"/>
        <v>-0.8986510350000001</v>
      </c>
      <c r="C1651">
        <f t="shared" si="127"/>
        <v>0.69958348599999998</v>
      </c>
      <c r="D1651">
        <f t="shared" si="128"/>
        <v>-3.382227222</v>
      </c>
      <c r="E1651">
        <f t="shared" si="129"/>
        <v>12.723172699999999</v>
      </c>
      <c r="F1651">
        <v>9.0981000000000005</v>
      </c>
      <c r="G1651">
        <v>7.9805999999999999</v>
      </c>
      <c r="H1651">
        <v>2.50627551</v>
      </c>
      <c r="I1651">
        <v>-3.2230377209999999</v>
      </c>
      <c r="J1651">
        <v>-2.3951157219999999</v>
      </c>
      <c r="K1651">
        <v>0.78018353399999996</v>
      </c>
      <c r="L1651">
        <v>0.64385137699999995</v>
      </c>
      <c r="M1651">
        <v>-1.445611478</v>
      </c>
      <c r="N1651">
        <v>-2.5871337219999999</v>
      </c>
      <c r="O1651">
        <v>-0.79509350000000001</v>
      </c>
      <c r="P1651">
        <v>-9.6890933999999998E-2</v>
      </c>
      <c r="Q1651">
        <v>-8.0600047999999994E-2</v>
      </c>
      <c r="R1651">
        <v>12.723172699999999</v>
      </c>
    </row>
    <row r="1652" spans="1:18" x14ac:dyDescent="0.4">
      <c r="A1652">
        <f t="shared" si="125"/>
        <v>-3.0181967300000001</v>
      </c>
      <c r="B1652">
        <f t="shared" si="126"/>
        <v>-1.1971437840000001</v>
      </c>
      <c r="C1652">
        <f t="shared" si="127"/>
        <v>0.97737447600000005</v>
      </c>
      <c r="D1652">
        <f t="shared" si="128"/>
        <v>-4.2661356509999999</v>
      </c>
      <c r="E1652">
        <f t="shared" si="129"/>
        <v>12.724101689999999</v>
      </c>
      <c r="F1652">
        <v>9.0426000000000002</v>
      </c>
      <c r="G1652">
        <v>7.944</v>
      </c>
      <c r="H1652">
        <v>2.511051336</v>
      </c>
      <c r="I1652">
        <v>-3.1839461880000002</v>
      </c>
      <c r="J1652">
        <v>-2.3453018779999999</v>
      </c>
      <c r="K1652">
        <v>0.72414938500000003</v>
      </c>
      <c r="L1652">
        <v>0.64334876699999999</v>
      </c>
      <c r="M1652">
        <v>-1.7567122230000001</v>
      </c>
      <c r="N1652">
        <v>-2.94128853</v>
      </c>
      <c r="O1652">
        <v>-1.3248471209999999</v>
      </c>
      <c r="P1652">
        <v>-8.3780328000000001E-2</v>
      </c>
      <c r="Q1652">
        <v>0.25322509100000001</v>
      </c>
      <c r="R1652">
        <v>12.724101689999999</v>
      </c>
    </row>
    <row r="1653" spans="1:18" x14ac:dyDescent="0.4">
      <c r="A1653">
        <f t="shared" si="125"/>
        <v>-2.9114433659999999</v>
      </c>
      <c r="B1653">
        <f t="shared" si="126"/>
        <v>-1.2766434819999999</v>
      </c>
      <c r="C1653">
        <f t="shared" si="127"/>
        <v>0.52371102199999997</v>
      </c>
      <c r="D1653">
        <f t="shared" si="128"/>
        <v>-4.3606087599999999</v>
      </c>
      <c r="E1653">
        <f t="shared" si="129"/>
        <v>12.72498459</v>
      </c>
      <c r="F1653">
        <v>9.0093999999999994</v>
      </c>
      <c r="G1653">
        <v>7.9215999999999998</v>
      </c>
      <c r="H1653">
        <v>2.5159528130000002</v>
      </c>
      <c r="I1653">
        <v>-3.142573686</v>
      </c>
      <c r="J1653">
        <v>-2.2848224930000001</v>
      </c>
      <c r="K1653">
        <v>0.65943630499999994</v>
      </c>
      <c r="L1653">
        <v>0.64779336600000004</v>
      </c>
      <c r="M1653">
        <v>-1.988845038</v>
      </c>
      <c r="N1653">
        <v>-3.2940904770000001</v>
      </c>
      <c r="O1653">
        <v>-1.066518283</v>
      </c>
      <c r="P1653">
        <v>6.4408190000000004E-2</v>
      </c>
      <c r="Q1653">
        <v>-0.135725283</v>
      </c>
      <c r="R1653">
        <v>12.72498459</v>
      </c>
    </row>
    <row r="1654" spans="1:18" x14ac:dyDescent="0.4">
      <c r="A1654">
        <f t="shared" si="125"/>
        <v>-2.7993139210000004</v>
      </c>
      <c r="B1654">
        <f t="shared" si="126"/>
        <v>-1.486980609</v>
      </c>
      <c r="C1654">
        <f t="shared" si="127"/>
        <v>0.62086346999999997</v>
      </c>
      <c r="D1654">
        <f t="shared" si="128"/>
        <v>-4.470425015</v>
      </c>
      <c r="E1654">
        <f t="shared" si="129"/>
        <v>12.725856070000001</v>
      </c>
      <c r="F1654">
        <v>9.0038999999999998</v>
      </c>
      <c r="G1654">
        <v>7.9162999999999997</v>
      </c>
      <c r="H1654">
        <v>2.5208998199999999</v>
      </c>
      <c r="I1654">
        <v>-3.0999227020000002</v>
      </c>
      <c r="J1654">
        <v>-2.2202910390000001</v>
      </c>
      <c r="K1654">
        <v>0.59151177399999999</v>
      </c>
      <c r="L1654">
        <v>0.65520218799999996</v>
      </c>
      <c r="M1654">
        <v>-2.266231452</v>
      </c>
      <c r="N1654">
        <v>-3.6322650589999999</v>
      </c>
      <c r="O1654">
        <v>-0.83815995600000004</v>
      </c>
      <c r="P1654">
        <v>0.12404865499999999</v>
      </c>
      <c r="Q1654">
        <v>2.9351696E-2</v>
      </c>
      <c r="R1654">
        <v>12.725856070000001</v>
      </c>
    </row>
    <row r="1655" spans="1:18" x14ac:dyDescent="0.4">
      <c r="A1655">
        <f t="shared" si="125"/>
        <v>-2.6791431429999997</v>
      </c>
      <c r="B1655">
        <f t="shared" si="126"/>
        <v>-1.731766782</v>
      </c>
      <c r="C1655">
        <f t="shared" si="127"/>
        <v>0.671733829</v>
      </c>
      <c r="D1655">
        <f t="shared" si="128"/>
        <v>-4.2975279359999998</v>
      </c>
      <c r="E1655">
        <f t="shared" si="129"/>
        <v>12.726704030000001</v>
      </c>
      <c r="F1655">
        <v>9.0212000000000003</v>
      </c>
      <c r="G1655">
        <v>7.9260999999999999</v>
      </c>
      <c r="H1655">
        <v>2.525920717</v>
      </c>
      <c r="I1655">
        <v>-3.0556475189999999</v>
      </c>
      <c r="J1655">
        <v>-2.1494163409999998</v>
      </c>
      <c r="K1655">
        <v>0.51851563700000003</v>
      </c>
      <c r="L1655">
        <v>0.666633001</v>
      </c>
      <c r="M1655">
        <v>-2.5526082840000002</v>
      </c>
      <c r="N1655">
        <v>-3.9548531040000001</v>
      </c>
      <c r="O1655">
        <v>-0.34267483199999998</v>
      </c>
      <c r="P1655">
        <v>0.154208501</v>
      </c>
      <c r="Q1655">
        <v>0.153218192</v>
      </c>
      <c r="R1655">
        <v>12.726704030000001</v>
      </c>
    </row>
    <row r="1656" spans="1:18" x14ac:dyDescent="0.4">
      <c r="A1656">
        <f t="shared" si="125"/>
        <v>-2.5678047469999998</v>
      </c>
      <c r="B1656">
        <f t="shared" si="126"/>
        <v>-1.9730900479999998</v>
      </c>
      <c r="C1656">
        <f t="shared" si="127"/>
        <v>0.34193494699999999</v>
      </c>
      <c r="D1656">
        <f t="shared" si="128"/>
        <v>-3.9486486140000001</v>
      </c>
      <c r="E1656">
        <f t="shared" si="129"/>
        <v>12.727608460000001</v>
      </c>
      <c r="F1656">
        <v>9.0540000000000003</v>
      </c>
      <c r="G1656">
        <v>7.9481999999999999</v>
      </c>
      <c r="H1656">
        <v>2.5308082110000001</v>
      </c>
      <c r="I1656">
        <v>-3.0117145019999998</v>
      </c>
      <c r="J1656">
        <v>-2.0868984560000001</v>
      </c>
      <c r="K1656">
        <v>0.45088820899999998</v>
      </c>
      <c r="L1656">
        <v>0.66016936500000001</v>
      </c>
      <c r="M1656">
        <v>-2.753319539</v>
      </c>
      <c r="N1656">
        <v>-3.9402550860000001</v>
      </c>
      <c r="O1656">
        <v>-8.3935280000000008E-3</v>
      </c>
      <c r="P1656">
        <v>0.120060126</v>
      </c>
      <c r="Q1656">
        <v>-0.108953262</v>
      </c>
      <c r="R1656">
        <v>12.727608460000001</v>
      </c>
    </row>
    <row r="1657" spans="1:18" x14ac:dyDescent="0.4">
      <c r="A1657">
        <f t="shared" si="125"/>
        <v>-2.4676381680000001</v>
      </c>
      <c r="B1657">
        <f t="shared" si="126"/>
        <v>-2.2545793710000002</v>
      </c>
      <c r="C1657">
        <f t="shared" si="127"/>
        <v>0.20786325900000002</v>
      </c>
      <c r="D1657">
        <f t="shared" si="128"/>
        <v>-3.4842259659999999</v>
      </c>
      <c r="E1657">
        <f t="shared" si="129"/>
        <v>12.72858025</v>
      </c>
      <c r="F1657">
        <v>9.0950000000000006</v>
      </c>
      <c r="G1657">
        <v>7.9794999999999998</v>
      </c>
      <c r="H1657">
        <v>2.5355350319999999</v>
      </c>
      <c r="I1657">
        <v>-2.968405186</v>
      </c>
      <c r="J1657">
        <v>-2.034768014</v>
      </c>
      <c r="K1657">
        <v>0.39015090200000002</v>
      </c>
      <c r="L1657">
        <v>0.63360625699999995</v>
      </c>
      <c r="M1657">
        <v>-2.8722631320000001</v>
      </c>
      <c r="N1657">
        <v>-3.5512159109999999</v>
      </c>
      <c r="O1657">
        <v>6.6989944999999995E-2</v>
      </c>
      <c r="P1657">
        <v>-1.5922496000000001E-2</v>
      </c>
      <c r="Q1657">
        <v>-0.182287643</v>
      </c>
      <c r="R1657">
        <v>12.72858025</v>
      </c>
    </row>
    <row r="1658" spans="1:18" x14ac:dyDescent="0.4">
      <c r="A1658">
        <f t="shared" si="125"/>
        <v>-2.3686445200000001</v>
      </c>
      <c r="B1658">
        <f t="shared" si="126"/>
        <v>-2.5868975049999996</v>
      </c>
      <c r="C1658">
        <f t="shared" si="127"/>
        <v>0.57716545399999997</v>
      </c>
      <c r="D1658">
        <f t="shared" si="128"/>
        <v>-2.6011957749999999</v>
      </c>
      <c r="E1658">
        <f t="shared" si="129"/>
        <v>12.72957235</v>
      </c>
      <c r="F1658">
        <v>9.1384000000000007</v>
      </c>
      <c r="G1658">
        <v>8.0174000000000003</v>
      </c>
      <c r="H1658">
        <v>2.540220717</v>
      </c>
      <c r="I1658">
        <v>-2.924526256</v>
      </c>
      <c r="J1658">
        <v>-1.9843389810000001</v>
      </c>
      <c r="K1658">
        <v>0.32996007999999999</v>
      </c>
      <c r="L1658">
        <v>0.59813242899999997</v>
      </c>
      <c r="M1658">
        <v>-2.9275419629999999</v>
      </c>
      <c r="N1658">
        <v>-2.9355870319999999</v>
      </c>
      <c r="O1658">
        <v>0.334391257</v>
      </c>
      <c r="P1658">
        <v>-0.25748797099999998</v>
      </c>
      <c r="Q1658">
        <v>0.24720537400000001</v>
      </c>
      <c r="R1658">
        <v>12.72957235</v>
      </c>
    </row>
    <row r="1659" spans="1:18" x14ac:dyDescent="0.4">
      <c r="A1659">
        <f t="shared" si="125"/>
        <v>-2.2757433100000002</v>
      </c>
      <c r="B1659">
        <f t="shared" si="126"/>
        <v>-2.9809479169999999</v>
      </c>
      <c r="C1659">
        <f t="shared" si="127"/>
        <v>0.125169267</v>
      </c>
      <c r="D1659">
        <f t="shared" si="128"/>
        <v>-1.3190860720000002</v>
      </c>
      <c r="E1659">
        <f t="shared" si="129"/>
        <v>12.730608030000001</v>
      </c>
      <c r="F1659">
        <v>9.1831999999999994</v>
      </c>
      <c r="G1659">
        <v>8.0602999999999998</v>
      </c>
      <c r="H1659">
        <v>2.544805126</v>
      </c>
      <c r="I1659">
        <v>-2.8806515780000002</v>
      </c>
      <c r="J1659">
        <v>-1.939896858</v>
      </c>
      <c r="K1659">
        <v>0.27337589400000001</v>
      </c>
      <c r="L1659">
        <v>0.54753789399999997</v>
      </c>
      <c r="M1659">
        <v>-2.8950010979999998</v>
      </c>
      <c r="N1659">
        <v>-1.9970107050000001</v>
      </c>
      <c r="O1659">
        <v>0.67792463300000005</v>
      </c>
      <c r="P1659">
        <v>-0.63348471299999998</v>
      </c>
      <c r="Q1659">
        <v>-0.14820662700000001</v>
      </c>
      <c r="R1659">
        <v>12.730608030000001</v>
      </c>
    </row>
    <row r="1660" spans="1:18" x14ac:dyDescent="0.4">
      <c r="A1660">
        <f t="shared" si="125"/>
        <v>-2.1808164940000001</v>
      </c>
      <c r="B1660">
        <f t="shared" si="126"/>
        <v>-2.7064723050000001</v>
      </c>
      <c r="C1660">
        <f t="shared" si="127"/>
        <v>0.21363077699999999</v>
      </c>
      <c r="D1660">
        <f t="shared" si="128"/>
        <v>-0.197990373</v>
      </c>
      <c r="E1660">
        <f t="shared" si="129"/>
        <v>12.73164839</v>
      </c>
      <c r="F1660">
        <v>9.2294</v>
      </c>
      <c r="G1660">
        <v>8.1066000000000003</v>
      </c>
      <c r="H1660">
        <v>2.5493910299999998</v>
      </c>
      <c r="I1660">
        <v>-2.8358542409999998</v>
      </c>
      <c r="J1660">
        <v>-1.8943532830000001</v>
      </c>
      <c r="K1660">
        <v>0.215528049</v>
      </c>
      <c r="L1660">
        <v>0.49407066500000002</v>
      </c>
      <c r="M1660">
        <v>-2.8577451470000002</v>
      </c>
      <c r="N1660">
        <v>-0.91488823600000002</v>
      </c>
      <c r="O1660">
        <v>0.71689786300000002</v>
      </c>
      <c r="P1660">
        <v>-0.342797823</v>
      </c>
      <c r="Q1660">
        <v>-1.897272E-3</v>
      </c>
      <c r="R1660">
        <v>12.73164839</v>
      </c>
    </row>
    <row r="1661" spans="1:18" x14ac:dyDescent="0.4">
      <c r="A1661">
        <f t="shared" si="125"/>
        <v>-2.0831347990000002</v>
      </c>
      <c r="B1661">
        <f t="shared" si="126"/>
        <v>-1.6995230539999997</v>
      </c>
      <c r="C1661">
        <f t="shared" si="127"/>
        <v>0.32436460099999997</v>
      </c>
      <c r="D1661">
        <f t="shared" si="128"/>
        <v>0.77560325500000005</v>
      </c>
      <c r="E1661">
        <f t="shared" si="129"/>
        <v>12.73269</v>
      </c>
      <c r="F1661">
        <v>9.2772000000000006</v>
      </c>
      <c r="G1661">
        <v>8.1550999999999991</v>
      </c>
      <c r="H1661">
        <v>2.5539870109999998</v>
      </c>
      <c r="I1661">
        <v>-2.790044076</v>
      </c>
      <c r="J1661">
        <v>-1.847077734</v>
      </c>
      <c r="K1661">
        <v>0.155949646</v>
      </c>
      <c r="L1661">
        <v>0.43848933600000001</v>
      </c>
      <c r="M1661">
        <v>-2.8158132669999998</v>
      </c>
      <c r="N1661">
        <v>0.30747692599999998</v>
      </c>
      <c r="O1661">
        <v>0.46812632900000001</v>
      </c>
      <c r="P1661">
        <v>0.67780087700000002</v>
      </c>
      <c r="Q1661">
        <v>0.16841495500000001</v>
      </c>
      <c r="R1661">
        <v>12.73269</v>
      </c>
    </row>
    <row r="1662" spans="1:18" x14ac:dyDescent="0.4">
      <c r="A1662">
        <f t="shared" si="125"/>
        <v>-1.9911348059999998</v>
      </c>
      <c r="B1662">
        <f t="shared" si="126"/>
        <v>-1.6279127929999997</v>
      </c>
      <c r="C1662">
        <f t="shared" si="127"/>
        <v>-0.107201308</v>
      </c>
      <c r="D1662">
        <f t="shared" si="128"/>
        <v>1.8724759310000001</v>
      </c>
      <c r="E1662">
        <f t="shared" si="129"/>
        <v>12.733772979999999</v>
      </c>
      <c r="F1662">
        <v>9.3269000000000002</v>
      </c>
      <c r="G1662">
        <v>8.2043999999999997</v>
      </c>
      <c r="H1662">
        <v>2.5584881560000001</v>
      </c>
      <c r="I1662">
        <v>-2.74419367</v>
      </c>
      <c r="J1662">
        <v>-1.8054292919999999</v>
      </c>
      <c r="K1662">
        <v>9.9799692999999995E-2</v>
      </c>
      <c r="L1662">
        <v>0.36914781899999999</v>
      </c>
      <c r="M1662">
        <v>-2.7060923429999999</v>
      </c>
      <c r="N1662">
        <v>1.850001177</v>
      </c>
      <c r="O1662">
        <v>2.2474754E-2</v>
      </c>
      <c r="P1662">
        <v>0.70903173100000005</v>
      </c>
      <c r="Q1662">
        <v>-0.20700100099999999</v>
      </c>
      <c r="R1662">
        <v>12.733772979999999</v>
      </c>
    </row>
    <row r="1663" spans="1:18" x14ac:dyDescent="0.4">
      <c r="A1663">
        <f t="shared" si="125"/>
        <v>-1.903216255</v>
      </c>
      <c r="B1663">
        <f t="shared" si="126"/>
        <v>-2.4223326969999999</v>
      </c>
      <c r="C1663">
        <f t="shared" si="127"/>
        <v>0.37058982699999998</v>
      </c>
      <c r="D1663">
        <f t="shared" si="128"/>
        <v>2.970069466</v>
      </c>
      <c r="E1663">
        <f t="shared" si="129"/>
        <v>12.73488966</v>
      </c>
      <c r="F1663">
        <v>9.3783999999999992</v>
      </c>
      <c r="G1663">
        <v>8.2533999999999992</v>
      </c>
      <c r="H1663">
        <v>2.5629146440000001</v>
      </c>
      <c r="I1663">
        <v>-2.6981178890000002</v>
      </c>
      <c r="J1663">
        <v>-1.76801301</v>
      </c>
      <c r="K1663">
        <v>4.6116428000000001E-2</v>
      </c>
      <c r="L1663">
        <v>0.28843280700000001</v>
      </c>
      <c r="M1663">
        <v>-2.5443276629999998</v>
      </c>
      <c r="N1663">
        <v>3.6833876729999999</v>
      </c>
      <c r="O1663">
        <v>-0.71331820700000004</v>
      </c>
      <c r="P1663">
        <v>-0.166437841</v>
      </c>
      <c r="Q1663">
        <v>0.324473399</v>
      </c>
      <c r="R1663">
        <v>12.73488966</v>
      </c>
    </row>
    <row r="1664" spans="1:18" x14ac:dyDescent="0.4">
      <c r="A1664">
        <f t="shared" si="125"/>
        <v>-1.8042460510000002</v>
      </c>
      <c r="B1664">
        <f t="shared" si="126"/>
        <v>-2.4978747480000001</v>
      </c>
      <c r="C1664">
        <f t="shared" si="127"/>
        <v>-8.1653956999999999E-2</v>
      </c>
      <c r="D1664">
        <f t="shared" si="128"/>
        <v>3.9278057369999999</v>
      </c>
      <c r="E1664">
        <f t="shared" si="129"/>
        <v>12.735969020000001</v>
      </c>
      <c r="F1664">
        <v>9.4315999999999995</v>
      </c>
      <c r="G1664">
        <v>8.3008000000000006</v>
      </c>
      <c r="H1664">
        <v>2.5674461169999998</v>
      </c>
      <c r="I1664">
        <v>-2.6500023910000001</v>
      </c>
      <c r="J1664">
        <v>-1.7216897769999999</v>
      </c>
      <c r="K1664">
        <v>-1.4763221999999999E-2</v>
      </c>
      <c r="L1664">
        <v>0.21251324599999999</v>
      </c>
      <c r="M1664">
        <v>-2.3509001359999999</v>
      </c>
      <c r="N1664">
        <v>4.9060078499999999</v>
      </c>
      <c r="O1664">
        <v>-0.97820211300000004</v>
      </c>
      <c r="P1664">
        <v>-0.35948785799999999</v>
      </c>
      <c r="Q1664">
        <v>-6.6890735000000007E-2</v>
      </c>
      <c r="R1664">
        <v>12.735969020000001</v>
      </c>
    </row>
    <row r="1665" spans="1:18" x14ac:dyDescent="0.4">
      <c r="A1665">
        <f t="shared" si="125"/>
        <v>-1.6940887400000002</v>
      </c>
      <c r="B1665">
        <f t="shared" si="126"/>
        <v>-2.1171454169999997</v>
      </c>
      <c r="C1665">
        <f t="shared" si="127"/>
        <v>-0.87373157800000001</v>
      </c>
      <c r="D1665">
        <f t="shared" si="128"/>
        <v>4.7379552580000004</v>
      </c>
      <c r="E1665">
        <f t="shared" si="129"/>
        <v>12.73701048</v>
      </c>
      <c r="F1665">
        <v>9.4865999999999993</v>
      </c>
      <c r="G1665">
        <v>8.3452000000000002</v>
      </c>
      <c r="H1665">
        <v>2.5720835169999998</v>
      </c>
      <c r="I1665">
        <v>-2.599823727</v>
      </c>
      <c r="J1665">
        <v>-1.66634853</v>
      </c>
      <c r="K1665">
        <v>-8.2955577000000003E-2</v>
      </c>
      <c r="L1665">
        <v>0.14118006399999999</v>
      </c>
      <c r="M1665">
        <v>-2.1191713669999999</v>
      </c>
      <c r="N1665">
        <v>5.4587037330000001</v>
      </c>
      <c r="O1665">
        <v>-0.72074847500000006</v>
      </c>
      <c r="P1665">
        <v>-0.139154114</v>
      </c>
      <c r="Q1665">
        <v>-0.79077600100000001</v>
      </c>
      <c r="R1665">
        <v>12.73701048</v>
      </c>
    </row>
    <row r="1666" spans="1:18" x14ac:dyDescent="0.4">
      <c r="A1666">
        <f t="shared" si="125"/>
        <v>-1.5790412740000002</v>
      </c>
      <c r="B1666">
        <f t="shared" si="126"/>
        <v>-1.7251303170000001</v>
      </c>
      <c r="C1666">
        <f t="shared" si="127"/>
        <v>0.77909373399999993</v>
      </c>
      <c r="D1666">
        <f t="shared" si="128"/>
        <v>5.3670343919999999</v>
      </c>
      <c r="E1666">
        <f t="shared" si="129"/>
        <v>12.73804346</v>
      </c>
      <c r="F1666">
        <v>9.5428999999999995</v>
      </c>
      <c r="G1666">
        <v>8.3856000000000002</v>
      </c>
      <c r="H1666">
        <v>2.5767527619999999</v>
      </c>
      <c r="I1666">
        <v>-2.5483385460000001</v>
      </c>
      <c r="J1666">
        <v>-1.60745549</v>
      </c>
      <c r="K1666">
        <v>-0.15440355</v>
      </c>
      <c r="L1666">
        <v>6.8103645000000004E-2</v>
      </c>
      <c r="M1666">
        <v>-1.8487131750000001</v>
      </c>
      <c r="N1666">
        <v>5.7541388119999999</v>
      </c>
      <c r="O1666">
        <v>-0.38710442</v>
      </c>
      <c r="P1666">
        <v>5.5479212999999999E-2</v>
      </c>
      <c r="Q1666">
        <v>0.93349728399999998</v>
      </c>
      <c r="R1666">
        <v>12.73804346</v>
      </c>
    </row>
    <row r="1667" spans="1:18" x14ac:dyDescent="0.4">
      <c r="A1667">
        <f t="shared" ref="A1667:A1730" si="130">H1667+I1667+J1667</f>
        <v>-1.4553525470000002</v>
      </c>
      <c r="B1667">
        <f t="shared" ref="B1667:B1730" si="131">L1667+M1667+P1667</f>
        <v>-1.0692775430000001</v>
      </c>
      <c r="C1667">
        <f t="shared" ref="C1667:C1730" si="132">K1667+Q1667</f>
        <v>-0.31650558699999998</v>
      </c>
      <c r="D1667">
        <f t="shared" ref="D1667:D1730" si="133">N1667+O1667</f>
        <v>5.762085291</v>
      </c>
      <c r="E1667">
        <f t="shared" ref="E1667:E1730" si="134">R1667</f>
        <v>12.739050389999999</v>
      </c>
      <c r="F1667">
        <v>9.5996000000000006</v>
      </c>
      <c r="G1667">
        <v>8.4230999999999998</v>
      </c>
      <c r="H1667">
        <v>2.5814981239999999</v>
      </c>
      <c r="I1667">
        <v>-2.4950934930000002</v>
      </c>
      <c r="J1667">
        <v>-1.5417571779999999</v>
      </c>
      <c r="K1667">
        <v>-0.231512889</v>
      </c>
      <c r="L1667">
        <v>-2.8377820000000001E-3</v>
      </c>
      <c r="M1667">
        <v>-1.5421413180000001</v>
      </c>
      <c r="N1667">
        <v>5.5465826610000004</v>
      </c>
      <c r="O1667">
        <v>0.21550263</v>
      </c>
      <c r="P1667">
        <v>0.475701557</v>
      </c>
      <c r="Q1667">
        <v>-8.4992698000000005E-2</v>
      </c>
      <c r="R1667">
        <v>12.739050389999999</v>
      </c>
    </row>
    <row r="1668" spans="1:18" x14ac:dyDescent="0.4">
      <c r="A1668">
        <f t="shared" si="130"/>
        <v>-1.334122813</v>
      </c>
      <c r="B1668">
        <f t="shared" si="131"/>
        <v>-0.88355054600000005</v>
      </c>
      <c r="C1668">
        <f t="shared" si="132"/>
        <v>-0.28007596499999998</v>
      </c>
      <c r="D1668">
        <f t="shared" si="133"/>
        <v>6.0576658370000001</v>
      </c>
      <c r="E1668">
        <f t="shared" si="134"/>
        <v>12.74008349</v>
      </c>
      <c r="F1668">
        <v>9.6556999999999995</v>
      </c>
      <c r="G1668">
        <v>8.4593000000000007</v>
      </c>
      <c r="H1668">
        <v>2.5861862790000001</v>
      </c>
      <c r="I1668">
        <v>-2.4414038950000001</v>
      </c>
      <c r="J1668">
        <v>-1.478905197</v>
      </c>
      <c r="K1668">
        <v>-0.30726693399999999</v>
      </c>
      <c r="L1668">
        <v>-8.4339006999999994E-2</v>
      </c>
      <c r="M1668">
        <v>-1.167885007</v>
      </c>
      <c r="N1668">
        <v>5.4142058730000002</v>
      </c>
      <c r="O1668">
        <v>0.64345996400000005</v>
      </c>
      <c r="P1668">
        <v>0.368673468</v>
      </c>
      <c r="Q1668">
        <v>2.7190968999999999E-2</v>
      </c>
      <c r="R1668">
        <v>12.74008349</v>
      </c>
    </row>
    <row r="1669" spans="1:18" x14ac:dyDescent="0.4">
      <c r="A1669">
        <f t="shared" si="130"/>
        <v>-1.216116803</v>
      </c>
      <c r="B1669">
        <f t="shared" si="131"/>
        <v>-1.236461751</v>
      </c>
      <c r="C1669">
        <f t="shared" si="132"/>
        <v>-1.526234855</v>
      </c>
      <c r="D1669">
        <f t="shared" si="133"/>
        <v>6.2276670659999995</v>
      </c>
      <c r="E1669">
        <f t="shared" si="134"/>
        <v>12.74114634</v>
      </c>
      <c r="F1669">
        <v>9.7101000000000006</v>
      </c>
      <c r="G1669">
        <v>8.4957999999999991</v>
      </c>
      <c r="H1669">
        <v>2.590808</v>
      </c>
      <c r="I1669">
        <v>-2.387357916</v>
      </c>
      <c r="J1669">
        <v>-1.419566887</v>
      </c>
      <c r="K1669">
        <v>-0.38118190699999999</v>
      </c>
      <c r="L1669">
        <v>-0.177281405</v>
      </c>
      <c r="M1669">
        <v>-0.72376089600000004</v>
      </c>
      <c r="N1669">
        <v>5.3895002349999999</v>
      </c>
      <c r="O1669">
        <v>0.838166831</v>
      </c>
      <c r="P1669">
        <v>-0.33541945000000001</v>
      </c>
      <c r="Q1669">
        <v>-1.145052948</v>
      </c>
      <c r="R1669">
        <v>12.74114634</v>
      </c>
    </row>
    <row r="1670" spans="1:18" x14ac:dyDescent="0.4">
      <c r="A1670">
        <f t="shared" si="130"/>
        <v>-1.0927282600000001</v>
      </c>
      <c r="B1670">
        <f t="shared" si="131"/>
        <v>-1.0641679260000001</v>
      </c>
      <c r="C1670">
        <f t="shared" si="132"/>
        <v>0.62202602900000015</v>
      </c>
      <c r="D1670">
        <f t="shared" si="133"/>
        <v>6.1426716519999998</v>
      </c>
      <c r="E1670">
        <f t="shared" si="134"/>
        <v>12.742198500000001</v>
      </c>
      <c r="F1670">
        <v>9.7607999999999997</v>
      </c>
      <c r="G1670">
        <v>8.5327000000000002</v>
      </c>
      <c r="H1670">
        <v>2.595465854</v>
      </c>
      <c r="I1670">
        <v>-2.331925735</v>
      </c>
      <c r="J1670">
        <v>-1.3562683790000001</v>
      </c>
      <c r="K1670">
        <v>-0.45873240300000001</v>
      </c>
      <c r="L1670">
        <v>-0.27223746100000001</v>
      </c>
      <c r="M1670">
        <v>-0.22620696700000001</v>
      </c>
      <c r="N1670">
        <v>4.9689459769999997</v>
      </c>
      <c r="O1670">
        <v>1.173725675</v>
      </c>
      <c r="P1670">
        <v>-0.56572349799999999</v>
      </c>
      <c r="Q1670">
        <v>1.0807584320000001</v>
      </c>
      <c r="R1670">
        <v>12.742198500000001</v>
      </c>
    </row>
    <row r="1671" spans="1:18" x14ac:dyDescent="0.4">
      <c r="A1671">
        <f t="shared" si="130"/>
        <v>-0.96645116200000025</v>
      </c>
      <c r="B1671">
        <f t="shared" si="131"/>
        <v>-0.49067314300000003</v>
      </c>
      <c r="C1671">
        <f t="shared" si="132"/>
        <v>4.0658270000000218E-3</v>
      </c>
      <c r="D1671">
        <f t="shared" si="133"/>
        <v>5.8098067760000003</v>
      </c>
      <c r="E1671">
        <f t="shared" si="134"/>
        <v>12.7432517</v>
      </c>
      <c r="F1671">
        <v>9.8013999999999992</v>
      </c>
      <c r="G1671">
        <v>8.5648</v>
      </c>
      <c r="H1671">
        <v>2.600129742</v>
      </c>
      <c r="I1671">
        <v>-2.2754000360000002</v>
      </c>
      <c r="J1671">
        <v>-1.2911808680000001</v>
      </c>
      <c r="K1671">
        <v>-0.53834685500000001</v>
      </c>
      <c r="L1671">
        <v>-0.37212494299999999</v>
      </c>
      <c r="M1671">
        <v>0.33307274199999998</v>
      </c>
      <c r="N1671">
        <v>4.2702555540000002</v>
      </c>
      <c r="O1671">
        <v>1.5395512220000001</v>
      </c>
      <c r="P1671">
        <v>-0.45162094200000003</v>
      </c>
      <c r="Q1671">
        <v>0.54241268200000003</v>
      </c>
      <c r="R1671">
        <v>12.7432517</v>
      </c>
    </row>
    <row r="1672" spans="1:18" x14ac:dyDescent="0.4">
      <c r="A1672">
        <f t="shared" si="130"/>
        <v>-0.85436090899999995</v>
      </c>
      <c r="B1672">
        <f t="shared" si="131"/>
        <v>0.11591995800000002</v>
      </c>
      <c r="C1672">
        <f t="shared" si="132"/>
        <v>-1.3874507779999998</v>
      </c>
      <c r="D1672">
        <f t="shared" si="133"/>
        <v>5.0715248040000001</v>
      </c>
      <c r="E1672">
        <f t="shared" si="134"/>
        <v>12.744366919999999</v>
      </c>
      <c r="F1672">
        <v>9.8242999999999991</v>
      </c>
      <c r="G1672">
        <v>8.5852000000000004</v>
      </c>
      <c r="H1672">
        <v>2.604879859</v>
      </c>
      <c r="I1672">
        <v>-2.223044915</v>
      </c>
      <c r="J1672">
        <v>-1.2361958529999999</v>
      </c>
      <c r="K1672">
        <v>-0.60695762499999995</v>
      </c>
      <c r="L1672">
        <v>-0.45729926500000001</v>
      </c>
      <c r="M1672">
        <v>0.74911830700000004</v>
      </c>
      <c r="N1672">
        <v>3.5938850580000001</v>
      </c>
      <c r="O1672">
        <v>1.4776397459999999</v>
      </c>
      <c r="P1672">
        <v>-0.17589908400000001</v>
      </c>
      <c r="Q1672">
        <v>-0.780493153</v>
      </c>
      <c r="R1672">
        <v>12.744366919999999</v>
      </c>
    </row>
    <row r="1673" spans="1:18" x14ac:dyDescent="0.4">
      <c r="A1673">
        <f t="shared" si="130"/>
        <v>-0.75725658600000001</v>
      </c>
      <c r="B1673">
        <f t="shared" si="131"/>
        <v>0.94250533300000017</v>
      </c>
      <c r="C1673">
        <f t="shared" si="132"/>
        <v>-1.378935639</v>
      </c>
      <c r="D1673">
        <f t="shared" si="133"/>
        <v>3.878140948</v>
      </c>
      <c r="E1673">
        <f t="shared" si="134"/>
        <v>12.74554594</v>
      </c>
      <c r="F1673">
        <v>9.8217999999999996</v>
      </c>
      <c r="G1673">
        <v>8.5866000000000007</v>
      </c>
      <c r="H1673">
        <v>2.6097356650000001</v>
      </c>
      <c r="I1673">
        <v>-2.1752840870000001</v>
      </c>
      <c r="J1673">
        <v>-1.191708164</v>
      </c>
      <c r="K1673">
        <v>-0.66383798500000002</v>
      </c>
      <c r="L1673">
        <v>-0.52479638699999998</v>
      </c>
      <c r="M1673">
        <v>1.0010500680000001</v>
      </c>
      <c r="N1673">
        <v>2.8980349570000001</v>
      </c>
      <c r="O1673">
        <v>0.98010599099999995</v>
      </c>
      <c r="P1673">
        <v>0.46625165200000002</v>
      </c>
      <c r="Q1673">
        <v>-0.71509765400000003</v>
      </c>
      <c r="R1673">
        <v>12.74554594</v>
      </c>
    </row>
    <row r="1674" spans="1:18" x14ac:dyDescent="0.4">
      <c r="A1674">
        <f t="shared" si="130"/>
        <v>-0.66893517499999988</v>
      </c>
      <c r="B1674">
        <f t="shared" si="131"/>
        <v>1.1470556940000001</v>
      </c>
      <c r="C1674">
        <f t="shared" si="132"/>
        <v>0.14674093300000002</v>
      </c>
      <c r="D1674">
        <f t="shared" si="133"/>
        <v>2.2883699180000003</v>
      </c>
      <c r="E1674">
        <f t="shared" si="134"/>
        <v>12.74676863</v>
      </c>
      <c r="F1674">
        <v>9.7895000000000003</v>
      </c>
      <c r="G1674">
        <v>8.5648</v>
      </c>
      <c r="H1674">
        <v>2.614638035</v>
      </c>
      <c r="I1674">
        <v>-2.129862696</v>
      </c>
      <c r="J1674">
        <v>-1.1537105139999999</v>
      </c>
      <c r="K1674">
        <v>-0.713982212</v>
      </c>
      <c r="L1674">
        <v>-0.58596592400000003</v>
      </c>
      <c r="M1674">
        <v>1.1922251930000001</v>
      </c>
      <c r="N1674">
        <v>2.1118561530000002</v>
      </c>
      <c r="O1674">
        <v>0.17651376499999999</v>
      </c>
      <c r="P1674">
        <v>0.54079642500000003</v>
      </c>
      <c r="Q1674">
        <v>0.86072314500000002</v>
      </c>
      <c r="R1674">
        <v>12.74676863</v>
      </c>
    </row>
    <row r="1675" spans="1:18" x14ac:dyDescent="0.4">
      <c r="A1675">
        <f t="shared" si="130"/>
        <v>-0.59412232599999992</v>
      </c>
      <c r="B1675">
        <f t="shared" si="131"/>
        <v>0.64044805400000004</v>
      </c>
      <c r="C1675">
        <f t="shared" si="132"/>
        <v>-0.13039438599999997</v>
      </c>
      <c r="D1675">
        <f t="shared" si="133"/>
        <v>0.23601708200000004</v>
      </c>
      <c r="E1675">
        <f t="shared" si="134"/>
        <v>12.74805158</v>
      </c>
      <c r="F1675">
        <v>9.7360000000000007</v>
      </c>
      <c r="G1675">
        <v>8.5259999999999998</v>
      </c>
      <c r="H1675">
        <v>2.6196131130000002</v>
      </c>
      <c r="I1675">
        <v>-2.0882815880000001</v>
      </c>
      <c r="J1675">
        <v>-1.1254538510000001</v>
      </c>
      <c r="K1675">
        <v>-0.75374905599999997</v>
      </c>
      <c r="L1675">
        <v>-0.63490490600000005</v>
      </c>
      <c r="M1675">
        <v>1.264216132</v>
      </c>
      <c r="N1675">
        <v>1.293979851</v>
      </c>
      <c r="O1675">
        <v>-1.057962769</v>
      </c>
      <c r="P1675">
        <v>1.1136828E-2</v>
      </c>
      <c r="Q1675">
        <v>0.62335467</v>
      </c>
      <c r="R1675">
        <v>12.74805158</v>
      </c>
    </row>
    <row r="1676" spans="1:18" x14ac:dyDescent="0.4">
      <c r="A1676">
        <f t="shared" si="130"/>
        <v>-0.52099302500000011</v>
      </c>
      <c r="B1676">
        <f t="shared" si="131"/>
        <v>0.37287608900000008</v>
      </c>
      <c r="C1676">
        <f t="shared" si="132"/>
        <v>-1.60911687</v>
      </c>
      <c r="D1676">
        <f t="shared" si="133"/>
        <v>-1.6121164269999999</v>
      </c>
      <c r="E1676">
        <f t="shared" si="134"/>
        <v>12.749350229999999</v>
      </c>
      <c r="F1676">
        <v>9.6738</v>
      </c>
      <c r="G1676">
        <v>8.4795999999999996</v>
      </c>
      <c r="H1676">
        <v>2.6246392639999998</v>
      </c>
      <c r="I1676">
        <v>-2.0472781439999999</v>
      </c>
      <c r="J1676">
        <v>-1.0983541450000001</v>
      </c>
      <c r="K1676">
        <v>-0.79193153199999999</v>
      </c>
      <c r="L1676">
        <v>-0.680719034</v>
      </c>
      <c r="M1676">
        <v>1.3325511480000001</v>
      </c>
      <c r="N1676">
        <v>0.13051284099999999</v>
      </c>
      <c r="O1676">
        <v>-1.742629268</v>
      </c>
      <c r="P1676">
        <v>-0.278956025</v>
      </c>
      <c r="Q1676">
        <v>-0.81718533800000004</v>
      </c>
      <c r="R1676">
        <v>12.749350229999999</v>
      </c>
    </row>
    <row r="1677" spans="1:18" x14ac:dyDescent="0.4">
      <c r="A1677">
        <f t="shared" si="130"/>
        <v>-0.44932065200000015</v>
      </c>
      <c r="B1677">
        <f t="shared" si="131"/>
        <v>0.16352510599999992</v>
      </c>
      <c r="C1677">
        <f t="shared" si="132"/>
        <v>-1.2339173999999999</v>
      </c>
      <c r="D1677">
        <f t="shared" si="133"/>
        <v>-3.210950961</v>
      </c>
      <c r="E1677">
        <f t="shared" si="134"/>
        <v>12.75066391</v>
      </c>
      <c r="F1677">
        <v>9.6152999999999995</v>
      </c>
      <c r="G1677">
        <v>8.4354999999999993</v>
      </c>
      <c r="H1677">
        <v>2.6297134679999998</v>
      </c>
      <c r="I1677">
        <v>-2.006758993</v>
      </c>
      <c r="J1677">
        <v>-1.0722751269999999</v>
      </c>
      <c r="K1677">
        <v>-0.82872663400000002</v>
      </c>
      <c r="L1677">
        <v>-0.72402880400000003</v>
      </c>
      <c r="M1677">
        <v>1.4038541309999999</v>
      </c>
      <c r="N1677">
        <v>-1.3992276960000001</v>
      </c>
      <c r="O1677">
        <v>-1.8117232649999999</v>
      </c>
      <c r="P1677">
        <v>-0.51630022099999995</v>
      </c>
      <c r="Q1677">
        <v>-0.40519076599999998</v>
      </c>
      <c r="R1677">
        <v>12.75066391</v>
      </c>
    </row>
    <row r="1678" spans="1:18" x14ac:dyDescent="0.4">
      <c r="A1678">
        <f t="shared" si="130"/>
        <v>-0.38929853100000034</v>
      </c>
      <c r="B1678">
        <f t="shared" si="131"/>
        <v>0.67941286099999987</v>
      </c>
      <c r="C1678">
        <f t="shared" si="132"/>
        <v>-0.21348232600000006</v>
      </c>
      <c r="D1678">
        <f t="shared" si="133"/>
        <v>-4.9486618589999996</v>
      </c>
      <c r="E1678">
        <f t="shared" si="134"/>
        <v>12.75202986</v>
      </c>
      <c r="F1678">
        <v>9.5693000000000001</v>
      </c>
      <c r="G1678">
        <v>8.4001000000000001</v>
      </c>
      <c r="H1678">
        <v>2.6348709769999998</v>
      </c>
      <c r="I1678">
        <v>-1.9697228470000001</v>
      </c>
      <c r="J1678">
        <v>-1.0544466610000001</v>
      </c>
      <c r="K1678">
        <v>-0.85643837700000003</v>
      </c>
      <c r="L1678">
        <v>-0.75488764600000002</v>
      </c>
      <c r="M1678">
        <v>1.3681215259999999</v>
      </c>
      <c r="N1678">
        <v>-3.0994380559999999</v>
      </c>
      <c r="O1678">
        <v>-1.8492238030000001</v>
      </c>
      <c r="P1678">
        <v>6.6178980999999998E-2</v>
      </c>
      <c r="Q1678">
        <v>0.64295605099999997</v>
      </c>
      <c r="R1678">
        <v>12.75202986</v>
      </c>
    </row>
    <row r="1679" spans="1:18" x14ac:dyDescent="0.4">
      <c r="A1679">
        <f t="shared" si="130"/>
        <v>-0.33874431000000005</v>
      </c>
      <c r="B1679">
        <f t="shared" si="131"/>
        <v>2.1487252720000001</v>
      </c>
      <c r="C1679">
        <f t="shared" si="132"/>
        <v>-1.2480763180000001</v>
      </c>
      <c r="D1679">
        <f t="shared" si="133"/>
        <v>-6.6553444239999999</v>
      </c>
      <c r="E1679">
        <f t="shared" si="134"/>
        <v>12.753439780000001</v>
      </c>
      <c r="F1679">
        <v>9.5268999999999995</v>
      </c>
      <c r="G1679">
        <v>8.3664000000000005</v>
      </c>
      <c r="H1679">
        <v>2.640108825</v>
      </c>
      <c r="I1679">
        <v>-1.9355782210000001</v>
      </c>
      <c r="J1679">
        <v>-1.0432749139999999</v>
      </c>
      <c r="K1679">
        <v>-0.87668796800000004</v>
      </c>
      <c r="L1679">
        <v>-0.77491038999999995</v>
      </c>
      <c r="M1679">
        <v>1.24755353</v>
      </c>
      <c r="N1679">
        <v>-5.0471838739999999</v>
      </c>
      <c r="O1679">
        <v>-1.60816055</v>
      </c>
      <c r="P1679">
        <v>1.6760821319999999</v>
      </c>
      <c r="Q1679">
        <v>-0.37138834999999998</v>
      </c>
      <c r="R1679">
        <v>12.753439780000001</v>
      </c>
    </row>
    <row r="1680" spans="1:18" x14ac:dyDescent="0.4">
      <c r="A1680">
        <f t="shared" si="130"/>
        <v>-0.28857415899999994</v>
      </c>
      <c r="B1680">
        <f t="shared" si="131"/>
        <v>1.6231986649999999</v>
      </c>
      <c r="C1680">
        <f t="shared" si="132"/>
        <v>-0.80270711000000006</v>
      </c>
      <c r="D1680">
        <f t="shared" si="133"/>
        <v>-7.3667821580000004</v>
      </c>
      <c r="E1680">
        <f t="shared" si="134"/>
        <v>12.75486476</v>
      </c>
      <c r="F1680">
        <v>9.4739000000000004</v>
      </c>
      <c r="G1680">
        <v>8.3228000000000009</v>
      </c>
      <c r="H1680">
        <v>2.6453317570000001</v>
      </c>
      <c r="I1680">
        <v>-1.900923495</v>
      </c>
      <c r="J1680">
        <v>-1.032982421</v>
      </c>
      <c r="K1680">
        <v>-0.89683769800000002</v>
      </c>
      <c r="L1680">
        <v>-0.80169246000000005</v>
      </c>
      <c r="M1680">
        <v>1.1959704600000001</v>
      </c>
      <c r="N1680">
        <v>-6.2975781560000001</v>
      </c>
      <c r="O1680">
        <v>-1.069204002</v>
      </c>
      <c r="P1680">
        <v>1.228920665</v>
      </c>
      <c r="Q1680">
        <v>9.4130588000000001E-2</v>
      </c>
      <c r="R1680">
        <v>12.75486476</v>
      </c>
    </row>
    <row r="1681" spans="1:18" x14ac:dyDescent="0.4">
      <c r="A1681">
        <f t="shared" si="130"/>
        <v>-0.23945959899999991</v>
      </c>
      <c r="B1681">
        <f t="shared" si="131"/>
        <v>-0.89155613599999994</v>
      </c>
      <c r="C1681">
        <f t="shared" si="132"/>
        <v>0.12843369500000013</v>
      </c>
      <c r="D1681">
        <f t="shared" si="133"/>
        <v>-6.9937254769999999</v>
      </c>
      <c r="E1681">
        <f t="shared" si="134"/>
        <v>12.75630752</v>
      </c>
      <c r="F1681">
        <v>9.3953000000000007</v>
      </c>
      <c r="G1681">
        <v>8.2571999999999992</v>
      </c>
      <c r="H1681">
        <v>2.6505380359999999</v>
      </c>
      <c r="I1681">
        <v>-1.8659087409999999</v>
      </c>
      <c r="J1681">
        <v>-1.0240888939999999</v>
      </c>
      <c r="K1681">
        <v>-0.91641853299999998</v>
      </c>
      <c r="L1681">
        <v>-0.83520215799999997</v>
      </c>
      <c r="M1681">
        <v>1.2112895770000001</v>
      </c>
      <c r="N1681">
        <v>-6.7432977249999997</v>
      </c>
      <c r="O1681">
        <v>-0.250427752</v>
      </c>
      <c r="P1681">
        <v>-1.267643555</v>
      </c>
      <c r="Q1681">
        <v>1.0448522280000001</v>
      </c>
      <c r="R1681">
        <v>12.75630752</v>
      </c>
    </row>
    <row r="1682" spans="1:18" x14ac:dyDescent="0.4">
      <c r="A1682">
        <f t="shared" si="130"/>
        <v>-0.19454706100000019</v>
      </c>
      <c r="B1682">
        <f t="shared" si="131"/>
        <v>-1.50730246</v>
      </c>
      <c r="C1682">
        <f t="shared" si="132"/>
        <v>-0.68671475100000001</v>
      </c>
      <c r="D1682">
        <f t="shared" si="133"/>
        <v>-5.839212925</v>
      </c>
      <c r="E1682">
        <f t="shared" si="134"/>
        <v>12.7577772</v>
      </c>
      <c r="F1682">
        <v>9.2815999999999992</v>
      </c>
      <c r="G1682">
        <v>8.1620000000000008</v>
      </c>
      <c r="H1682">
        <v>2.6557731869999999</v>
      </c>
      <c r="I1682">
        <v>-1.831853086</v>
      </c>
      <c r="J1682">
        <v>-1.0184671620000001</v>
      </c>
      <c r="K1682">
        <v>-0.93279400199999996</v>
      </c>
      <c r="L1682">
        <v>-0.86777591099999996</v>
      </c>
      <c r="M1682">
        <v>1.2327193169999999</v>
      </c>
      <c r="N1682">
        <v>-6.8902231379999996</v>
      </c>
      <c r="O1682">
        <v>1.0510102130000001</v>
      </c>
      <c r="P1682">
        <v>-1.8722458660000001</v>
      </c>
      <c r="Q1682">
        <v>0.246079251</v>
      </c>
      <c r="R1682">
        <v>12.7577772</v>
      </c>
    </row>
    <row r="1683" spans="1:18" x14ac:dyDescent="0.4">
      <c r="A1683">
        <f t="shared" si="130"/>
        <v>-0.15189286200000018</v>
      </c>
      <c r="B1683">
        <f t="shared" si="131"/>
        <v>-0.63780382199999985</v>
      </c>
      <c r="C1683">
        <f t="shared" si="132"/>
        <v>-4.6445417560000006</v>
      </c>
      <c r="D1683">
        <f t="shared" si="133"/>
        <v>-3.6050293529999999</v>
      </c>
      <c r="E1683">
        <f t="shared" si="134"/>
        <v>12.759267790000001</v>
      </c>
      <c r="F1683">
        <v>9.1487999999999996</v>
      </c>
      <c r="G1683">
        <v>8.0515000000000008</v>
      </c>
      <c r="H1683">
        <v>2.6610140279999999</v>
      </c>
      <c r="I1683">
        <v>-1.7979957390000001</v>
      </c>
      <c r="J1683">
        <v>-1.014911151</v>
      </c>
      <c r="K1683">
        <v>-0.94756665299999998</v>
      </c>
      <c r="L1683">
        <v>-0.90362076000000002</v>
      </c>
      <c r="M1683">
        <v>1.2970184840000001</v>
      </c>
      <c r="N1683">
        <v>-6.4674972459999998</v>
      </c>
      <c r="O1683">
        <v>2.8624678929999998</v>
      </c>
      <c r="P1683">
        <v>-1.0312015459999999</v>
      </c>
      <c r="Q1683">
        <v>-3.6969751030000002</v>
      </c>
      <c r="R1683">
        <v>12.759267790000001</v>
      </c>
    </row>
    <row r="1684" spans="1:18" x14ac:dyDescent="0.4">
      <c r="A1684">
        <f t="shared" si="130"/>
        <v>-0.11994454500000007</v>
      </c>
      <c r="B1684">
        <f t="shared" si="131"/>
        <v>0.26538438499999994</v>
      </c>
      <c r="C1684">
        <f t="shared" si="132"/>
        <v>4.4345200170000005</v>
      </c>
      <c r="D1684">
        <f t="shared" si="133"/>
        <v>-2.8402252460000001</v>
      </c>
      <c r="E1684">
        <f t="shared" si="134"/>
        <v>12.760807659999999</v>
      </c>
      <c r="F1684">
        <v>9.0193999999999992</v>
      </c>
      <c r="G1684">
        <v>7.9455</v>
      </c>
      <c r="H1684">
        <v>2.666327103</v>
      </c>
      <c r="I1684">
        <v>-1.767246635</v>
      </c>
      <c r="J1684">
        <v>-1.019025013</v>
      </c>
      <c r="K1684">
        <v>-0.95407394099999998</v>
      </c>
      <c r="L1684">
        <v>-0.92950326000000005</v>
      </c>
      <c r="M1684">
        <v>1.283134048</v>
      </c>
      <c r="N1684">
        <v>-5.9809924360000002</v>
      </c>
      <c r="O1684">
        <v>3.14076719</v>
      </c>
      <c r="P1684">
        <v>-8.8246403000000001E-2</v>
      </c>
      <c r="Q1684">
        <v>5.3885939580000004</v>
      </c>
      <c r="R1684">
        <v>12.760807659999999</v>
      </c>
    </row>
    <row r="1685" spans="1:18" x14ac:dyDescent="0.4">
      <c r="A1685">
        <f t="shared" si="130"/>
        <v>-9.9377290999999923E-2</v>
      </c>
      <c r="B1685">
        <f t="shared" si="131"/>
        <v>1.908692367</v>
      </c>
      <c r="C1685">
        <f t="shared" si="132"/>
        <v>-7.5636496630000005</v>
      </c>
      <c r="D1685">
        <f t="shared" si="133"/>
        <v>-3.7180643940000007</v>
      </c>
      <c r="E1685">
        <f t="shared" si="134"/>
        <v>12.76239898</v>
      </c>
      <c r="F1685">
        <v>8.9161000000000001</v>
      </c>
      <c r="G1685">
        <v>7.8640999999999996</v>
      </c>
      <c r="H1685">
        <v>2.6717187390000001</v>
      </c>
      <c r="I1685">
        <v>-1.739848625</v>
      </c>
      <c r="J1685">
        <v>-1.031247405</v>
      </c>
      <c r="K1685">
        <v>-0.95178233899999998</v>
      </c>
      <c r="L1685">
        <v>-0.94430779300000001</v>
      </c>
      <c r="M1685">
        <v>1.1824084479999999</v>
      </c>
      <c r="N1685">
        <v>-5.4653818650000003</v>
      </c>
      <c r="O1685">
        <v>1.7473174709999999</v>
      </c>
      <c r="P1685">
        <v>1.670591712</v>
      </c>
      <c r="Q1685">
        <v>-6.6118673240000003</v>
      </c>
      <c r="R1685">
        <v>12.76239898</v>
      </c>
    </row>
    <row r="1686" spans="1:18" x14ac:dyDescent="0.4">
      <c r="A1686">
        <f t="shared" si="130"/>
        <v>-8.4593882000000065E-2</v>
      </c>
      <c r="B1686">
        <f t="shared" si="131"/>
        <v>1.660052082</v>
      </c>
      <c r="C1686">
        <f t="shared" si="132"/>
        <v>4.4684771229999996</v>
      </c>
      <c r="D1686">
        <f t="shared" si="133"/>
        <v>-4.7329804620000004</v>
      </c>
      <c r="E1686">
        <f t="shared" si="134"/>
        <v>12.76402345</v>
      </c>
      <c r="F1686">
        <v>8.8576999999999995</v>
      </c>
      <c r="G1686">
        <v>7.8232999999999997</v>
      </c>
      <c r="H1686">
        <v>2.6771374689999998</v>
      </c>
      <c r="I1686">
        <v>-1.7137874399999999</v>
      </c>
      <c r="J1686">
        <v>-1.047943911</v>
      </c>
      <c r="K1686">
        <v>-0.94517525000000002</v>
      </c>
      <c r="L1686">
        <v>-0.95793438900000005</v>
      </c>
      <c r="M1686">
        <v>1.0844076920000001</v>
      </c>
      <c r="N1686">
        <v>-4.4263778050000004</v>
      </c>
      <c r="O1686">
        <v>-0.306602657</v>
      </c>
      <c r="P1686">
        <v>1.5335787789999999</v>
      </c>
      <c r="Q1686">
        <v>5.4136523729999997</v>
      </c>
      <c r="R1686">
        <v>12.76402345</v>
      </c>
    </row>
    <row r="1687" spans="1:18" x14ac:dyDescent="0.4">
      <c r="A1687">
        <f t="shared" si="130"/>
        <v>-7.7685381999999858E-2</v>
      </c>
      <c r="B1687">
        <f t="shared" si="131"/>
        <v>-0.77509491200000002</v>
      </c>
      <c r="C1687">
        <f t="shared" si="132"/>
        <v>-1.5421956080000001</v>
      </c>
      <c r="D1687">
        <f t="shared" si="133"/>
        <v>-6.5307122060000005</v>
      </c>
      <c r="E1687">
        <f t="shared" si="134"/>
        <v>12.765688109999999</v>
      </c>
      <c r="F1687">
        <v>8.8458000000000006</v>
      </c>
      <c r="G1687">
        <v>7.8226000000000004</v>
      </c>
      <c r="H1687">
        <v>2.6825992200000002</v>
      </c>
      <c r="I1687">
        <v>-1.689776181</v>
      </c>
      <c r="J1687">
        <v>-1.070508421</v>
      </c>
      <c r="K1687">
        <v>-0.93261317200000005</v>
      </c>
      <c r="L1687">
        <v>-0.96724422600000004</v>
      </c>
      <c r="M1687">
        <v>0.96112028000000005</v>
      </c>
      <c r="N1687">
        <v>-2.9624345820000002</v>
      </c>
      <c r="O1687">
        <v>-3.5682776239999998</v>
      </c>
      <c r="P1687">
        <v>-0.76897096600000003</v>
      </c>
      <c r="Q1687">
        <v>-0.60958243599999995</v>
      </c>
      <c r="R1687">
        <v>12.765688109999999</v>
      </c>
    </row>
    <row r="1688" spans="1:18" x14ac:dyDescent="0.4">
      <c r="A1688">
        <f t="shared" si="130"/>
        <v>-6.3841558000000243E-2</v>
      </c>
      <c r="B1688">
        <f t="shared" si="131"/>
        <v>-1.24767889</v>
      </c>
      <c r="C1688">
        <f t="shared" si="132"/>
        <v>-1.1437039490000001</v>
      </c>
      <c r="D1688">
        <f t="shared" si="133"/>
        <v>-6.4021119759999996</v>
      </c>
      <c r="E1688">
        <f t="shared" si="134"/>
        <v>12.767336370000001</v>
      </c>
      <c r="F1688">
        <v>8.8785000000000007</v>
      </c>
      <c r="G1688">
        <v>7.8575999999999997</v>
      </c>
      <c r="H1688">
        <v>2.6880873639999998</v>
      </c>
      <c r="I1688">
        <v>-1.6638428119999999</v>
      </c>
      <c r="J1688">
        <v>-1.0880861100000001</v>
      </c>
      <c r="K1688">
        <v>-0.92497226300000002</v>
      </c>
      <c r="L1688">
        <v>-0.98165379799999997</v>
      </c>
      <c r="M1688">
        <v>0.84326619800000002</v>
      </c>
      <c r="N1688">
        <v>-1.851331182</v>
      </c>
      <c r="O1688">
        <v>-4.5507807939999996</v>
      </c>
      <c r="P1688">
        <v>-1.10929129</v>
      </c>
      <c r="Q1688">
        <v>-0.21873168600000001</v>
      </c>
      <c r="R1688">
        <v>12.767336370000001</v>
      </c>
    </row>
    <row r="1689" spans="1:18" x14ac:dyDescent="0.4">
      <c r="A1689">
        <f t="shared" si="130"/>
        <v>-4.1190296000000126E-2</v>
      </c>
      <c r="B1689">
        <f t="shared" si="131"/>
        <v>-0.20504525700000009</v>
      </c>
      <c r="C1689">
        <f t="shared" si="132"/>
        <v>-4.7008122370000001</v>
      </c>
      <c r="D1689">
        <f t="shared" si="133"/>
        <v>-4.0219136049999999</v>
      </c>
      <c r="E1689">
        <f t="shared" si="134"/>
        <v>12.768961389999999</v>
      </c>
      <c r="F1689">
        <v>8.9542999999999999</v>
      </c>
      <c r="G1689">
        <v>7.9244000000000003</v>
      </c>
      <c r="H1689">
        <v>2.6935951139999998</v>
      </c>
      <c r="I1689">
        <v>-1.635430884</v>
      </c>
      <c r="J1689">
        <v>-1.0993545259999999</v>
      </c>
      <c r="K1689">
        <v>-0.92367106700000001</v>
      </c>
      <c r="L1689">
        <v>-1.0030701550000001</v>
      </c>
      <c r="M1689">
        <v>0.74277771999999997</v>
      </c>
      <c r="N1689">
        <v>-1.0921081850000001</v>
      </c>
      <c r="O1689">
        <v>-2.9298054200000001</v>
      </c>
      <c r="P1689">
        <v>5.5247178000000001E-2</v>
      </c>
      <c r="Q1689">
        <v>-3.7771411700000002</v>
      </c>
      <c r="R1689">
        <v>12.768961389999999</v>
      </c>
    </row>
    <row r="1690" spans="1:18" x14ac:dyDescent="0.4">
      <c r="A1690">
        <f t="shared" si="130"/>
        <v>-1.8378319999999837E-2</v>
      </c>
      <c r="B1690">
        <f t="shared" si="131"/>
        <v>9.4034976000000048E-2</v>
      </c>
      <c r="C1690">
        <f t="shared" si="132"/>
        <v>2.998427189</v>
      </c>
      <c r="D1690">
        <f t="shared" si="133"/>
        <v>-1.2135992010000001</v>
      </c>
      <c r="E1690">
        <f t="shared" si="134"/>
        <v>12.77059549</v>
      </c>
      <c r="F1690">
        <v>9.0690000000000008</v>
      </c>
      <c r="G1690">
        <v>8.0174000000000003</v>
      </c>
      <c r="H1690">
        <v>2.6991423590000001</v>
      </c>
      <c r="I1690">
        <v>-1.606972536</v>
      </c>
      <c r="J1690">
        <v>-1.1105481429999999</v>
      </c>
      <c r="K1690">
        <v>-0.92228658200000002</v>
      </c>
      <c r="L1690">
        <v>-1.024694848</v>
      </c>
      <c r="M1690">
        <v>0.62431682600000005</v>
      </c>
      <c r="N1690">
        <v>-0.37056196299999999</v>
      </c>
      <c r="O1690">
        <v>-0.84303723799999997</v>
      </c>
      <c r="P1690">
        <v>0.49441299799999999</v>
      </c>
      <c r="Q1690">
        <v>3.920713771</v>
      </c>
      <c r="R1690">
        <v>12.77059549</v>
      </c>
    </row>
    <row r="1691" spans="1:18" x14ac:dyDescent="0.4">
      <c r="A1691">
        <f t="shared" si="130"/>
        <v>8.8336479999999717E-3</v>
      </c>
      <c r="B1691">
        <f t="shared" si="131"/>
        <v>0.31316851899999998</v>
      </c>
      <c r="C1691">
        <f t="shared" si="132"/>
        <v>-0.85671541100000004</v>
      </c>
      <c r="D1691">
        <f t="shared" si="133"/>
        <v>2.751497251</v>
      </c>
      <c r="E1691">
        <f t="shared" si="134"/>
        <v>12.772222530000001</v>
      </c>
      <c r="F1691">
        <v>9.2050000000000001</v>
      </c>
      <c r="G1691">
        <v>8.1232000000000006</v>
      </c>
      <c r="H1691">
        <v>2.704723338</v>
      </c>
      <c r="I1691">
        <v>-1.5773184600000001</v>
      </c>
      <c r="J1691">
        <v>-1.1185712299999999</v>
      </c>
      <c r="K1691">
        <v>-0.92394462799999999</v>
      </c>
      <c r="L1691">
        <v>-1.049414911</v>
      </c>
      <c r="M1691">
        <v>0.498387148</v>
      </c>
      <c r="N1691">
        <v>0.12331708600000001</v>
      </c>
      <c r="O1691">
        <v>2.6281801649999998</v>
      </c>
      <c r="P1691">
        <v>0.86419628199999998</v>
      </c>
      <c r="Q1691">
        <v>6.7229216999999994E-2</v>
      </c>
      <c r="R1691">
        <v>12.772222530000001</v>
      </c>
    </row>
    <row r="1692" spans="1:18" x14ac:dyDescent="0.4">
      <c r="A1692">
        <f t="shared" si="130"/>
        <v>3.2965405999999753E-2</v>
      </c>
      <c r="B1692">
        <f t="shared" si="131"/>
        <v>-0.26526398099999993</v>
      </c>
      <c r="C1692">
        <f t="shared" si="132"/>
        <v>-2.3251750790000001</v>
      </c>
      <c r="D1692">
        <f t="shared" si="133"/>
        <v>5.1310612360000007</v>
      </c>
      <c r="E1692">
        <f t="shared" si="134"/>
        <v>12.773871720000001</v>
      </c>
      <c r="F1692">
        <v>9.3412000000000006</v>
      </c>
      <c r="G1692">
        <v>8.2258999999999993</v>
      </c>
      <c r="H1692">
        <v>2.7103368959999998</v>
      </c>
      <c r="I1692">
        <v>-1.548364402</v>
      </c>
      <c r="J1692">
        <v>-1.129007088</v>
      </c>
      <c r="K1692">
        <v>-0.92324021599999995</v>
      </c>
      <c r="L1692">
        <v>-1.073924063</v>
      </c>
      <c r="M1692">
        <v>0.36735341900000001</v>
      </c>
      <c r="N1692">
        <v>0.98048936399999997</v>
      </c>
      <c r="O1692">
        <v>4.1505718720000004</v>
      </c>
      <c r="P1692">
        <v>0.44130666299999999</v>
      </c>
      <c r="Q1692">
        <v>-1.4019348629999999</v>
      </c>
      <c r="R1692">
        <v>12.773871720000001</v>
      </c>
    </row>
    <row r="1693" spans="1:18" x14ac:dyDescent="0.4">
      <c r="A1693">
        <f t="shared" si="130"/>
        <v>5.3323481000000061E-2</v>
      </c>
      <c r="B1693">
        <f t="shared" si="131"/>
        <v>-1.9913463710000001</v>
      </c>
      <c r="C1693">
        <f t="shared" si="132"/>
        <v>-0.75017169699999997</v>
      </c>
      <c r="D1693">
        <f t="shared" si="133"/>
        <v>5.5614507260000003</v>
      </c>
      <c r="E1693">
        <f t="shared" si="134"/>
        <v>12.77554561</v>
      </c>
      <c r="F1693">
        <v>9.4557000000000002</v>
      </c>
      <c r="G1693">
        <v>8.3094000000000001</v>
      </c>
      <c r="H1693">
        <v>2.715984899</v>
      </c>
      <c r="I1693">
        <v>-1.5203071969999999</v>
      </c>
      <c r="J1693">
        <v>-1.1423542209999999</v>
      </c>
      <c r="K1693">
        <v>-0.91966185099999997</v>
      </c>
      <c r="L1693">
        <v>-1.0977077150000001</v>
      </c>
      <c r="M1693">
        <v>0.22807786199999999</v>
      </c>
      <c r="N1693">
        <v>2.2416777419999998</v>
      </c>
      <c r="O1693">
        <v>3.3197729840000001</v>
      </c>
      <c r="P1693">
        <v>-1.1217165179999999</v>
      </c>
      <c r="Q1693">
        <v>0.169490154</v>
      </c>
      <c r="R1693">
        <v>12.77554561</v>
      </c>
    </row>
    <row r="1694" spans="1:18" x14ac:dyDescent="0.4">
      <c r="A1694">
        <f t="shared" si="130"/>
        <v>7.7373296000000202E-2</v>
      </c>
      <c r="B1694">
        <f t="shared" si="131"/>
        <v>-2.3366792670000001</v>
      </c>
      <c r="C1694">
        <f t="shared" si="132"/>
        <v>-0.62905582700000007</v>
      </c>
      <c r="D1694">
        <f t="shared" si="133"/>
        <v>5.9599658199999999</v>
      </c>
      <c r="E1694">
        <f t="shared" si="134"/>
        <v>12.777215419999999</v>
      </c>
      <c r="F1694">
        <v>9.5317000000000007</v>
      </c>
      <c r="G1694">
        <v>8.3609000000000009</v>
      </c>
      <c r="H1694">
        <v>2.7216628470000002</v>
      </c>
      <c r="I1694">
        <v>-1.4911879020000001</v>
      </c>
      <c r="J1694">
        <v>-1.1531016489999999</v>
      </c>
      <c r="K1694">
        <v>-0.91866296300000005</v>
      </c>
      <c r="L1694">
        <v>-1.125004683</v>
      </c>
      <c r="M1694">
        <v>8.8698927999999996E-2</v>
      </c>
      <c r="N1694">
        <v>3.4583454119999999</v>
      </c>
      <c r="O1694">
        <v>2.501620408</v>
      </c>
      <c r="P1694">
        <v>-1.300373512</v>
      </c>
      <c r="Q1694">
        <v>0.28960713599999999</v>
      </c>
      <c r="R1694">
        <v>12.777215419999999</v>
      </c>
    </row>
    <row r="1695" spans="1:18" x14ac:dyDescent="0.4">
      <c r="A1695">
        <f t="shared" si="130"/>
        <v>0.10358281600000008</v>
      </c>
      <c r="B1695">
        <f t="shared" si="131"/>
        <v>-1.4116103360000001</v>
      </c>
      <c r="C1695">
        <f t="shared" si="132"/>
        <v>-1.0969815199999999</v>
      </c>
      <c r="D1695">
        <f t="shared" si="133"/>
        <v>5.5802138610000007</v>
      </c>
      <c r="E1695">
        <f t="shared" si="134"/>
        <v>12.77888709</v>
      </c>
      <c r="F1695">
        <v>9.5716999999999999</v>
      </c>
      <c r="G1695">
        <v>8.3823000000000008</v>
      </c>
      <c r="H1695">
        <v>2.727370751</v>
      </c>
      <c r="I1695">
        <v>-1.4613964779999999</v>
      </c>
      <c r="J1695">
        <v>-1.162391457</v>
      </c>
      <c r="K1695">
        <v>-0.91913957499999999</v>
      </c>
      <c r="L1695">
        <v>-1.1551624</v>
      </c>
      <c r="M1695">
        <v>-5.0588225000000001E-2</v>
      </c>
      <c r="N1695">
        <v>4.7647133630000003</v>
      </c>
      <c r="O1695">
        <v>0.81550049800000002</v>
      </c>
      <c r="P1695">
        <v>-0.205859711</v>
      </c>
      <c r="Q1695">
        <v>-0.177841945</v>
      </c>
      <c r="R1695">
        <v>12.77888709</v>
      </c>
    </row>
    <row r="1696" spans="1:18" x14ac:dyDescent="0.4">
      <c r="A1696">
        <f t="shared" si="130"/>
        <v>0.11899231399999999</v>
      </c>
      <c r="B1696">
        <f t="shared" si="131"/>
        <v>-1.4118324819999999</v>
      </c>
      <c r="C1696">
        <f t="shared" si="132"/>
        <v>-0.85724298099999996</v>
      </c>
      <c r="D1696">
        <f t="shared" si="133"/>
        <v>5.3475157820000003</v>
      </c>
      <c r="E1696">
        <f t="shared" si="134"/>
        <v>12.780608770000001</v>
      </c>
      <c r="F1696">
        <v>9.5808</v>
      </c>
      <c r="G1696">
        <v>8.3765000000000001</v>
      </c>
      <c r="H1696">
        <v>2.7331429549999999</v>
      </c>
      <c r="I1696">
        <v>-1.4346306129999999</v>
      </c>
      <c r="J1696">
        <v>-1.179520028</v>
      </c>
      <c r="K1696">
        <v>-0.91142724399999997</v>
      </c>
      <c r="L1696">
        <v>-1.177348836</v>
      </c>
      <c r="M1696">
        <v>-0.24574800899999999</v>
      </c>
      <c r="N1696">
        <v>5.5489514460000002</v>
      </c>
      <c r="O1696">
        <v>-0.20143566399999999</v>
      </c>
      <c r="P1696">
        <v>1.1264362999999999E-2</v>
      </c>
      <c r="Q1696">
        <v>5.4184263000000003E-2</v>
      </c>
      <c r="R1696">
        <v>12.780608770000001</v>
      </c>
    </row>
    <row r="1697" spans="1:18" x14ac:dyDescent="0.4">
      <c r="A1697">
        <f t="shared" si="130"/>
        <v>0.12345796500000006</v>
      </c>
      <c r="B1697">
        <f t="shared" si="131"/>
        <v>-1.9325791249999997</v>
      </c>
      <c r="C1697">
        <f t="shared" si="132"/>
        <v>-0.49554130200000002</v>
      </c>
      <c r="D1697">
        <f t="shared" si="133"/>
        <v>5.4529504169999994</v>
      </c>
      <c r="E1697">
        <f t="shared" si="134"/>
        <v>12.78238084</v>
      </c>
      <c r="F1697">
        <v>9.5627999999999993</v>
      </c>
      <c r="G1697">
        <v>8.3458000000000006</v>
      </c>
      <c r="H1697">
        <v>2.738981822</v>
      </c>
      <c r="I1697">
        <v>-1.410952432</v>
      </c>
      <c r="J1697">
        <v>-1.2045714249999999</v>
      </c>
      <c r="K1697">
        <v>-0.89540900400000001</v>
      </c>
      <c r="L1697">
        <v>-1.1912431699999999</v>
      </c>
      <c r="M1697">
        <v>-0.50028920300000002</v>
      </c>
      <c r="N1697">
        <v>5.7005868089999998</v>
      </c>
      <c r="O1697">
        <v>-0.24763639200000001</v>
      </c>
      <c r="P1697">
        <v>-0.241046752</v>
      </c>
      <c r="Q1697">
        <v>0.39986770199999999</v>
      </c>
      <c r="R1697">
        <v>12.78238084</v>
      </c>
    </row>
    <row r="1698" spans="1:18" x14ac:dyDescent="0.4">
      <c r="A1698">
        <f t="shared" si="130"/>
        <v>0.12220901399999984</v>
      </c>
      <c r="B1698">
        <f t="shared" si="131"/>
        <v>-0.98590623599999994</v>
      </c>
      <c r="C1698">
        <f t="shared" si="132"/>
        <v>-0.90120551100000001</v>
      </c>
      <c r="D1698">
        <f t="shared" si="133"/>
        <v>4.8142736459999993</v>
      </c>
      <c r="E1698">
        <f t="shared" si="134"/>
        <v>12.78418402</v>
      </c>
      <c r="F1698">
        <v>9.5259</v>
      </c>
      <c r="G1698">
        <v>8.2964000000000002</v>
      </c>
      <c r="H1698">
        <v>2.7448710319999998</v>
      </c>
      <c r="I1698">
        <v>-1.3888399789999999</v>
      </c>
      <c r="J1698">
        <v>-1.2338220390000001</v>
      </c>
      <c r="K1698">
        <v>-0.87501343799999998</v>
      </c>
      <c r="L1698">
        <v>-1.201663275</v>
      </c>
      <c r="M1698">
        <v>-0.78727512600000005</v>
      </c>
      <c r="N1698">
        <v>5.6032541159999996</v>
      </c>
      <c r="O1698">
        <v>-0.78898047000000004</v>
      </c>
      <c r="P1698">
        <v>1.003032165</v>
      </c>
      <c r="Q1698">
        <v>-2.6192073E-2</v>
      </c>
      <c r="R1698">
        <v>12.78418402</v>
      </c>
    </row>
    <row r="1699" spans="1:18" x14ac:dyDescent="0.4">
      <c r="A1699">
        <f t="shared" si="130"/>
        <v>0.11199295800000009</v>
      </c>
      <c r="B1699">
        <f t="shared" si="131"/>
        <v>1.2421751290000005</v>
      </c>
      <c r="C1699">
        <f t="shared" si="132"/>
        <v>-2.0551024509999998</v>
      </c>
      <c r="D1699">
        <f t="shared" si="133"/>
        <v>3.6545032780000004</v>
      </c>
      <c r="E1699">
        <f t="shared" si="134"/>
        <v>12.78603034</v>
      </c>
      <c r="F1699">
        <v>9.4901999999999997</v>
      </c>
      <c r="G1699">
        <v>8.2453000000000003</v>
      </c>
      <c r="H1699">
        <v>2.7508198940000002</v>
      </c>
      <c r="I1699">
        <v>-1.369228039</v>
      </c>
      <c r="J1699">
        <v>-1.2695988970000001</v>
      </c>
      <c r="K1699">
        <v>-0.84781427600000003</v>
      </c>
      <c r="L1699">
        <v>-1.2058511329999999</v>
      </c>
      <c r="M1699">
        <v>-1.1216365319999999</v>
      </c>
      <c r="N1699">
        <v>5.0678469140000004</v>
      </c>
      <c r="O1699">
        <v>-1.413343636</v>
      </c>
      <c r="P1699">
        <v>3.5696627940000001</v>
      </c>
      <c r="Q1699">
        <v>-1.207288175</v>
      </c>
      <c r="R1699">
        <v>12.78603034</v>
      </c>
    </row>
    <row r="1700" spans="1:18" x14ac:dyDescent="0.4">
      <c r="A1700">
        <f t="shared" si="130"/>
        <v>0.10229765000000013</v>
      </c>
      <c r="B1700">
        <f t="shared" si="131"/>
        <v>-0.59802666300000018</v>
      </c>
      <c r="C1700">
        <f t="shared" si="132"/>
        <v>0.82305873400000007</v>
      </c>
      <c r="D1700">
        <f t="shared" si="133"/>
        <v>2.5875399689999998</v>
      </c>
      <c r="E1700">
        <f t="shared" si="134"/>
        <v>12.787884200000001</v>
      </c>
      <c r="F1700">
        <v>9.4762000000000004</v>
      </c>
      <c r="G1700">
        <v>8.2105999999999995</v>
      </c>
      <c r="H1700">
        <v>2.7568079980000002</v>
      </c>
      <c r="I1700">
        <v>-1.3494607160000001</v>
      </c>
      <c r="J1700">
        <v>-1.305049632</v>
      </c>
      <c r="K1700">
        <v>-0.82085954900000002</v>
      </c>
      <c r="L1700">
        <v>-1.2112098179999999</v>
      </c>
      <c r="M1700">
        <v>-1.4697150670000001</v>
      </c>
      <c r="N1700">
        <v>4.3398767700000001</v>
      </c>
      <c r="O1700">
        <v>-1.752336801</v>
      </c>
      <c r="P1700">
        <v>2.0828982219999999</v>
      </c>
      <c r="Q1700">
        <v>1.6439182830000001</v>
      </c>
      <c r="R1700">
        <v>12.787884200000001</v>
      </c>
    </row>
    <row r="1701" spans="1:18" x14ac:dyDescent="0.4">
      <c r="A1701">
        <f t="shared" si="130"/>
        <v>9.370609799999996E-2</v>
      </c>
      <c r="B1701">
        <f t="shared" si="131"/>
        <v>-6.5865459130000001</v>
      </c>
      <c r="C1701">
        <f t="shared" si="132"/>
        <v>-2.2756367930000003</v>
      </c>
      <c r="D1701">
        <f t="shared" si="133"/>
        <v>1.5087332</v>
      </c>
      <c r="E1701">
        <f t="shared" si="134"/>
        <v>12.78974341</v>
      </c>
      <c r="F1701">
        <v>9.4993999999999996</v>
      </c>
      <c r="G1701">
        <v>8.2257999999999996</v>
      </c>
      <c r="H1701">
        <v>2.7628340790000001</v>
      </c>
      <c r="I1701">
        <v>-1.3293733640000001</v>
      </c>
      <c r="J1701">
        <v>-1.3397546170000001</v>
      </c>
      <c r="K1701">
        <v>-0.79458845300000003</v>
      </c>
      <c r="L1701">
        <v>-1.2182661400000001</v>
      </c>
      <c r="M1701">
        <v>-1.8291610519999999</v>
      </c>
      <c r="N1701">
        <v>3.4393789930000001</v>
      </c>
      <c r="O1701">
        <v>-1.9306457930000001</v>
      </c>
      <c r="P1701">
        <v>-3.5391187209999999</v>
      </c>
      <c r="Q1701">
        <v>-1.4810483400000001</v>
      </c>
      <c r="R1701">
        <v>12.78974341</v>
      </c>
    </row>
    <row r="1702" spans="1:18" x14ac:dyDescent="0.4">
      <c r="A1702">
        <f t="shared" si="130"/>
        <v>7.878268799999999E-2</v>
      </c>
      <c r="B1702">
        <f t="shared" si="131"/>
        <v>-7.6023892429999993</v>
      </c>
      <c r="C1702">
        <f t="shared" si="132"/>
        <v>0.28279929599999998</v>
      </c>
      <c r="D1702">
        <f t="shared" si="133"/>
        <v>0.26917159000000024</v>
      </c>
      <c r="E1702">
        <f t="shared" si="134"/>
        <v>12.79163567</v>
      </c>
      <c r="F1702">
        <v>9.5647000000000002</v>
      </c>
      <c r="G1702">
        <v>8.2349999999999994</v>
      </c>
      <c r="H1702">
        <v>2.7689164430000002</v>
      </c>
      <c r="I1702">
        <v>-1.3110710590000001</v>
      </c>
      <c r="J1702">
        <v>-1.3790626960000001</v>
      </c>
      <c r="K1702">
        <v>-0.76347016899999998</v>
      </c>
      <c r="L1702">
        <v>-1.221031864</v>
      </c>
      <c r="M1702">
        <v>-2.2296032549999998</v>
      </c>
      <c r="N1702">
        <v>2.0692137860000002</v>
      </c>
      <c r="O1702">
        <v>-1.8000421959999999</v>
      </c>
      <c r="P1702">
        <v>-4.151754124</v>
      </c>
      <c r="Q1702">
        <v>1.046269465</v>
      </c>
      <c r="R1702">
        <v>12.79163567</v>
      </c>
    </row>
    <row r="1703" spans="1:18" x14ac:dyDescent="0.4">
      <c r="A1703">
        <f t="shared" si="130"/>
        <v>5.9608527999999827E-2</v>
      </c>
      <c r="B1703">
        <f t="shared" si="131"/>
        <v>-4.2627700200000005</v>
      </c>
      <c r="C1703">
        <f t="shared" si="132"/>
        <v>-1.0268359949999999</v>
      </c>
      <c r="D1703">
        <f t="shared" si="133"/>
        <v>-1.02355566</v>
      </c>
      <c r="E1703">
        <f t="shared" si="134"/>
        <v>12.793553149999999</v>
      </c>
      <c r="F1703">
        <v>9.6526999999999994</v>
      </c>
      <c r="G1703">
        <v>8.2845999999999993</v>
      </c>
      <c r="H1703">
        <v>2.7750509509999999</v>
      </c>
      <c r="I1703">
        <v>-1.293973974</v>
      </c>
      <c r="J1703">
        <v>-1.421468449</v>
      </c>
      <c r="K1703">
        <v>-0.72905291500000002</v>
      </c>
      <c r="L1703">
        <v>-1.2211425060000001</v>
      </c>
      <c r="M1703">
        <v>-2.663989033</v>
      </c>
      <c r="N1703">
        <v>0.27044778899999999</v>
      </c>
      <c r="O1703">
        <v>-1.2940034490000001</v>
      </c>
      <c r="P1703">
        <v>-0.37763848100000003</v>
      </c>
      <c r="Q1703">
        <v>-0.29778307999999998</v>
      </c>
      <c r="R1703">
        <v>12.793553149999999</v>
      </c>
    </row>
    <row r="1704" spans="1:18" x14ac:dyDescent="0.4">
      <c r="A1704">
        <f t="shared" si="130"/>
        <v>4.4517710000000044E-2</v>
      </c>
      <c r="B1704">
        <f t="shared" si="131"/>
        <v>-3.0901261589999995</v>
      </c>
      <c r="C1704">
        <f t="shared" si="132"/>
        <v>-0.79405927200000004</v>
      </c>
      <c r="D1704">
        <f t="shared" si="133"/>
        <v>-1.645802765</v>
      </c>
      <c r="E1704">
        <f t="shared" si="134"/>
        <v>12.795470480000001</v>
      </c>
      <c r="F1704">
        <v>9.7398000000000007</v>
      </c>
      <c r="G1704">
        <v>8.3371999999999993</v>
      </c>
      <c r="H1704">
        <v>2.7811290450000001</v>
      </c>
      <c r="I1704">
        <v>-1.274702521</v>
      </c>
      <c r="J1704">
        <v>-1.4619088140000001</v>
      </c>
      <c r="K1704">
        <v>-0.69807169800000002</v>
      </c>
      <c r="L1704">
        <v>-1.19854182</v>
      </c>
      <c r="M1704">
        <v>-2.9496021520000002</v>
      </c>
      <c r="N1704">
        <v>-0.89714052700000002</v>
      </c>
      <c r="O1704">
        <v>-0.74866223799999998</v>
      </c>
      <c r="P1704">
        <v>1.058017813</v>
      </c>
      <c r="Q1704">
        <v>-9.5987574000000006E-2</v>
      </c>
      <c r="R1704">
        <v>12.795470480000001</v>
      </c>
    </row>
    <row r="1705" spans="1:18" x14ac:dyDescent="0.4">
      <c r="A1705">
        <f t="shared" si="130"/>
        <v>3.3494380000000046E-2</v>
      </c>
      <c r="B1705">
        <f t="shared" si="131"/>
        <v>-2.5509345099999998</v>
      </c>
      <c r="C1705">
        <f t="shared" si="132"/>
        <v>-0.53160739099999998</v>
      </c>
      <c r="D1705">
        <f t="shared" si="133"/>
        <v>-1.508340757</v>
      </c>
      <c r="E1705">
        <f t="shared" si="134"/>
        <v>12.79738828</v>
      </c>
      <c r="F1705">
        <v>9.8032000000000004</v>
      </c>
      <c r="G1705">
        <v>8.3757000000000001</v>
      </c>
      <c r="H1705">
        <v>2.7871422730000002</v>
      </c>
      <c r="I1705">
        <v>-1.253161535</v>
      </c>
      <c r="J1705">
        <v>-1.5004863580000001</v>
      </c>
      <c r="K1705">
        <v>-0.67057026600000003</v>
      </c>
      <c r="L1705">
        <v>-1.1504413</v>
      </c>
      <c r="M1705">
        <v>-3.0718227630000001</v>
      </c>
      <c r="N1705">
        <v>-1.3835409759999999</v>
      </c>
      <c r="O1705">
        <v>-0.124799781</v>
      </c>
      <c r="P1705">
        <v>1.6713295530000001</v>
      </c>
      <c r="Q1705">
        <v>0.13896287500000001</v>
      </c>
      <c r="R1705">
        <v>12.79738828</v>
      </c>
    </row>
    <row r="1706" spans="1:18" x14ac:dyDescent="0.4">
      <c r="A1706">
        <f t="shared" si="130"/>
        <v>2.4080885000000052E-2</v>
      </c>
      <c r="B1706">
        <f t="shared" si="131"/>
        <v>-2.6663768560000003</v>
      </c>
      <c r="C1706">
        <f t="shared" si="132"/>
        <v>-0.86981805799999989</v>
      </c>
      <c r="D1706">
        <f t="shared" si="133"/>
        <v>-0.86719888899999997</v>
      </c>
      <c r="E1706">
        <f t="shared" si="134"/>
        <v>12.79931292</v>
      </c>
      <c r="F1706">
        <v>9.8268000000000004</v>
      </c>
      <c r="G1706">
        <v>8.3887</v>
      </c>
      <c r="H1706">
        <v>2.793138989</v>
      </c>
      <c r="I1706">
        <v>-1.2305343479999999</v>
      </c>
      <c r="J1706">
        <v>-1.538523756</v>
      </c>
      <c r="K1706">
        <v>-0.64447137499999996</v>
      </c>
      <c r="L1706">
        <v>-1.087337655</v>
      </c>
      <c r="M1706">
        <v>-3.1117326040000002</v>
      </c>
      <c r="N1706">
        <v>-1.67524926</v>
      </c>
      <c r="O1706">
        <v>0.80805037099999999</v>
      </c>
      <c r="P1706">
        <v>1.5326934029999999</v>
      </c>
      <c r="Q1706">
        <v>-0.22534668299999999</v>
      </c>
      <c r="R1706">
        <v>12.79931292</v>
      </c>
    </row>
    <row r="1707" spans="1:18" x14ac:dyDescent="0.4">
      <c r="A1707">
        <f t="shared" si="130"/>
        <v>1.8450620999999723E-2</v>
      </c>
      <c r="B1707">
        <f t="shared" si="131"/>
        <v>-4.4234860090000003</v>
      </c>
      <c r="C1707">
        <f t="shared" si="132"/>
        <v>-0.31646425900000003</v>
      </c>
      <c r="D1707">
        <f t="shared" si="133"/>
        <v>0.51026172599999997</v>
      </c>
      <c r="E1707">
        <f t="shared" si="134"/>
        <v>12.80123792</v>
      </c>
      <c r="F1707">
        <v>9.8234999999999992</v>
      </c>
      <c r="G1707">
        <v>8.3857999999999997</v>
      </c>
      <c r="H1707">
        <v>2.7990886829999999</v>
      </c>
      <c r="I1707">
        <v>-1.2059130440000001</v>
      </c>
      <c r="J1707">
        <v>-1.5747250180000001</v>
      </c>
      <c r="K1707">
        <v>-0.621548137</v>
      </c>
      <c r="L1707">
        <v>-1.003165686</v>
      </c>
      <c r="M1707">
        <v>-3.017720014</v>
      </c>
      <c r="N1707">
        <v>-1.4944121990000001</v>
      </c>
      <c r="O1707">
        <v>2.0046739250000001</v>
      </c>
      <c r="P1707">
        <v>-0.40260030899999999</v>
      </c>
      <c r="Q1707">
        <v>0.30508387799999998</v>
      </c>
      <c r="R1707">
        <v>12.80123792</v>
      </c>
    </row>
    <row r="1708" spans="1:18" x14ac:dyDescent="0.4">
      <c r="A1708">
        <f t="shared" si="130"/>
        <v>9.9730840000000764E-3</v>
      </c>
      <c r="B1708">
        <f t="shared" si="131"/>
        <v>-4.7491752890000001</v>
      </c>
      <c r="C1708">
        <f t="shared" si="132"/>
        <v>-0.91458904200000002</v>
      </c>
      <c r="D1708">
        <f t="shared" si="133"/>
        <v>0.85060657099999992</v>
      </c>
      <c r="E1708">
        <f t="shared" si="134"/>
        <v>12.803184679999999</v>
      </c>
      <c r="F1708">
        <v>9.8129000000000008</v>
      </c>
      <c r="G1708">
        <v>8.3820999999999994</v>
      </c>
      <c r="H1708">
        <v>2.8050586399999999</v>
      </c>
      <c r="I1708">
        <v>-1.1817632419999999</v>
      </c>
      <c r="J1708">
        <v>-1.6133223139999999</v>
      </c>
      <c r="K1708">
        <v>-0.59656569599999998</v>
      </c>
      <c r="L1708">
        <v>-0.90791678499999995</v>
      </c>
      <c r="M1708">
        <v>-2.902330294</v>
      </c>
      <c r="N1708">
        <v>-1.5444957699999999</v>
      </c>
      <c r="O1708">
        <v>2.3951023409999999</v>
      </c>
      <c r="P1708">
        <v>-0.93892821000000004</v>
      </c>
      <c r="Q1708">
        <v>-0.31802334599999998</v>
      </c>
      <c r="R1708">
        <v>12.803184679999999</v>
      </c>
    </row>
    <row r="1709" spans="1:18" x14ac:dyDescent="0.4">
      <c r="A1709">
        <f t="shared" si="130"/>
        <v>-1.4853360000002258E-3</v>
      </c>
      <c r="B1709">
        <f t="shared" si="131"/>
        <v>-3.8254689420000001</v>
      </c>
      <c r="C1709">
        <f t="shared" si="132"/>
        <v>-0.11440231099999998</v>
      </c>
      <c r="D1709">
        <f t="shared" si="133"/>
        <v>3.6203084000000052E-2</v>
      </c>
      <c r="E1709">
        <f t="shared" si="134"/>
        <v>12.80515351</v>
      </c>
      <c r="F1709">
        <v>9.8140000000000001</v>
      </c>
      <c r="G1709">
        <v>8.3922000000000008</v>
      </c>
      <c r="H1709">
        <v>2.811051569</v>
      </c>
      <c r="I1709">
        <v>-1.1581487450000001</v>
      </c>
      <c r="J1709">
        <v>-1.6543881600000001</v>
      </c>
      <c r="K1709">
        <v>-0.56941533899999996</v>
      </c>
      <c r="L1709">
        <v>-0.801978725</v>
      </c>
      <c r="M1709">
        <v>-2.7698020689999998</v>
      </c>
      <c r="N1709">
        <v>-1.8737160509999999</v>
      </c>
      <c r="O1709">
        <v>1.909919135</v>
      </c>
      <c r="P1709">
        <v>-0.253688148</v>
      </c>
      <c r="Q1709">
        <v>0.45501302799999999</v>
      </c>
      <c r="R1709">
        <v>12.80515351</v>
      </c>
    </row>
    <row r="1710" spans="1:18" x14ac:dyDescent="0.4">
      <c r="A1710">
        <f t="shared" si="130"/>
        <v>-1.0695585999999757E-2</v>
      </c>
      <c r="B1710">
        <f t="shared" si="131"/>
        <v>-3.0775650410000002</v>
      </c>
      <c r="C1710">
        <f t="shared" si="132"/>
        <v>-0.73079133399999996</v>
      </c>
      <c r="D1710">
        <f t="shared" si="133"/>
        <v>-0.85807607699999999</v>
      </c>
      <c r="E1710">
        <f t="shared" si="134"/>
        <v>12.80712804</v>
      </c>
      <c r="F1710">
        <v>9.8400999999999996</v>
      </c>
      <c r="G1710">
        <v>8.4258000000000006</v>
      </c>
      <c r="H1710">
        <v>2.8170064450000001</v>
      </c>
      <c r="I1710">
        <v>-1.1330303269999999</v>
      </c>
      <c r="J1710">
        <v>-1.6946717039999999</v>
      </c>
      <c r="K1710">
        <v>-0.54428196299999998</v>
      </c>
      <c r="L1710">
        <v>-0.67471904900000002</v>
      </c>
      <c r="M1710">
        <v>-2.517339271</v>
      </c>
      <c r="N1710">
        <v>-1.895441248</v>
      </c>
      <c r="O1710">
        <v>1.037365171</v>
      </c>
      <c r="P1710">
        <v>0.114493279</v>
      </c>
      <c r="Q1710">
        <v>-0.18650937100000001</v>
      </c>
      <c r="R1710">
        <v>12.80712804</v>
      </c>
    </row>
    <row r="1711" spans="1:18" x14ac:dyDescent="0.4">
      <c r="A1711">
        <f t="shared" si="130"/>
        <v>-1.8957073999999796E-2</v>
      </c>
      <c r="B1711">
        <f t="shared" si="131"/>
        <v>-1.9386550299999996</v>
      </c>
      <c r="C1711">
        <f t="shared" si="132"/>
        <v>-1.0956534609999999</v>
      </c>
      <c r="D1711">
        <f t="shared" si="133"/>
        <v>-2.275846912</v>
      </c>
      <c r="E1711">
        <f t="shared" si="134"/>
        <v>12.80911248</v>
      </c>
      <c r="F1711">
        <v>9.8841000000000001</v>
      </c>
      <c r="G1711">
        <v>8.4762000000000004</v>
      </c>
      <c r="H1711">
        <v>2.8229360200000002</v>
      </c>
      <c r="I1711">
        <v>-1.1068849000000001</v>
      </c>
      <c r="J1711">
        <v>-1.7350081939999999</v>
      </c>
      <c r="K1711">
        <v>-0.52014627700000005</v>
      </c>
      <c r="L1711">
        <v>-0.52779043800000003</v>
      </c>
      <c r="M1711">
        <v>-2.165999689</v>
      </c>
      <c r="N1711">
        <v>-1.7614942549999999</v>
      </c>
      <c r="O1711">
        <v>-0.51435265699999999</v>
      </c>
      <c r="P1711">
        <v>0.75513509700000003</v>
      </c>
      <c r="Q1711">
        <v>-0.575507184</v>
      </c>
      <c r="R1711">
        <v>12.80911248</v>
      </c>
    </row>
    <row r="1712" spans="1:18" x14ac:dyDescent="0.4">
      <c r="A1712">
        <f t="shared" si="130"/>
        <v>-2.966945700000001E-2</v>
      </c>
      <c r="B1712">
        <f t="shared" si="131"/>
        <v>-1.6150745679999998</v>
      </c>
      <c r="C1712">
        <f t="shared" si="132"/>
        <v>0.28092652800000001</v>
      </c>
      <c r="D1712">
        <f t="shared" si="133"/>
        <v>-2.927297861</v>
      </c>
      <c r="E1712">
        <f t="shared" si="134"/>
        <v>12.811115360000001</v>
      </c>
      <c r="F1712">
        <v>9.9346999999999994</v>
      </c>
      <c r="G1712">
        <v>8.5326000000000004</v>
      </c>
      <c r="H1712">
        <v>2.828911948</v>
      </c>
      <c r="I1712">
        <v>-1.081405269</v>
      </c>
      <c r="J1712">
        <v>-1.777176136</v>
      </c>
      <c r="K1712">
        <v>-0.494107193</v>
      </c>
      <c r="L1712">
        <v>-0.37777101899999999</v>
      </c>
      <c r="M1712">
        <v>-1.836204494</v>
      </c>
      <c r="N1712">
        <v>-1.7013253829999999</v>
      </c>
      <c r="O1712">
        <v>-1.2259724780000001</v>
      </c>
      <c r="P1712">
        <v>0.59890094500000002</v>
      </c>
      <c r="Q1712">
        <v>0.77503372100000001</v>
      </c>
      <c r="R1712">
        <v>12.811115360000001</v>
      </c>
    </row>
    <row r="1713" spans="1:18" x14ac:dyDescent="0.4">
      <c r="A1713">
        <f t="shared" si="130"/>
        <v>-4.2461928999999898E-2</v>
      </c>
      <c r="B1713">
        <f t="shared" si="131"/>
        <v>-2.3162007099999999</v>
      </c>
      <c r="C1713">
        <f t="shared" si="132"/>
        <v>-0.89814094199999994</v>
      </c>
      <c r="D1713">
        <f t="shared" si="133"/>
        <v>-2.636331797</v>
      </c>
      <c r="E1713">
        <f t="shared" si="134"/>
        <v>12.81313538</v>
      </c>
      <c r="F1713">
        <v>9.9806000000000008</v>
      </c>
      <c r="G1713">
        <v>8.5844000000000005</v>
      </c>
      <c r="H1713">
        <v>2.834931868</v>
      </c>
      <c r="I1713">
        <v>-1.056468126</v>
      </c>
      <c r="J1713">
        <v>-1.8209256709999999</v>
      </c>
      <c r="K1713">
        <v>-0.46645460999999999</v>
      </c>
      <c r="L1713">
        <v>-0.224342713</v>
      </c>
      <c r="M1713">
        <v>-1.523695244</v>
      </c>
      <c r="N1713">
        <v>-1.662671505</v>
      </c>
      <c r="O1713">
        <v>-0.97366029200000004</v>
      </c>
      <c r="P1713">
        <v>-0.56816275299999996</v>
      </c>
      <c r="Q1713">
        <v>-0.43168633200000001</v>
      </c>
      <c r="R1713">
        <v>12.81313538</v>
      </c>
    </row>
    <row r="1714" spans="1:18" x14ac:dyDescent="0.4">
      <c r="A1714">
        <f t="shared" si="130"/>
        <v>-5.651778399999996E-2</v>
      </c>
      <c r="B1714">
        <f t="shared" si="131"/>
        <v>-2.2944323789999999</v>
      </c>
      <c r="C1714">
        <f t="shared" si="132"/>
        <v>-0.24156265100000002</v>
      </c>
      <c r="D1714">
        <f t="shared" si="133"/>
        <v>-2.3826582920000003</v>
      </c>
      <c r="E1714">
        <f t="shared" si="134"/>
        <v>12.81517111</v>
      </c>
      <c r="F1714">
        <v>10.013999999999999</v>
      </c>
      <c r="G1714">
        <v>8.6243999999999996</v>
      </c>
      <c r="H1714">
        <v>2.840968766</v>
      </c>
      <c r="I1714">
        <v>-1.0315516060000001</v>
      </c>
      <c r="J1714">
        <v>-1.8659349439999999</v>
      </c>
      <c r="K1714">
        <v>-0.43794962500000001</v>
      </c>
      <c r="L1714">
        <v>-6.0220804000000003E-2</v>
      </c>
      <c r="M1714">
        <v>-1.1825549150000001</v>
      </c>
      <c r="N1714">
        <v>-1.6380314810000001</v>
      </c>
      <c r="O1714">
        <v>-0.74462681100000006</v>
      </c>
      <c r="P1714">
        <v>-1.0516566599999999</v>
      </c>
      <c r="Q1714">
        <v>0.19638697399999999</v>
      </c>
      <c r="R1714">
        <v>12.81517111</v>
      </c>
    </row>
    <row r="1715" spans="1:18" x14ac:dyDescent="0.4">
      <c r="A1715">
        <f t="shared" si="130"/>
        <v>-7.2555650000000194E-2</v>
      </c>
      <c r="B1715">
        <f t="shared" si="131"/>
        <v>-1.8018889600000001</v>
      </c>
      <c r="C1715">
        <f t="shared" si="132"/>
        <v>-0.53778275600000003</v>
      </c>
      <c r="D1715">
        <f t="shared" si="133"/>
        <v>-1.8249968699999999</v>
      </c>
      <c r="E1715">
        <f t="shared" si="134"/>
        <v>12.81722424</v>
      </c>
      <c r="F1715">
        <v>10.041399999999999</v>
      </c>
      <c r="G1715">
        <v>8.657</v>
      </c>
      <c r="H1715">
        <v>2.8470392169999998</v>
      </c>
      <c r="I1715">
        <v>-1.007028834</v>
      </c>
      <c r="J1715">
        <v>-1.9125660330000001</v>
      </c>
      <c r="K1715">
        <v>-0.40797459200000002</v>
      </c>
      <c r="L1715">
        <v>0.110795857</v>
      </c>
      <c r="M1715">
        <v>-0.84040362099999999</v>
      </c>
      <c r="N1715">
        <v>-1.6682245229999999</v>
      </c>
      <c r="O1715">
        <v>-0.15677234700000001</v>
      </c>
      <c r="P1715">
        <v>-1.072281196</v>
      </c>
      <c r="Q1715">
        <v>-0.129808164</v>
      </c>
      <c r="R1715">
        <v>12.81722424</v>
      </c>
    </row>
    <row r="1716" spans="1:18" x14ac:dyDescent="0.4">
      <c r="A1716">
        <f t="shared" si="130"/>
        <v>-8.7062354999999814E-2</v>
      </c>
      <c r="B1716">
        <f t="shared" si="131"/>
        <v>-0.62961158100000003</v>
      </c>
      <c r="C1716">
        <f t="shared" si="132"/>
        <v>-0.439749854</v>
      </c>
      <c r="D1716">
        <f t="shared" si="133"/>
        <v>-1.3928611930000001</v>
      </c>
      <c r="E1716">
        <f t="shared" si="134"/>
        <v>12.819284980000001</v>
      </c>
      <c r="F1716">
        <v>10.072699999999999</v>
      </c>
      <c r="G1716">
        <v>8.6895000000000007</v>
      </c>
      <c r="H1716">
        <v>2.8530834820000002</v>
      </c>
      <c r="I1716">
        <v>-0.98131268999999999</v>
      </c>
      <c r="J1716">
        <v>-1.958833147</v>
      </c>
      <c r="K1716">
        <v>-0.37945327400000001</v>
      </c>
      <c r="L1716">
        <v>0.30179053</v>
      </c>
      <c r="M1716">
        <v>-0.39635819799999999</v>
      </c>
      <c r="N1716">
        <v>-1.4704074220000001</v>
      </c>
      <c r="O1716">
        <v>7.7546228999999994E-2</v>
      </c>
      <c r="P1716">
        <v>-0.53504391299999998</v>
      </c>
      <c r="Q1716">
        <v>-6.0296580000000002E-2</v>
      </c>
      <c r="R1716">
        <v>12.819284980000001</v>
      </c>
    </row>
    <row r="1717" spans="1:18" x14ac:dyDescent="0.4">
      <c r="A1717">
        <f t="shared" si="130"/>
        <v>-9.983980300000006E-2</v>
      </c>
      <c r="B1717">
        <f t="shared" si="131"/>
        <v>1.5810984000000001</v>
      </c>
      <c r="C1717">
        <f t="shared" si="132"/>
        <v>2.0145503000000009E-2</v>
      </c>
      <c r="D1717">
        <f t="shared" si="133"/>
        <v>-1.2027569469999999</v>
      </c>
      <c r="E1717">
        <f t="shared" si="134"/>
        <v>12.82135285</v>
      </c>
      <c r="F1717">
        <v>10.1175</v>
      </c>
      <c r="G1717">
        <v>8.7286999999999999</v>
      </c>
      <c r="H1717">
        <v>2.859097175</v>
      </c>
      <c r="I1717">
        <v>-0.954300437</v>
      </c>
      <c r="J1717">
        <v>-2.004636541</v>
      </c>
      <c r="K1717">
        <v>-0.35256135799999999</v>
      </c>
      <c r="L1717">
        <v>0.51400299500000002</v>
      </c>
      <c r="M1717">
        <v>0.15729916899999999</v>
      </c>
      <c r="N1717">
        <v>-1.034237305</v>
      </c>
      <c r="O1717">
        <v>-0.168519642</v>
      </c>
      <c r="P1717">
        <v>0.90979623600000004</v>
      </c>
      <c r="Q1717">
        <v>0.372706861</v>
      </c>
      <c r="R1717">
        <v>12.82135285</v>
      </c>
    </row>
    <row r="1718" spans="1:18" x14ac:dyDescent="0.4">
      <c r="A1718">
        <f t="shared" si="130"/>
        <v>-0.11316543799999979</v>
      </c>
      <c r="B1718">
        <f t="shared" si="131"/>
        <v>3.146844566</v>
      </c>
      <c r="C1718">
        <f t="shared" si="132"/>
        <v>-0.787643235</v>
      </c>
      <c r="D1718">
        <f t="shared" si="133"/>
        <v>-0.76946978600000004</v>
      </c>
      <c r="E1718">
        <f t="shared" si="134"/>
        <v>12.82343389</v>
      </c>
      <c r="F1718">
        <v>10.177300000000001</v>
      </c>
      <c r="G1718">
        <v>8.7748000000000008</v>
      </c>
      <c r="H1718">
        <v>2.865122881</v>
      </c>
      <c r="I1718">
        <v>-0.927062999</v>
      </c>
      <c r="J1718">
        <v>-2.0512253199999999</v>
      </c>
      <c r="K1718">
        <v>-0.32538910199999999</v>
      </c>
      <c r="L1718">
        <v>0.73806912599999996</v>
      </c>
      <c r="M1718">
        <v>0.74916740000000004</v>
      </c>
      <c r="N1718">
        <v>-0.52763589700000002</v>
      </c>
      <c r="O1718">
        <v>-0.241833889</v>
      </c>
      <c r="P1718">
        <v>1.65960804</v>
      </c>
      <c r="Q1718">
        <v>-0.46225413300000001</v>
      </c>
      <c r="R1718">
        <v>12.82343389</v>
      </c>
    </row>
    <row r="1719" spans="1:18" x14ac:dyDescent="0.4">
      <c r="A1719">
        <f t="shared" si="130"/>
        <v>-0.12620748400000004</v>
      </c>
      <c r="B1719">
        <f t="shared" si="131"/>
        <v>4.1459947340000003</v>
      </c>
      <c r="C1719">
        <f t="shared" si="132"/>
        <v>0.17907064699999997</v>
      </c>
      <c r="D1719">
        <f t="shared" si="133"/>
        <v>-0.21438368500000002</v>
      </c>
      <c r="E1719">
        <f t="shared" si="134"/>
        <v>12.82552579</v>
      </c>
      <c r="F1719">
        <v>10.222</v>
      </c>
      <c r="G1719">
        <v>8.8017000000000003</v>
      </c>
      <c r="H1719">
        <v>2.871146473</v>
      </c>
      <c r="I1719">
        <v>-0.89922361699999998</v>
      </c>
      <c r="J1719">
        <v>-2.09813034</v>
      </c>
      <c r="K1719">
        <v>-0.29863252400000001</v>
      </c>
      <c r="L1719">
        <v>0.97723033500000001</v>
      </c>
      <c r="M1719">
        <v>1.4033497539999999</v>
      </c>
      <c r="N1719">
        <v>0.11553767400000001</v>
      </c>
      <c r="O1719">
        <v>-0.32992135900000003</v>
      </c>
      <c r="P1719">
        <v>1.7654146449999999</v>
      </c>
      <c r="Q1719">
        <v>0.47770317099999998</v>
      </c>
      <c r="R1719">
        <v>12.82552579</v>
      </c>
    </row>
    <row r="1720" spans="1:18" x14ac:dyDescent="0.4">
      <c r="A1720">
        <f t="shared" si="130"/>
        <v>-0.14755348300000026</v>
      </c>
      <c r="B1720">
        <f t="shared" si="131"/>
        <v>3.7863570060000002</v>
      </c>
      <c r="C1720">
        <f t="shared" si="132"/>
        <v>-0.52689811600000003</v>
      </c>
      <c r="D1720">
        <f t="shared" si="133"/>
        <v>0.220437732</v>
      </c>
      <c r="E1720">
        <f t="shared" si="134"/>
        <v>12.827656859999999</v>
      </c>
      <c r="F1720">
        <v>10.216799999999999</v>
      </c>
      <c r="G1720">
        <v>8.7799999999999994</v>
      </c>
      <c r="H1720">
        <v>2.8772456979999999</v>
      </c>
      <c r="I1720">
        <v>-0.87386845400000002</v>
      </c>
      <c r="J1720">
        <v>-2.150930727</v>
      </c>
      <c r="K1720">
        <v>-0.265575169</v>
      </c>
      <c r="L1720">
        <v>1.219475844</v>
      </c>
      <c r="M1720">
        <v>1.911947901</v>
      </c>
      <c r="N1720">
        <v>0.554314321</v>
      </c>
      <c r="O1720">
        <v>-0.333876589</v>
      </c>
      <c r="P1720">
        <v>0.65493326100000004</v>
      </c>
      <c r="Q1720">
        <v>-0.26132294700000003</v>
      </c>
      <c r="R1720">
        <v>12.827656859999999</v>
      </c>
    </row>
    <row r="1721" spans="1:18" x14ac:dyDescent="0.4">
      <c r="A1721">
        <f t="shared" si="130"/>
        <v>-0.17824322200000031</v>
      </c>
      <c r="B1721">
        <f t="shared" si="131"/>
        <v>1.5749967800000002</v>
      </c>
      <c r="C1721">
        <f t="shared" si="132"/>
        <v>-0.54829074</v>
      </c>
      <c r="D1721">
        <f t="shared" si="133"/>
        <v>0.57170680400000007</v>
      </c>
      <c r="E1721">
        <f t="shared" si="134"/>
        <v>12.829830380000001</v>
      </c>
      <c r="F1721">
        <v>10.133699999999999</v>
      </c>
      <c r="G1721">
        <v>8.6862999999999992</v>
      </c>
      <c r="H1721">
        <v>2.8834322559999999</v>
      </c>
      <c r="I1721">
        <v>-0.85139621700000001</v>
      </c>
      <c r="J1721">
        <v>-2.2102792610000002</v>
      </c>
      <c r="K1721">
        <v>-0.22539461299999999</v>
      </c>
      <c r="L1721">
        <v>1.4628462360000001</v>
      </c>
      <c r="M1721">
        <v>2.2476196470000001</v>
      </c>
      <c r="N1721">
        <v>0.74465410200000004</v>
      </c>
      <c r="O1721">
        <v>-0.172947298</v>
      </c>
      <c r="P1721">
        <v>-2.1354691030000001</v>
      </c>
      <c r="Q1721">
        <v>-0.32289612699999998</v>
      </c>
      <c r="R1721">
        <v>12.829830380000001</v>
      </c>
    </row>
    <row r="1722" spans="1:18" x14ac:dyDescent="0.4">
      <c r="A1722">
        <f t="shared" si="130"/>
        <v>-0.21359727500000014</v>
      </c>
      <c r="B1722">
        <f t="shared" si="131"/>
        <v>1.8043787220000005</v>
      </c>
      <c r="C1722">
        <f t="shared" si="132"/>
        <v>0.24666257100000002</v>
      </c>
      <c r="D1722">
        <f t="shared" si="133"/>
        <v>0.86052478300000002</v>
      </c>
      <c r="E1722">
        <f t="shared" si="134"/>
        <v>12.832031199999999</v>
      </c>
      <c r="F1722">
        <v>9.9673999999999996</v>
      </c>
      <c r="G1722">
        <v>8.5191999999999997</v>
      </c>
      <c r="H1722">
        <v>2.8896588599999999</v>
      </c>
      <c r="I1722">
        <v>-0.83006603199999995</v>
      </c>
      <c r="J1722">
        <v>-2.2731901030000001</v>
      </c>
      <c r="K1722">
        <v>-0.18178839399999999</v>
      </c>
      <c r="L1722">
        <v>1.715567946</v>
      </c>
      <c r="M1722">
        <v>2.5264353000000002</v>
      </c>
      <c r="N1722">
        <v>0.89969227200000002</v>
      </c>
      <c r="O1722">
        <v>-3.9167489E-2</v>
      </c>
      <c r="P1722">
        <v>-2.4376245239999998</v>
      </c>
      <c r="Q1722">
        <v>0.42845096500000002</v>
      </c>
      <c r="R1722">
        <v>12.832031199999999</v>
      </c>
    </row>
    <row r="1723" spans="1:18" x14ac:dyDescent="0.4">
      <c r="A1723">
        <f t="shared" si="130"/>
        <v>-0.25609957399999983</v>
      </c>
      <c r="B1723">
        <f t="shared" si="131"/>
        <v>4.4164043209999999</v>
      </c>
      <c r="C1723">
        <f t="shared" si="132"/>
        <v>-8.1034619000000002E-2</v>
      </c>
      <c r="D1723">
        <f t="shared" si="133"/>
        <v>1.0364623960000001</v>
      </c>
      <c r="E1723">
        <f t="shared" si="134"/>
        <v>12.834267479999999</v>
      </c>
      <c r="F1723">
        <v>9.7609999999999992</v>
      </c>
      <c r="G1723">
        <v>8.3231999999999999</v>
      </c>
      <c r="H1723">
        <v>2.8959484899999999</v>
      </c>
      <c r="I1723">
        <v>-0.81077516900000002</v>
      </c>
      <c r="J1723">
        <v>-2.3412728949999999</v>
      </c>
      <c r="K1723">
        <v>-0.13281451699999999</v>
      </c>
      <c r="L1723">
        <v>1.9741474649999999</v>
      </c>
      <c r="M1723">
        <v>2.6874923160000002</v>
      </c>
      <c r="N1723">
        <v>0.923570106</v>
      </c>
      <c r="O1723">
        <v>0.11289229000000001</v>
      </c>
      <c r="P1723">
        <v>-0.24523545999999999</v>
      </c>
      <c r="Q1723">
        <v>5.1779897999999998E-2</v>
      </c>
      <c r="R1723">
        <v>12.834267479999999</v>
      </c>
    </row>
    <row r="1724" spans="1:18" x14ac:dyDescent="0.4">
      <c r="A1724">
        <f t="shared" si="130"/>
        <v>-0.30129977999999991</v>
      </c>
      <c r="B1724">
        <f t="shared" si="131"/>
        <v>5.7055687520000005</v>
      </c>
      <c r="C1724">
        <f t="shared" si="132"/>
        <v>-0.199436212</v>
      </c>
      <c r="D1724">
        <f t="shared" si="133"/>
        <v>1.288643046</v>
      </c>
      <c r="E1724">
        <f t="shared" si="134"/>
        <v>12.83652419</v>
      </c>
      <c r="F1724">
        <v>9.5488</v>
      </c>
      <c r="G1724">
        <v>8.1347000000000005</v>
      </c>
      <c r="H1724">
        <v>2.9022655780000002</v>
      </c>
      <c r="I1724">
        <v>-0.79197643299999998</v>
      </c>
      <c r="J1724">
        <v>-2.4115889250000002</v>
      </c>
      <c r="K1724">
        <v>-8.1933006000000003E-2</v>
      </c>
      <c r="L1724">
        <v>2.2437403040000001</v>
      </c>
      <c r="M1724">
        <v>2.8352291520000001</v>
      </c>
      <c r="N1724">
        <v>0.97685844300000002</v>
      </c>
      <c r="O1724">
        <v>0.31178460299999999</v>
      </c>
      <c r="P1724">
        <v>0.62659929599999997</v>
      </c>
      <c r="Q1724">
        <v>-0.117503206</v>
      </c>
      <c r="R1724">
        <v>12.83652419</v>
      </c>
    </row>
    <row r="1725" spans="1:18" x14ac:dyDescent="0.4">
      <c r="A1725">
        <f t="shared" si="130"/>
        <v>-0.34889062900000045</v>
      </c>
      <c r="B1725">
        <f t="shared" si="131"/>
        <v>6.4396953230000005</v>
      </c>
      <c r="C1725">
        <f t="shared" si="132"/>
        <v>-0.33498969700000003</v>
      </c>
      <c r="D1725">
        <f t="shared" si="133"/>
        <v>1.6153846509999998</v>
      </c>
      <c r="E1725">
        <f t="shared" si="134"/>
        <v>12.83880035</v>
      </c>
      <c r="F1725">
        <v>9.3371999999999993</v>
      </c>
      <c r="G1725">
        <v>7.9630000000000001</v>
      </c>
      <c r="H1725">
        <v>2.9086068319999998</v>
      </c>
      <c r="I1725">
        <v>-0.773551926</v>
      </c>
      <c r="J1725">
        <v>-2.4839455350000001</v>
      </c>
      <c r="K1725">
        <v>-2.9392621000000001E-2</v>
      </c>
      <c r="L1725">
        <v>2.525103981</v>
      </c>
      <c r="M1725">
        <v>2.976988392</v>
      </c>
      <c r="N1725">
        <v>1.079222465</v>
      </c>
      <c r="O1725">
        <v>0.53616218599999999</v>
      </c>
      <c r="P1725">
        <v>0.93760295000000005</v>
      </c>
      <c r="Q1725">
        <v>-0.30559707600000002</v>
      </c>
      <c r="R1725">
        <v>12.83880035</v>
      </c>
    </row>
    <row r="1726" spans="1:18" x14ac:dyDescent="0.4">
      <c r="A1726">
        <f t="shared" si="130"/>
        <v>-0.40332153400000026</v>
      </c>
      <c r="B1726">
        <f t="shared" si="131"/>
        <v>6.8596449860000002</v>
      </c>
      <c r="C1726">
        <f t="shared" si="132"/>
        <v>0.33194868199999999</v>
      </c>
      <c r="D1726">
        <f t="shared" si="133"/>
        <v>1.8806171159999998</v>
      </c>
      <c r="E1726">
        <f t="shared" si="134"/>
        <v>12.84111075</v>
      </c>
      <c r="F1726">
        <v>9.1123999999999992</v>
      </c>
      <c r="G1726">
        <v>7.7953000000000001</v>
      </c>
      <c r="H1726">
        <v>2.915010627</v>
      </c>
      <c r="I1726">
        <v>-0.75707790100000005</v>
      </c>
      <c r="J1726">
        <v>-2.5612542600000001</v>
      </c>
      <c r="K1726">
        <v>2.8272532E-2</v>
      </c>
      <c r="L1726">
        <v>2.8126345979999998</v>
      </c>
      <c r="M1726">
        <v>3.005705394</v>
      </c>
      <c r="N1726">
        <v>1.068014292</v>
      </c>
      <c r="O1726">
        <v>0.81260282399999995</v>
      </c>
      <c r="P1726">
        <v>1.0413049940000001</v>
      </c>
      <c r="Q1726">
        <v>0.30367614999999998</v>
      </c>
      <c r="R1726">
        <v>12.84111075</v>
      </c>
    </row>
    <row r="1727" spans="1:18" x14ac:dyDescent="0.4">
      <c r="A1727">
        <f t="shared" si="130"/>
        <v>-0.4637401299999997</v>
      </c>
      <c r="B1727">
        <f t="shared" si="131"/>
        <v>6.3851858030000006</v>
      </c>
      <c r="C1727">
        <f t="shared" si="132"/>
        <v>0.12495274299999999</v>
      </c>
      <c r="D1727">
        <f t="shared" si="133"/>
        <v>2.1201490860000001</v>
      </c>
      <c r="E1727">
        <f t="shared" si="134"/>
        <v>12.8434525</v>
      </c>
      <c r="F1727">
        <v>8.8719000000000001</v>
      </c>
      <c r="G1727">
        <v>7.6189999999999998</v>
      </c>
      <c r="H1727">
        <v>2.9214701060000001</v>
      </c>
      <c r="I1727">
        <v>-0.74225628399999999</v>
      </c>
      <c r="J1727">
        <v>-2.6429539520000001</v>
      </c>
      <c r="K1727">
        <v>9.0395307999999994E-2</v>
      </c>
      <c r="L1727">
        <v>3.1074740090000001</v>
      </c>
      <c r="M1727">
        <v>2.9410656070000001</v>
      </c>
      <c r="N1727">
        <v>0.97837645299999998</v>
      </c>
      <c r="O1727">
        <v>1.141772633</v>
      </c>
      <c r="P1727">
        <v>0.33664618699999999</v>
      </c>
      <c r="Q1727">
        <v>3.4557434999999997E-2</v>
      </c>
      <c r="R1727">
        <v>12.8434525</v>
      </c>
    </row>
    <row r="1728" spans="1:18" x14ac:dyDescent="0.4">
      <c r="A1728">
        <f t="shared" si="130"/>
        <v>-0.52319723200000023</v>
      </c>
      <c r="B1728">
        <f t="shared" si="131"/>
        <v>6.2334703450000006</v>
      </c>
      <c r="C1728">
        <f t="shared" si="132"/>
        <v>-0.10999948100000001</v>
      </c>
      <c r="D1728">
        <f t="shared" si="133"/>
        <v>1.923923107</v>
      </c>
      <c r="E1728">
        <f t="shared" si="134"/>
        <v>12.84580326</v>
      </c>
      <c r="F1728">
        <v>8.6311999999999998</v>
      </c>
      <c r="G1728">
        <v>7.4364999999999997</v>
      </c>
      <c r="H1728">
        <v>2.9279129749999999</v>
      </c>
      <c r="I1728">
        <v>-0.72647857199999999</v>
      </c>
      <c r="J1728">
        <v>-2.7246316350000002</v>
      </c>
      <c r="K1728">
        <v>0.15147513600000001</v>
      </c>
      <c r="L1728">
        <v>3.422435841</v>
      </c>
      <c r="M1728">
        <v>2.9605555950000002</v>
      </c>
      <c r="N1728">
        <v>0.83718240700000002</v>
      </c>
      <c r="O1728">
        <v>1.0867407</v>
      </c>
      <c r="P1728">
        <v>-0.14952109099999999</v>
      </c>
      <c r="Q1728">
        <v>-0.26147461700000002</v>
      </c>
      <c r="R1728">
        <v>12.84580326</v>
      </c>
    </row>
    <row r="1729" spans="1:18" x14ac:dyDescent="0.4">
      <c r="A1729">
        <f t="shared" si="130"/>
        <v>-0.58172639000000004</v>
      </c>
      <c r="B1729">
        <f t="shared" si="131"/>
        <v>6.3017946809999996</v>
      </c>
      <c r="C1729">
        <f t="shared" si="132"/>
        <v>0.75989138300000003</v>
      </c>
      <c r="D1729">
        <f t="shared" si="133"/>
        <v>1.231877136</v>
      </c>
      <c r="E1729">
        <f t="shared" si="134"/>
        <v>12.848163189999999</v>
      </c>
      <c r="F1729">
        <v>8.4163999999999994</v>
      </c>
      <c r="G1729">
        <v>7.2594000000000003</v>
      </c>
      <c r="H1729">
        <v>2.9343385030000002</v>
      </c>
      <c r="I1729">
        <v>-0.70974335099999997</v>
      </c>
      <c r="J1729">
        <v>-2.8063215420000001</v>
      </c>
      <c r="K1729">
        <v>0.21152689799999999</v>
      </c>
      <c r="L1729">
        <v>3.7579518909999998</v>
      </c>
      <c r="M1729">
        <v>3.0639524950000001</v>
      </c>
      <c r="N1729">
        <v>0.62248479999999995</v>
      </c>
      <c r="O1729">
        <v>0.60939233599999998</v>
      </c>
      <c r="P1729">
        <v>-0.52010970499999998</v>
      </c>
      <c r="Q1729">
        <v>0.54836448500000001</v>
      </c>
      <c r="R1729">
        <v>12.848163189999999</v>
      </c>
    </row>
    <row r="1730" spans="1:18" x14ac:dyDescent="0.4">
      <c r="A1730">
        <f t="shared" si="130"/>
        <v>-0.64217114400000019</v>
      </c>
      <c r="B1730">
        <f t="shared" si="131"/>
        <v>6.6327888380000006</v>
      </c>
      <c r="C1730">
        <f t="shared" si="132"/>
        <v>-0.12823958200000002</v>
      </c>
      <c r="D1730">
        <f t="shared" si="133"/>
        <v>0.25708055100000005</v>
      </c>
      <c r="E1730">
        <f t="shared" si="134"/>
        <v>12.850541339999999</v>
      </c>
      <c r="F1730">
        <v>8.2597000000000005</v>
      </c>
      <c r="G1730">
        <v>7.1104000000000003</v>
      </c>
      <c r="H1730">
        <v>2.940777438</v>
      </c>
      <c r="I1730">
        <v>-0.69312927700000004</v>
      </c>
      <c r="J1730">
        <v>-2.8898193050000001</v>
      </c>
      <c r="K1730">
        <v>0.27280106399999998</v>
      </c>
      <c r="L1730">
        <v>4.1086896700000004</v>
      </c>
      <c r="M1730">
        <v>3.177082864</v>
      </c>
      <c r="N1730">
        <v>0.34262878200000002</v>
      </c>
      <c r="O1730">
        <v>-8.5548231000000002E-2</v>
      </c>
      <c r="P1730">
        <v>-0.65298369599999995</v>
      </c>
      <c r="Q1730">
        <v>-0.401040646</v>
      </c>
      <c r="R1730">
        <v>12.850541339999999</v>
      </c>
    </row>
    <row r="1731" spans="1:18" x14ac:dyDescent="0.4">
      <c r="A1731">
        <f t="shared" ref="A1731:A1794" si="135">H1731+I1731+J1731</f>
        <v>-0.70285322699999986</v>
      </c>
      <c r="B1731">
        <f t="shared" ref="B1731:B1794" si="136">L1731+M1731+P1731</f>
        <v>7.4872724889999995</v>
      </c>
      <c r="C1731">
        <f t="shared" ref="C1731:C1794" si="137">K1731+Q1731</f>
        <v>0.118909343</v>
      </c>
      <c r="D1731">
        <f t="shared" ref="D1731:D1794" si="138">N1731+O1731</f>
        <v>-1.1262609219999999</v>
      </c>
      <c r="E1731">
        <f t="shared" ref="E1731:E1794" si="139">R1731</f>
        <v>12.852932320000001</v>
      </c>
      <c r="F1731">
        <v>8.1804000000000006</v>
      </c>
      <c r="G1731">
        <v>7.0156999999999998</v>
      </c>
      <c r="H1731">
        <v>2.9472119179999998</v>
      </c>
      <c r="I1731">
        <v>-0.67600055999999997</v>
      </c>
      <c r="J1731">
        <v>-2.9740645849999998</v>
      </c>
      <c r="K1731">
        <v>0.33396287099999999</v>
      </c>
      <c r="L1731">
        <v>4.4779963289999998</v>
      </c>
      <c r="M1731">
        <v>3.3429171169999998</v>
      </c>
      <c r="N1731">
        <v>-4.8830749999999997E-3</v>
      </c>
      <c r="O1731">
        <v>-1.121377847</v>
      </c>
      <c r="P1731">
        <v>-0.33364095700000002</v>
      </c>
      <c r="Q1731">
        <v>-0.21505352799999999</v>
      </c>
      <c r="R1731">
        <v>12.852932320000001</v>
      </c>
    </row>
    <row r="1732" spans="1:18" x14ac:dyDescent="0.4">
      <c r="A1732">
        <f t="shared" si="135"/>
        <v>-0.76908218099999992</v>
      </c>
      <c r="B1732">
        <f t="shared" si="136"/>
        <v>8.3369090740000011</v>
      </c>
      <c r="C1732">
        <f t="shared" si="137"/>
        <v>0.83214500700000005</v>
      </c>
      <c r="D1732">
        <f t="shared" si="138"/>
        <v>-2.0253252349999999</v>
      </c>
      <c r="E1732">
        <f t="shared" si="139"/>
        <v>12.855353340000001</v>
      </c>
      <c r="F1732">
        <v>8.1792999999999996</v>
      </c>
      <c r="G1732">
        <v>6.9874999999999998</v>
      </c>
      <c r="H1732">
        <v>2.9536946369999999</v>
      </c>
      <c r="I1732">
        <v>-0.66031815900000002</v>
      </c>
      <c r="J1732">
        <v>-3.0624586589999998</v>
      </c>
      <c r="K1732">
        <v>0.39919062700000002</v>
      </c>
      <c r="L1732">
        <v>4.8571332290000004</v>
      </c>
      <c r="M1732">
        <v>3.4273807239999998</v>
      </c>
      <c r="N1732">
        <v>-0.47680149799999999</v>
      </c>
      <c r="O1732">
        <v>-1.548523737</v>
      </c>
      <c r="P1732">
        <v>5.2395121000000003E-2</v>
      </c>
      <c r="Q1732">
        <v>0.43295438000000003</v>
      </c>
      <c r="R1732">
        <v>12.855353340000001</v>
      </c>
    </row>
    <row r="1733" spans="1:18" x14ac:dyDescent="0.4">
      <c r="A1733">
        <f t="shared" si="135"/>
        <v>-0.84124717999999987</v>
      </c>
      <c r="B1733">
        <f t="shared" si="136"/>
        <v>9.2833135530000011</v>
      </c>
      <c r="C1733">
        <f t="shared" si="137"/>
        <v>0.18303223000000002</v>
      </c>
      <c r="D1733">
        <f t="shared" si="138"/>
        <v>-2.3629042470000003</v>
      </c>
      <c r="E1733">
        <f t="shared" si="139"/>
        <v>12.85780564</v>
      </c>
      <c r="F1733">
        <v>8.2402999999999995</v>
      </c>
      <c r="G1733">
        <v>7.0198</v>
      </c>
      <c r="H1733">
        <v>2.9602294300000001</v>
      </c>
      <c r="I1733">
        <v>-0.64622405900000002</v>
      </c>
      <c r="J1733">
        <v>-3.1552525509999998</v>
      </c>
      <c r="K1733">
        <v>0.46878562200000001</v>
      </c>
      <c r="L1733">
        <v>5.245632724</v>
      </c>
      <c r="M1733">
        <v>3.420347273</v>
      </c>
      <c r="N1733">
        <v>-1.0790590900000001</v>
      </c>
      <c r="O1733">
        <v>-1.283845157</v>
      </c>
      <c r="P1733">
        <v>0.61733355599999995</v>
      </c>
      <c r="Q1733">
        <v>-0.28575339199999999</v>
      </c>
      <c r="R1733">
        <v>12.85780564</v>
      </c>
    </row>
    <row r="1734" spans="1:18" x14ac:dyDescent="0.4">
      <c r="A1734">
        <f t="shared" si="135"/>
        <v>-0.9153585879999997</v>
      </c>
      <c r="B1734">
        <f t="shared" si="136"/>
        <v>9.4089870219999998</v>
      </c>
      <c r="C1734">
        <f t="shared" si="137"/>
        <v>0.67713016599999998</v>
      </c>
      <c r="D1734">
        <f t="shared" si="138"/>
        <v>-2.6810349580000001</v>
      </c>
      <c r="E1734">
        <f t="shared" si="139"/>
        <v>12.86027636</v>
      </c>
      <c r="F1734">
        <v>8.3371999999999993</v>
      </c>
      <c r="G1734">
        <v>7.0938999999999997</v>
      </c>
      <c r="H1734">
        <v>2.9667754830000002</v>
      </c>
      <c r="I1734">
        <v>-0.63222799900000004</v>
      </c>
      <c r="J1734">
        <v>-3.2499060719999999</v>
      </c>
      <c r="K1734">
        <v>0.53959184900000001</v>
      </c>
      <c r="L1734">
        <v>5.6507274719999998</v>
      </c>
      <c r="M1734">
        <v>3.4230198199999999</v>
      </c>
      <c r="N1734">
        <v>-1.790907325</v>
      </c>
      <c r="O1734">
        <v>-0.89012763299999997</v>
      </c>
      <c r="P1734">
        <v>0.33523973000000001</v>
      </c>
      <c r="Q1734">
        <v>0.13753831699999999</v>
      </c>
      <c r="R1734">
        <v>12.86027636</v>
      </c>
    </row>
    <row r="1735" spans="1:18" x14ac:dyDescent="0.4">
      <c r="A1735">
        <f t="shared" si="135"/>
        <v>-0.99264108499999981</v>
      </c>
      <c r="B1735">
        <f t="shared" si="136"/>
        <v>8.5411192519999997</v>
      </c>
      <c r="C1735">
        <f t="shared" si="137"/>
        <v>0.56536783299999993</v>
      </c>
      <c r="D1735">
        <f t="shared" si="138"/>
        <v>-2.7466154519999999</v>
      </c>
      <c r="E1735">
        <f t="shared" si="139"/>
        <v>12.86276945</v>
      </c>
      <c r="F1735">
        <v>8.4472000000000005</v>
      </c>
      <c r="G1735">
        <v>7.1856999999999998</v>
      </c>
      <c r="H1735">
        <v>2.973344752</v>
      </c>
      <c r="I1735">
        <v>-0.61877882799999995</v>
      </c>
      <c r="J1735">
        <v>-3.3472070089999999</v>
      </c>
      <c r="K1735">
        <v>0.61256789099999998</v>
      </c>
      <c r="L1735">
        <v>6.0705959509999996</v>
      </c>
      <c r="M1735">
        <v>3.4043770910000002</v>
      </c>
      <c r="N1735">
        <v>-2.6296409089999999</v>
      </c>
      <c r="O1735">
        <v>-0.116974543</v>
      </c>
      <c r="P1735">
        <v>-0.93385379000000002</v>
      </c>
      <c r="Q1735">
        <v>-4.7200058000000003E-2</v>
      </c>
      <c r="R1735">
        <v>12.86276945</v>
      </c>
    </row>
    <row r="1736" spans="1:18" x14ac:dyDescent="0.4">
      <c r="A1736">
        <f t="shared" si="135"/>
        <v>-1.0568750360000001</v>
      </c>
      <c r="B1736">
        <f t="shared" si="136"/>
        <v>8.8167538679999993</v>
      </c>
      <c r="C1736">
        <f t="shared" si="137"/>
        <v>0.56613626699999997</v>
      </c>
      <c r="D1736">
        <f t="shared" si="138"/>
        <v>-2.6812353349999998</v>
      </c>
      <c r="E1736">
        <f t="shared" si="139"/>
        <v>12.865220239999999</v>
      </c>
      <c r="F1736">
        <v>8.5549999999999997</v>
      </c>
      <c r="G1736">
        <v>7.2771999999999997</v>
      </c>
      <c r="H1736">
        <v>2.9799463909999999</v>
      </c>
      <c r="I1736">
        <v>-0.601777059</v>
      </c>
      <c r="J1736">
        <v>-3.4350443679999998</v>
      </c>
      <c r="K1736">
        <v>0.67242041699999999</v>
      </c>
      <c r="L1736">
        <v>6.3827800430000003</v>
      </c>
      <c r="M1736">
        <v>3.3217409550000001</v>
      </c>
      <c r="N1736">
        <v>-3.0296152479999998</v>
      </c>
      <c r="O1736">
        <v>0.34837991299999999</v>
      </c>
      <c r="P1736">
        <v>-0.88776712999999996</v>
      </c>
      <c r="Q1736">
        <v>-0.10628414999999999</v>
      </c>
      <c r="R1736">
        <v>12.865220239999999</v>
      </c>
    </row>
    <row r="1737" spans="1:18" x14ac:dyDescent="0.4">
      <c r="A1737">
        <f t="shared" si="135"/>
        <v>-1.105987276</v>
      </c>
      <c r="B1737">
        <f t="shared" si="136"/>
        <v>10.104400413999999</v>
      </c>
      <c r="C1737">
        <f t="shared" si="137"/>
        <v>1.1270478159999999</v>
      </c>
      <c r="D1737">
        <f t="shared" si="138"/>
        <v>-2.5130817109999999</v>
      </c>
      <c r="E1737">
        <f t="shared" si="139"/>
        <v>12.867620759999999</v>
      </c>
      <c r="F1737">
        <v>8.6466999999999992</v>
      </c>
      <c r="G1737">
        <v>7.3513000000000002</v>
      </c>
      <c r="H1737">
        <v>2.9865768789999998</v>
      </c>
      <c r="I1737">
        <v>-0.580644881</v>
      </c>
      <c r="J1737">
        <v>-3.5119192739999998</v>
      </c>
      <c r="K1737">
        <v>0.71724982999999998</v>
      </c>
      <c r="L1737">
        <v>6.5756450299999996</v>
      </c>
      <c r="M1737">
        <v>3.1809715010000001</v>
      </c>
      <c r="N1737">
        <v>-2.936919498</v>
      </c>
      <c r="O1737">
        <v>0.42383778700000002</v>
      </c>
      <c r="P1737">
        <v>0.34778388300000002</v>
      </c>
      <c r="Q1737">
        <v>0.409797986</v>
      </c>
      <c r="R1737">
        <v>12.867620759999999</v>
      </c>
    </row>
    <row r="1738" spans="1:18" x14ac:dyDescent="0.4">
      <c r="A1738">
        <f t="shared" si="135"/>
        <v>-1.1484677489999999</v>
      </c>
      <c r="B1738">
        <f t="shared" si="136"/>
        <v>10.837458128</v>
      </c>
      <c r="C1738">
        <f t="shared" si="137"/>
        <v>0.30223656599999998</v>
      </c>
      <c r="D1738">
        <f t="shared" si="138"/>
        <v>-1.9812311459999998</v>
      </c>
      <c r="E1738">
        <f t="shared" si="139"/>
        <v>12.8700042</v>
      </c>
      <c r="F1738">
        <v>8.7097999999999995</v>
      </c>
      <c r="G1738">
        <v>7.3932000000000002</v>
      </c>
      <c r="H1738">
        <v>2.9932405580000001</v>
      </c>
      <c r="I1738">
        <v>-0.55762744399999997</v>
      </c>
      <c r="J1738">
        <v>-3.5840808630000001</v>
      </c>
      <c r="K1738">
        <v>0.75491036</v>
      </c>
      <c r="L1738">
        <v>6.7052793279999996</v>
      </c>
      <c r="M1738">
        <v>2.9789649329999999</v>
      </c>
      <c r="N1738">
        <v>-2.6338505649999999</v>
      </c>
      <c r="O1738">
        <v>0.65261941899999998</v>
      </c>
      <c r="P1738">
        <v>1.1532138670000001</v>
      </c>
      <c r="Q1738">
        <v>-0.45267379400000002</v>
      </c>
      <c r="R1738">
        <v>12.8700042</v>
      </c>
    </row>
    <row r="1739" spans="1:18" x14ac:dyDescent="0.4">
      <c r="A1739">
        <f t="shared" si="135"/>
        <v>-1.1795108549999997</v>
      </c>
      <c r="B1739">
        <f t="shared" si="136"/>
        <v>11.371675720999999</v>
      </c>
      <c r="C1739">
        <f t="shared" si="137"/>
        <v>0.89379790200000009</v>
      </c>
      <c r="D1739">
        <f t="shared" si="138"/>
        <v>-1.0983142400000001</v>
      </c>
      <c r="E1739">
        <f t="shared" si="139"/>
        <v>12.87235147</v>
      </c>
      <c r="F1739">
        <v>8.7453000000000003</v>
      </c>
      <c r="G1739">
        <v>7.4077000000000002</v>
      </c>
      <c r="H1739">
        <v>2.9999389870000002</v>
      </c>
      <c r="I1739">
        <v>-0.53149607700000001</v>
      </c>
      <c r="J1739">
        <v>-3.647953765</v>
      </c>
      <c r="K1739">
        <v>0.78087776900000005</v>
      </c>
      <c r="L1739">
        <v>6.7363584149999998</v>
      </c>
      <c r="M1739">
        <v>2.7053357290000002</v>
      </c>
      <c r="N1739">
        <v>-1.96071763</v>
      </c>
      <c r="O1739">
        <v>0.86240338999999999</v>
      </c>
      <c r="P1739">
        <v>1.9299815769999999</v>
      </c>
      <c r="Q1739">
        <v>0.11292013300000001</v>
      </c>
      <c r="R1739">
        <v>12.87235147</v>
      </c>
    </row>
    <row r="1740" spans="1:18" x14ac:dyDescent="0.4">
      <c r="A1740">
        <f t="shared" si="135"/>
        <v>-1.2074987239999997</v>
      </c>
      <c r="B1740">
        <f t="shared" si="136"/>
        <v>10.185228563000001</v>
      </c>
      <c r="C1740">
        <f t="shared" si="137"/>
        <v>0.72476370800000001</v>
      </c>
      <c r="D1740">
        <f t="shared" si="138"/>
        <v>-0.47719023100000013</v>
      </c>
      <c r="E1740">
        <f t="shared" si="139"/>
        <v>12.87469668</v>
      </c>
      <c r="F1740">
        <v>8.7590000000000003</v>
      </c>
      <c r="G1740">
        <v>7.4058999999999999</v>
      </c>
      <c r="H1740">
        <v>3.0066573760000002</v>
      </c>
      <c r="I1740">
        <v>-0.50425458000000001</v>
      </c>
      <c r="J1740">
        <v>-3.7099015199999998</v>
      </c>
      <c r="K1740">
        <v>0.80318248999999997</v>
      </c>
      <c r="L1740">
        <v>6.7409165010000001</v>
      </c>
      <c r="M1740">
        <v>2.4071179489999999</v>
      </c>
      <c r="N1740">
        <v>-1.2443345210000001</v>
      </c>
      <c r="O1740">
        <v>0.76714428999999995</v>
      </c>
      <c r="P1740">
        <v>1.037194113</v>
      </c>
      <c r="Q1740">
        <v>-7.8418782000000006E-2</v>
      </c>
      <c r="R1740">
        <v>12.87469668</v>
      </c>
    </row>
    <row r="1741" spans="1:18" x14ac:dyDescent="0.4">
      <c r="A1741">
        <f t="shared" si="135"/>
        <v>-1.2328414059999999</v>
      </c>
      <c r="B1741">
        <f t="shared" si="136"/>
        <v>6.8785192720000001</v>
      </c>
      <c r="C1741">
        <f t="shared" si="137"/>
        <v>1.293472162</v>
      </c>
      <c r="D1741">
        <f t="shared" si="138"/>
        <v>-0.11619143299999996</v>
      </c>
      <c r="E1741">
        <f t="shared" si="139"/>
        <v>12.8770414</v>
      </c>
      <c r="F1741">
        <v>8.7568000000000001</v>
      </c>
      <c r="G1741">
        <v>7.3998999999999997</v>
      </c>
      <c r="H1741">
        <v>3.0133961490000001</v>
      </c>
      <c r="I1741">
        <v>-0.47601216699999999</v>
      </c>
      <c r="J1741">
        <v>-3.7702253880000001</v>
      </c>
      <c r="K1741">
        <v>0.82218836500000003</v>
      </c>
      <c r="L1741">
        <v>6.7214322409999996</v>
      </c>
      <c r="M1741">
        <v>2.0826278920000001</v>
      </c>
      <c r="N1741">
        <v>-0.50403457399999996</v>
      </c>
      <c r="O1741">
        <v>0.387843141</v>
      </c>
      <c r="P1741">
        <v>-1.925540861</v>
      </c>
      <c r="Q1741">
        <v>0.471283797</v>
      </c>
      <c r="R1741">
        <v>12.8770414</v>
      </c>
    </row>
    <row r="1742" spans="1:18" x14ac:dyDescent="0.4">
      <c r="A1742">
        <f t="shared" si="135"/>
        <v>-1.2469466470000001</v>
      </c>
      <c r="B1742">
        <f t="shared" si="136"/>
        <v>5.8249843349999999</v>
      </c>
      <c r="C1742">
        <f t="shared" si="137"/>
        <v>0.49451119799999999</v>
      </c>
      <c r="D1742">
        <f t="shared" si="138"/>
        <v>0.28810002800000001</v>
      </c>
      <c r="E1742">
        <f t="shared" si="139"/>
        <v>12.87935109</v>
      </c>
      <c r="F1742">
        <v>8.7437000000000005</v>
      </c>
      <c r="G1742">
        <v>7.3986000000000001</v>
      </c>
      <c r="H1742">
        <v>3.020163948</v>
      </c>
      <c r="I1742">
        <v>-0.44463865800000002</v>
      </c>
      <c r="J1742">
        <v>-3.822471937</v>
      </c>
      <c r="K1742">
        <v>0.82973149099999999</v>
      </c>
      <c r="L1742">
        <v>6.6096627809999999</v>
      </c>
      <c r="M1742">
        <v>1.6987000880000001</v>
      </c>
      <c r="N1742">
        <v>0.565443731</v>
      </c>
      <c r="O1742">
        <v>-0.277343703</v>
      </c>
      <c r="P1742">
        <v>-2.4833785339999999</v>
      </c>
      <c r="Q1742">
        <v>-0.335220293</v>
      </c>
      <c r="R1742">
        <v>12.87935109</v>
      </c>
    </row>
    <row r="1743" spans="1:18" x14ac:dyDescent="0.4">
      <c r="A1743">
        <f t="shared" si="135"/>
        <v>-1.2512960049999999</v>
      </c>
      <c r="B1743">
        <f t="shared" si="136"/>
        <v>6.836018868</v>
      </c>
      <c r="C1743">
        <f t="shared" si="137"/>
        <v>0.62841114199999992</v>
      </c>
      <c r="D1743">
        <f t="shared" si="138"/>
        <v>0.59523422100000012</v>
      </c>
      <c r="E1743">
        <f t="shared" si="139"/>
        <v>12.88163177</v>
      </c>
      <c r="F1743">
        <v>8.7162000000000006</v>
      </c>
      <c r="G1743">
        <v>7.3962000000000003</v>
      </c>
      <c r="H1743">
        <v>3.026957823</v>
      </c>
      <c r="I1743">
        <v>-0.41048309900000002</v>
      </c>
      <c r="J1743">
        <v>-3.8677707290000001</v>
      </c>
      <c r="K1743">
        <v>0.82722536599999996</v>
      </c>
      <c r="L1743">
        <v>6.4185950639999998</v>
      </c>
      <c r="M1743">
        <v>1.263686887</v>
      </c>
      <c r="N1743">
        <v>1.900092544</v>
      </c>
      <c r="O1743">
        <v>-1.3048583229999999</v>
      </c>
      <c r="P1743">
        <v>-0.84626308299999997</v>
      </c>
      <c r="Q1743">
        <v>-0.19881422400000001</v>
      </c>
      <c r="R1743">
        <v>12.88163177</v>
      </c>
    </row>
    <row r="1744" spans="1:18" x14ac:dyDescent="0.4">
      <c r="A1744">
        <f t="shared" si="135"/>
        <v>-1.2590389670000004</v>
      </c>
      <c r="B1744">
        <f t="shared" si="136"/>
        <v>7.2598216119999996</v>
      </c>
      <c r="C1744">
        <f t="shared" si="137"/>
        <v>1.3772715259999999</v>
      </c>
      <c r="D1744">
        <f t="shared" si="138"/>
        <v>1.1880111039999999</v>
      </c>
      <c r="E1744">
        <f t="shared" si="139"/>
        <v>12.88393473</v>
      </c>
      <c r="F1744">
        <v>8.6678999999999995</v>
      </c>
      <c r="G1744">
        <v>7.3806000000000003</v>
      </c>
      <c r="H1744">
        <v>3.0337865979999998</v>
      </c>
      <c r="I1744">
        <v>-0.37704744000000001</v>
      </c>
      <c r="J1744">
        <v>-3.9157781250000001</v>
      </c>
      <c r="K1744">
        <v>0.82682501900000005</v>
      </c>
      <c r="L1744">
        <v>6.2336732469999996</v>
      </c>
      <c r="M1744">
        <v>0.76897189099999996</v>
      </c>
      <c r="N1744">
        <v>2.7520190269999998</v>
      </c>
      <c r="O1744">
        <v>-1.5640079229999999</v>
      </c>
      <c r="P1744">
        <v>0.25717647399999999</v>
      </c>
      <c r="Q1744">
        <v>0.55044650699999997</v>
      </c>
      <c r="R1744">
        <v>12.88393473</v>
      </c>
    </row>
    <row r="1745" spans="1:18" x14ac:dyDescent="0.4">
      <c r="A1745">
        <f t="shared" si="135"/>
        <v>-1.2699807220000001</v>
      </c>
      <c r="B1745">
        <f t="shared" si="136"/>
        <v>7.9252682380000001</v>
      </c>
      <c r="C1745">
        <f t="shared" si="137"/>
        <v>-0.26253303800000005</v>
      </c>
      <c r="D1745">
        <f t="shared" si="138"/>
        <v>2.1109864820000004</v>
      </c>
      <c r="E1745">
        <f t="shared" si="139"/>
        <v>12.886259040000001</v>
      </c>
      <c r="F1745">
        <v>8.5904000000000007</v>
      </c>
      <c r="G1745">
        <v>7.3379000000000003</v>
      </c>
      <c r="H1745">
        <v>3.0406519429999999</v>
      </c>
      <c r="I1745">
        <v>-0.34429822100000002</v>
      </c>
      <c r="J1745">
        <v>-3.9663344440000001</v>
      </c>
      <c r="K1745">
        <v>0.82831259000000002</v>
      </c>
      <c r="L1745">
        <v>6.0520549340000001</v>
      </c>
      <c r="M1745">
        <v>0.209043648</v>
      </c>
      <c r="N1745">
        <v>3.0925440640000001</v>
      </c>
      <c r="O1745">
        <v>-0.98155758199999998</v>
      </c>
      <c r="P1745">
        <v>1.6641696560000001</v>
      </c>
      <c r="Q1745">
        <v>-1.0908456280000001</v>
      </c>
      <c r="R1745">
        <v>12.886259040000001</v>
      </c>
    </row>
    <row r="1746" spans="1:18" x14ac:dyDescent="0.4">
      <c r="A1746">
        <f t="shared" si="135"/>
        <v>-1.2785346080000002</v>
      </c>
      <c r="B1746">
        <f t="shared" si="136"/>
        <v>7.0917041109999994</v>
      </c>
      <c r="C1746">
        <f t="shared" si="137"/>
        <v>1.720228399</v>
      </c>
      <c r="D1746">
        <f t="shared" si="138"/>
        <v>3.0680190170000001</v>
      </c>
      <c r="E1746">
        <f t="shared" si="139"/>
        <v>12.88858308</v>
      </c>
      <c r="F1746">
        <v>8.4799000000000007</v>
      </c>
      <c r="G1746">
        <v>7.2595000000000001</v>
      </c>
      <c r="H1746">
        <v>3.0475476659999998</v>
      </c>
      <c r="I1746">
        <v>-0.31071790999999999</v>
      </c>
      <c r="J1746">
        <v>-4.0153643639999999</v>
      </c>
      <c r="K1746">
        <v>0.82654014200000003</v>
      </c>
      <c r="L1746">
        <v>5.8394920179999996</v>
      </c>
      <c r="M1746">
        <v>-0.40751882</v>
      </c>
      <c r="N1746">
        <v>3.2375028889999999</v>
      </c>
      <c r="O1746">
        <v>-0.16948387200000001</v>
      </c>
      <c r="P1746">
        <v>1.659730913</v>
      </c>
      <c r="Q1746">
        <v>0.89368825699999999</v>
      </c>
      <c r="R1746">
        <v>12.88858308</v>
      </c>
    </row>
    <row r="1747" spans="1:18" x14ac:dyDescent="0.4">
      <c r="A1747">
        <f t="shared" si="135"/>
        <v>-1.287774153</v>
      </c>
      <c r="B1747">
        <f t="shared" si="136"/>
        <v>4.2995657539999996</v>
      </c>
      <c r="C1747">
        <f t="shared" si="137"/>
        <v>1.362246735</v>
      </c>
      <c r="D1747">
        <f t="shared" si="138"/>
        <v>4.1550428909999999</v>
      </c>
      <c r="E1747">
        <f t="shared" si="139"/>
        <v>12.890918770000001</v>
      </c>
      <c r="F1747">
        <v>8.3533000000000008</v>
      </c>
      <c r="G1747">
        <v>7.1616</v>
      </c>
      <c r="H1747">
        <v>3.0544764230000001</v>
      </c>
      <c r="I1747">
        <v>-0.27713039900000003</v>
      </c>
      <c r="J1747">
        <v>-4.0651201769999998</v>
      </c>
      <c r="K1747">
        <v>0.824330907</v>
      </c>
      <c r="L1747">
        <v>5.6154227829999996</v>
      </c>
      <c r="M1747">
        <v>-1.0850105430000001</v>
      </c>
      <c r="N1747">
        <v>2.9901438520000001</v>
      </c>
      <c r="O1747">
        <v>1.164899039</v>
      </c>
      <c r="P1747">
        <v>-0.23084648599999999</v>
      </c>
      <c r="Q1747">
        <v>0.53791582800000004</v>
      </c>
      <c r="R1747">
        <v>12.890918770000001</v>
      </c>
    </row>
    <row r="1748" spans="1:18" x14ac:dyDescent="0.4">
      <c r="A1748">
        <f t="shared" si="135"/>
        <v>-1.2874020050000001</v>
      </c>
      <c r="B1748">
        <f t="shared" si="136"/>
        <v>2.7456529680000004</v>
      </c>
      <c r="C1748">
        <f t="shared" si="137"/>
        <v>0.17250895899999996</v>
      </c>
      <c r="D1748">
        <f t="shared" si="138"/>
        <v>4.5160144500000001</v>
      </c>
      <c r="E1748">
        <f t="shared" si="139"/>
        <v>12.89322563</v>
      </c>
      <c r="F1748">
        <v>8.2339000000000002</v>
      </c>
      <c r="G1748">
        <v>7.0682</v>
      </c>
      <c r="H1748">
        <v>3.0614357800000001</v>
      </c>
      <c r="I1748">
        <v>-0.24084028199999999</v>
      </c>
      <c r="J1748">
        <v>-4.107997503</v>
      </c>
      <c r="K1748">
        <v>0.81208102999999998</v>
      </c>
      <c r="L1748">
        <v>5.3090250870000002</v>
      </c>
      <c r="M1748">
        <v>-1.830024055</v>
      </c>
      <c r="N1748">
        <v>2.868269583</v>
      </c>
      <c r="O1748">
        <v>1.6477448669999999</v>
      </c>
      <c r="P1748">
        <v>-0.73334806399999997</v>
      </c>
      <c r="Q1748">
        <v>-0.63957207100000002</v>
      </c>
      <c r="R1748">
        <v>12.89322563</v>
      </c>
    </row>
    <row r="1749" spans="1:18" x14ac:dyDescent="0.4">
      <c r="A1749">
        <f t="shared" si="135"/>
        <v>-1.2765338370000001</v>
      </c>
      <c r="B1749">
        <f t="shared" si="136"/>
        <v>2.0463778159999997</v>
      </c>
      <c r="C1749">
        <f t="shared" si="137"/>
        <v>-0.45179061700000001</v>
      </c>
      <c r="D1749">
        <f t="shared" si="138"/>
        <v>4.0364464790000003</v>
      </c>
      <c r="E1749">
        <f t="shared" si="139"/>
        <v>12.895500159999999</v>
      </c>
      <c r="F1749">
        <v>8.1456999999999997</v>
      </c>
      <c r="G1749">
        <v>7.0037000000000003</v>
      </c>
      <c r="H1749">
        <v>3.0684253419999998</v>
      </c>
      <c r="I1749">
        <v>-0.201612443</v>
      </c>
      <c r="J1749">
        <v>-4.1433467359999998</v>
      </c>
      <c r="K1749">
        <v>0.78895692500000003</v>
      </c>
      <c r="L1749">
        <v>4.9143499889999998</v>
      </c>
      <c r="M1749">
        <v>-2.6435326240000001</v>
      </c>
      <c r="N1749">
        <v>2.9003112230000001</v>
      </c>
      <c r="O1749">
        <v>1.136135256</v>
      </c>
      <c r="P1749">
        <v>-0.22443954899999999</v>
      </c>
      <c r="Q1749">
        <v>-1.240747542</v>
      </c>
      <c r="R1749">
        <v>12.895500159999999</v>
      </c>
    </row>
    <row r="1750" spans="1:18" x14ac:dyDescent="0.4">
      <c r="A1750">
        <f t="shared" si="135"/>
        <v>-1.2626661149999996</v>
      </c>
      <c r="B1750">
        <f t="shared" si="136"/>
        <v>0.58221401900000069</v>
      </c>
      <c r="C1750">
        <f t="shared" si="137"/>
        <v>1.940100339</v>
      </c>
      <c r="D1750">
        <f t="shared" si="138"/>
        <v>3.19258007</v>
      </c>
      <c r="E1750">
        <f t="shared" si="139"/>
        <v>12.897771690000001</v>
      </c>
      <c r="F1750">
        <v>8.1051000000000002</v>
      </c>
      <c r="G1750">
        <v>6.9851999999999999</v>
      </c>
      <c r="H1750">
        <v>3.0754487159999999</v>
      </c>
      <c r="I1750">
        <v>-0.16142675500000001</v>
      </c>
      <c r="J1750">
        <v>-4.1766880759999996</v>
      </c>
      <c r="K1750">
        <v>0.76190282799999998</v>
      </c>
      <c r="L1750">
        <v>4.4813225360000004</v>
      </c>
      <c r="M1750">
        <v>-3.5271771799999998</v>
      </c>
      <c r="N1750">
        <v>2.6589080460000001</v>
      </c>
      <c r="O1750">
        <v>0.53367202400000002</v>
      </c>
      <c r="P1750">
        <v>-0.37193133699999997</v>
      </c>
      <c r="Q1750">
        <v>1.178197511</v>
      </c>
      <c r="R1750">
        <v>12.897771690000001</v>
      </c>
    </row>
    <row r="1751" spans="1:18" x14ac:dyDescent="0.4">
      <c r="A1751">
        <f t="shared" si="135"/>
        <v>-1.2433166500000001</v>
      </c>
      <c r="B1751">
        <f t="shared" si="136"/>
        <v>-1.1559964820000004</v>
      </c>
      <c r="C1751">
        <f t="shared" si="137"/>
        <v>2.2270519270000002</v>
      </c>
      <c r="D1751">
        <f t="shared" si="138"/>
        <v>1.7322307809999999</v>
      </c>
      <c r="E1751">
        <f t="shared" si="139"/>
        <v>12.90003042</v>
      </c>
      <c r="F1751">
        <v>8.0983000000000001</v>
      </c>
      <c r="G1751">
        <v>6.9992000000000001</v>
      </c>
      <c r="H1751">
        <v>3.0825054889999999</v>
      </c>
      <c r="I1751">
        <v>-0.119634119</v>
      </c>
      <c r="J1751">
        <v>-4.2061880199999999</v>
      </c>
      <c r="K1751">
        <v>0.72859182300000003</v>
      </c>
      <c r="L1751">
        <v>3.9927005879999999</v>
      </c>
      <c r="M1751">
        <v>-4.4837300420000004</v>
      </c>
      <c r="N1751">
        <v>2.2526013499999999</v>
      </c>
      <c r="O1751">
        <v>-0.52037056900000001</v>
      </c>
      <c r="P1751">
        <v>-0.66496702799999996</v>
      </c>
      <c r="Q1751">
        <v>1.4984601040000001</v>
      </c>
      <c r="R1751">
        <v>12.90003042</v>
      </c>
    </row>
    <row r="1752" spans="1:18" x14ac:dyDescent="0.4">
      <c r="A1752">
        <f t="shared" si="135"/>
        <v>-1.2280461979999999</v>
      </c>
      <c r="B1752">
        <f t="shared" si="136"/>
        <v>-1.9116009520000001</v>
      </c>
      <c r="C1752">
        <f t="shared" si="137"/>
        <v>-1.038685823</v>
      </c>
      <c r="D1752">
        <f t="shared" si="138"/>
        <v>0.90601743900000009</v>
      </c>
      <c r="E1752">
        <f t="shared" si="139"/>
        <v>12.902315529999999</v>
      </c>
      <c r="F1752">
        <v>8.1038999999999994</v>
      </c>
      <c r="G1752">
        <v>7.0243000000000002</v>
      </c>
      <c r="H1752">
        <v>3.0895754119999999</v>
      </c>
      <c r="I1752">
        <v>-7.8483460000000005E-2</v>
      </c>
      <c r="J1752">
        <v>-4.2391381499999996</v>
      </c>
      <c r="K1752">
        <v>0.69827665100000003</v>
      </c>
      <c r="L1752">
        <v>3.5348088139999998</v>
      </c>
      <c r="M1752">
        <v>-5.1302552879999999</v>
      </c>
      <c r="N1752">
        <v>1.8700455140000001</v>
      </c>
      <c r="O1752">
        <v>-0.96402807499999998</v>
      </c>
      <c r="P1752">
        <v>-0.31615447800000002</v>
      </c>
      <c r="Q1752">
        <v>-1.736962474</v>
      </c>
      <c r="R1752">
        <v>12.902315529999999</v>
      </c>
    </row>
    <row r="1753" spans="1:18" x14ac:dyDescent="0.4">
      <c r="A1753">
        <f t="shared" si="135"/>
        <v>-1.2184870339999998</v>
      </c>
      <c r="B1753">
        <f t="shared" si="136"/>
        <v>-1.7476104200000002</v>
      </c>
      <c r="C1753">
        <f t="shared" si="137"/>
        <v>-0.23580640799999997</v>
      </c>
      <c r="D1753">
        <f t="shared" si="138"/>
        <v>0.82727032299999992</v>
      </c>
      <c r="E1753">
        <f t="shared" si="139"/>
        <v>12.904633540000001</v>
      </c>
      <c r="F1753">
        <v>8.1006999999999998</v>
      </c>
      <c r="G1753">
        <v>7.0388999999999999</v>
      </c>
      <c r="H1753">
        <v>3.096657161</v>
      </c>
      <c r="I1753">
        <v>-3.8381066999999998E-2</v>
      </c>
      <c r="J1753">
        <v>-4.2767631279999998</v>
      </c>
      <c r="K1753">
        <v>0.67249374299999998</v>
      </c>
      <c r="L1753">
        <v>3.1204410579999999</v>
      </c>
      <c r="M1753">
        <v>-5.4294233360000002</v>
      </c>
      <c r="N1753">
        <v>1.4738962259999999</v>
      </c>
      <c r="O1753">
        <v>-0.646625903</v>
      </c>
      <c r="P1753">
        <v>0.561371858</v>
      </c>
      <c r="Q1753">
        <v>-0.90830015099999994</v>
      </c>
      <c r="R1753">
        <v>12.904633540000001</v>
      </c>
    </row>
    <row r="1754" spans="1:18" x14ac:dyDescent="0.4">
      <c r="A1754">
        <f t="shared" si="135"/>
        <v>-1.2082276850000002</v>
      </c>
      <c r="B1754">
        <f t="shared" si="136"/>
        <v>-1.9403871609999999</v>
      </c>
      <c r="C1754">
        <f t="shared" si="137"/>
        <v>1.9422609689999999</v>
      </c>
      <c r="D1754">
        <f t="shared" si="138"/>
        <v>0.66939543900000009</v>
      </c>
      <c r="E1754">
        <f t="shared" si="139"/>
        <v>12.90695844</v>
      </c>
      <c r="F1754">
        <v>8.0718999999999994</v>
      </c>
      <c r="G1754">
        <v>7.0266000000000002</v>
      </c>
      <c r="H1754">
        <v>3.103760157</v>
      </c>
      <c r="I1754">
        <v>2.2302300000000001E-3</v>
      </c>
      <c r="J1754">
        <v>-4.3142180720000001</v>
      </c>
      <c r="K1754">
        <v>0.64508457100000005</v>
      </c>
      <c r="L1754">
        <v>2.6954885900000001</v>
      </c>
      <c r="M1754">
        <v>-5.5637920919999999</v>
      </c>
      <c r="N1754">
        <v>1.045038428</v>
      </c>
      <c r="O1754">
        <v>-0.37564298899999998</v>
      </c>
      <c r="P1754">
        <v>0.92791634099999998</v>
      </c>
      <c r="Q1754">
        <v>1.297176398</v>
      </c>
      <c r="R1754">
        <v>12.90695844</v>
      </c>
    </row>
    <row r="1755" spans="1:18" x14ac:dyDescent="0.4">
      <c r="A1755">
        <f t="shared" si="135"/>
        <v>-1.2001090109999999</v>
      </c>
      <c r="B1755">
        <f t="shared" si="136"/>
        <v>-2.2818805700000002</v>
      </c>
      <c r="C1755">
        <f t="shared" si="137"/>
        <v>1.241249013</v>
      </c>
      <c r="D1755">
        <f t="shared" si="138"/>
        <v>0.75143875100000002</v>
      </c>
      <c r="E1755">
        <f t="shared" si="139"/>
        <v>12.90930182</v>
      </c>
      <c r="F1755">
        <v>8.0198999999999998</v>
      </c>
      <c r="G1755">
        <v>6.9904000000000002</v>
      </c>
      <c r="H1755">
        <v>3.1108789109999999</v>
      </c>
      <c r="I1755">
        <v>4.2677499000000001E-2</v>
      </c>
      <c r="J1755">
        <v>-4.3536654209999996</v>
      </c>
      <c r="K1755">
        <v>0.618782041</v>
      </c>
      <c r="L1755">
        <v>2.2851199229999999</v>
      </c>
      <c r="M1755">
        <v>-5.4234860620000003</v>
      </c>
      <c r="N1755">
        <v>0.618160767</v>
      </c>
      <c r="O1755">
        <v>0.13327798399999999</v>
      </c>
      <c r="P1755">
        <v>0.85648556899999995</v>
      </c>
      <c r="Q1755">
        <v>0.62246697200000001</v>
      </c>
      <c r="R1755">
        <v>12.90930182</v>
      </c>
    </row>
    <row r="1756" spans="1:18" x14ac:dyDescent="0.4">
      <c r="A1756">
        <f t="shared" si="135"/>
        <v>-1.1901598430000004</v>
      </c>
      <c r="B1756">
        <f t="shared" si="136"/>
        <v>-3.1182060649999999</v>
      </c>
      <c r="C1756">
        <f t="shared" si="137"/>
        <v>-0.64614994099999989</v>
      </c>
      <c r="D1756">
        <f t="shared" si="138"/>
        <v>0.36286877200000001</v>
      </c>
      <c r="E1756">
        <f t="shared" si="139"/>
        <v>12.91164708</v>
      </c>
      <c r="F1756">
        <v>7.9508999999999999</v>
      </c>
      <c r="G1756">
        <v>6.9382000000000001</v>
      </c>
      <c r="H1756">
        <v>3.1180261269999998</v>
      </c>
      <c r="I1756">
        <v>8.3849408E-2</v>
      </c>
      <c r="J1756">
        <v>-4.3920353780000001</v>
      </c>
      <c r="K1756">
        <v>0.58965801200000001</v>
      </c>
      <c r="L1756">
        <v>1.8495416920000001</v>
      </c>
      <c r="M1756">
        <v>-5.2302896839999997</v>
      </c>
      <c r="N1756">
        <v>-3.0409064E-2</v>
      </c>
      <c r="O1756">
        <v>0.39327783599999999</v>
      </c>
      <c r="P1756">
        <v>0.26254192700000001</v>
      </c>
      <c r="Q1756">
        <v>-1.2358079529999999</v>
      </c>
      <c r="R1756">
        <v>12.91164708</v>
      </c>
    </row>
    <row r="1757" spans="1:18" x14ac:dyDescent="0.4">
      <c r="A1757">
        <f t="shared" si="135"/>
        <v>-1.1778668159999999</v>
      </c>
      <c r="B1757">
        <f t="shared" si="136"/>
        <v>-4.7275503430000008</v>
      </c>
      <c r="C1757">
        <f t="shared" si="137"/>
        <v>1.3257541859999999</v>
      </c>
      <c r="D1757">
        <f t="shared" si="138"/>
        <v>-0.61432915300000002</v>
      </c>
      <c r="E1757">
        <f t="shared" si="139"/>
        <v>12.91399213</v>
      </c>
      <c r="F1757">
        <v>7.8707000000000003</v>
      </c>
      <c r="G1757">
        <v>6.8776000000000002</v>
      </c>
      <c r="H1757">
        <v>3.125202566</v>
      </c>
      <c r="I1757">
        <v>0.12587209799999999</v>
      </c>
      <c r="J1757">
        <v>-4.4289414799999998</v>
      </c>
      <c r="K1757">
        <v>0.55720857899999998</v>
      </c>
      <c r="L1757">
        <v>1.384410618</v>
      </c>
      <c r="M1757">
        <v>-4.9938992530000004</v>
      </c>
      <c r="N1757">
        <v>-0.91099402600000001</v>
      </c>
      <c r="O1757">
        <v>0.296664873</v>
      </c>
      <c r="P1757">
        <v>-1.1180617079999999</v>
      </c>
      <c r="Q1757">
        <v>0.76854560699999996</v>
      </c>
      <c r="R1757">
        <v>12.91399213</v>
      </c>
    </row>
    <row r="1758" spans="1:18" x14ac:dyDescent="0.4">
      <c r="A1758">
        <f t="shared" si="135"/>
        <v>-1.1677298540000001</v>
      </c>
      <c r="B1758">
        <f t="shared" si="136"/>
        <v>-4.791541542</v>
      </c>
      <c r="C1758">
        <f t="shared" si="137"/>
        <v>0.22208975199999997</v>
      </c>
      <c r="D1758">
        <f t="shared" si="138"/>
        <v>-1.5791738500000001</v>
      </c>
      <c r="E1758">
        <f t="shared" si="139"/>
        <v>12.916355490000001</v>
      </c>
      <c r="F1758">
        <v>7.7855999999999996</v>
      </c>
      <c r="G1758">
        <v>6.8158000000000003</v>
      </c>
      <c r="H1758">
        <v>3.1323971070000001</v>
      </c>
      <c r="I1758">
        <v>0.167705679</v>
      </c>
      <c r="J1758">
        <v>-4.4678326400000001</v>
      </c>
      <c r="K1758">
        <v>0.52580807799999996</v>
      </c>
      <c r="L1758">
        <v>0.93181543600000005</v>
      </c>
      <c r="M1758">
        <v>-4.5040352889999999</v>
      </c>
      <c r="N1758">
        <v>-1.88916152</v>
      </c>
      <c r="O1758">
        <v>0.30998766999999999</v>
      </c>
      <c r="P1758">
        <v>-1.219321689</v>
      </c>
      <c r="Q1758">
        <v>-0.30371832599999998</v>
      </c>
      <c r="R1758">
        <v>12.916355490000001</v>
      </c>
    </row>
    <row r="1759" spans="1:18" x14ac:dyDescent="0.4">
      <c r="A1759">
        <f t="shared" si="135"/>
        <v>-1.1589351849999998</v>
      </c>
      <c r="B1759">
        <f t="shared" si="136"/>
        <v>-3.3178017639999999</v>
      </c>
      <c r="C1759">
        <f t="shared" si="137"/>
        <v>0.14991148799999998</v>
      </c>
      <c r="D1759">
        <f t="shared" si="138"/>
        <v>-2.721908306</v>
      </c>
      <c r="E1759">
        <f t="shared" si="139"/>
        <v>12.918733769999999</v>
      </c>
      <c r="F1759">
        <v>7.7051999999999996</v>
      </c>
      <c r="G1759">
        <v>6.7607999999999997</v>
      </c>
      <c r="H1759">
        <v>3.139612353</v>
      </c>
      <c r="I1759">
        <v>0.209533581</v>
      </c>
      <c r="J1759">
        <v>-4.5080811189999999</v>
      </c>
      <c r="K1759">
        <v>0.494642315</v>
      </c>
      <c r="L1759">
        <v>0.48359763500000003</v>
      </c>
      <c r="M1759">
        <v>-3.8017919980000001</v>
      </c>
      <c r="N1759">
        <v>-3.0181587859999999</v>
      </c>
      <c r="O1759">
        <v>0.29625047999999998</v>
      </c>
      <c r="P1759">
        <v>3.9259899999999999E-4</v>
      </c>
      <c r="Q1759">
        <v>-0.34473082700000002</v>
      </c>
      <c r="R1759">
        <v>12.918733769999999</v>
      </c>
    </row>
    <row r="1760" spans="1:18" x14ac:dyDescent="0.4">
      <c r="A1760">
        <f t="shared" si="135"/>
        <v>-1.1414737479999997</v>
      </c>
      <c r="B1760">
        <f t="shared" si="136"/>
        <v>-2.8144035000000001</v>
      </c>
      <c r="C1760">
        <f t="shared" si="137"/>
        <v>0.85340344099999998</v>
      </c>
      <c r="D1760">
        <f t="shared" si="138"/>
        <v>-3.4286126879999999</v>
      </c>
      <c r="E1760">
        <f t="shared" si="139"/>
        <v>12.921086499999999</v>
      </c>
      <c r="F1760">
        <v>7.6402000000000001</v>
      </c>
      <c r="G1760">
        <v>6.7206000000000001</v>
      </c>
      <c r="H1760">
        <v>3.1468612130000002</v>
      </c>
      <c r="I1760">
        <v>0.25380586399999999</v>
      </c>
      <c r="J1760">
        <v>-4.5421408249999997</v>
      </c>
      <c r="K1760">
        <v>0.45412989399999998</v>
      </c>
      <c r="L1760">
        <v>-4.3132291000000003E-2</v>
      </c>
      <c r="M1760">
        <v>-3.1628263329999999</v>
      </c>
      <c r="N1760">
        <v>-3.6865295429999998</v>
      </c>
      <c r="O1760">
        <v>0.257916855</v>
      </c>
      <c r="P1760">
        <v>0.39155512399999998</v>
      </c>
      <c r="Q1760">
        <v>0.39927354700000001</v>
      </c>
      <c r="R1760">
        <v>12.921086499999999</v>
      </c>
    </row>
    <row r="1761" spans="1:18" x14ac:dyDescent="0.4">
      <c r="A1761">
        <f t="shared" si="135"/>
        <v>-1.1150908480000004</v>
      </c>
      <c r="B1761">
        <f t="shared" si="136"/>
        <v>-2.9058009839999999</v>
      </c>
      <c r="C1761">
        <f t="shared" si="137"/>
        <v>0.58878829200000005</v>
      </c>
      <c r="D1761">
        <f t="shared" si="138"/>
        <v>-3.5813091360000002</v>
      </c>
      <c r="E1761">
        <f t="shared" si="139"/>
        <v>12.92341268</v>
      </c>
      <c r="F1761">
        <v>7.6014999999999997</v>
      </c>
      <c r="G1761">
        <v>6.7035</v>
      </c>
      <c r="H1761">
        <v>3.1541434129999999</v>
      </c>
      <c r="I1761">
        <v>0.30059320299999998</v>
      </c>
      <c r="J1761">
        <v>-4.5698274640000003</v>
      </c>
      <c r="K1761">
        <v>0.40402507799999998</v>
      </c>
      <c r="L1761">
        <v>-0.64994334300000001</v>
      </c>
      <c r="M1761">
        <v>-2.580362584</v>
      </c>
      <c r="N1761">
        <v>-3.8244392070000002</v>
      </c>
      <c r="O1761">
        <v>0.243130071</v>
      </c>
      <c r="P1761">
        <v>0.32450494299999999</v>
      </c>
      <c r="Q1761">
        <v>0.18476321400000001</v>
      </c>
      <c r="R1761">
        <v>12.92341268</v>
      </c>
    </row>
    <row r="1762" spans="1:18" x14ac:dyDescent="0.4">
      <c r="A1762">
        <f t="shared" si="135"/>
        <v>-1.0840727939999999</v>
      </c>
      <c r="B1762">
        <f t="shared" si="136"/>
        <v>-2.8097986529999996</v>
      </c>
      <c r="C1762">
        <f t="shared" si="137"/>
        <v>-2.0336943999999968E-2</v>
      </c>
      <c r="D1762">
        <f t="shared" si="138"/>
        <v>-3.6215211429999998</v>
      </c>
      <c r="E1762">
        <f t="shared" si="139"/>
        <v>12.92572953</v>
      </c>
      <c r="F1762">
        <v>7.5971000000000002</v>
      </c>
      <c r="G1762">
        <v>6.7153</v>
      </c>
      <c r="H1762">
        <v>3.1614544680000001</v>
      </c>
      <c r="I1762">
        <v>0.34883713799999999</v>
      </c>
      <c r="J1762">
        <v>-4.5943643999999999</v>
      </c>
      <c r="K1762">
        <v>0.34839794200000002</v>
      </c>
      <c r="L1762">
        <v>-1.3022969049999999</v>
      </c>
      <c r="M1762">
        <v>-1.9446994719999999</v>
      </c>
      <c r="N1762">
        <v>-3.7614468579999998</v>
      </c>
      <c r="O1762">
        <v>0.13992571500000001</v>
      </c>
      <c r="P1762">
        <v>0.43719772400000001</v>
      </c>
      <c r="Q1762">
        <v>-0.36873488599999998</v>
      </c>
      <c r="R1762">
        <v>12.92572953</v>
      </c>
    </row>
    <row r="1763" spans="1:18" x14ac:dyDescent="0.4">
      <c r="A1763">
        <f t="shared" si="135"/>
        <v>-1.0458681869999999</v>
      </c>
      <c r="B1763">
        <f t="shared" si="136"/>
        <v>-2.9361532719999999</v>
      </c>
      <c r="C1763">
        <f t="shared" si="137"/>
        <v>0.43780556299999995</v>
      </c>
      <c r="D1763">
        <f t="shared" si="138"/>
        <v>-3.363810854</v>
      </c>
      <c r="E1763">
        <f t="shared" si="139"/>
        <v>12.928026750000001</v>
      </c>
      <c r="F1763">
        <v>7.6218000000000004</v>
      </c>
      <c r="G1763">
        <v>6.7507999999999999</v>
      </c>
      <c r="H1763">
        <v>3.1687975050000001</v>
      </c>
      <c r="I1763">
        <v>0.39916528499999998</v>
      </c>
      <c r="J1763">
        <v>-4.6138309770000001</v>
      </c>
      <c r="K1763">
        <v>0.28479998299999998</v>
      </c>
      <c r="L1763">
        <v>-2.021178033</v>
      </c>
      <c r="M1763">
        <v>-1.319957882</v>
      </c>
      <c r="N1763">
        <v>-3.3224374650000001</v>
      </c>
      <c r="O1763">
        <v>-4.1373388999999997E-2</v>
      </c>
      <c r="P1763">
        <v>0.40498264299999998</v>
      </c>
      <c r="Q1763">
        <v>0.15300558</v>
      </c>
      <c r="R1763">
        <v>12.928026750000001</v>
      </c>
    </row>
    <row r="1764" spans="1:18" x14ac:dyDescent="0.4">
      <c r="A1764">
        <f t="shared" si="135"/>
        <v>-1.0074454660000001</v>
      </c>
      <c r="B1764">
        <f t="shared" si="136"/>
        <v>-3.1204323029999999</v>
      </c>
      <c r="C1764">
        <f t="shared" si="137"/>
        <v>0.15315658799999998</v>
      </c>
      <c r="D1764">
        <f t="shared" si="138"/>
        <v>-3.0656113830000002</v>
      </c>
      <c r="E1764">
        <f t="shared" si="139"/>
        <v>12.93033256</v>
      </c>
      <c r="F1764">
        <v>7.6672000000000002</v>
      </c>
      <c r="G1764">
        <v>6.8018999999999998</v>
      </c>
      <c r="H1764">
        <v>3.17616203</v>
      </c>
      <c r="I1764">
        <v>0.44989145699999999</v>
      </c>
      <c r="J1764">
        <v>-4.6334989530000001</v>
      </c>
      <c r="K1764">
        <v>0.21990583399999999</v>
      </c>
      <c r="L1764">
        <v>-2.7475196099999999</v>
      </c>
      <c r="M1764">
        <v>-0.48268466500000001</v>
      </c>
      <c r="N1764">
        <v>-2.8310708660000001</v>
      </c>
      <c r="O1764">
        <v>-0.234540517</v>
      </c>
      <c r="P1764">
        <v>0.109771972</v>
      </c>
      <c r="Q1764">
        <v>-6.6749245999999998E-2</v>
      </c>
      <c r="R1764">
        <v>12.93033256</v>
      </c>
    </row>
    <row r="1765" spans="1:18" x14ac:dyDescent="0.4">
      <c r="A1765">
        <f t="shared" si="135"/>
        <v>-0.96925835999999954</v>
      </c>
      <c r="B1765">
        <f t="shared" si="136"/>
        <v>-3.342543102</v>
      </c>
      <c r="C1765">
        <f t="shared" si="137"/>
        <v>0.32533635</v>
      </c>
      <c r="D1765">
        <f t="shared" si="138"/>
        <v>-2.7661836790000001</v>
      </c>
      <c r="E1765">
        <f t="shared" si="139"/>
        <v>12.93264879</v>
      </c>
      <c r="F1765">
        <v>7.7247000000000003</v>
      </c>
      <c r="G1765">
        <v>6.8604000000000003</v>
      </c>
      <c r="H1765">
        <v>3.1835474750000001</v>
      </c>
      <c r="I1765">
        <v>0.50090614700000002</v>
      </c>
      <c r="J1765">
        <v>-4.6537119819999999</v>
      </c>
      <c r="K1765">
        <v>0.15413737299999999</v>
      </c>
      <c r="L1765">
        <v>-3.4775862019999999</v>
      </c>
      <c r="M1765">
        <v>0.58465900699999995</v>
      </c>
      <c r="N1765">
        <v>-2.3100944870000002</v>
      </c>
      <c r="O1765">
        <v>-0.45608919199999998</v>
      </c>
      <c r="P1765">
        <v>-0.44961590699999998</v>
      </c>
      <c r="Q1765">
        <v>0.171198977</v>
      </c>
      <c r="R1765">
        <v>12.93264879</v>
      </c>
    </row>
    <row r="1766" spans="1:18" x14ac:dyDescent="0.4">
      <c r="A1766">
        <f t="shared" si="135"/>
        <v>-0.92569507999999967</v>
      </c>
      <c r="B1766">
        <f t="shared" si="136"/>
        <v>-3.1962937350000002</v>
      </c>
      <c r="C1766">
        <f t="shared" si="137"/>
        <v>-9.9240053999999994E-2</v>
      </c>
      <c r="D1766">
        <f t="shared" si="138"/>
        <v>-2.1737238360000002</v>
      </c>
      <c r="E1766">
        <f t="shared" si="139"/>
        <v>12.934952709999999</v>
      </c>
      <c r="F1766">
        <v>7.7862</v>
      </c>
      <c r="G1766">
        <v>6.9188000000000001</v>
      </c>
      <c r="H1766">
        <v>3.1909616280000002</v>
      </c>
      <c r="I1766">
        <v>0.55357764399999998</v>
      </c>
      <c r="J1766">
        <v>-4.6702343519999996</v>
      </c>
      <c r="K1766">
        <v>8.2108764000000001E-2</v>
      </c>
      <c r="L1766">
        <v>-4.2583556040000001</v>
      </c>
      <c r="M1766">
        <v>1.7211925880000001</v>
      </c>
      <c r="N1766">
        <v>-1.4417954500000001</v>
      </c>
      <c r="O1766">
        <v>-0.73192838599999999</v>
      </c>
      <c r="P1766">
        <v>-0.65913071899999998</v>
      </c>
      <c r="Q1766">
        <v>-0.18134881799999999</v>
      </c>
      <c r="R1766">
        <v>12.934952709999999</v>
      </c>
    </row>
    <row r="1767" spans="1:18" x14ac:dyDescent="0.4">
      <c r="A1767">
        <f t="shared" si="135"/>
        <v>-0.87827569900000002</v>
      </c>
      <c r="B1767">
        <f t="shared" si="136"/>
        <v>-2.6011015740000003</v>
      </c>
      <c r="C1767">
        <f t="shared" si="137"/>
        <v>-9.3544885000000008E-2</v>
      </c>
      <c r="D1767">
        <f t="shared" si="138"/>
        <v>-1.344328296</v>
      </c>
      <c r="E1767">
        <f t="shared" si="139"/>
        <v>12.937250450000001</v>
      </c>
      <c r="F1767">
        <v>7.8457999999999997</v>
      </c>
      <c r="G1767">
        <v>6.9718</v>
      </c>
      <c r="H1767">
        <v>3.1984021629999999</v>
      </c>
      <c r="I1767">
        <v>0.60753983</v>
      </c>
      <c r="J1767">
        <v>-4.6842176919999998</v>
      </c>
      <c r="K1767">
        <v>5.2674219999999999E-3</v>
      </c>
      <c r="L1767">
        <v>-5.0769159500000001</v>
      </c>
      <c r="M1767">
        <v>2.9801410289999999</v>
      </c>
      <c r="N1767">
        <v>-0.289252183</v>
      </c>
      <c r="O1767">
        <v>-1.0550761129999999</v>
      </c>
      <c r="P1767">
        <v>-0.50432665300000001</v>
      </c>
      <c r="Q1767">
        <v>-9.8812307000000002E-2</v>
      </c>
      <c r="R1767">
        <v>12.937250450000001</v>
      </c>
    </row>
    <row r="1768" spans="1:18" x14ac:dyDescent="0.4">
      <c r="A1768">
        <f t="shared" si="135"/>
        <v>-0.84074137299999974</v>
      </c>
      <c r="B1768">
        <f t="shared" si="136"/>
        <v>-2.0267155219999999</v>
      </c>
      <c r="C1768">
        <f t="shared" si="137"/>
        <v>-7.1767462000000004E-2</v>
      </c>
      <c r="D1768">
        <f t="shared" si="138"/>
        <v>-0.54037075000000012</v>
      </c>
      <c r="E1768">
        <f t="shared" si="139"/>
        <v>12.939595110000001</v>
      </c>
      <c r="F1768">
        <v>7.8971999999999998</v>
      </c>
      <c r="G1768">
        <v>7.0143000000000004</v>
      </c>
      <c r="H1768">
        <v>3.2058859179999999</v>
      </c>
      <c r="I1768">
        <v>0.65904524399999997</v>
      </c>
      <c r="J1768">
        <v>-4.7056725349999997</v>
      </c>
      <c r="K1768">
        <v>-6.3642405999999999E-2</v>
      </c>
      <c r="L1768">
        <v>-5.7417889459999998</v>
      </c>
      <c r="M1768">
        <v>3.8729099979999999</v>
      </c>
      <c r="N1768">
        <v>0.45129419799999998</v>
      </c>
      <c r="O1768">
        <v>-0.99166494800000005</v>
      </c>
      <c r="P1768">
        <v>-0.15783657400000001</v>
      </c>
      <c r="Q1768">
        <v>-8.1250560000000003E-3</v>
      </c>
      <c r="R1768">
        <v>12.939595110000001</v>
      </c>
    </row>
    <row r="1769" spans="1:18" x14ac:dyDescent="0.4">
      <c r="A1769">
        <f t="shared" si="135"/>
        <v>-0.81381889600000035</v>
      </c>
      <c r="B1769">
        <f t="shared" si="136"/>
        <v>-1.3605718660000008</v>
      </c>
      <c r="C1769">
        <f t="shared" si="137"/>
        <v>0.64313909400000002</v>
      </c>
      <c r="D1769">
        <f t="shared" si="138"/>
        <v>0.25926232699999996</v>
      </c>
      <c r="E1769">
        <f t="shared" si="139"/>
        <v>12.941989339999999</v>
      </c>
      <c r="F1769">
        <v>7.9333</v>
      </c>
      <c r="G1769">
        <v>7.0404999999999998</v>
      </c>
      <c r="H1769">
        <v>3.2134154580000001</v>
      </c>
      <c r="I1769">
        <v>0.70787843299999997</v>
      </c>
      <c r="J1769">
        <v>-4.7351127870000003</v>
      </c>
      <c r="K1769">
        <v>-0.12397601499999999</v>
      </c>
      <c r="L1769">
        <v>-6.2389178860000003</v>
      </c>
      <c r="M1769">
        <v>4.3352056159999997</v>
      </c>
      <c r="N1769">
        <v>0.76034973299999997</v>
      </c>
      <c r="O1769">
        <v>-0.50108740600000001</v>
      </c>
      <c r="P1769">
        <v>0.54314040399999997</v>
      </c>
      <c r="Q1769">
        <v>0.76711510900000002</v>
      </c>
      <c r="R1769">
        <v>12.941989339999999</v>
      </c>
    </row>
    <row r="1770" spans="1:18" x14ac:dyDescent="0.4">
      <c r="A1770">
        <f t="shared" si="135"/>
        <v>-0.79211558999999987</v>
      </c>
      <c r="B1770">
        <f t="shared" si="136"/>
        <v>-1.2199260879999998</v>
      </c>
      <c r="C1770">
        <f t="shared" si="137"/>
        <v>-0.90925153400000003</v>
      </c>
      <c r="D1770">
        <f t="shared" si="138"/>
        <v>1.146880704</v>
      </c>
      <c r="E1770">
        <f t="shared" si="139"/>
        <v>12.944412509999999</v>
      </c>
      <c r="F1770">
        <v>7.9480000000000004</v>
      </c>
      <c r="G1770">
        <v>7.0457999999999998</v>
      </c>
      <c r="H1770">
        <v>3.2209812520000001</v>
      </c>
      <c r="I1770">
        <v>0.75554519099999995</v>
      </c>
      <c r="J1770">
        <v>-4.7686420329999999</v>
      </c>
      <c r="K1770">
        <v>-0.180717186</v>
      </c>
      <c r="L1770">
        <v>-6.6489764869999997</v>
      </c>
      <c r="M1770">
        <v>4.636770705</v>
      </c>
      <c r="N1770">
        <v>0.93177746900000002</v>
      </c>
      <c r="O1770">
        <v>0.215103235</v>
      </c>
      <c r="P1770">
        <v>0.79227969399999998</v>
      </c>
      <c r="Q1770">
        <v>-0.72853434800000005</v>
      </c>
      <c r="R1770">
        <v>12.944412509999999</v>
      </c>
    </row>
    <row r="1771" spans="1:18" x14ac:dyDescent="0.4">
      <c r="A1771">
        <f t="shared" si="135"/>
        <v>-0.77941844499999924</v>
      </c>
      <c r="B1771">
        <f t="shared" si="136"/>
        <v>-1.7322827680000001</v>
      </c>
      <c r="C1771">
        <f t="shared" si="137"/>
        <v>-0.55296764099999995</v>
      </c>
      <c r="D1771">
        <f t="shared" si="138"/>
        <v>2.0677896690000002</v>
      </c>
      <c r="E1771">
        <f t="shared" si="139"/>
        <v>12.946879190000001</v>
      </c>
      <c r="F1771">
        <v>7.9424999999999999</v>
      </c>
      <c r="G1771">
        <v>7.0328999999999997</v>
      </c>
      <c r="H1771">
        <v>3.2285884020000002</v>
      </c>
      <c r="I1771">
        <v>0.80100874600000005</v>
      </c>
      <c r="J1771">
        <v>-4.8090155929999998</v>
      </c>
      <c r="K1771">
        <v>-0.230366869</v>
      </c>
      <c r="L1771">
        <v>-6.9179029200000004</v>
      </c>
      <c r="M1771">
        <v>4.6339839840000003</v>
      </c>
      <c r="N1771">
        <v>0.78634594800000002</v>
      </c>
      <c r="O1771">
        <v>1.281443721</v>
      </c>
      <c r="P1771">
        <v>0.55163616800000004</v>
      </c>
      <c r="Q1771">
        <v>-0.32260077199999998</v>
      </c>
      <c r="R1771">
        <v>12.946879190000001</v>
      </c>
    </row>
    <row r="1772" spans="1:18" x14ac:dyDescent="0.4">
      <c r="A1772">
        <f t="shared" si="135"/>
        <v>-0.76644442899999987</v>
      </c>
      <c r="B1772">
        <f t="shared" si="136"/>
        <v>-2.4871584739999992</v>
      </c>
      <c r="C1772">
        <f t="shared" si="137"/>
        <v>0.21722249399999999</v>
      </c>
      <c r="D1772">
        <f t="shared" si="138"/>
        <v>2.4270271719999998</v>
      </c>
      <c r="E1772">
        <f t="shared" si="139"/>
        <v>12.949353240000001</v>
      </c>
      <c r="F1772">
        <v>7.9202000000000004</v>
      </c>
      <c r="G1772">
        <v>7.0065</v>
      </c>
      <c r="H1772">
        <v>3.2362291820000002</v>
      </c>
      <c r="I1772">
        <v>0.84676260699999994</v>
      </c>
      <c r="J1772">
        <v>-4.8494362180000001</v>
      </c>
      <c r="K1772">
        <v>-0.28159487300000002</v>
      </c>
      <c r="L1772">
        <v>-7.1670928619999996</v>
      </c>
      <c r="M1772">
        <v>4.5732633050000002</v>
      </c>
      <c r="N1772">
        <v>0.81601971100000004</v>
      </c>
      <c r="O1772">
        <v>1.611007461</v>
      </c>
      <c r="P1772">
        <v>0.106671083</v>
      </c>
      <c r="Q1772">
        <v>0.49881736700000001</v>
      </c>
      <c r="R1772">
        <v>12.949353240000001</v>
      </c>
    </row>
    <row r="1773" spans="1:18" x14ac:dyDescent="0.4">
      <c r="A1773">
        <f t="shared" si="135"/>
        <v>-0.7529173870000001</v>
      </c>
      <c r="B1773">
        <f t="shared" si="136"/>
        <v>-3.6831291500000001</v>
      </c>
      <c r="C1773">
        <f t="shared" si="137"/>
        <v>1.5168417999999961E-2</v>
      </c>
      <c r="D1773">
        <f t="shared" si="138"/>
        <v>2.1590445379999998</v>
      </c>
      <c r="E1773">
        <f t="shared" si="139"/>
        <v>12.951833580000001</v>
      </c>
      <c r="F1773">
        <v>7.8855000000000004</v>
      </c>
      <c r="G1773">
        <v>6.9722</v>
      </c>
      <c r="H1773">
        <v>3.24390315</v>
      </c>
      <c r="I1773">
        <v>0.89288494699999998</v>
      </c>
      <c r="J1773">
        <v>-4.8897054840000003</v>
      </c>
      <c r="K1773">
        <v>-0.33466743900000001</v>
      </c>
      <c r="L1773">
        <v>-7.400209866</v>
      </c>
      <c r="M1773">
        <v>4.4708297180000001</v>
      </c>
      <c r="N1773">
        <v>1.050816838</v>
      </c>
      <c r="O1773">
        <v>1.1082277</v>
      </c>
      <c r="P1773">
        <v>-0.75374900199999995</v>
      </c>
      <c r="Q1773">
        <v>0.34983585699999997</v>
      </c>
      <c r="R1773">
        <v>12.951833580000001</v>
      </c>
    </row>
    <row r="1774" spans="1:18" x14ac:dyDescent="0.4">
      <c r="A1774">
        <f t="shared" si="135"/>
        <v>-0.74687257699999954</v>
      </c>
      <c r="B1774">
        <f t="shared" si="136"/>
        <v>-4.2413236259999998</v>
      </c>
      <c r="C1774">
        <f t="shared" si="137"/>
        <v>-0.86262934600000007</v>
      </c>
      <c r="D1774">
        <f t="shared" si="138"/>
        <v>1.4964742119999999</v>
      </c>
      <c r="E1774">
        <f t="shared" si="139"/>
        <v>12.954351340000001</v>
      </c>
      <c r="F1774">
        <v>7.8429000000000002</v>
      </c>
      <c r="G1774">
        <v>6.9352999999999998</v>
      </c>
      <c r="H1774">
        <v>3.2516188750000001</v>
      </c>
      <c r="I1774">
        <v>0.93719939200000002</v>
      </c>
      <c r="J1774">
        <v>-4.9356908439999998</v>
      </c>
      <c r="K1774">
        <v>-0.38212214799999999</v>
      </c>
      <c r="L1774">
        <v>-7.5075756040000003</v>
      </c>
      <c r="M1774">
        <v>4.0736175750000001</v>
      </c>
      <c r="N1774">
        <v>1.094060198</v>
      </c>
      <c r="O1774">
        <v>0.40241401399999999</v>
      </c>
      <c r="P1774">
        <v>-0.80736559699999999</v>
      </c>
      <c r="Q1774">
        <v>-0.48050719800000002</v>
      </c>
      <c r="R1774">
        <v>12.954351340000001</v>
      </c>
    </row>
    <row r="1775" spans="1:18" x14ac:dyDescent="0.4">
      <c r="A1775">
        <f t="shared" si="135"/>
        <v>-0.74654770799999959</v>
      </c>
      <c r="B1775">
        <f t="shared" si="136"/>
        <v>-4.0545744739999998</v>
      </c>
      <c r="C1775">
        <f t="shared" si="137"/>
        <v>-0.65211136700000005</v>
      </c>
      <c r="D1775">
        <f t="shared" si="138"/>
        <v>0.25633393100000001</v>
      </c>
      <c r="E1775">
        <f t="shared" si="139"/>
        <v>12.95689962</v>
      </c>
      <c r="F1775">
        <v>7.7980999999999998</v>
      </c>
      <c r="G1775">
        <v>6.9001000000000001</v>
      </c>
      <c r="H1775">
        <v>3.2593750520000002</v>
      </c>
      <c r="I1775">
        <v>0.980178832</v>
      </c>
      <c r="J1775">
        <v>-4.9861015919999998</v>
      </c>
      <c r="K1775">
        <v>-0.42561569300000002</v>
      </c>
      <c r="L1775">
        <v>-7.5115833869999999</v>
      </c>
      <c r="M1775">
        <v>3.4274014849999999</v>
      </c>
      <c r="N1775">
        <v>1.051906743</v>
      </c>
      <c r="O1775">
        <v>-0.79557281199999996</v>
      </c>
      <c r="P1775">
        <v>2.9607428000000002E-2</v>
      </c>
      <c r="Q1775">
        <v>-0.22649567400000001</v>
      </c>
      <c r="R1775">
        <v>12.95689962</v>
      </c>
    </row>
    <row r="1776" spans="1:18" x14ac:dyDescent="0.4">
      <c r="A1776">
        <f t="shared" si="135"/>
        <v>-0.74407485500000003</v>
      </c>
      <c r="B1776">
        <f t="shared" si="136"/>
        <v>-4.2633995609999999</v>
      </c>
      <c r="C1776">
        <f t="shared" si="137"/>
        <v>-9.9226534000000033E-2</v>
      </c>
      <c r="D1776">
        <f t="shared" si="138"/>
        <v>-0.19274740699999993</v>
      </c>
      <c r="E1776">
        <f t="shared" si="139"/>
        <v>12.95944836</v>
      </c>
      <c r="F1776">
        <v>7.7568999999999999</v>
      </c>
      <c r="G1776">
        <v>6.8700999999999999</v>
      </c>
      <c r="H1776">
        <v>3.2671570339999998</v>
      </c>
      <c r="I1776">
        <v>1.0240277959999999</v>
      </c>
      <c r="J1776">
        <v>-5.0352596849999998</v>
      </c>
      <c r="K1776">
        <v>-0.47240806600000002</v>
      </c>
      <c r="L1776">
        <v>-7.5330609409999996</v>
      </c>
      <c r="M1776">
        <v>2.9470614319999999</v>
      </c>
      <c r="N1776">
        <v>1.078316058</v>
      </c>
      <c r="O1776">
        <v>-1.2710634649999999</v>
      </c>
      <c r="P1776">
        <v>0.32259994800000003</v>
      </c>
      <c r="Q1776">
        <v>0.37318153199999998</v>
      </c>
      <c r="R1776">
        <v>12.95944836</v>
      </c>
    </row>
    <row r="1777" spans="1:18" x14ac:dyDescent="0.4">
      <c r="A1777">
        <f t="shared" si="135"/>
        <v>-0.73988214600000024</v>
      </c>
      <c r="B1777">
        <f t="shared" si="136"/>
        <v>-4.630330109</v>
      </c>
      <c r="C1777">
        <f t="shared" si="137"/>
        <v>-0.36982427800000006</v>
      </c>
      <c r="D1777">
        <f t="shared" si="138"/>
        <v>0.24803731300000009</v>
      </c>
      <c r="E1777">
        <f t="shared" si="139"/>
        <v>12.961999219999999</v>
      </c>
      <c r="F1777">
        <v>7.7241</v>
      </c>
      <c r="G1777">
        <v>6.8475999999999999</v>
      </c>
      <c r="H1777">
        <v>3.2749649559999998</v>
      </c>
      <c r="I1777">
        <v>1.068635513</v>
      </c>
      <c r="J1777">
        <v>-5.0834826150000003</v>
      </c>
      <c r="K1777">
        <v>-0.52210869800000004</v>
      </c>
      <c r="L1777">
        <v>-7.5665948180000004</v>
      </c>
      <c r="M1777">
        <v>2.6311100719999998</v>
      </c>
      <c r="N1777">
        <v>1.139699749</v>
      </c>
      <c r="O1777">
        <v>-0.89166243599999995</v>
      </c>
      <c r="P1777">
        <v>0.30515463700000001</v>
      </c>
      <c r="Q1777">
        <v>0.15228442</v>
      </c>
      <c r="R1777">
        <v>12.961999219999999</v>
      </c>
    </row>
    <row r="1778" spans="1:18" x14ac:dyDescent="0.4">
      <c r="A1778">
        <f t="shared" si="135"/>
        <v>-0.73671436900000042</v>
      </c>
      <c r="B1778">
        <f t="shared" si="136"/>
        <v>-5.0815796569999998</v>
      </c>
      <c r="C1778">
        <f t="shared" si="137"/>
        <v>-0.76704607300000005</v>
      </c>
      <c r="D1778">
        <f t="shared" si="138"/>
        <v>0.750777531</v>
      </c>
      <c r="E1778">
        <f t="shared" si="139"/>
        <v>12.96456257</v>
      </c>
      <c r="F1778">
        <v>7.7037000000000004</v>
      </c>
      <c r="G1778">
        <v>6.8343999999999996</v>
      </c>
      <c r="H1778">
        <v>3.2828052959999998</v>
      </c>
      <c r="I1778">
        <v>1.1132197880000001</v>
      </c>
      <c r="J1778">
        <v>-5.1327394530000001</v>
      </c>
      <c r="K1778">
        <v>-0.57221512500000005</v>
      </c>
      <c r="L1778">
        <v>-7.5665269029999997</v>
      </c>
      <c r="M1778">
        <v>2.305321325</v>
      </c>
      <c r="N1778">
        <v>1.235045255</v>
      </c>
      <c r="O1778">
        <v>-0.48426772400000001</v>
      </c>
      <c r="P1778">
        <v>0.17962592099999999</v>
      </c>
      <c r="Q1778">
        <v>-0.194830948</v>
      </c>
      <c r="R1778">
        <v>12.96456257</v>
      </c>
    </row>
    <row r="1779" spans="1:18" x14ac:dyDescent="0.4">
      <c r="A1779">
        <f t="shared" si="135"/>
        <v>-0.73280835499999952</v>
      </c>
      <c r="B1779">
        <f t="shared" si="136"/>
        <v>-5.7893710590000005</v>
      </c>
      <c r="C1779">
        <f t="shared" si="137"/>
        <v>-0.93736582899999998</v>
      </c>
      <c r="D1779">
        <f t="shared" si="138"/>
        <v>1.662413575</v>
      </c>
      <c r="E1779">
        <f t="shared" si="139"/>
        <v>12.967131670000001</v>
      </c>
      <c r="F1779">
        <v>7.6976000000000004</v>
      </c>
      <c r="G1779">
        <v>6.8318000000000003</v>
      </c>
      <c r="H1779">
        <v>3.2906746240000002</v>
      </c>
      <c r="I1779">
        <v>1.1582775750000001</v>
      </c>
      <c r="J1779">
        <v>-5.1817605540000002</v>
      </c>
      <c r="K1779">
        <v>-0.62436135599999998</v>
      </c>
      <c r="L1779">
        <v>-7.5600207920000004</v>
      </c>
      <c r="M1779">
        <v>2.0694907100000002</v>
      </c>
      <c r="N1779">
        <v>1.3931969259999999</v>
      </c>
      <c r="O1779">
        <v>0.26921664899999997</v>
      </c>
      <c r="P1779">
        <v>-0.29884097700000001</v>
      </c>
      <c r="Q1779">
        <v>-0.31300447300000001</v>
      </c>
      <c r="R1779">
        <v>12.967131670000001</v>
      </c>
    </row>
    <row r="1780" spans="1:18" x14ac:dyDescent="0.4">
      <c r="A1780">
        <f t="shared" si="135"/>
        <v>-0.73514445799999972</v>
      </c>
      <c r="B1780">
        <f t="shared" si="136"/>
        <v>-6.126106396</v>
      </c>
      <c r="C1780">
        <f t="shared" si="137"/>
        <v>-0.25973020800000002</v>
      </c>
      <c r="D1780">
        <f t="shared" si="138"/>
        <v>2.071247783</v>
      </c>
      <c r="E1780">
        <f t="shared" si="139"/>
        <v>12.96973328</v>
      </c>
      <c r="F1780">
        <v>7.7064000000000004</v>
      </c>
      <c r="G1780">
        <v>6.8407</v>
      </c>
      <c r="H1780">
        <v>3.2985841520000001</v>
      </c>
      <c r="I1780">
        <v>1.201876189</v>
      </c>
      <c r="J1780">
        <v>-5.2356047989999999</v>
      </c>
      <c r="K1780">
        <v>-0.67210768200000004</v>
      </c>
      <c r="L1780">
        <v>-7.4432295489999998</v>
      </c>
      <c r="M1780">
        <v>1.6082639969999999</v>
      </c>
      <c r="N1780">
        <v>1.423628417</v>
      </c>
      <c r="O1780">
        <v>0.64761936600000003</v>
      </c>
      <c r="P1780">
        <v>-0.29114084400000001</v>
      </c>
      <c r="Q1780">
        <v>0.41237747400000002</v>
      </c>
      <c r="R1780">
        <v>12.96973328</v>
      </c>
    </row>
    <row r="1781" spans="1:18" x14ac:dyDescent="0.4">
      <c r="A1781">
        <f t="shared" si="135"/>
        <v>-0.74422583900000028</v>
      </c>
      <c r="B1781">
        <f t="shared" si="136"/>
        <v>-6.0937723909999999</v>
      </c>
      <c r="C1781">
        <f t="shared" si="137"/>
        <v>-0.81780164499999997</v>
      </c>
      <c r="D1781">
        <f t="shared" si="138"/>
        <v>1.8534305690000001</v>
      </c>
      <c r="E1781">
        <f t="shared" si="139"/>
        <v>12.972369309999999</v>
      </c>
      <c r="F1781">
        <v>7.7302999999999997</v>
      </c>
      <c r="G1781">
        <v>6.8619000000000003</v>
      </c>
      <c r="H1781">
        <v>3.306534901</v>
      </c>
      <c r="I1781">
        <v>1.2438754400000001</v>
      </c>
      <c r="J1781">
        <v>-5.2946361800000004</v>
      </c>
      <c r="K1781">
        <v>-0.71500268899999997</v>
      </c>
      <c r="L1781">
        <v>-7.2078894770000002</v>
      </c>
      <c r="M1781">
        <v>0.89711812899999999</v>
      </c>
      <c r="N1781">
        <v>1.3213501190000001</v>
      </c>
      <c r="O1781">
        <v>0.53208045000000004</v>
      </c>
      <c r="P1781">
        <v>0.21699895699999999</v>
      </c>
      <c r="Q1781">
        <v>-0.102798956</v>
      </c>
      <c r="R1781">
        <v>12.972369309999999</v>
      </c>
    </row>
    <row r="1782" spans="1:18" x14ac:dyDescent="0.4">
      <c r="A1782">
        <f t="shared" si="135"/>
        <v>-0.75524498500000004</v>
      </c>
      <c r="B1782">
        <f t="shared" si="136"/>
        <v>-6.5059859079999995</v>
      </c>
      <c r="C1782">
        <f t="shared" si="137"/>
        <v>-0.77666364100000007</v>
      </c>
      <c r="D1782">
        <f t="shared" si="138"/>
        <v>1.7328732219999998</v>
      </c>
      <c r="E1782">
        <f t="shared" si="139"/>
        <v>12.975021310000001</v>
      </c>
      <c r="F1782">
        <v>7.7685000000000004</v>
      </c>
      <c r="G1782">
        <v>6.8948999999999998</v>
      </c>
      <c r="H1782">
        <v>3.3145186579999999</v>
      </c>
      <c r="I1782">
        <v>1.2856147440000001</v>
      </c>
      <c r="J1782">
        <v>-5.355378387</v>
      </c>
      <c r="K1782">
        <v>-0.75749496400000005</v>
      </c>
      <c r="L1782">
        <v>-6.9260869600000001</v>
      </c>
      <c r="M1782">
        <v>0.172491112</v>
      </c>
      <c r="N1782">
        <v>1.2018823219999999</v>
      </c>
      <c r="O1782">
        <v>0.53099090000000004</v>
      </c>
      <c r="P1782">
        <v>0.24760994</v>
      </c>
      <c r="Q1782">
        <v>-1.9168676999999999E-2</v>
      </c>
      <c r="R1782">
        <v>12.975021310000001</v>
      </c>
    </row>
    <row r="1783" spans="1:18" x14ac:dyDescent="0.4">
      <c r="A1783">
        <f t="shared" si="135"/>
        <v>-0.76987254600000021</v>
      </c>
      <c r="B1783">
        <f t="shared" si="136"/>
        <v>-7.279360123</v>
      </c>
      <c r="C1783">
        <f t="shared" si="137"/>
        <v>-0.82192996800000007</v>
      </c>
      <c r="D1783">
        <f t="shared" si="138"/>
        <v>1.4734669460000001</v>
      </c>
      <c r="E1783">
        <f t="shared" si="139"/>
        <v>12.977695689999999</v>
      </c>
      <c r="F1783">
        <v>7.8186</v>
      </c>
      <c r="G1783">
        <v>6.9367000000000001</v>
      </c>
      <c r="H1783">
        <v>3.3225381509999998</v>
      </c>
      <c r="I1783">
        <v>1.3266323</v>
      </c>
      <c r="J1783">
        <v>-5.419042997</v>
      </c>
      <c r="K1783">
        <v>-0.79805226200000001</v>
      </c>
      <c r="L1783">
        <v>-6.572624909</v>
      </c>
      <c r="M1783">
        <v>-0.63920695100000002</v>
      </c>
      <c r="N1783">
        <v>1.0221093080000001</v>
      </c>
      <c r="O1783">
        <v>0.45135763800000001</v>
      </c>
      <c r="P1783">
        <v>-6.7528263000000005E-2</v>
      </c>
      <c r="Q1783">
        <v>-2.3877705999999999E-2</v>
      </c>
      <c r="R1783">
        <v>12.977695689999999</v>
      </c>
    </row>
    <row r="1784" spans="1:18" x14ac:dyDescent="0.4">
      <c r="A1784">
        <f t="shared" si="135"/>
        <v>-0.77687390100000009</v>
      </c>
      <c r="B1784">
        <f t="shared" si="136"/>
        <v>-7.6749209309999999</v>
      </c>
      <c r="C1784">
        <f t="shared" si="137"/>
        <v>-0.79176975999999999</v>
      </c>
      <c r="D1784">
        <f t="shared" si="138"/>
        <v>1.153216019</v>
      </c>
      <c r="E1784">
        <f t="shared" si="139"/>
        <v>12.98034857</v>
      </c>
      <c r="F1784">
        <v>7.8783000000000003</v>
      </c>
      <c r="G1784">
        <v>6.9839000000000002</v>
      </c>
      <c r="H1784">
        <v>3.3305858860000002</v>
      </c>
      <c r="I1784">
        <v>1.3699247830000001</v>
      </c>
      <c r="J1784">
        <v>-5.4773845699999999</v>
      </c>
      <c r="K1784">
        <v>-0.84719257299999995</v>
      </c>
      <c r="L1784">
        <v>-6.295244812</v>
      </c>
      <c r="M1784">
        <v>-1.2729136999999999</v>
      </c>
      <c r="N1784">
        <v>0.82999314499999999</v>
      </c>
      <c r="O1784">
        <v>0.32322287399999999</v>
      </c>
      <c r="P1784">
        <v>-0.106762419</v>
      </c>
      <c r="Q1784">
        <v>5.5422813000000001E-2</v>
      </c>
      <c r="R1784">
        <v>12.98034857</v>
      </c>
    </row>
    <row r="1785" spans="1:18" x14ac:dyDescent="0.4">
      <c r="A1785">
        <f t="shared" si="135"/>
        <v>-0.7747189849999998</v>
      </c>
      <c r="B1785">
        <f t="shared" si="136"/>
        <v>-7.7975488539999995</v>
      </c>
      <c r="C1785">
        <f t="shared" si="137"/>
        <v>-0.99372553099999994</v>
      </c>
      <c r="D1785">
        <f t="shared" si="138"/>
        <v>0.84301936499999996</v>
      </c>
      <c r="E1785">
        <f t="shared" si="139"/>
        <v>12.98297401</v>
      </c>
      <c r="F1785">
        <v>7.9454000000000002</v>
      </c>
      <c r="G1785">
        <v>7.0335000000000001</v>
      </c>
      <c r="H1785">
        <v>3.3386603890000002</v>
      </c>
      <c r="I1785">
        <v>1.415906839</v>
      </c>
      <c r="J1785">
        <v>-5.5292862129999998</v>
      </c>
      <c r="K1785">
        <v>-0.90635275199999998</v>
      </c>
      <c r="L1785">
        <v>-6.1146402599999998</v>
      </c>
      <c r="M1785">
        <v>-1.678068154</v>
      </c>
      <c r="N1785">
        <v>0.63808144</v>
      </c>
      <c r="O1785">
        <v>0.20493792499999999</v>
      </c>
      <c r="P1785">
        <v>-4.8404399999999997E-3</v>
      </c>
      <c r="Q1785">
        <v>-8.7372778999999998E-2</v>
      </c>
      <c r="R1785">
        <v>12.98297401</v>
      </c>
    </row>
    <row r="1786" spans="1:18" x14ac:dyDescent="0.4">
      <c r="A1786">
        <f t="shared" si="135"/>
        <v>-0.76998268499999956</v>
      </c>
      <c r="B1786">
        <f t="shared" si="136"/>
        <v>-7.942843914</v>
      </c>
      <c r="C1786">
        <f t="shared" si="137"/>
        <v>-0.88848817400000002</v>
      </c>
      <c r="D1786">
        <f t="shared" si="138"/>
        <v>0.31571723500000004</v>
      </c>
      <c r="E1786">
        <f t="shared" si="139"/>
        <v>12.985597540000001</v>
      </c>
      <c r="F1786">
        <v>8.0160999999999998</v>
      </c>
      <c r="G1786">
        <v>7.0816999999999997</v>
      </c>
      <c r="H1786">
        <v>3.3467673090000001</v>
      </c>
      <c r="I1786">
        <v>1.4628131630000001</v>
      </c>
      <c r="J1786">
        <v>-5.5795631569999999</v>
      </c>
      <c r="K1786">
        <v>-0.96940993900000005</v>
      </c>
      <c r="L1786">
        <v>-5.9416054410000001</v>
      </c>
      <c r="M1786">
        <v>-2.033849445</v>
      </c>
      <c r="N1786">
        <v>0.39008574600000001</v>
      </c>
      <c r="O1786">
        <v>-7.4368510999999998E-2</v>
      </c>
      <c r="P1786">
        <v>3.2610972000000002E-2</v>
      </c>
      <c r="Q1786">
        <v>8.0921765000000007E-2</v>
      </c>
      <c r="R1786">
        <v>12.985597540000001</v>
      </c>
    </row>
    <row r="1787" spans="1:18" x14ac:dyDescent="0.4">
      <c r="A1787">
        <f t="shared" si="135"/>
        <v>-0.75939201199999928</v>
      </c>
      <c r="B1787">
        <f t="shared" si="136"/>
        <v>-7.9897574570000005</v>
      </c>
      <c r="C1787">
        <f t="shared" si="137"/>
        <v>-1.068458186</v>
      </c>
      <c r="D1787">
        <f t="shared" si="138"/>
        <v>-0.40059873000000001</v>
      </c>
      <c r="E1787">
        <f t="shared" si="139"/>
        <v>12.988206379999999</v>
      </c>
      <c r="F1787">
        <v>8.0779999999999994</v>
      </c>
      <c r="G1787">
        <v>7.1199000000000003</v>
      </c>
      <c r="H1787">
        <v>3.3549044100000001</v>
      </c>
      <c r="I1787">
        <v>1.5115185630000001</v>
      </c>
      <c r="J1787">
        <v>-5.6258149849999999</v>
      </c>
      <c r="K1787">
        <v>-1.0394356739999999</v>
      </c>
      <c r="L1787">
        <v>-5.8190777100000002</v>
      </c>
      <c r="M1787">
        <v>-2.258836895</v>
      </c>
      <c r="N1787">
        <v>9.8849849000000004E-2</v>
      </c>
      <c r="O1787">
        <v>-0.499448579</v>
      </c>
      <c r="P1787">
        <v>8.8157148000000005E-2</v>
      </c>
      <c r="Q1787">
        <v>-2.9022512E-2</v>
      </c>
      <c r="R1787">
        <v>12.988206379999999</v>
      </c>
    </row>
    <row r="1788" spans="1:18" x14ac:dyDescent="0.4">
      <c r="A1788">
        <f t="shared" si="135"/>
        <v>-0.74841074500000015</v>
      </c>
      <c r="B1788">
        <f t="shared" si="136"/>
        <v>-8.0419448469999999</v>
      </c>
      <c r="C1788">
        <f t="shared" si="137"/>
        <v>-1.1145079879999999</v>
      </c>
      <c r="D1788">
        <f t="shared" si="138"/>
        <v>-0.89595833899999999</v>
      </c>
      <c r="E1788">
        <f t="shared" si="139"/>
        <v>12.99082192</v>
      </c>
      <c r="F1788">
        <v>8.1155000000000008</v>
      </c>
      <c r="G1788">
        <v>7.1375999999999999</v>
      </c>
      <c r="H1788">
        <v>3.3630743729999999</v>
      </c>
      <c r="I1788">
        <v>1.5605788860000001</v>
      </c>
      <c r="J1788">
        <v>-5.6720640040000001</v>
      </c>
      <c r="K1788">
        <v>-1.1113200560000001</v>
      </c>
      <c r="L1788">
        <v>-5.6764474720000004</v>
      </c>
      <c r="M1788">
        <v>-2.4529373080000001</v>
      </c>
      <c r="N1788">
        <v>-0.236794061</v>
      </c>
      <c r="O1788">
        <v>-0.65916427799999999</v>
      </c>
      <c r="P1788">
        <v>8.7439932999999997E-2</v>
      </c>
      <c r="Q1788">
        <v>-3.1879320000000001E-3</v>
      </c>
      <c r="R1788">
        <v>12.99082192</v>
      </c>
    </row>
    <row r="1789" spans="1:18" x14ac:dyDescent="0.4">
      <c r="A1789">
        <f t="shared" si="135"/>
        <v>-0.73751000400000066</v>
      </c>
      <c r="B1789">
        <f t="shared" si="136"/>
        <v>-8.1288473589999999</v>
      </c>
      <c r="C1789">
        <f t="shared" si="137"/>
        <v>-1.204436984</v>
      </c>
      <c r="D1789">
        <f t="shared" si="138"/>
        <v>-1.1726515989999999</v>
      </c>
      <c r="E1789">
        <f t="shared" si="139"/>
        <v>12.99344595</v>
      </c>
      <c r="F1789">
        <v>8.1127000000000002</v>
      </c>
      <c r="G1789">
        <v>7.1238999999999999</v>
      </c>
      <c r="H1789">
        <v>3.371277718</v>
      </c>
      <c r="I1789">
        <v>1.609867905</v>
      </c>
      <c r="J1789">
        <v>-5.7186556270000004</v>
      </c>
      <c r="K1789">
        <v>-1.1846361089999999</v>
      </c>
      <c r="L1789">
        <v>-5.5068440369999996</v>
      </c>
      <c r="M1789">
        <v>-2.6279734640000001</v>
      </c>
      <c r="N1789">
        <v>-0.62486592500000004</v>
      </c>
      <c r="O1789">
        <v>-0.547785674</v>
      </c>
      <c r="P1789">
        <v>5.9701420000000003E-3</v>
      </c>
      <c r="Q1789">
        <v>-1.9800874999999999E-2</v>
      </c>
      <c r="R1789">
        <v>12.99344595</v>
      </c>
    </row>
    <row r="1790" spans="1:18" x14ac:dyDescent="0.4">
      <c r="A1790">
        <f t="shared" si="135"/>
        <v>-0.72104157199999985</v>
      </c>
      <c r="B1790">
        <f t="shared" si="136"/>
        <v>-8.1763525070000007</v>
      </c>
      <c r="C1790">
        <f t="shared" si="137"/>
        <v>-1.279745964</v>
      </c>
      <c r="D1790">
        <f t="shared" si="138"/>
        <v>-1.4089163279999999</v>
      </c>
      <c r="E1790">
        <f t="shared" si="139"/>
        <v>12.99605637</v>
      </c>
      <c r="F1790">
        <v>8.06</v>
      </c>
      <c r="G1790">
        <v>7.0720000000000001</v>
      </c>
      <c r="H1790">
        <v>3.379511157</v>
      </c>
      <c r="I1790">
        <v>1.6608876530000001</v>
      </c>
      <c r="J1790">
        <v>-5.761440382</v>
      </c>
      <c r="K1790">
        <v>-1.264683013</v>
      </c>
      <c r="L1790">
        <v>-5.3835670679999996</v>
      </c>
      <c r="M1790">
        <v>-2.6601272570000001</v>
      </c>
      <c r="N1790">
        <v>-1.0557345869999999</v>
      </c>
      <c r="O1790">
        <v>-0.35318174099999999</v>
      </c>
      <c r="P1790">
        <v>-0.13265818200000001</v>
      </c>
      <c r="Q1790">
        <v>-1.5062951E-2</v>
      </c>
      <c r="R1790">
        <v>12.99605637</v>
      </c>
    </row>
    <row r="1791" spans="1:18" x14ac:dyDescent="0.4">
      <c r="A1791">
        <f t="shared" si="135"/>
        <v>-0.70007608799999943</v>
      </c>
      <c r="B1791">
        <f t="shared" si="136"/>
        <v>-8.2171545960000003</v>
      </c>
      <c r="C1791">
        <f t="shared" si="137"/>
        <v>-1.1934071879999999</v>
      </c>
      <c r="D1791">
        <f t="shared" si="138"/>
        <v>-1.5080194920000001</v>
      </c>
      <c r="E1791">
        <f t="shared" si="139"/>
        <v>12.998657359999999</v>
      </c>
      <c r="F1791">
        <v>7.9710000000000001</v>
      </c>
      <c r="G1791">
        <v>6.9915000000000003</v>
      </c>
      <c r="H1791">
        <v>3.387775296</v>
      </c>
      <c r="I1791">
        <v>1.7133555600000001</v>
      </c>
      <c r="J1791">
        <v>-5.8012069439999996</v>
      </c>
      <c r="K1791">
        <v>-1.3504694639999999</v>
      </c>
      <c r="L1791">
        <v>-5.2923953340000001</v>
      </c>
      <c r="M1791">
        <v>-2.567698848</v>
      </c>
      <c r="N1791">
        <v>-1.532719763</v>
      </c>
      <c r="O1791">
        <v>2.4700270999999999E-2</v>
      </c>
      <c r="P1791">
        <v>-0.35706041399999999</v>
      </c>
      <c r="Q1791">
        <v>0.157062276</v>
      </c>
      <c r="R1791">
        <v>12.998657359999999</v>
      </c>
    </row>
    <row r="1792" spans="1:18" x14ac:dyDescent="0.4">
      <c r="A1792">
        <f t="shared" si="135"/>
        <v>-0.68453918500000022</v>
      </c>
      <c r="B1792">
        <f t="shared" si="136"/>
        <v>-7.9210275979999993</v>
      </c>
      <c r="C1792">
        <f t="shared" si="137"/>
        <v>-1.5732113249999999</v>
      </c>
      <c r="D1792">
        <f t="shared" si="138"/>
        <v>-1.5525093700000001</v>
      </c>
      <c r="E1792">
        <f t="shared" si="139"/>
        <v>13.00128748</v>
      </c>
      <c r="F1792">
        <v>7.8650000000000002</v>
      </c>
      <c r="G1792">
        <v>6.8951000000000002</v>
      </c>
      <c r="H1792">
        <v>3.3960790799999998</v>
      </c>
      <c r="I1792">
        <v>1.7646011749999999</v>
      </c>
      <c r="J1792">
        <v>-5.8452194400000002</v>
      </c>
      <c r="K1792">
        <v>-1.432751023</v>
      </c>
      <c r="L1792">
        <v>-5.097840669</v>
      </c>
      <c r="M1792">
        <v>-2.633909863</v>
      </c>
      <c r="N1792">
        <v>-1.792858775</v>
      </c>
      <c r="O1792">
        <v>0.24034940499999999</v>
      </c>
      <c r="P1792">
        <v>-0.18927706599999999</v>
      </c>
      <c r="Q1792">
        <v>-0.14046030200000001</v>
      </c>
      <c r="R1792">
        <v>13.00128748</v>
      </c>
    </row>
    <row r="1793" spans="1:18" x14ac:dyDescent="0.4">
      <c r="A1793">
        <f t="shared" si="135"/>
        <v>-0.67449915799999971</v>
      </c>
      <c r="B1793">
        <f t="shared" si="136"/>
        <v>-7.2531758000000002</v>
      </c>
      <c r="C1793">
        <f t="shared" si="137"/>
        <v>-1.560416228</v>
      </c>
      <c r="D1793">
        <f t="shared" si="138"/>
        <v>-1.545855754</v>
      </c>
      <c r="E1793">
        <f t="shared" si="139"/>
        <v>13.003946940000001</v>
      </c>
      <c r="F1793">
        <v>7.7605000000000004</v>
      </c>
      <c r="G1793">
        <v>6.7953000000000001</v>
      </c>
      <c r="H1793">
        <v>3.404422877</v>
      </c>
      <c r="I1793">
        <v>1.8146043329999999</v>
      </c>
      <c r="J1793">
        <v>-5.8935263679999998</v>
      </c>
      <c r="K1793">
        <v>-1.511478799</v>
      </c>
      <c r="L1793">
        <v>-4.798108</v>
      </c>
      <c r="M1793">
        <v>-2.8641336289999999</v>
      </c>
      <c r="N1793">
        <v>-1.8086429399999999</v>
      </c>
      <c r="O1793">
        <v>0.26278718600000001</v>
      </c>
      <c r="P1793">
        <v>0.40906582899999999</v>
      </c>
      <c r="Q1793">
        <v>-4.8937428999999998E-2</v>
      </c>
      <c r="R1793">
        <v>13.003946940000001</v>
      </c>
    </row>
    <row r="1794" spans="1:18" x14ac:dyDescent="0.4">
      <c r="A1794">
        <f t="shared" si="135"/>
        <v>-0.66583243599999964</v>
      </c>
      <c r="B1794">
        <f t="shared" si="136"/>
        <v>-7.163837826</v>
      </c>
      <c r="C1794">
        <f t="shared" si="137"/>
        <v>-1.4823100659999999</v>
      </c>
      <c r="D1794">
        <f t="shared" si="138"/>
        <v>-1.3646393889999999</v>
      </c>
      <c r="E1794">
        <f t="shared" si="139"/>
        <v>13.00661972</v>
      </c>
      <c r="F1794">
        <v>7.6750999999999996</v>
      </c>
      <c r="G1794">
        <v>6.7042999999999999</v>
      </c>
      <c r="H1794">
        <v>3.4128028330000002</v>
      </c>
      <c r="I1794">
        <v>1.864478342</v>
      </c>
      <c r="J1794">
        <v>-5.9431136110000002</v>
      </c>
      <c r="K1794">
        <v>-1.590507664</v>
      </c>
      <c r="L1794">
        <v>-4.4493181100000001</v>
      </c>
      <c r="M1794">
        <v>-3.1316815130000002</v>
      </c>
      <c r="N1794">
        <v>-1.7069127209999999</v>
      </c>
      <c r="O1794">
        <v>0.34227333199999999</v>
      </c>
      <c r="P1794">
        <v>0.417161797</v>
      </c>
      <c r="Q1794">
        <v>0.10819759800000001</v>
      </c>
      <c r="R1794">
        <v>13.00661972</v>
      </c>
    </row>
    <row r="1795" spans="1:18" x14ac:dyDescent="0.4">
      <c r="A1795">
        <f t="shared" ref="A1795:A1858" si="140">H1795+I1795+J1795</f>
        <v>-0.66098925200000025</v>
      </c>
      <c r="B1795">
        <f t="shared" ref="B1795:B1858" si="141">L1795+M1795+P1795</f>
        <v>-7.6397757999999998</v>
      </c>
      <c r="C1795">
        <f t="shared" ref="C1795:C1858" si="142">K1795+Q1795</f>
        <v>-1.7116902700000001</v>
      </c>
      <c r="D1795">
        <f t="shared" ref="D1795:D1858" si="143">N1795+O1795</f>
        <v>-1.0168599840000001</v>
      </c>
      <c r="E1795">
        <f t="shared" ref="E1795:E1858" si="144">R1795</f>
        <v>13.00931531</v>
      </c>
      <c r="F1795">
        <v>7.6193999999999997</v>
      </c>
      <c r="G1795">
        <v>6.6314000000000002</v>
      </c>
      <c r="H1795">
        <v>3.4212213020000002</v>
      </c>
      <c r="I1795">
        <v>1.9135636069999999</v>
      </c>
      <c r="J1795">
        <v>-5.9957741609999999</v>
      </c>
      <c r="K1795">
        <v>-1.6675656800000001</v>
      </c>
      <c r="L1795">
        <v>-4.0175332990000001</v>
      </c>
      <c r="M1795">
        <v>-3.5069300079999999</v>
      </c>
      <c r="N1795">
        <v>-1.4113646500000001</v>
      </c>
      <c r="O1795">
        <v>0.394504666</v>
      </c>
      <c r="P1795">
        <v>-0.115312493</v>
      </c>
      <c r="Q1795">
        <v>-4.4124589999999998E-2</v>
      </c>
      <c r="R1795">
        <v>13.00931531</v>
      </c>
    </row>
    <row r="1796" spans="1:18" x14ac:dyDescent="0.4">
      <c r="A1796">
        <f t="shared" si="140"/>
        <v>-0.65264446199999959</v>
      </c>
      <c r="B1796">
        <f t="shared" si="141"/>
        <v>-7.5902706440000003</v>
      </c>
      <c r="C1796">
        <f t="shared" si="142"/>
        <v>-1.7497928809999999</v>
      </c>
      <c r="D1796">
        <f t="shared" si="143"/>
        <v>-0.79929717999999994</v>
      </c>
      <c r="E1796">
        <f t="shared" si="144"/>
        <v>13.01200517</v>
      </c>
      <c r="F1796">
        <v>7.5986000000000002</v>
      </c>
      <c r="G1796">
        <v>6.5823999999999998</v>
      </c>
      <c r="H1796">
        <v>3.4296723579999999</v>
      </c>
      <c r="I1796">
        <v>1.9638262440000001</v>
      </c>
      <c r="J1796">
        <v>-6.0461430639999998</v>
      </c>
      <c r="K1796">
        <v>-1.7495026469999999</v>
      </c>
      <c r="L1796">
        <v>-3.6009886619999998</v>
      </c>
      <c r="M1796">
        <v>-3.7901788839999999</v>
      </c>
      <c r="N1796">
        <v>-1.0750129989999999</v>
      </c>
      <c r="O1796">
        <v>0.27571581899999997</v>
      </c>
      <c r="P1796">
        <v>-0.19910309800000001</v>
      </c>
      <c r="Q1796">
        <v>-2.90234E-4</v>
      </c>
      <c r="R1796">
        <v>13.01200517</v>
      </c>
    </row>
    <row r="1797" spans="1:18" x14ac:dyDescent="0.4">
      <c r="A1797">
        <f t="shared" si="140"/>
        <v>-0.64028703800000031</v>
      </c>
      <c r="B1797">
        <f t="shared" si="141"/>
        <v>-7.1606680770000004</v>
      </c>
      <c r="C1797">
        <f t="shared" si="142"/>
        <v>-1.8411592800000001</v>
      </c>
      <c r="D1797">
        <f t="shared" si="143"/>
        <v>-0.71257289599999996</v>
      </c>
      <c r="E1797">
        <f t="shared" si="144"/>
        <v>13.014687289999999</v>
      </c>
      <c r="F1797">
        <v>7.6147999999999998</v>
      </c>
      <c r="G1797">
        <v>6.5610999999999997</v>
      </c>
      <c r="H1797">
        <v>3.4381556670000002</v>
      </c>
      <c r="I1797">
        <v>2.0154040580000001</v>
      </c>
      <c r="J1797">
        <v>-6.0938467630000002</v>
      </c>
      <c r="K1797">
        <v>-1.8368078160000001</v>
      </c>
      <c r="L1797">
        <v>-3.2061124109999999</v>
      </c>
      <c r="M1797">
        <v>-3.9656919190000002</v>
      </c>
      <c r="N1797">
        <v>-0.70443258099999995</v>
      </c>
      <c r="O1797">
        <v>-8.1403150000000004E-3</v>
      </c>
      <c r="P1797">
        <v>1.1136253E-2</v>
      </c>
      <c r="Q1797">
        <v>-4.3514640000000002E-3</v>
      </c>
      <c r="R1797">
        <v>13.014687289999999</v>
      </c>
    </row>
    <row r="1798" spans="1:18" x14ac:dyDescent="0.4">
      <c r="A1798">
        <f t="shared" si="140"/>
        <v>-0.62956816499999935</v>
      </c>
      <c r="B1798">
        <f t="shared" si="141"/>
        <v>-6.9019339729999993</v>
      </c>
      <c r="C1798">
        <f t="shared" si="142"/>
        <v>-1.935468816</v>
      </c>
      <c r="D1798">
        <f t="shared" si="143"/>
        <v>-0.61041267399999999</v>
      </c>
      <c r="E1798">
        <f t="shared" si="144"/>
        <v>13.017383629999999</v>
      </c>
      <c r="F1798">
        <v>7.6726000000000001</v>
      </c>
      <c r="G1798">
        <v>6.5740999999999996</v>
      </c>
      <c r="H1798">
        <v>3.446676209</v>
      </c>
      <c r="I1798">
        <v>2.066778598</v>
      </c>
      <c r="J1798">
        <v>-6.1430229719999998</v>
      </c>
      <c r="K1798">
        <v>-1.9242213530000001</v>
      </c>
      <c r="L1798">
        <v>-2.75583972</v>
      </c>
      <c r="M1798">
        <v>-4.1902648859999996</v>
      </c>
      <c r="N1798">
        <v>-0.15377621599999999</v>
      </c>
      <c r="O1798">
        <v>-0.45663645800000002</v>
      </c>
      <c r="P1798">
        <v>4.4170633000000001E-2</v>
      </c>
      <c r="Q1798">
        <v>-1.1247462999999999E-2</v>
      </c>
      <c r="R1798">
        <v>13.017383629999999</v>
      </c>
    </row>
    <row r="1799" spans="1:18" x14ac:dyDescent="0.4">
      <c r="A1799">
        <f t="shared" si="140"/>
        <v>-0.61883435799999997</v>
      </c>
      <c r="B1799">
        <f t="shared" si="141"/>
        <v>-6.6468630779999991</v>
      </c>
      <c r="C1799">
        <f t="shared" si="142"/>
        <v>-1.852590765</v>
      </c>
      <c r="D1799">
        <f t="shared" si="143"/>
        <v>-0.56179951799999994</v>
      </c>
      <c r="E1799">
        <f t="shared" si="144"/>
        <v>13.020087719999999</v>
      </c>
      <c r="F1799">
        <v>7.7767999999999997</v>
      </c>
      <c r="G1799">
        <v>6.6291000000000002</v>
      </c>
      <c r="H1799">
        <v>3.45523275</v>
      </c>
      <c r="I1799">
        <v>2.1183937770000001</v>
      </c>
      <c r="J1799">
        <v>-6.192460885</v>
      </c>
      <c r="K1799">
        <v>-2.0132993639999999</v>
      </c>
      <c r="L1799">
        <v>-2.2719213489999999</v>
      </c>
      <c r="M1799">
        <v>-4.4182365130000001</v>
      </c>
      <c r="N1799">
        <v>0.54877196800000005</v>
      </c>
      <c r="O1799">
        <v>-1.110571486</v>
      </c>
      <c r="P1799">
        <v>4.3294784000000003E-2</v>
      </c>
      <c r="Q1799">
        <v>0.16070859900000001</v>
      </c>
      <c r="R1799">
        <v>13.020087719999999</v>
      </c>
    </row>
    <row r="1800" spans="1:18" x14ac:dyDescent="0.4">
      <c r="A1800">
        <f t="shared" si="140"/>
        <v>-0.60325736700000032</v>
      </c>
      <c r="B1800">
        <f t="shared" si="141"/>
        <v>-6.3705549560000003</v>
      </c>
      <c r="C1800">
        <f t="shared" si="142"/>
        <v>-2.201952313</v>
      </c>
      <c r="D1800">
        <f t="shared" si="143"/>
        <v>-0.25715869899999988</v>
      </c>
      <c r="E1800">
        <f t="shared" si="144"/>
        <v>13.02292334</v>
      </c>
      <c r="F1800">
        <v>7.9272999999999998</v>
      </c>
      <c r="G1800">
        <v>6.7302</v>
      </c>
      <c r="H1800">
        <v>3.4634145329999999</v>
      </c>
      <c r="I1800">
        <v>2.1666216039999999</v>
      </c>
      <c r="J1800">
        <v>-6.2332935039999997</v>
      </c>
      <c r="K1800">
        <v>-2.0865701300000001</v>
      </c>
      <c r="L1800">
        <v>-1.863404689</v>
      </c>
      <c r="M1800">
        <v>-4.5089501439999999</v>
      </c>
      <c r="N1800">
        <v>0.97188590600000002</v>
      </c>
      <c r="O1800">
        <v>-1.2290446049999999</v>
      </c>
      <c r="P1800">
        <v>1.7998770000000001E-3</v>
      </c>
      <c r="Q1800">
        <v>-0.115382183</v>
      </c>
      <c r="R1800">
        <v>13.02292334</v>
      </c>
    </row>
    <row r="1801" spans="1:18" x14ac:dyDescent="0.4">
      <c r="A1801">
        <f t="shared" si="140"/>
        <v>-0.5829601560000004</v>
      </c>
      <c r="B1801">
        <f t="shared" si="141"/>
        <v>-6.1364454630000003</v>
      </c>
      <c r="C1801">
        <f t="shared" si="142"/>
        <v>-2.4635672870000001</v>
      </c>
      <c r="D1801">
        <f t="shared" si="143"/>
        <v>0.33706730500000004</v>
      </c>
      <c r="E1801">
        <f t="shared" si="144"/>
        <v>13.0259056</v>
      </c>
      <c r="F1801">
        <v>8.1136999999999997</v>
      </c>
      <c r="G1801">
        <v>6.8720999999999997</v>
      </c>
      <c r="H1801">
        <v>3.4711799559999998</v>
      </c>
      <c r="I1801">
        <v>2.210921881</v>
      </c>
      <c r="J1801">
        <v>-6.2650619929999998</v>
      </c>
      <c r="K1801">
        <v>-2.1416686440000001</v>
      </c>
      <c r="L1801">
        <v>-1.532580198</v>
      </c>
      <c r="M1801">
        <v>-4.4651799130000001</v>
      </c>
      <c r="N1801">
        <v>1.0957362580000001</v>
      </c>
      <c r="O1801">
        <v>-0.75866895300000003</v>
      </c>
      <c r="P1801">
        <v>-0.13868535200000001</v>
      </c>
      <c r="Q1801">
        <v>-0.32189864299999998</v>
      </c>
      <c r="R1801">
        <v>13.0259056</v>
      </c>
    </row>
    <row r="1802" spans="1:18" x14ac:dyDescent="0.4">
      <c r="A1802">
        <f t="shared" si="140"/>
        <v>-0.55901219899999965</v>
      </c>
      <c r="B1802">
        <f t="shared" si="141"/>
        <v>-5.815240824</v>
      </c>
      <c r="C1802">
        <f t="shared" si="142"/>
        <v>-1.9526727150000001</v>
      </c>
      <c r="D1802">
        <f t="shared" si="143"/>
        <v>1.0179537359999999</v>
      </c>
      <c r="E1802">
        <f t="shared" si="144"/>
        <v>13.028972</v>
      </c>
      <c r="F1802">
        <v>8.3169000000000004</v>
      </c>
      <c r="G1802">
        <v>7.0399000000000003</v>
      </c>
      <c r="H1802">
        <v>3.4787202399999999</v>
      </c>
      <c r="I1802">
        <v>2.2533090150000001</v>
      </c>
      <c r="J1802">
        <v>-6.2910414540000001</v>
      </c>
      <c r="K1802">
        <v>-2.187888316</v>
      </c>
      <c r="L1802">
        <v>-1.2436589280000001</v>
      </c>
      <c r="M1802">
        <v>-4.3196828099999998</v>
      </c>
      <c r="N1802">
        <v>1.1090403849999999</v>
      </c>
      <c r="O1802">
        <v>-9.1086649000000006E-2</v>
      </c>
      <c r="P1802">
        <v>-0.25189908599999999</v>
      </c>
      <c r="Q1802">
        <v>0.235215601</v>
      </c>
      <c r="R1802">
        <v>13.028972</v>
      </c>
    </row>
    <row r="1803" spans="1:18" x14ac:dyDescent="0.4">
      <c r="A1803">
        <f t="shared" si="140"/>
        <v>-0.53016218699999929</v>
      </c>
      <c r="B1803">
        <f t="shared" si="141"/>
        <v>-5.4151303090000003</v>
      </c>
      <c r="C1803">
        <f t="shared" si="142"/>
        <v>-1.784354268</v>
      </c>
      <c r="D1803">
        <f t="shared" si="143"/>
        <v>1.8674875799999999</v>
      </c>
      <c r="E1803">
        <f t="shared" si="144"/>
        <v>13.032159180000001</v>
      </c>
      <c r="F1803">
        <v>8.5222999999999995</v>
      </c>
      <c r="G1803">
        <v>7.2157</v>
      </c>
      <c r="H1803">
        <v>3.4859159700000002</v>
      </c>
      <c r="I1803">
        <v>2.2926841740000001</v>
      </c>
      <c r="J1803">
        <v>-6.3087623309999996</v>
      </c>
      <c r="K1803">
        <v>-2.2200035389999999</v>
      </c>
      <c r="L1803">
        <v>-1.0258773990000001</v>
      </c>
      <c r="M1803">
        <v>-4.0358250099999999</v>
      </c>
      <c r="N1803">
        <v>0.89752893199999995</v>
      </c>
      <c r="O1803">
        <v>0.96995864799999998</v>
      </c>
      <c r="P1803">
        <v>-0.35342790000000002</v>
      </c>
      <c r="Q1803">
        <v>0.435649271</v>
      </c>
      <c r="R1803">
        <v>13.032159180000001</v>
      </c>
    </row>
    <row r="1804" spans="1:18" x14ac:dyDescent="0.4">
      <c r="A1804">
        <f t="shared" si="140"/>
        <v>-0.50050899900000001</v>
      </c>
      <c r="B1804">
        <f t="shared" si="141"/>
        <v>-4.8807167490000003</v>
      </c>
      <c r="C1804">
        <f t="shared" si="142"/>
        <v>-2.7186105740000004</v>
      </c>
      <c r="D1804">
        <f t="shared" si="143"/>
        <v>2.184434838</v>
      </c>
      <c r="E1804">
        <f t="shared" si="144"/>
        <v>13.03540149</v>
      </c>
      <c r="F1804">
        <v>8.7201000000000004</v>
      </c>
      <c r="G1804">
        <v>7.3845000000000001</v>
      </c>
      <c r="H1804">
        <v>3.4930035080000001</v>
      </c>
      <c r="I1804">
        <v>2.3307639509999998</v>
      </c>
      <c r="J1804">
        <v>-6.3242764579999999</v>
      </c>
      <c r="K1804">
        <v>-2.2467831130000002</v>
      </c>
      <c r="L1804">
        <v>-0.79788258700000003</v>
      </c>
      <c r="M1804">
        <v>-3.7302649880000001</v>
      </c>
      <c r="N1804">
        <v>0.75382123899999998</v>
      </c>
      <c r="O1804">
        <v>1.430613599</v>
      </c>
      <c r="P1804">
        <v>-0.35256917399999999</v>
      </c>
      <c r="Q1804">
        <v>-0.471827461</v>
      </c>
      <c r="R1804">
        <v>13.03540149</v>
      </c>
    </row>
    <row r="1805" spans="1:18" x14ac:dyDescent="0.4">
      <c r="A1805">
        <f t="shared" si="140"/>
        <v>-0.47006677400000019</v>
      </c>
      <c r="B1805">
        <f t="shared" si="141"/>
        <v>-4.1775893530000001</v>
      </c>
      <c r="C1805">
        <f t="shared" si="142"/>
        <v>-2.0389918799999998</v>
      </c>
      <c r="D1805">
        <f t="shared" si="143"/>
        <v>1.8879518120000001</v>
      </c>
      <c r="E1805">
        <f t="shared" si="144"/>
        <v>13.0386962</v>
      </c>
      <c r="F1805">
        <v>8.9032</v>
      </c>
      <c r="G1805">
        <v>7.5335000000000001</v>
      </c>
      <c r="H1805">
        <v>3.499990844</v>
      </c>
      <c r="I1805">
        <v>2.3676390029999999</v>
      </c>
      <c r="J1805">
        <v>-6.3376966210000001</v>
      </c>
      <c r="K1805">
        <v>-2.2686494879999999</v>
      </c>
      <c r="L1805">
        <v>-0.55803339100000005</v>
      </c>
      <c r="M1805">
        <v>-3.4034407550000001</v>
      </c>
      <c r="N1805">
        <v>0.69493296800000004</v>
      </c>
      <c r="O1805">
        <v>1.193018844</v>
      </c>
      <c r="P1805">
        <v>-0.216115207</v>
      </c>
      <c r="Q1805">
        <v>0.22965760800000001</v>
      </c>
      <c r="R1805">
        <v>13.0386962</v>
      </c>
    </row>
    <row r="1806" spans="1:18" x14ac:dyDescent="0.4">
      <c r="A1806">
        <f t="shared" si="140"/>
        <v>-0.43566615599999992</v>
      </c>
      <c r="B1806">
        <f t="shared" si="141"/>
        <v>-2.6070338730000002</v>
      </c>
      <c r="C1806">
        <f t="shared" si="142"/>
        <v>-2.016462073</v>
      </c>
      <c r="D1806">
        <f t="shared" si="143"/>
        <v>1.377052277</v>
      </c>
      <c r="E1806">
        <f t="shared" si="144"/>
        <v>13.042109829999999</v>
      </c>
      <c r="F1806">
        <v>9.0642999999999994</v>
      </c>
      <c r="G1806">
        <v>7.6520000000000001</v>
      </c>
      <c r="H1806">
        <v>3.5066504279999999</v>
      </c>
      <c r="I1806">
        <v>2.4014360570000002</v>
      </c>
      <c r="J1806">
        <v>-6.343752641</v>
      </c>
      <c r="K1806">
        <v>-2.2764090879999999</v>
      </c>
      <c r="L1806">
        <v>-0.37309113999999999</v>
      </c>
      <c r="M1806">
        <v>-2.9641758920000001</v>
      </c>
      <c r="N1806">
        <v>0.47660161499999998</v>
      </c>
      <c r="O1806">
        <v>0.90045066200000001</v>
      </c>
      <c r="P1806">
        <v>0.73023315899999997</v>
      </c>
      <c r="Q1806">
        <v>0.259947015</v>
      </c>
      <c r="R1806">
        <v>13.042109829999999</v>
      </c>
    </row>
    <row r="1807" spans="1:18" x14ac:dyDescent="0.4">
      <c r="A1807">
        <f t="shared" si="140"/>
        <v>-0.39808212599999937</v>
      </c>
      <c r="B1807">
        <f t="shared" si="141"/>
        <v>-6.2329765000000315E-2</v>
      </c>
      <c r="C1807">
        <f t="shared" si="142"/>
        <v>-3.8388287019999998</v>
      </c>
      <c r="D1807">
        <f t="shared" si="143"/>
        <v>0.45360966200000002</v>
      </c>
      <c r="E1807">
        <f t="shared" si="144"/>
        <v>13.04563093</v>
      </c>
      <c r="F1807">
        <v>9.1921999999999997</v>
      </c>
      <c r="G1807">
        <v>7.7343999999999999</v>
      </c>
      <c r="H1807">
        <v>3.5130242570000001</v>
      </c>
      <c r="I1807">
        <v>2.43244536</v>
      </c>
      <c r="J1807">
        <v>-6.3435517429999999</v>
      </c>
      <c r="K1807">
        <v>-2.2715778769999999</v>
      </c>
      <c r="L1807">
        <v>-0.227497909</v>
      </c>
      <c r="M1807">
        <v>-2.4344002979999999</v>
      </c>
      <c r="N1807">
        <v>0.160281689</v>
      </c>
      <c r="O1807">
        <v>0.29332797300000002</v>
      </c>
      <c r="P1807">
        <v>2.5995684419999998</v>
      </c>
      <c r="Q1807">
        <v>-1.5672508249999999</v>
      </c>
      <c r="R1807">
        <v>13.04563093</v>
      </c>
    </row>
    <row r="1808" spans="1:18" x14ac:dyDescent="0.4">
      <c r="A1808">
        <f t="shared" si="140"/>
        <v>-0.35868759000000061</v>
      </c>
      <c r="B1808">
        <f t="shared" si="141"/>
        <v>-0.39434909600000001</v>
      </c>
      <c r="C1808">
        <f t="shared" si="142"/>
        <v>-0.92574251600000013</v>
      </c>
      <c r="D1808">
        <f t="shared" si="143"/>
        <v>-0.11038343</v>
      </c>
      <c r="E1808">
        <f t="shared" si="144"/>
        <v>13.04916263</v>
      </c>
      <c r="F1808">
        <v>9.2748000000000008</v>
      </c>
      <c r="G1808">
        <v>7.7765000000000004</v>
      </c>
      <c r="H1808">
        <v>3.5194051169999998</v>
      </c>
      <c r="I1808">
        <v>2.463829418</v>
      </c>
      <c r="J1808">
        <v>-6.341922125</v>
      </c>
      <c r="K1808">
        <v>-2.2686479730000002</v>
      </c>
      <c r="L1808">
        <v>-7.0558478999999993E-2</v>
      </c>
      <c r="M1808">
        <v>-1.8536422450000001</v>
      </c>
      <c r="N1808">
        <v>-3.9544871000000002E-2</v>
      </c>
      <c r="O1808">
        <v>-7.0838558999999995E-2</v>
      </c>
      <c r="P1808">
        <v>1.5298516280000001</v>
      </c>
      <c r="Q1808">
        <v>1.3429054570000001</v>
      </c>
      <c r="R1808">
        <v>13.04916263</v>
      </c>
    </row>
    <row r="1809" spans="1:18" x14ac:dyDescent="0.4">
      <c r="A1809">
        <f t="shared" si="140"/>
        <v>-0.31717675800000045</v>
      </c>
      <c r="B1809">
        <f t="shared" si="141"/>
        <v>-3.7408648510000004</v>
      </c>
      <c r="C1809">
        <f t="shared" si="142"/>
        <v>-1.444501083</v>
      </c>
      <c r="D1809">
        <f t="shared" si="143"/>
        <v>-0.24016428099999998</v>
      </c>
      <c r="E1809">
        <f t="shared" si="144"/>
        <v>13.052706969999999</v>
      </c>
      <c r="F1809">
        <v>9.3010000000000002</v>
      </c>
      <c r="G1809">
        <v>7.7751000000000001</v>
      </c>
      <c r="H1809">
        <v>3.5257835829999999</v>
      </c>
      <c r="I1809">
        <v>2.4955575670000001</v>
      </c>
      <c r="J1809">
        <v>-6.338517908</v>
      </c>
      <c r="K1809">
        <v>-2.267414145</v>
      </c>
      <c r="L1809">
        <v>9.3151701000000003E-2</v>
      </c>
      <c r="M1809">
        <v>-1.2129014760000001</v>
      </c>
      <c r="N1809">
        <v>-0.13354200799999999</v>
      </c>
      <c r="O1809">
        <v>-0.106622273</v>
      </c>
      <c r="P1809">
        <v>-2.6211150760000002</v>
      </c>
      <c r="Q1809">
        <v>0.82291306200000003</v>
      </c>
      <c r="R1809">
        <v>13.052706969999999</v>
      </c>
    </row>
    <row r="1810" spans="1:18" x14ac:dyDescent="0.4">
      <c r="A1810">
        <f t="shared" si="140"/>
        <v>-0.27334916900000028</v>
      </c>
      <c r="B1810">
        <f t="shared" si="141"/>
        <v>-3.2620655550000004</v>
      </c>
      <c r="C1810">
        <f t="shared" si="142"/>
        <v>-3.4993512139999998</v>
      </c>
      <c r="D1810">
        <f t="shared" si="143"/>
        <v>-0.48153907899999998</v>
      </c>
      <c r="E1810">
        <f t="shared" si="144"/>
        <v>13.05630502</v>
      </c>
      <c r="F1810">
        <v>9.2653999999999996</v>
      </c>
      <c r="G1810">
        <v>7.7309000000000001</v>
      </c>
      <c r="H1810">
        <v>3.5320402350000002</v>
      </c>
      <c r="I1810">
        <v>2.5262364979999998</v>
      </c>
      <c r="J1810">
        <v>-6.3316259019999999</v>
      </c>
      <c r="K1810">
        <v>-2.2616193029999998</v>
      </c>
      <c r="L1810">
        <v>0.248609002</v>
      </c>
      <c r="M1810">
        <v>-0.50598598900000002</v>
      </c>
      <c r="N1810">
        <v>-0.183007745</v>
      </c>
      <c r="O1810">
        <v>-0.29853133399999998</v>
      </c>
      <c r="P1810">
        <v>-3.0046885680000002</v>
      </c>
      <c r="Q1810">
        <v>-1.237731911</v>
      </c>
      <c r="R1810">
        <v>13.05630502</v>
      </c>
    </row>
    <row r="1811" spans="1:18" x14ac:dyDescent="0.4">
      <c r="A1811">
        <f t="shared" si="140"/>
        <v>-0.22743086299999948</v>
      </c>
      <c r="B1811">
        <f t="shared" si="141"/>
        <v>0.59133715999999992</v>
      </c>
      <c r="C1811">
        <f t="shared" si="142"/>
        <v>-2.553403753</v>
      </c>
      <c r="D1811">
        <f t="shared" si="143"/>
        <v>-0.64043698000000004</v>
      </c>
      <c r="E1811">
        <f t="shared" si="144"/>
        <v>13.059934439999999</v>
      </c>
      <c r="F1811">
        <v>9.1824999999999992</v>
      </c>
      <c r="G1811">
        <v>7.6578999999999997</v>
      </c>
      <c r="H1811">
        <v>3.5382415319999998</v>
      </c>
      <c r="I1811">
        <v>2.556606484</v>
      </c>
      <c r="J1811">
        <v>-6.3222788789999997</v>
      </c>
      <c r="K1811">
        <v>-2.2546405310000002</v>
      </c>
      <c r="L1811">
        <v>0.40660510100000002</v>
      </c>
      <c r="M1811">
        <v>0.260768948</v>
      </c>
      <c r="N1811">
        <v>-0.13729398100000001</v>
      </c>
      <c r="O1811">
        <v>-0.50314299900000004</v>
      </c>
      <c r="P1811">
        <v>-7.6036888999999996E-2</v>
      </c>
      <c r="Q1811">
        <v>-0.29876322199999999</v>
      </c>
      <c r="R1811">
        <v>13.059934439999999</v>
      </c>
    </row>
    <row r="1812" spans="1:18" x14ac:dyDescent="0.4">
      <c r="A1812">
        <f t="shared" si="140"/>
        <v>-0.17763667100000013</v>
      </c>
      <c r="B1812">
        <f t="shared" si="141"/>
        <v>2.566123691</v>
      </c>
      <c r="C1812">
        <f t="shared" si="142"/>
        <v>-1.670420316</v>
      </c>
      <c r="D1812">
        <f t="shared" si="143"/>
        <v>-0.79173913600000001</v>
      </c>
      <c r="E1812">
        <f t="shared" si="144"/>
        <v>13.06367243</v>
      </c>
      <c r="F1812">
        <v>9.0698000000000008</v>
      </c>
      <c r="G1812">
        <v>7.5716999999999999</v>
      </c>
      <c r="H1812">
        <v>3.544146</v>
      </c>
      <c r="I1812">
        <v>2.5842381130000001</v>
      </c>
      <c r="J1812">
        <v>-6.3060207840000002</v>
      </c>
      <c r="K1812">
        <v>-2.2351737319999998</v>
      </c>
      <c r="L1812">
        <v>0.51756756699999995</v>
      </c>
      <c r="M1812">
        <v>1.138896285</v>
      </c>
      <c r="N1812">
        <v>-0.185053677</v>
      </c>
      <c r="O1812">
        <v>-0.60668545900000004</v>
      </c>
      <c r="P1812">
        <v>0.90965983900000003</v>
      </c>
      <c r="Q1812">
        <v>0.56475341599999995</v>
      </c>
      <c r="R1812">
        <v>13.06367243</v>
      </c>
    </row>
    <row r="1813" spans="1:18" x14ac:dyDescent="0.4">
      <c r="A1813">
        <f t="shared" si="140"/>
        <v>-0.12384142000000065</v>
      </c>
      <c r="B1813">
        <f t="shared" si="141"/>
        <v>3.7783565509999999</v>
      </c>
      <c r="C1813">
        <f t="shared" si="142"/>
        <v>-1.7697847540000002</v>
      </c>
      <c r="D1813">
        <f t="shared" si="143"/>
        <v>-0.98225622099999998</v>
      </c>
      <c r="E1813">
        <f t="shared" si="144"/>
        <v>13.06752584</v>
      </c>
      <c r="F1813">
        <v>8.9429999999999996</v>
      </c>
      <c r="G1813">
        <v>7.4862000000000002</v>
      </c>
      <c r="H1813">
        <v>3.5497327279999999</v>
      </c>
      <c r="I1813">
        <v>2.6089109599999998</v>
      </c>
      <c r="J1813">
        <v>-6.2824851080000004</v>
      </c>
      <c r="K1813">
        <v>-2.2022153960000002</v>
      </c>
      <c r="L1813">
        <v>0.57812054899999998</v>
      </c>
      <c r="M1813">
        <v>2.1322394990000002</v>
      </c>
      <c r="N1813">
        <v>-0.33451794899999998</v>
      </c>
      <c r="O1813">
        <v>-0.647738272</v>
      </c>
      <c r="P1813">
        <v>1.067996503</v>
      </c>
      <c r="Q1813">
        <v>0.43243064199999998</v>
      </c>
      <c r="R1813">
        <v>13.06752584</v>
      </c>
    </row>
    <row r="1814" spans="1:18" x14ac:dyDescent="0.4">
      <c r="A1814">
        <f t="shared" si="140"/>
        <v>-6.705192599999954E-2</v>
      </c>
      <c r="B1814">
        <f t="shared" si="141"/>
        <v>4.7704905989999995</v>
      </c>
      <c r="C1814">
        <f t="shared" si="142"/>
        <v>-2.96649458</v>
      </c>
      <c r="D1814">
        <f t="shared" si="143"/>
        <v>-1.0183833629999999</v>
      </c>
      <c r="E1814">
        <f t="shared" si="144"/>
        <v>13.071439270000001</v>
      </c>
      <c r="F1814">
        <v>8.8155999999999999</v>
      </c>
      <c r="G1814">
        <v>7.4112999999999998</v>
      </c>
      <c r="H1814">
        <v>3.5551718280000002</v>
      </c>
      <c r="I1814">
        <v>2.6324032000000002</v>
      </c>
      <c r="J1814">
        <v>-6.2546269539999999</v>
      </c>
      <c r="K1814">
        <v>-2.1639825539999999</v>
      </c>
      <c r="L1814">
        <v>0.62077394600000002</v>
      </c>
      <c r="M1814">
        <v>3.2120401049999998</v>
      </c>
      <c r="N1814">
        <v>-0.45036337500000001</v>
      </c>
      <c r="O1814">
        <v>-0.56801998799999998</v>
      </c>
      <c r="P1814">
        <v>0.937676548</v>
      </c>
      <c r="Q1814">
        <v>-0.80251202600000004</v>
      </c>
      <c r="R1814">
        <v>13.071439270000001</v>
      </c>
    </row>
    <row r="1815" spans="1:18" x14ac:dyDescent="0.4">
      <c r="A1815">
        <f t="shared" si="140"/>
        <v>-6.8096679999998244E-3</v>
      </c>
      <c r="B1815">
        <f t="shared" si="141"/>
        <v>4.7393910750000003</v>
      </c>
      <c r="C1815">
        <f t="shared" si="142"/>
        <v>-1.5090282459999997</v>
      </c>
      <c r="D1815">
        <f t="shared" si="143"/>
        <v>-0.91898471299999995</v>
      </c>
      <c r="E1815">
        <f t="shared" si="144"/>
        <v>13.075431549999999</v>
      </c>
      <c r="F1815">
        <v>8.7006999999999994</v>
      </c>
      <c r="G1815">
        <v>7.3498999999999999</v>
      </c>
      <c r="H1815">
        <v>3.5604041500000001</v>
      </c>
      <c r="I1815">
        <v>2.6541241790000001</v>
      </c>
      <c r="J1815">
        <v>-6.221337997</v>
      </c>
      <c r="K1815">
        <v>-2.1177305469999999</v>
      </c>
      <c r="L1815">
        <v>0.63352837200000001</v>
      </c>
      <c r="M1815">
        <v>4.3917057130000003</v>
      </c>
      <c r="N1815">
        <v>-0.573987146</v>
      </c>
      <c r="O1815">
        <v>-0.344997567</v>
      </c>
      <c r="P1815">
        <v>-0.28584301000000001</v>
      </c>
      <c r="Q1815">
        <v>0.608702301</v>
      </c>
      <c r="R1815">
        <v>13.075431549999999</v>
      </c>
    </row>
    <row r="1816" spans="1:18" x14ac:dyDescent="0.4">
      <c r="A1816">
        <f t="shared" si="140"/>
        <v>5.1514593000000275E-2</v>
      </c>
      <c r="B1816">
        <f t="shared" si="141"/>
        <v>5.4088135579999994</v>
      </c>
      <c r="C1816">
        <f t="shared" si="142"/>
        <v>-2.4354060309999999</v>
      </c>
      <c r="D1816">
        <f t="shared" si="143"/>
        <v>-0.75434811300000004</v>
      </c>
      <c r="E1816">
        <f t="shared" si="144"/>
        <v>13.079425990000001</v>
      </c>
      <c r="F1816">
        <v>8.6123999999999992</v>
      </c>
      <c r="G1816">
        <v>7.3041</v>
      </c>
      <c r="H1816">
        <v>3.5657123890000002</v>
      </c>
      <c r="I1816">
        <v>2.6760073549999999</v>
      </c>
      <c r="J1816">
        <v>-6.1902051509999998</v>
      </c>
      <c r="K1816">
        <v>-2.0735069699999999</v>
      </c>
      <c r="L1816">
        <v>0.71907652300000002</v>
      </c>
      <c r="M1816">
        <v>5.2553238249999996</v>
      </c>
      <c r="N1816">
        <v>-0.62053254400000002</v>
      </c>
      <c r="O1816">
        <v>-0.133815569</v>
      </c>
      <c r="P1816">
        <v>-0.56558679000000001</v>
      </c>
      <c r="Q1816">
        <v>-0.36189906100000002</v>
      </c>
      <c r="R1816">
        <v>13.079425990000001</v>
      </c>
    </row>
    <row r="1817" spans="1:18" x14ac:dyDescent="0.4">
      <c r="A1817">
        <f t="shared" si="140"/>
        <v>0.10735265500000057</v>
      </c>
      <c r="B1817">
        <f t="shared" si="141"/>
        <v>6.7017578209999993</v>
      </c>
      <c r="C1817">
        <f t="shared" si="142"/>
        <v>-1.8022518980000002</v>
      </c>
      <c r="D1817">
        <f t="shared" si="143"/>
        <v>-0.49026878799999996</v>
      </c>
      <c r="E1817">
        <f t="shared" si="144"/>
        <v>13.08341021</v>
      </c>
      <c r="F1817">
        <v>8.5662000000000003</v>
      </c>
      <c r="G1817">
        <v>7.2771999999999997</v>
      </c>
      <c r="H1817">
        <v>3.5711387029999999</v>
      </c>
      <c r="I1817">
        <v>2.6984039279999998</v>
      </c>
      <c r="J1817">
        <v>-6.1621899759999996</v>
      </c>
      <c r="K1817">
        <v>-2.0330413200000002</v>
      </c>
      <c r="L1817">
        <v>0.89011645900000003</v>
      </c>
      <c r="M1817">
        <v>5.759834025</v>
      </c>
      <c r="N1817">
        <v>-0.56726387599999994</v>
      </c>
      <c r="O1817">
        <v>7.6995088000000003E-2</v>
      </c>
      <c r="P1817">
        <v>5.1807337000000002E-2</v>
      </c>
      <c r="Q1817">
        <v>0.23078942199999999</v>
      </c>
      <c r="R1817">
        <v>13.08341021</v>
      </c>
    </row>
    <row r="1818" spans="1:18" x14ac:dyDescent="0.4">
      <c r="A1818">
        <f t="shared" si="140"/>
        <v>0.16361962600000091</v>
      </c>
      <c r="B1818">
        <f t="shared" si="141"/>
        <v>7.2510124500000011</v>
      </c>
      <c r="C1818">
        <f t="shared" si="142"/>
        <v>-1.965100743</v>
      </c>
      <c r="D1818">
        <f t="shared" si="143"/>
        <v>-9.6966360000000029E-2</v>
      </c>
      <c r="E1818">
        <f t="shared" si="144"/>
        <v>13.08743503</v>
      </c>
      <c r="F1818">
        <v>8.5715000000000003</v>
      </c>
      <c r="G1818">
        <v>7.2714999999999996</v>
      </c>
      <c r="H1818">
        <v>3.5765034980000001</v>
      </c>
      <c r="I1818">
        <v>2.7199452420000001</v>
      </c>
      <c r="J1818">
        <v>-6.1328291139999997</v>
      </c>
      <c r="K1818">
        <v>-1.9894742160000001</v>
      </c>
      <c r="L1818">
        <v>1.0889021539999999</v>
      </c>
      <c r="M1818">
        <v>6.1116013980000004</v>
      </c>
      <c r="N1818">
        <v>-0.48358015500000001</v>
      </c>
      <c r="O1818">
        <v>0.38661379499999998</v>
      </c>
      <c r="P1818">
        <v>5.0508898000000003E-2</v>
      </c>
      <c r="Q1818">
        <v>2.4373473E-2</v>
      </c>
      <c r="R1818">
        <v>13.08743503</v>
      </c>
    </row>
    <row r="1819" spans="1:18" x14ac:dyDescent="0.4">
      <c r="A1819">
        <f t="shared" si="140"/>
        <v>0.21880482899999976</v>
      </c>
      <c r="B1819">
        <f t="shared" si="141"/>
        <v>7.3189075800000003</v>
      </c>
      <c r="C1819">
        <f t="shared" si="142"/>
        <v>-2.7467229389999996</v>
      </c>
      <c r="D1819">
        <f t="shared" si="143"/>
        <v>0.42753258000000005</v>
      </c>
      <c r="E1819">
        <f t="shared" si="144"/>
        <v>13.09147795</v>
      </c>
      <c r="F1819">
        <v>8.6098999999999997</v>
      </c>
      <c r="G1819">
        <v>7.2803000000000004</v>
      </c>
      <c r="H1819">
        <v>3.5818889739999999</v>
      </c>
      <c r="I1819">
        <v>2.7412063409999998</v>
      </c>
      <c r="J1819">
        <v>-6.104290486</v>
      </c>
      <c r="K1819">
        <v>-1.9457804649999999</v>
      </c>
      <c r="L1819">
        <v>1.34500935</v>
      </c>
      <c r="M1819">
        <v>6.1911640080000003</v>
      </c>
      <c r="N1819">
        <v>-0.34173979399999999</v>
      </c>
      <c r="O1819">
        <v>0.76927237400000004</v>
      </c>
      <c r="P1819">
        <v>-0.21726577799999999</v>
      </c>
      <c r="Q1819">
        <v>-0.80094247399999996</v>
      </c>
      <c r="R1819">
        <v>13.09147795</v>
      </c>
    </row>
    <row r="1820" spans="1:18" x14ac:dyDescent="0.4">
      <c r="A1820">
        <f t="shared" si="140"/>
        <v>0.2758450899999989</v>
      </c>
      <c r="B1820">
        <f t="shared" si="141"/>
        <v>7.7902627229999997</v>
      </c>
      <c r="C1820">
        <f t="shared" si="142"/>
        <v>-1.24172909</v>
      </c>
      <c r="D1820">
        <f t="shared" si="143"/>
        <v>0.65004905600000007</v>
      </c>
      <c r="E1820">
        <f t="shared" si="144"/>
        <v>13.095572219999999</v>
      </c>
      <c r="F1820">
        <v>8.6549999999999994</v>
      </c>
      <c r="G1820">
        <v>7.2934999999999999</v>
      </c>
      <c r="H1820">
        <v>3.5871654789999998</v>
      </c>
      <c r="I1820">
        <v>2.761428767</v>
      </c>
      <c r="J1820">
        <v>-6.0727491560000004</v>
      </c>
      <c r="K1820">
        <v>-1.8978206989999999</v>
      </c>
      <c r="L1820">
        <v>1.605876412</v>
      </c>
      <c r="M1820">
        <v>6.2329134679999996</v>
      </c>
      <c r="N1820">
        <v>-0.15658723899999999</v>
      </c>
      <c r="O1820">
        <v>0.806636295</v>
      </c>
      <c r="P1820">
        <v>-4.8527157000000001E-2</v>
      </c>
      <c r="Q1820">
        <v>0.65609160899999996</v>
      </c>
      <c r="R1820">
        <v>13.095572219999999</v>
      </c>
    </row>
    <row r="1821" spans="1:18" x14ac:dyDescent="0.4">
      <c r="A1821">
        <f t="shared" si="140"/>
        <v>0.33497335000000028</v>
      </c>
      <c r="B1821">
        <f t="shared" si="141"/>
        <v>8.5184024730000001</v>
      </c>
      <c r="C1821">
        <f t="shared" si="142"/>
        <v>-1.110152598</v>
      </c>
      <c r="D1821">
        <f t="shared" si="143"/>
        <v>0.53705464400000003</v>
      </c>
      <c r="E1821">
        <f t="shared" si="144"/>
        <v>13.09972213</v>
      </c>
      <c r="F1821">
        <v>8.6789000000000005</v>
      </c>
      <c r="G1821">
        <v>7.2991999999999999</v>
      </c>
      <c r="H1821">
        <v>3.5923180700000001</v>
      </c>
      <c r="I1821">
        <v>2.7804943440000001</v>
      </c>
      <c r="J1821">
        <v>-6.0378390639999999</v>
      </c>
      <c r="K1821">
        <v>-1.845019365</v>
      </c>
      <c r="L1821">
        <v>1.8673338690000001</v>
      </c>
      <c r="M1821">
        <v>6.2487961810000003</v>
      </c>
      <c r="N1821">
        <v>6.7734573000000006E-2</v>
      </c>
      <c r="O1821">
        <v>0.46932007100000001</v>
      </c>
      <c r="P1821">
        <v>0.40227242299999999</v>
      </c>
      <c r="Q1821">
        <v>0.73486676699999998</v>
      </c>
      <c r="R1821">
        <v>13.09972213</v>
      </c>
    </row>
    <row r="1822" spans="1:18" x14ac:dyDescent="0.4">
      <c r="A1822">
        <f t="shared" si="140"/>
        <v>0.39339766100000073</v>
      </c>
      <c r="B1822">
        <f t="shared" si="141"/>
        <v>8.2806184950000006</v>
      </c>
      <c r="C1822">
        <f t="shared" si="142"/>
        <v>-2.5517480570000002</v>
      </c>
      <c r="D1822">
        <f t="shared" si="143"/>
        <v>0.30384058599999997</v>
      </c>
      <c r="E1822">
        <f t="shared" si="144"/>
        <v>13.10389131</v>
      </c>
      <c r="F1822">
        <v>8.6622000000000003</v>
      </c>
      <c r="G1822">
        <v>7.2885999999999997</v>
      </c>
      <c r="H1822">
        <v>3.5974837270000002</v>
      </c>
      <c r="I1822">
        <v>2.799286666</v>
      </c>
      <c r="J1822">
        <v>-6.0033727319999999</v>
      </c>
      <c r="K1822">
        <v>-1.7920629960000001</v>
      </c>
      <c r="L1822">
        <v>2.1819346319999999</v>
      </c>
      <c r="M1822">
        <v>6.0139819010000002</v>
      </c>
      <c r="N1822">
        <v>0.36429782799999999</v>
      </c>
      <c r="O1822">
        <v>-6.0457242000000001E-2</v>
      </c>
      <c r="P1822">
        <v>8.4701962000000006E-2</v>
      </c>
      <c r="Q1822">
        <v>-0.75968506099999999</v>
      </c>
      <c r="R1822">
        <v>13.10389131</v>
      </c>
    </row>
    <row r="1823" spans="1:18" x14ac:dyDescent="0.4">
      <c r="A1823">
        <f t="shared" si="140"/>
        <v>0.45171847900000017</v>
      </c>
      <c r="B1823">
        <f t="shared" si="141"/>
        <v>7.1278691910000003</v>
      </c>
      <c r="C1823">
        <f t="shared" si="142"/>
        <v>-2.2696012909999999</v>
      </c>
      <c r="D1823">
        <f t="shared" si="143"/>
        <v>-0.16807314900000003</v>
      </c>
      <c r="E1823">
        <f t="shared" si="144"/>
        <v>13.10808677</v>
      </c>
      <c r="F1823">
        <v>8.6213999999999995</v>
      </c>
      <c r="G1823">
        <v>7.2686000000000002</v>
      </c>
      <c r="H1823">
        <v>3.6026354120000001</v>
      </c>
      <c r="I1823">
        <v>2.8176428109999998</v>
      </c>
      <c r="J1823">
        <v>-5.9685597440000002</v>
      </c>
      <c r="K1823">
        <v>-1.738080501</v>
      </c>
      <c r="L1823">
        <v>2.5393146369999999</v>
      </c>
      <c r="M1823">
        <v>5.5724487160000002</v>
      </c>
      <c r="N1823">
        <v>0.73125259499999995</v>
      </c>
      <c r="O1823">
        <v>-0.89932574399999998</v>
      </c>
      <c r="P1823">
        <v>-0.98389416200000002</v>
      </c>
      <c r="Q1823">
        <v>-0.53152078999999997</v>
      </c>
      <c r="R1823">
        <v>13.10808677</v>
      </c>
    </row>
    <row r="1824" spans="1:18" x14ac:dyDescent="0.4">
      <c r="A1824">
        <f t="shared" si="140"/>
        <v>0.51419972199999986</v>
      </c>
      <c r="B1824">
        <f t="shared" si="141"/>
        <v>7.370695671</v>
      </c>
      <c r="C1824">
        <f t="shared" si="142"/>
        <v>-0.60388336100000006</v>
      </c>
      <c r="D1824">
        <f t="shared" si="143"/>
        <v>-0.24339937499999997</v>
      </c>
      <c r="E1824">
        <f t="shared" si="144"/>
        <v>13.11238734</v>
      </c>
      <c r="F1824">
        <v>8.5825999999999993</v>
      </c>
      <c r="G1824">
        <v>7.2506000000000004</v>
      </c>
      <c r="H1824">
        <v>3.6074976009999999</v>
      </c>
      <c r="I1824">
        <v>2.8334058849999999</v>
      </c>
      <c r="J1824">
        <v>-5.926703764</v>
      </c>
      <c r="K1824">
        <v>-1.672341992</v>
      </c>
      <c r="L1824">
        <v>2.8533882930000001</v>
      </c>
      <c r="M1824">
        <v>5.2346566069999998</v>
      </c>
      <c r="N1824">
        <v>0.90248819800000002</v>
      </c>
      <c r="O1824">
        <v>-1.145887573</v>
      </c>
      <c r="P1824">
        <v>-0.71734922899999998</v>
      </c>
      <c r="Q1824">
        <v>1.0684586309999999</v>
      </c>
      <c r="R1824">
        <v>13.11238734</v>
      </c>
    </row>
    <row r="1825" spans="1:18" x14ac:dyDescent="0.4">
      <c r="A1825">
        <f t="shared" si="140"/>
        <v>0.58084966000000016</v>
      </c>
      <c r="B1825">
        <f t="shared" si="141"/>
        <v>8.9259839729999992</v>
      </c>
      <c r="C1825">
        <f t="shared" si="142"/>
        <v>-2.7982062249999999</v>
      </c>
      <c r="D1825">
        <f t="shared" si="143"/>
        <v>0.13457746300000006</v>
      </c>
      <c r="E1825">
        <f t="shared" si="144"/>
        <v>13.11679513</v>
      </c>
      <c r="F1825">
        <v>8.5723000000000003</v>
      </c>
      <c r="G1825">
        <v>7.2466999999999997</v>
      </c>
      <c r="H1825">
        <v>3.6120642809999999</v>
      </c>
      <c r="I1825">
        <v>2.8465035780000001</v>
      </c>
      <c r="J1825">
        <v>-5.8777181990000003</v>
      </c>
      <c r="K1825">
        <v>-1.594535413</v>
      </c>
      <c r="L1825">
        <v>3.1239453830000001</v>
      </c>
      <c r="M1825">
        <v>4.9950755520000003</v>
      </c>
      <c r="N1825">
        <v>0.85865235100000004</v>
      </c>
      <c r="O1825">
        <v>-0.72407488799999997</v>
      </c>
      <c r="P1825">
        <v>0.80696303800000002</v>
      </c>
      <c r="Q1825">
        <v>-1.2036708119999999</v>
      </c>
      <c r="R1825">
        <v>13.11679513</v>
      </c>
    </row>
    <row r="1826" spans="1:18" x14ac:dyDescent="0.4">
      <c r="A1826">
        <f t="shared" si="140"/>
        <v>0.6500114589999999</v>
      </c>
      <c r="B1826">
        <f t="shared" si="141"/>
        <v>9.2507715689999994</v>
      </c>
      <c r="C1826">
        <f t="shared" si="142"/>
        <v>-0.63986183600000013</v>
      </c>
      <c r="D1826">
        <f t="shared" si="143"/>
        <v>0.55780185100000002</v>
      </c>
      <c r="E1826">
        <f t="shared" si="144"/>
        <v>13.12127695</v>
      </c>
      <c r="F1826">
        <v>8.6084999999999994</v>
      </c>
      <c r="G1826">
        <v>7.2647000000000004</v>
      </c>
      <c r="H1826">
        <v>3.6164498429999998</v>
      </c>
      <c r="I1826">
        <v>2.8578602420000001</v>
      </c>
      <c r="J1826">
        <v>-5.824298626</v>
      </c>
      <c r="K1826">
        <v>-1.5092332180000001</v>
      </c>
      <c r="L1826">
        <v>3.3860054179999999</v>
      </c>
      <c r="M1826">
        <v>4.7294028069999996</v>
      </c>
      <c r="N1826">
        <v>0.72588566200000004</v>
      </c>
      <c r="O1826">
        <v>-0.168083811</v>
      </c>
      <c r="P1826">
        <v>1.1353633439999999</v>
      </c>
      <c r="Q1826">
        <v>0.86937138199999997</v>
      </c>
      <c r="R1826">
        <v>13.12127695</v>
      </c>
    </row>
    <row r="1827" spans="1:18" x14ac:dyDescent="0.4">
      <c r="A1827">
        <f t="shared" si="140"/>
        <v>0.72274395300000016</v>
      </c>
      <c r="B1827">
        <f t="shared" si="141"/>
        <v>8.6868997860000015</v>
      </c>
      <c r="C1827">
        <f t="shared" si="142"/>
        <v>-1.06501311</v>
      </c>
      <c r="D1827">
        <f t="shared" si="143"/>
        <v>1.1895163150000001</v>
      </c>
      <c r="E1827">
        <f t="shared" si="144"/>
        <v>13.125853060000001</v>
      </c>
      <c r="F1827">
        <v>8.6742000000000008</v>
      </c>
      <c r="G1827">
        <v>7.2948000000000004</v>
      </c>
      <c r="H1827">
        <v>3.6205840399999998</v>
      </c>
      <c r="I1827">
        <v>2.8669167710000001</v>
      </c>
      <c r="J1827">
        <v>-5.7647568580000002</v>
      </c>
      <c r="K1827">
        <v>-1.413675749</v>
      </c>
      <c r="L1827">
        <v>3.6184090900000001</v>
      </c>
      <c r="M1827">
        <v>4.5108698699999996</v>
      </c>
      <c r="N1827">
        <v>0.43134293099999998</v>
      </c>
      <c r="O1827">
        <v>0.75817338400000001</v>
      </c>
      <c r="P1827">
        <v>0.55762082599999996</v>
      </c>
      <c r="Q1827">
        <v>0.348662639</v>
      </c>
      <c r="R1827">
        <v>13.125853060000001</v>
      </c>
    </row>
    <row r="1828" spans="1:18" x14ac:dyDescent="0.4">
      <c r="A1828">
        <f t="shared" si="140"/>
        <v>0.79582873299999957</v>
      </c>
      <c r="B1828">
        <f t="shared" si="141"/>
        <v>8.0757847739999988</v>
      </c>
      <c r="C1828">
        <f t="shared" si="142"/>
        <v>-1.6969757269999999</v>
      </c>
      <c r="D1828">
        <f t="shared" si="143"/>
        <v>1.254893627</v>
      </c>
      <c r="E1828">
        <f t="shared" si="144"/>
        <v>13.13046859</v>
      </c>
      <c r="F1828">
        <v>8.7439999999999998</v>
      </c>
      <c r="G1828">
        <v>7.3231999999999999</v>
      </c>
      <c r="H1828">
        <v>3.6246616409999999</v>
      </c>
      <c r="I1828">
        <v>2.875138325</v>
      </c>
      <c r="J1828">
        <v>-5.7039712329999999</v>
      </c>
      <c r="K1828">
        <v>-1.3152574589999999</v>
      </c>
      <c r="L1828">
        <v>3.8856677999999998</v>
      </c>
      <c r="M1828">
        <v>4.0925995960000003</v>
      </c>
      <c r="N1828">
        <v>0.13818334600000001</v>
      </c>
      <c r="O1828">
        <v>1.116710281</v>
      </c>
      <c r="P1828">
        <v>9.7517378000000002E-2</v>
      </c>
      <c r="Q1828">
        <v>-0.38171826800000003</v>
      </c>
      <c r="R1828">
        <v>13.13046859</v>
      </c>
    </row>
    <row r="1829" spans="1:18" x14ac:dyDescent="0.4">
      <c r="A1829">
        <f t="shared" si="140"/>
        <v>0.86907365799999958</v>
      </c>
      <c r="B1829">
        <f t="shared" si="141"/>
        <v>6.9812751750000004</v>
      </c>
      <c r="C1829">
        <f t="shared" si="142"/>
        <v>-2.3108046170000001</v>
      </c>
      <c r="D1829">
        <f t="shared" si="143"/>
        <v>0.65533554199999999</v>
      </c>
      <c r="E1829">
        <f t="shared" si="144"/>
        <v>13.135120239999999</v>
      </c>
      <c r="F1829">
        <v>8.7931000000000008</v>
      </c>
      <c r="G1829">
        <v>7.3362999999999996</v>
      </c>
      <c r="H1829">
        <v>3.6286944659999998</v>
      </c>
      <c r="I1829">
        <v>2.88261301</v>
      </c>
      <c r="J1829">
        <v>-5.6422338180000002</v>
      </c>
      <c r="K1829">
        <v>-1.214434842</v>
      </c>
      <c r="L1829">
        <v>4.1921754990000002</v>
      </c>
      <c r="M1829">
        <v>3.4557963260000002</v>
      </c>
      <c r="N1829">
        <v>-0.143822962</v>
      </c>
      <c r="O1829">
        <v>0.79915850399999999</v>
      </c>
      <c r="P1829">
        <v>-0.66669665</v>
      </c>
      <c r="Q1829">
        <v>-1.0963697750000001</v>
      </c>
      <c r="R1829">
        <v>13.135120239999999</v>
      </c>
    </row>
    <row r="1830" spans="1:18" x14ac:dyDescent="0.4">
      <c r="A1830">
        <f t="shared" si="140"/>
        <v>0.94495915099999994</v>
      </c>
      <c r="B1830">
        <f t="shared" si="141"/>
        <v>6.299749533</v>
      </c>
      <c r="C1830">
        <f t="shared" si="142"/>
        <v>0.10301643199999999</v>
      </c>
      <c r="D1830">
        <f t="shared" si="143"/>
        <v>-0.10757756300000004</v>
      </c>
      <c r="E1830">
        <f t="shared" si="144"/>
        <v>13.139852449999999</v>
      </c>
      <c r="F1830">
        <v>8.8034999999999997</v>
      </c>
      <c r="G1830">
        <v>7.3247</v>
      </c>
      <c r="H1830">
        <v>3.6325263240000001</v>
      </c>
      <c r="I1830">
        <v>2.8881348189999998</v>
      </c>
      <c r="J1830">
        <v>-5.5757019919999999</v>
      </c>
      <c r="K1830">
        <v>-1.105189003</v>
      </c>
      <c r="L1830">
        <v>4.4885324750000004</v>
      </c>
      <c r="M1830">
        <v>2.7808590569999998</v>
      </c>
      <c r="N1830">
        <v>-0.55989616900000005</v>
      </c>
      <c r="O1830">
        <v>0.45231860600000001</v>
      </c>
      <c r="P1830">
        <v>-0.96964199900000003</v>
      </c>
      <c r="Q1830">
        <v>1.208205435</v>
      </c>
      <c r="R1830">
        <v>13.139852449999999</v>
      </c>
    </row>
    <row r="1831" spans="1:18" x14ac:dyDescent="0.4">
      <c r="A1831">
        <f t="shared" si="140"/>
        <v>1.0227761270000002</v>
      </c>
      <c r="B1831">
        <f t="shared" si="141"/>
        <v>6.1266619899999997</v>
      </c>
      <c r="C1831">
        <f t="shared" si="142"/>
        <v>-0.82562814299999998</v>
      </c>
      <c r="D1831">
        <f t="shared" si="143"/>
        <v>-1.2484633970000001</v>
      </c>
      <c r="E1831">
        <f t="shared" si="144"/>
        <v>13.144653419999999</v>
      </c>
      <c r="F1831">
        <v>8.782</v>
      </c>
      <c r="G1831">
        <v>7.2934000000000001</v>
      </c>
      <c r="H1831">
        <v>3.636199328</v>
      </c>
      <c r="I1831">
        <v>2.8920154669999998</v>
      </c>
      <c r="J1831">
        <v>-5.505438668</v>
      </c>
      <c r="K1831">
        <v>-0.98910970300000001</v>
      </c>
      <c r="L1831">
        <v>4.7892972650000001</v>
      </c>
      <c r="M1831">
        <v>2.0096982329999999</v>
      </c>
      <c r="N1831">
        <v>-1.0769580940000001</v>
      </c>
      <c r="O1831">
        <v>-0.171505303</v>
      </c>
      <c r="P1831">
        <v>-0.67233350800000002</v>
      </c>
      <c r="Q1831">
        <v>0.16348156</v>
      </c>
      <c r="R1831">
        <v>13.144653419999999</v>
      </c>
    </row>
    <row r="1832" spans="1:18" x14ac:dyDescent="0.4">
      <c r="A1832">
        <f t="shared" si="140"/>
        <v>1.101744783</v>
      </c>
      <c r="B1832">
        <f t="shared" si="141"/>
        <v>6.3117448750000005</v>
      </c>
      <c r="C1832">
        <f t="shared" si="142"/>
        <v>-1.4347853640000001</v>
      </c>
      <c r="D1832">
        <f t="shared" si="143"/>
        <v>-1.7981239389999999</v>
      </c>
      <c r="E1832">
        <f t="shared" si="144"/>
        <v>13.14941965</v>
      </c>
      <c r="F1832">
        <v>8.7406000000000006</v>
      </c>
      <c r="G1832">
        <v>7.2496999999999998</v>
      </c>
      <c r="H1832">
        <v>3.6400168480000001</v>
      </c>
      <c r="I1832">
        <v>2.8977485060000001</v>
      </c>
      <c r="J1832">
        <v>-5.4360205710000002</v>
      </c>
      <c r="K1832">
        <v>-0.88191006100000002</v>
      </c>
      <c r="L1832">
        <v>5.0203064230000001</v>
      </c>
      <c r="M1832">
        <v>1.400367642</v>
      </c>
      <c r="N1832">
        <v>-1.337954044</v>
      </c>
      <c r="O1832">
        <v>-0.460169895</v>
      </c>
      <c r="P1832">
        <v>-0.10892919</v>
      </c>
      <c r="Q1832">
        <v>-0.55287530299999998</v>
      </c>
      <c r="R1832">
        <v>13.14941965</v>
      </c>
    </row>
    <row r="1833" spans="1:18" x14ac:dyDescent="0.4">
      <c r="A1833">
        <f t="shared" si="140"/>
        <v>1.1820679449999991</v>
      </c>
      <c r="B1833">
        <f t="shared" si="141"/>
        <v>7.1255537750000002</v>
      </c>
      <c r="C1833">
        <f t="shared" si="142"/>
        <v>-0.75884188800000008</v>
      </c>
      <c r="D1833">
        <f t="shared" si="143"/>
        <v>-1.642925894</v>
      </c>
      <c r="E1833">
        <f t="shared" si="144"/>
        <v>13.15414606</v>
      </c>
      <c r="F1833">
        <v>8.6898</v>
      </c>
      <c r="G1833">
        <v>7.1994999999999996</v>
      </c>
      <c r="H1833">
        <v>3.6439908249999999</v>
      </c>
      <c r="I1833">
        <v>2.9055367990000001</v>
      </c>
      <c r="J1833">
        <v>-5.3674596790000004</v>
      </c>
      <c r="K1833">
        <v>-0.78444542500000003</v>
      </c>
      <c r="L1833">
        <v>5.1685632799999999</v>
      </c>
      <c r="M1833">
        <v>0.99607854200000001</v>
      </c>
      <c r="N1833">
        <v>-1.327585295</v>
      </c>
      <c r="O1833">
        <v>-0.315340599</v>
      </c>
      <c r="P1833">
        <v>0.96091195299999999</v>
      </c>
      <c r="Q1833">
        <v>2.5603536999999999E-2</v>
      </c>
      <c r="R1833">
        <v>13.15414606</v>
      </c>
    </row>
    <row r="1834" spans="1:18" x14ac:dyDescent="0.4">
      <c r="A1834">
        <f t="shared" si="140"/>
        <v>1.2636139909999997</v>
      </c>
      <c r="B1834">
        <f t="shared" si="141"/>
        <v>6.8443465109999995</v>
      </c>
      <c r="C1834">
        <f t="shared" si="142"/>
        <v>-0.47826497199999995</v>
      </c>
      <c r="D1834">
        <f t="shared" si="143"/>
        <v>-1.4285687730000001</v>
      </c>
      <c r="E1834">
        <f t="shared" si="144"/>
        <v>13.15887324</v>
      </c>
      <c r="F1834">
        <v>8.6385000000000005</v>
      </c>
      <c r="G1834">
        <v>7.1485000000000003</v>
      </c>
      <c r="H1834">
        <v>3.648007754</v>
      </c>
      <c r="I1834">
        <v>2.9139499930000001</v>
      </c>
      <c r="J1834">
        <v>-5.2983437560000004</v>
      </c>
      <c r="K1834">
        <v>-0.69042424199999997</v>
      </c>
      <c r="L1834">
        <v>5.279215905</v>
      </c>
      <c r="M1834">
        <v>0.63180236899999997</v>
      </c>
      <c r="N1834">
        <v>-1.1935896500000001</v>
      </c>
      <c r="O1834">
        <v>-0.23497912300000001</v>
      </c>
      <c r="P1834">
        <v>0.933328237</v>
      </c>
      <c r="Q1834">
        <v>0.21215927000000001</v>
      </c>
      <c r="R1834">
        <v>13.15887324</v>
      </c>
    </row>
    <row r="1835" spans="1:18" x14ac:dyDescent="0.4">
      <c r="A1835">
        <f t="shared" si="140"/>
        <v>1.3462335120000004</v>
      </c>
      <c r="B1835">
        <f t="shared" si="141"/>
        <v>5.4072079510000002</v>
      </c>
      <c r="C1835">
        <f t="shared" si="142"/>
        <v>-0.87252356799999997</v>
      </c>
      <c r="D1835">
        <f t="shared" si="143"/>
        <v>-0.89449077300000002</v>
      </c>
      <c r="E1835">
        <f t="shared" si="144"/>
        <v>13.16357288</v>
      </c>
      <c r="F1835">
        <v>8.5937000000000001</v>
      </c>
      <c r="G1835">
        <v>7.1040000000000001</v>
      </c>
      <c r="H1835">
        <v>3.6521498659999998</v>
      </c>
      <c r="I1835">
        <v>2.9239516600000002</v>
      </c>
      <c r="J1835">
        <v>-5.229868014</v>
      </c>
      <c r="K1835">
        <v>-0.60417110299999999</v>
      </c>
      <c r="L1835">
        <v>5.3293484119999999</v>
      </c>
      <c r="M1835">
        <v>0.38497000999999997</v>
      </c>
      <c r="N1835">
        <v>-0.84068910799999996</v>
      </c>
      <c r="O1835">
        <v>-5.3801664999999999E-2</v>
      </c>
      <c r="P1835">
        <v>-0.307110471</v>
      </c>
      <c r="Q1835">
        <v>-0.26835246499999998</v>
      </c>
      <c r="R1835">
        <v>13.16357288</v>
      </c>
    </row>
    <row r="1836" spans="1:18" x14ac:dyDescent="0.4">
      <c r="A1836">
        <f t="shared" si="140"/>
        <v>1.4309881769999997</v>
      </c>
      <c r="B1836">
        <f t="shared" si="141"/>
        <v>4.8693123839999997</v>
      </c>
      <c r="C1836">
        <f t="shared" si="142"/>
        <v>-0.37466868999999992</v>
      </c>
      <c r="D1836">
        <f t="shared" si="143"/>
        <v>-0.54394762499999993</v>
      </c>
      <c r="E1836">
        <f t="shared" si="144"/>
        <v>13.16831575</v>
      </c>
      <c r="F1836">
        <v>8.5625</v>
      </c>
      <c r="G1836">
        <v>7.0747999999999998</v>
      </c>
      <c r="H1836">
        <v>3.6562034159999999</v>
      </c>
      <c r="I1836">
        <v>2.9332242169999998</v>
      </c>
      <c r="J1836">
        <v>-5.158439456</v>
      </c>
      <c r="K1836">
        <v>-0.51513237199999995</v>
      </c>
      <c r="L1836">
        <v>5.3497104330000003</v>
      </c>
      <c r="M1836">
        <v>0.14641586200000001</v>
      </c>
      <c r="N1836">
        <v>-0.51428129199999995</v>
      </c>
      <c r="O1836">
        <v>-2.9666333E-2</v>
      </c>
      <c r="P1836">
        <v>-0.62681391099999995</v>
      </c>
      <c r="Q1836">
        <v>0.14046368200000001</v>
      </c>
      <c r="R1836">
        <v>13.16831575</v>
      </c>
    </row>
    <row r="1837" spans="1:18" x14ac:dyDescent="0.4">
      <c r="A1837">
        <f t="shared" si="140"/>
        <v>1.5178744349999995</v>
      </c>
      <c r="B1837">
        <f t="shared" si="141"/>
        <v>4.9359901090000005</v>
      </c>
      <c r="C1837">
        <f t="shared" si="142"/>
        <v>-0.20079191199999999</v>
      </c>
      <c r="D1837">
        <f t="shared" si="143"/>
        <v>-0.456176794</v>
      </c>
      <c r="E1837">
        <f t="shared" si="144"/>
        <v>13.173104159999999</v>
      </c>
      <c r="F1837">
        <v>8.5524000000000004</v>
      </c>
      <c r="G1837">
        <v>7.0692000000000004</v>
      </c>
      <c r="H1837">
        <v>3.660161987</v>
      </c>
      <c r="I1837">
        <v>2.9416864509999998</v>
      </c>
      <c r="J1837">
        <v>-5.0839740029999998</v>
      </c>
      <c r="K1837">
        <v>-0.42296128799999999</v>
      </c>
      <c r="L1837">
        <v>5.3424742040000002</v>
      </c>
      <c r="M1837">
        <v>-9.5276909000000007E-2</v>
      </c>
      <c r="N1837">
        <v>-0.226056653</v>
      </c>
      <c r="O1837">
        <v>-0.230120141</v>
      </c>
      <c r="P1837">
        <v>-0.31120718600000002</v>
      </c>
      <c r="Q1837">
        <v>0.222169376</v>
      </c>
      <c r="R1837">
        <v>13.173104159999999</v>
      </c>
    </row>
    <row r="1838" spans="1:18" x14ac:dyDescent="0.4">
      <c r="A1838">
        <f t="shared" si="140"/>
        <v>1.6062451339999999</v>
      </c>
      <c r="B1838">
        <f t="shared" si="141"/>
        <v>5.1401403830000003</v>
      </c>
      <c r="C1838">
        <f t="shared" si="142"/>
        <v>-0.66595952800000002</v>
      </c>
      <c r="D1838">
        <f t="shared" si="143"/>
        <v>-0.16830348199999998</v>
      </c>
      <c r="E1838">
        <f t="shared" si="144"/>
        <v>13.17787749</v>
      </c>
      <c r="F1838">
        <v>8.5670000000000002</v>
      </c>
      <c r="G1838">
        <v>7.0913000000000004</v>
      </c>
      <c r="H1838">
        <v>3.6642055330000001</v>
      </c>
      <c r="I1838">
        <v>2.951357293</v>
      </c>
      <c r="J1838">
        <v>-5.0093176919999998</v>
      </c>
      <c r="K1838">
        <v>-0.33679775200000001</v>
      </c>
      <c r="L1838">
        <v>5.2710503529999997</v>
      </c>
      <c r="M1838">
        <v>-0.21589813299999999</v>
      </c>
      <c r="N1838">
        <v>0.22943008400000001</v>
      </c>
      <c r="O1838">
        <v>-0.39773356599999998</v>
      </c>
      <c r="P1838">
        <v>8.4988163000000005E-2</v>
      </c>
      <c r="Q1838">
        <v>-0.32916177600000002</v>
      </c>
      <c r="R1838">
        <v>13.17787749</v>
      </c>
    </row>
    <row r="1839" spans="1:18" x14ac:dyDescent="0.4">
      <c r="A1839">
        <f t="shared" si="140"/>
        <v>1.6963228109999999</v>
      </c>
      <c r="B1839">
        <f t="shared" si="141"/>
        <v>5.8397821420000007</v>
      </c>
      <c r="C1839">
        <f t="shared" si="142"/>
        <v>-6.1583455000000009E-2</v>
      </c>
      <c r="D1839">
        <f t="shared" si="143"/>
        <v>0.192829111</v>
      </c>
      <c r="E1839">
        <f t="shared" si="144"/>
        <v>13.18264939</v>
      </c>
      <c r="F1839">
        <v>8.5953999999999997</v>
      </c>
      <c r="G1839">
        <v>7.1280999999999999</v>
      </c>
      <c r="H1839">
        <v>3.6682926939999998</v>
      </c>
      <c r="I1839">
        <v>2.96179193</v>
      </c>
      <c r="J1839">
        <v>-4.9337618130000003</v>
      </c>
      <c r="K1839">
        <v>-0.25462093200000002</v>
      </c>
      <c r="L1839">
        <v>5.1404899579999999</v>
      </c>
      <c r="M1839">
        <v>-0.236258894</v>
      </c>
      <c r="N1839">
        <v>0.80214924200000004</v>
      </c>
      <c r="O1839">
        <v>-0.60932013100000004</v>
      </c>
      <c r="P1839">
        <v>0.93555107800000004</v>
      </c>
      <c r="Q1839">
        <v>0.19303747700000001</v>
      </c>
      <c r="R1839">
        <v>13.18264939</v>
      </c>
    </row>
    <row r="1840" spans="1:18" x14ac:dyDescent="0.4">
      <c r="A1840">
        <f t="shared" si="140"/>
        <v>1.7878155300000005</v>
      </c>
      <c r="B1840">
        <f t="shared" si="141"/>
        <v>5.1610514369999994</v>
      </c>
      <c r="C1840">
        <f t="shared" si="142"/>
        <v>-0.34188269799999998</v>
      </c>
      <c r="D1840">
        <f t="shared" si="143"/>
        <v>0.55553683099999995</v>
      </c>
      <c r="E1840">
        <f t="shared" si="144"/>
        <v>13.1874789</v>
      </c>
      <c r="F1840">
        <v>8.6233000000000004</v>
      </c>
      <c r="G1840">
        <v>7.1626000000000003</v>
      </c>
      <c r="H1840">
        <v>3.672259478</v>
      </c>
      <c r="I1840">
        <v>2.9708948130000001</v>
      </c>
      <c r="J1840">
        <v>-4.8553387609999996</v>
      </c>
      <c r="K1840">
        <v>-0.167236421</v>
      </c>
      <c r="L1840">
        <v>5.0220253789999996</v>
      </c>
      <c r="M1840">
        <v>-0.41228047400000001</v>
      </c>
      <c r="N1840">
        <v>1.1684637339999999</v>
      </c>
      <c r="O1840">
        <v>-0.61292690299999997</v>
      </c>
      <c r="P1840">
        <v>0.55130653200000002</v>
      </c>
      <c r="Q1840">
        <v>-0.17464627699999999</v>
      </c>
      <c r="R1840">
        <v>13.1874789</v>
      </c>
    </row>
    <row r="1841" spans="1:18" x14ac:dyDescent="0.4">
      <c r="A1841">
        <f t="shared" si="140"/>
        <v>1.8806383229999994</v>
      </c>
      <c r="B1841">
        <f t="shared" si="141"/>
        <v>2.9705721050000005</v>
      </c>
      <c r="C1841">
        <f t="shared" si="142"/>
        <v>4.0027913999999998E-2</v>
      </c>
      <c r="D1841">
        <f t="shared" si="143"/>
        <v>0.96639869099999998</v>
      </c>
      <c r="E1841">
        <f t="shared" si="144"/>
        <v>13.19236297</v>
      </c>
      <c r="F1841">
        <v>8.6359999999999992</v>
      </c>
      <c r="G1841">
        <v>7.1776999999999997</v>
      </c>
      <c r="H1841">
        <v>3.6761156420000001</v>
      </c>
      <c r="I1841">
        <v>2.9787596029999999</v>
      </c>
      <c r="J1841">
        <v>-4.774236922</v>
      </c>
      <c r="K1841">
        <v>-7.5095221000000004E-2</v>
      </c>
      <c r="L1841">
        <v>4.915697454</v>
      </c>
      <c r="M1841">
        <v>-0.74782945599999995</v>
      </c>
      <c r="N1841">
        <v>1.3236655470000001</v>
      </c>
      <c r="O1841">
        <v>-0.35726685600000002</v>
      </c>
      <c r="P1841">
        <v>-1.1972958929999999</v>
      </c>
      <c r="Q1841">
        <v>0.115123135</v>
      </c>
      <c r="R1841">
        <v>13.19236297</v>
      </c>
    </row>
    <row r="1842" spans="1:18" x14ac:dyDescent="0.4">
      <c r="A1842">
        <f t="shared" si="140"/>
        <v>1.9750898340000003</v>
      </c>
      <c r="B1842">
        <f t="shared" si="141"/>
        <v>2.7251700919999995</v>
      </c>
      <c r="C1842">
        <f t="shared" si="142"/>
        <v>-0.16202491800000002</v>
      </c>
      <c r="D1842">
        <f t="shared" si="143"/>
        <v>1.364483522</v>
      </c>
      <c r="E1842">
        <f t="shared" si="144"/>
        <v>13.19728147</v>
      </c>
      <c r="F1842">
        <v>8.6232000000000006</v>
      </c>
      <c r="G1842">
        <v>7.1612999999999998</v>
      </c>
      <c r="H1842">
        <v>3.679914745</v>
      </c>
      <c r="I1842">
        <v>2.9861269039999998</v>
      </c>
      <c r="J1842">
        <v>-4.690951815</v>
      </c>
      <c r="K1842">
        <v>1.8590749E-2</v>
      </c>
      <c r="L1842">
        <v>4.7892396709999998</v>
      </c>
      <c r="M1842">
        <v>-1.131709327</v>
      </c>
      <c r="N1842">
        <v>1.3886429170000001</v>
      </c>
      <c r="O1842">
        <v>-2.4159395E-2</v>
      </c>
      <c r="P1842">
        <v>-0.93236025199999994</v>
      </c>
      <c r="Q1842">
        <v>-0.18061566700000001</v>
      </c>
      <c r="R1842">
        <v>13.19728147</v>
      </c>
    </row>
    <row r="1843" spans="1:18" x14ac:dyDescent="0.4">
      <c r="A1843">
        <f t="shared" si="140"/>
        <v>2.0710806240000004</v>
      </c>
      <c r="B1843">
        <f t="shared" si="141"/>
        <v>4.1950016919999999</v>
      </c>
      <c r="C1843">
        <f t="shared" si="142"/>
        <v>0.90754383900000002</v>
      </c>
      <c r="D1843">
        <f t="shared" si="143"/>
        <v>1.7441260519999999</v>
      </c>
      <c r="E1843">
        <f t="shared" si="144"/>
        <v>13.202247789999999</v>
      </c>
      <c r="F1843">
        <v>8.5893999999999995</v>
      </c>
      <c r="G1843">
        <v>7.1193</v>
      </c>
      <c r="H1843">
        <v>3.6836199239999998</v>
      </c>
      <c r="I1843">
        <v>2.9925176100000002</v>
      </c>
      <c r="J1843">
        <v>-4.6050569100000001</v>
      </c>
      <c r="K1843">
        <v>0.115907817</v>
      </c>
      <c r="L1843">
        <v>4.6595838790000004</v>
      </c>
      <c r="M1843">
        <v>-1.6274831890000001</v>
      </c>
      <c r="N1843">
        <v>1.279996143</v>
      </c>
      <c r="O1843">
        <v>0.46412990900000001</v>
      </c>
      <c r="P1843">
        <v>1.1629010019999999</v>
      </c>
      <c r="Q1843">
        <v>0.79163602200000005</v>
      </c>
      <c r="R1843">
        <v>13.202247789999999</v>
      </c>
    </row>
    <row r="1844" spans="1:18" x14ac:dyDescent="0.4">
      <c r="A1844">
        <f t="shared" si="140"/>
        <v>2.1686009370000008</v>
      </c>
      <c r="B1844">
        <f t="shared" si="141"/>
        <v>3.4427049369999998</v>
      </c>
      <c r="C1844">
        <f t="shared" si="142"/>
        <v>-0.35117501500000003</v>
      </c>
      <c r="D1844">
        <f t="shared" si="143"/>
        <v>2.0726593759999998</v>
      </c>
      <c r="E1844">
        <f t="shared" si="144"/>
        <v>13.20720977</v>
      </c>
      <c r="F1844">
        <v>8.5431000000000008</v>
      </c>
      <c r="G1844">
        <v>7.0621</v>
      </c>
      <c r="H1844">
        <v>3.68737944</v>
      </c>
      <c r="I1844">
        <v>2.9997448800000002</v>
      </c>
      <c r="J1844">
        <v>-4.5185233829999998</v>
      </c>
      <c r="K1844">
        <v>0.208804922</v>
      </c>
      <c r="L1844">
        <v>4.4738207409999999</v>
      </c>
      <c r="M1844">
        <v>-2.0518667650000002</v>
      </c>
      <c r="N1844">
        <v>1.2408473680000001</v>
      </c>
      <c r="O1844">
        <v>0.83181200799999999</v>
      </c>
      <c r="P1844">
        <v>1.0207509610000001</v>
      </c>
      <c r="Q1844">
        <v>-0.55997993700000004</v>
      </c>
      <c r="R1844">
        <v>13.20720977</v>
      </c>
    </row>
    <row r="1845" spans="1:18" x14ac:dyDescent="0.4">
      <c r="A1845">
        <f t="shared" si="140"/>
        <v>2.2676786899999994</v>
      </c>
      <c r="B1845">
        <f t="shared" si="141"/>
        <v>0.8962321059999997</v>
      </c>
      <c r="C1845">
        <f t="shared" si="142"/>
        <v>-0.78460170799999984</v>
      </c>
      <c r="D1845">
        <f t="shared" si="143"/>
        <v>2.3285270499999999</v>
      </c>
      <c r="E1845">
        <f t="shared" si="144"/>
        <v>13.21216386</v>
      </c>
      <c r="F1845">
        <v>8.4923000000000002</v>
      </c>
      <c r="G1845">
        <v>6.9996999999999998</v>
      </c>
      <c r="H1845">
        <v>3.6912030150000001</v>
      </c>
      <c r="I1845">
        <v>3.0079343189999999</v>
      </c>
      <c r="J1845">
        <v>-4.4314586440000001</v>
      </c>
      <c r="K1845">
        <v>0.29672081</v>
      </c>
      <c r="L1845">
        <v>4.2271045369999998</v>
      </c>
      <c r="M1845">
        <v>-2.3912075260000001</v>
      </c>
      <c r="N1845">
        <v>1.282376959</v>
      </c>
      <c r="O1845">
        <v>1.0461500909999999</v>
      </c>
      <c r="P1845">
        <v>-0.93966490499999999</v>
      </c>
      <c r="Q1845">
        <v>-1.0813225179999999</v>
      </c>
      <c r="R1845">
        <v>13.21216386</v>
      </c>
    </row>
    <row r="1846" spans="1:18" x14ac:dyDescent="0.4">
      <c r="A1846">
        <f t="shared" si="140"/>
        <v>2.3682425199999999</v>
      </c>
      <c r="B1846">
        <f t="shared" si="141"/>
        <v>0.23999621900000012</v>
      </c>
      <c r="C1846">
        <f t="shared" si="142"/>
        <v>1.4239275299999998</v>
      </c>
      <c r="D1846">
        <f t="shared" si="143"/>
        <v>2.5206873869999997</v>
      </c>
      <c r="E1846">
        <f t="shared" si="144"/>
        <v>13.217146339999999</v>
      </c>
      <c r="F1846">
        <v>8.4444999999999997</v>
      </c>
      <c r="G1846">
        <v>6.9405999999999999</v>
      </c>
      <c r="H1846">
        <v>3.6949886639999998</v>
      </c>
      <c r="I1846">
        <v>3.0158136870000001</v>
      </c>
      <c r="J1846">
        <v>-4.342559831</v>
      </c>
      <c r="K1846">
        <v>0.38526202300000001</v>
      </c>
      <c r="L1846">
        <v>3.958947148</v>
      </c>
      <c r="M1846">
        <v>-2.7887537789999999</v>
      </c>
      <c r="N1846">
        <v>1.2119553599999999</v>
      </c>
      <c r="O1846">
        <v>1.308732027</v>
      </c>
      <c r="P1846">
        <v>-0.93019715000000003</v>
      </c>
      <c r="Q1846">
        <v>1.0386655069999999</v>
      </c>
      <c r="R1846">
        <v>13.217146339999999</v>
      </c>
    </row>
    <row r="1847" spans="1:18" x14ac:dyDescent="0.4">
      <c r="A1847">
        <f t="shared" si="140"/>
        <v>2.4702941520000001</v>
      </c>
      <c r="B1847">
        <f t="shared" si="141"/>
        <v>0.98138479900000009</v>
      </c>
      <c r="C1847">
        <f t="shared" si="142"/>
        <v>1.5578393799999999</v>
      </c>
      <c r="D1847">
        <f t="shared" si="143"/>
        <v>2.6283367679999996</v>
      </c>
      <c r="E1847">
        <f t="shared" si="144"/>
        <v>13.2221449</v>
      </c>
      <c r="F1847">
        <v>8.4039000000000001</v>
      </c>
      <c r="G1847">
        <v>6.8863000000000003</v>
      </c>
      <c r="H1847">
        <v>3.6987713599999998</v>
      </c>
      <c r="I1847">
        <v>3.023810648</v>
      </c>
      <c r="J1847">
        <v>-4.2522878559999997</v>
      </c>
      <c r="K1847">
        <v>0.47252130199999998</v>
      </c>
      <c r="L1847">
        <v>3.6565772600000002</v>
      </c>
      <c r="M1847">
        <v>-3.2029333150000001</v>
      </c>
      <c r="N1847">
        <v>1.0805480649999999</v>
      </c>
      <c r="O1847">
        <v>1.5477887029999999</v>
      </c>
      <c r="P1847">
        <v>0.52774085400000004</v>
      </c>
      <c r="Q1847">
        <v>1.085318078</v>
      </c>
      <c r="R1847">
        <v>13.2221449</v>
      </c>
    </row>
    <row r="1848" spans="1:18" x14ac:dyDescent="0.4">
      <c r="A1848">
        <f t="shared" si="140"/>
        <v>2.5754190069999998</v>
      </c>
      <c r="B1848">
        <f t="shared" si="141"/>
        <v>0.44024049699999979</v>
      </c>
      <c r="C1848">
        <f t="shared" si="142"/>
        <v>-0.74573466200000005</v>
      </c>
      <c r="D1848">
        <f t="shared" si="143"/>
        <v>2.3628296010000001</v>
      </c>
      <c r="E1848">
        <f t="shared" si="144"/>
        <v>13.22724556</v>
      </c>
      <c r="F1848">
        <v>8.3739000000000008</v>
      </c>
      <c r="G1848">
        <v>6.8372000000000002</v>
      </c>
      <c r="H1848">
        <v>3.7022878000000001</v>
      </c>
      <c r="I1848">
        <v>3.029148299</v>
      </c>
      <c r="J1848">
        <v>-4.1560170919999999</v>
      </c>
      <c r="K1848">
        <v>0.57122826999999998</v>
      </c>
      <c r="L1848">
        <v>3.3516644709999999</v>
      </c>
      <c r="M1848">
        <v>-3.5088001900000001</v>
      </c>
      <c r="N1848">
        <v>0.95143148799999999</v>
      </c>
      <c r="O1848">
        <v>1.411398113</v>
      </c>
      <c r="P1848">
        <v>0.59737621600000002</v>
      </c>
      <c r="Q1848">
        <v>-1.316962932</v>
      </c>
      <c r="R1848">
        <v>13.22724556</v>
      </c>
    </row>
    <row r="1849" spans="1:18" x14ac:dyDescent="0.4">
      <c r="A1849">
        <f t="shared" si="140"/>
        <v>2.6837625110000003</v>
      </c>
      <c r="B1849">
        <f t="shared" si="141"/>
        <v>-0.886231247</v>
      </c>
      <c r="C1849">
        <f t="shared" si="142"/>
        <v>0.41589507599999997</v>
      </c>
      <c r="D1849">
        <f t="shared" si="143"/>
        <v>1.6841134929999999</v>
      </c>
      <c r="E1849">
        <f t="shared" si="144"/>
        <v>13.23246017</v>
      </c>
      <c r="F1849">
        <v>8.3580000000000005</v>
      </c>
      <c r="G1849">
        <v>6.7938000000000001</v>
      </c>
      <c r="H1849">
        <v>3.7055026450000002</v>
      </c>
      <c r="I1849">
        <v>3.031433335</v>
      </c>
      <c r="J1849">
        <v>-4.0531734689999999</v>
      </c>
      <c r="K1849">
        <v>0.68315356999999999</v>
      </c>
      <c r="L1849">
        <v>3.0510541600000001</v>
      </c>
      <c r="M1849">
        <v>-3.7093703900000001</v>
      </c>
      <c r="N1849">
        <v>0.80662241999999995</v>
      </c>
      <c r="O1849">
        <v>0.87749107299999995</v>
      </c>
      <c r="P1849">
        <v>-0.227915017</v>
      </c>
      <c r="Q1849">
        <v>-0.26725849400000001</v>
      </c>
      <c r="R1849">
        <v>13.23246017</v>
      </c>
    </row>
    <row r="1850" spans="1:18" x14ac:dyDescent="0.4">
      <c r="A1850">
        <f t="shared" si="140"/>
        <v>2.7945807940000003</v>
      </c>
      <c r="B1850">
        <f t="shared" si="141"/>
        <v>-1.3883616220000001</v>
      </c>
      <c r="C1850">
        <f t="shared" si="142"/>
        <v>1.6854293739999999</v>
      </c>
      <c r="D1850">
        <f t="shared" si="143"/>
        <v>0.70061253400000001</v>
      </c>
      <c r="E1850">
        <f t="shared" si="144"/>
        <v>13.23773892</v>
      </c>
      <c r="F1850">
        <v>8.3597000000000001</v>
      </c>
      <c r="G1850">
        <v>6.7584</v>
      </c>
      <c r="H1850">
        <v>3.708566335</v>
      </c>
      <c r="I1850">
        <v>3.032296122</v>
      </c>
      <c r="J1850">
        <v>-3.9462816630000002</v>
      </c>
      <c r="K1850">
        <v>0.80085511600000003</v>
      </c>
      <c r="L1850">
        <v>2.730024931</v>
      </c>
      <c r="M1850">
        <v>-3.8332070530000002</v>
      </c>
      <c r="N1850">
        <v>0.64969659700000004</v>
      </c>
      <c r="O1850">
        <v>5.0915937000000001E-2</v>
      </c>
      <c r="P1850">
        <v>-0.28517949999999997</v>
      </c>
      <c r="Q1850">
        <v>0.884574258</v>
      </c>
      <c r="R1850">
        <v>13.23773892</v>
      </c>
    </row>
    <row r="1851" spans="1:18" x14ac:dyDescent="0.4">
      <c r="A1851">
        <f t="shared" si="140"/>
        <v>2.9083253929999997</v>
      </c>
      <c r="B1851">
        <f t="shared" si="141"/>
        <v>-1.3919677419999998</v>
      </c>
      <c r="C1851">
        <f t="shared" si="142"/>
        <v>-8.1184410000000318E-3</v>
      </c>
      <c r="D1851">
        <f t="shared" si="143"/>
        <v>-0.68134624100000007</v>
      </c>
      <c r="E1851">
        <f t="shared" si="144"/>
        <v>13.243107029999999</v>
      </c>
      <c r="F1851">
        <v>8.3823000000000008</v>
      </c>
      <c r="G1851">
        <v>6.7403000000000004</v>
      </c>
      <c r="H1851">
        <v>3.7114018899999999</v>
      </c>
      <c r="I1851">
        <v>3.0309202590000002</v>
      </c>
      <c r="J1851">
        <v>-3.8339967559999999</v>
      </c>
      <c r="K1851">
        <v>0.92806266100000001</v>
      </c>
      <c r="L1851">
        <v>2.3982396160000001</v>
      </c>
      <c r="M1851">
        <v>-3.8479812600000001</v>
      </c>
      <c r="N1851">
        <v>0.490874009</v>
      </c>
      <c r="O1851">
        <v>-1.1722202500000001</v>
      </c>
      <c r="P1851">
        <v>5.7773902000000002E-2</v>
      </c>
      <c r="Q1851">
        <v>-0.93618110200000004</v>
      </c>
      <c r="R1851">
        <v>13.243107029999999</v>
      </c>
    </row>
    <row r="1852" spans="1:18" x14ac:dyDescent="0.4">
      <c r="A1852">
        <f t="shared" si="140"/>
        <v>3.0240768330000005</v>
      </c>
      <c r="B1852">
        <f t="shared" si="141"/>
        <v>-1.701160045</v>
      </c>
      <c r="C1852">
        <f t="shared" si="142"/>
        <v>1.428342824</v>
      </c>
      <c r="D1852">
        <f t="shared" si="143"/>
        <v>-1.7197824820000001</v>
      </c>
      <c r="E1852">
        <f t="shared" si="144"/>
        <v>13.24852287</v>
      </c>
      <c r="F1852">
        <v>8.4285999999999994</v>
      </c>
      <c r="G1852">
        <v>6.7500999999999998</v>
      </c>
      <c r="H1852">
        <v>3.714138664</v>
      </c>
      <c r="I1852">
        <v>3.028627476</v>
      </c>
      <c r="J1852">
        <v>-3.718689307</v>
      </c>
      <c r="K1852">
        <v>1.0586538510000001</v>
      </c>
      <c r="L1852">
        <v>2.045512344</v>
      </c>
      <c r="M1852">
        <v>-3.8587733179999999</v>
      </c>
      <c r="N1852">
        <v>0.24173165099999999</v>
      </c>
      <c r="O1852">
        <v>-1.9615141330000001</v>
      </c>
      <c r="P1852">
        <v>0.112100929</v>
      </c>
      <c r="Q1852">
        <v>0.36968897299999998</v>
      </c>
      <c r="R1852">
        <v>13.24852287</v>
      </c>
    </row>
    <row r="1853" spans="1:18" x14ac:dyDescent="0.4">
      <c r="A1853">
        <f t="shared" si="140"/>
        <v>3.1417958559999999</v>
      </c>
      <c r="B1853">
        <f t="shared" si="141"/>
        <v>-2.1097684769999998</v>
      </c>
      <c r="C1853">
        <f t="shared" si="142"/>
        <v>2.0971412840000001</v>
      </c>
      <c r="D1853">
        <f t="shared" si="143"/>
        <v>-2.3631517579999999</v>
      </c>
      <c r="E1853">
        <f t="shared" si="144"/>
        <v>13.253983099999999</v>
      </c>
      <c r="F1853">
        <v>8.5017999999999994</v>
      </c>
      <c r="G1853">
        <v>6.798</v>
      </c>
      <c r="H1853">
        <v>3.7167866749999998</v>
      </c>
      <c r="I1853">
        <v>3.025527812</v>
      </c>
      <c r="J1853">
        <v>-3.6005186309999999</v>
      </c>
      <c r="K1853">
        <v>1.192117898</v>
      </c>
      <c r="L1853">
        <v>1.6696804160000001</v>
      </c>
      <c r="M1853">
        <v>-3.8661184710000001</v>
      </c>
      <c r="N1853">
        <v>-0.100826583</v>
      </c>
      <c r="O1853">
        <v>-2.262325175</v>
      </c>
      <c r="P1853">
        <v>8.6669577999999997E-2</v>
      </c>
      <c r="Q1853">
        <v>0.90502338599999999</v>
      </c>
      <c r="R1853">
        <v>13.253983099999999</v>
      </c>
    </row>
    <row r="1854" spans="1:18" x14ac:dyDescent="0.4">
      <c r="A1854">
        <f t="shared" si="140"/>
        <v>3.2623497740000005</v>
      </c>
      <c r="B1854">
        <f t="shared" si="141"/>
        <v>-2.5202134940000001</v>
      </c>
      <c r="C1854">
        <f t="shared" si="142"/>
        <v>0.14565071200000013</v>
      </c>
      <c r="D1854">
        <f t="shared" si="143"/>
        <v>-3.0573181279999999</v>
      </c>
      <c r="E1854">
        <f t="shared" si="144"/>
        <v>13.25953114</v>
      </c>
      <c r="F1854">
        <v>8.6015999999999995</v>
      </c>
      <c r="G1854">
        <v>6.89</v>
      </c>
      <c r="H1854">
        <v>3.7192122150000002</v>
      </c>
      <c r="I1854">
        <v>3.0202280899999998</v>
      </c>
      <c r="J1854">
        <v>-3.477090531</v>
      </c>
      <c r="K1854">
        <v>1.3348548090000001</v>
      </c>
      <c r="L1854">
        <v>1.284329879</v>
      </c>
      <c r="M1854">
        <v>-3.7886165100000002</v>
      </c>
      <c r="N1854">
        <v>-0.486677782</v>
      </c>
      <c r="O1854">
        <v>-2.5706403459999998</v>
      </c>
      <c r="P1854">
        <v>-1.5926862999999999E-2</v>
      </c>
      <c r="Q1854">
        <v>-1.189204097</v>
      </c>
      <c r="R1854">
        <v>13.25953114</v>
      </c>
    </row>
    <row r="1855" spans="1:18" x14ac:dyDescent="0.4">
      <c r="A1855">
        <f t="shared" si="140"/>
        <v>3.3855681089999994</v>
      </c>
      <c r="B1855">
        <f t="shared" si="141"/>
        <v>-3.0455954270000003</v>
      </c>
      <c r="C1855">
        <f t="shared" si="142"/>
        <v>2.3796546200000002</v>
      </c>
      <c r="D1855">
        <f t="shared" si="143"/>
        <v>-3.6147863349999998</v>
      </c>
      <c r="E1855">
        <f t="shared" si="144"/>
        <v>13.26515903</v>
      </c>
      <c r="F1855">
        <v>8.7147000000000006</v>
      </c>
      <c r="G1855">
        <v>7.0128000000000004</v>
      </c>
      <c r="H1855">
        <v>3.721440007</v>
      </c>
      <c r="I1855">
        <v>3.012981168</v>
      </c>
      <c r="J1855">
        <v>-3.3488530660000002</v>
      </c>
      <c r="K1855">
        <v>1.485684835</v>
      </c>
      <c r="L1855">
        <v>0.88721066199999998</v>
      </c>
      <c r="M1855">
        <v>-3.6462066900000001</v>
      </c>
      <c r="N1855">
        <v>-0.93678188100000004</v>
      </c>
      <c r="O1855">
        <v>-2.6780044539999999</v>
      </c>
      <c r="P1855">
        <v>-0.28659939899999998</v>
      </c>
      <c r="Q1855">
        <v>0.89396978500000002</v>
      </c>
      <c r="R1855">
        <v>13.26515903</v>
      </c>
    </row>
    <row r="1856" spans="1:18" x14ac:dyDescent="0.4">
      <c r="A1856">
        <f t="shared" si="140"/>
        <v>3.5103901930000001</v>
      </c>
      <c r="B1856">
        <f t="shared" si="141"/>
        <v>-3.204366877</v>
      </c>
      <c r="C1856">
        <f t="shared" si="142"/>
        <v>1.4344737010000002</v>
      </c>
      <c r="D1856">
        <f t="shared" si="143"/>
        <v>-3.5012885340000004</v>
      </c>
      <c r="E1856">
        <f t="shared" si="144"/>
        <v>13.27079152</v>
      </c>
      <c r="F1856">
        <v>8.8247</v>
      </c>
      <c r="G1856">
        <v>7.1490999999999998</v>
      </c>
      <c r="H1856">
        <v>3.7236965679999998</v>
      </c>
      <c r="I1856">
        <v>3.0062596840000002</v>
      </c>
      <c r="J1856">
        <v>-3.2195660589999999</v>
      </c>
      <c r="K1856">
        <v>1.6333463130000001</v>
      </c>
      <c r="L1856">
        <v>0.43853558399999998</v>
      </c>
      <c r="M1856">
        <v>-3.473969667</v>
      </c>
      <c r="N1856">
        <v>-1.302990385</v>
      </c>
      <c r="O1856">
        <v>-2.1982981490000002</v>
      </c>
      <c r="P1856">
        <v>-0.168932794</v>
      </c>
      <c r="Q1856">
        <v>-0.198872612</v>
      </c>
      <c r="R1856">
        <v>13.27079152</v>
      </c>
    </row>
    <row r="1857" spans="1:18" x14ac:dyDescent="0.4">
      <c r="A1857">
        <f t="shared" si="140"/>
        <v>3.6368512970000002</v>
      </c>
      <c r="B1857">
        <f t="shared" si="141"/>
        <v>-2.9745884269999996</v>
      </c>
      <c r="C1857">
        <f t="shared" si="142"/>
        <v>0.44900459100000001</v>
      </c>
      <c r="D1857">
        <f t="shared" si="143"/>
        <v>-2.6776958049999999</v>
      </c>
      <c r="E1857">
        <f t="shared" si="144"/>
        <v>13.276428340000001</v>
      </c>
      <c r="F1857">
        <v>8.9161000000000001</v>
      </c>
      <c r="G1857">
        <v>7.2820999999999998</v>
      </c>
      <c r="H1857">
        <v>3.7259822370000002</v>
      </c>
      <c r="I1857">
        <v>3.0000763109999999</v>
      </c>
      <c r="J1857">
        <v>-3.0892072509999999</v>
      </c>
      <c r="K1857">
        <v>1.777780425</v>
      </c>
      <c r="L1857">
        <v>-6.3359398999999997E-2</v>
      </c>
      <c r="M1857">
        <v>-3.2640610579999998</v>
      </c>
      <c r="N1857">
        <v>-1.5680794330000001</v>
      </c>
      <c r="O1857">
        <v>-1.1096163720000001</v>
      </c>
      <c r="P1857">
        <v>0.35283203000000002</v>
      </c>
      <c r="Q1857">
        <v>-1.328775834</v>
      </c>
      <c r="R1857">
        <v>13.276428340000001</v>
      </c>
    </row>
    <row r="1858" spans="1:18" x14ac:dyDescent="0.4">
      <c r="A1858">
        <f t="shared" si="140"/>
        <v>3.7653672559999998</v>
      </c>
      <c r="B1858">
        <f t="shared" si="141"/>
        <v>-3.2656261049999999</v>
      </c>
      <c r="C1858">
        <f t="shared" si="142"/>
        <v>3.3610817719999999</v>
      </c>
      <c r="D1858">
        <f t="shared" si="143"/>
        <v>-1.232924004</v>
      </c>
      <c r="E1858">
        <f t="shared" si="144"/>
        <v>13.28210108</v>
      </c>
      <c r="F1858">
        <v>8.9799000000000007</v>
      </c>
      <c r="G1858">
        <v>7.3997000000000002</v>
      </c>
      <c r="H1858">
        <v>3.728202429</v>
      </c>
      <c r="I1858">
        <v>2.993388586</v>
      </c>
      <c r="J1858">
        <v>-2.9562237589999998</v>
      </c>
      <c r="K1858">
        <v>1.9237089409999999</v>
      </c>
      <c r="L1858">
        <v>-0.60093969999999997</v>
      </c>
      <c r="M1858">
        <v>-3.0114888479999999</v>
      </c>
      <c r="N1858">
        <v>-1.8187322400000001</v>
      </c>
      <c r="O1858">
        <v>0.58580823599999998</v>
      </c>
      <c r="P1858">
        <v>0.34680244300000002</v>
      </c>
      <c r="Q1858">
        <v>1.437372831</v>
      </c>
      <c r="R1858">
        <v>13.28210108</v>
      </c>
    </row>
    <row r="1859" spans="1:18" x14ac:dyDescent="0.4">
      <c r="A1859">
        <f t="shared" ref="A1859:A1922" si="145">H1859+I1859+J1859</f>
        <v>3.8956953789999997</v>
      </c>
      <c r="B1859">
        <f t="shared" ref="B1859:B1922" si="146">L1859+M1859+P1859</f>
        <v>-4.0285847429999997</v>
      </c>
      <c r="C1859">
        <f t="shared" ref="C1859:C1922" si="147">K1859+Q1859</f>
        <v>2.1002941600000002</v>
      </c>
      <c r="D1859">
        <f t="shared" ref="D1859:D1922" si="148">N1859+O1859</f>
        <v>1.00480386</v>
      </c>
      <c r="E1859">
        <f t="shared" ref="E1859:E1922" si="149">R1859</f>
        <v>13.28779134</v>
      </c>
      <c r="F1859">
        <v>9.0289999999999999</v>
      </c>
      <c r="G1859">
        <v>7.5057</v>
      </c>
      <c r="H1859">
        <v>3.7304123310000001</v>
      </c>
      <c r="I1859">
        <v>2.986802221</v>
      </c>
      <c r="J1859">
        <v>-2.821519173</v>
      </c>
      <c r="K1859">
        <v>2.0683685180000002</v>
      </c>
      <c r="L1859">
        <v>-1.184622692</v>
      </c>
      <c r="M1859">
        <v>-2.722030884</v>
      </c>
      <c r="N1859">
        <v>-2.0134215289999999</v>
      </c>
      <c r="O1859">
        <v>3.0182253889999999</v>
      </c>
      <c r="P1859">
        <v>-0.12193116699999999</v>
      </c>
      <c r="Q1859">
        <v>3.1925641999999997E-2</v>
      </c>
      <c r="R1859">
        <v>13.28779134</v>
      </c>
    </row>
    <row r="1860" spans="1:18" x14ac:dyDescent="0.4">
      <c r="A1860">
        <f t="shared" si="145"/>
        <v>4.0287136569999999</v>
      </c>
      <c r="B1860">
        <f t="shared" si="146"/>
        <v>-4.2443649200000007</v>
      </c>
      <c r="C1860">
        <f t="shared" si="147"/>
        <v>1.8349612670000002</v>
      </c>
      <c r="D1860">
        <f t="shared" si="148"/>
        <v>1.8271348290000002</v>
      </c>
      <c r="E1860">
        <f t="shared" si="149"/>
        <v>13.293555169999999</v>
      </c>
      <c r="F1860">
        <v>9.0801999999999996</v>
      </c>
      <c r="G1860">
        <v>7.6056999999999997</v>
      </c>
      <c r="H1860">
        <v>3.7324423370000002</v>
      </c>
      <c r="I1860">
        <v>2.9784869810000001</v>
      </c>
      <c r="J1860">
        <v>-2.6822156609999999</v>
      </c>
      <c r="K1860">
        <v>2.2200990140000001</v>
      </c>
      <c r="L1860">
        <v>-1.7881887110000001</v>
      </c>
      <c r="M1860">
        <v>-2.3500690940000002</v>
      </c>
      <c r="N1860">
        <v>-2.2272085480000001</v>
      </c>
      <c r="O1860">
        <v>4.0543433770000004</v>
      </c>
      <c r="P1860">
        <v>-0.106107115</v>
      </c>
      <c r="Q1860">
        <v>-0.38513774699999997</v>
      </c>
      <c r="R1860">
        <v>13.293555169999999</v>
      </c>
    </row>
    <row r="1861" spans="1:18" x14ac:dyDescent="0.4">
      <c r="A1861">
        <f t="shared" si="145"/>
        <v>4.1644924139999997</v>
      </c>
      <c r="B1861">
        <f t="shared" si="146"/>
        <v>-4.0344647480000004</v>
      </c>
      <c r="C1861">
        <f t="shared" si="147"/>
        <v>2.0290076199999998</v>
      </c>
      <c r="D1861">
        <f t="shared" si="148"/>
        <v>1.0815680360000002</v>
      </c>
      <c r="E1861">
        <f t="shared" si="149"/>
        <v>13.299396679999999</v>
      </c>
      <c r="F1861">
        <v>9.1478000000000002</v>
      </c>
      <c r="G1861">
        <v>7.7032999999999996</v>
      </c>
      <c r="H1861">
        <v>3.7342799260000001</v>
      </c>
      <c r="I1861">
        <v>2.9683078639999998</v>
      </c>
      <c r="J1861">
        <v>-2.5380953759999998</v>
      </c>
      <c r="K1861">
        <v>2.3795057009999998</v>
      </c>
      <c r="L1861">
        <v>-2.4100342640000001</v>
      </c>
      <c r="M1861">
        <v>-1.8924409600000001</v>
      </c>
      <c r="N1861">
        <v>-2.4676778399999999</v>
      </c>
      <c r="O1861">
        <v>3.5492458760000001</v>
      </c>
      <c r="P1861">
        <v>0.268010476</v>
      </c>
      <c r="Q1861">
        <v>-0.35049808100000002</v>
      </c>
      <c r="R1861">
        <v>13.299396679999999</v>
      </c>
    </row>
    <row r="1862" spans="1:18" x14ac:dyDescent="0.4">
      <c r="A1862">
        <f t="shared" si="145"/>
        <v>4.3024095500000001</v>
      </c>
      <c r="B1862">
        <f t="shared" si="146"/>
        <v>-4.4458710909999999</v>
      </c>
      <c r="C1862">
        <f t="shared" si="147"/>
        <v>3.2172203580000001</v>
      </c>
      <c r="D1862">
        <f t="shared" si="148"/>
        <v>-9.0319280000001889E-3</v>
      </c>
      <c r="E1862">
        <f t="shared" si="149"/>
        <v>13.30527311</v>
      </c>
      <c r="F1862">
        <v>9.2407000000000004</v>
      </c>
      <c r="G1862">
        <v>7.7996999999999996</v>
      </c>
      <c r="H1862">
        <v>3.7360540769999999</v>
      </c>
      <c r="I1862">
        <v>2.9576669249999998</v>
      </c>
      <c r="J1862">
        <v>-2.3913114520000001</v>
      </c>
      <c r="K1862">
        <v>2.5401918800000001</v>
      </c>
      <c r="L1862">
        <v>-3.0721407520000001</v>
      </c>
      <c r="M1862">
        <v>-1.3748892740000001</v>
      </c>
      <c r="N1862">
        <v>-2.6613508970000002</v>
      </c>
      <c r="O1862">
        <v>2.652318969</v>
      </c>
      <c r="P1862">
        <v>1.158935E-3</v>
      </c>
      <c r="Q1862">
        <v>0.67702847799999999</v>
      </c>
      <c r="R1862">
        <v>13.30527311</v>
      </c>
    </row>
    <row r="1863" spans="1:18" x14ac:dyDescent="0.4">
      <c r="A1863">
        <f t="shared" si="145"/>
        <v>4.4426764549999991</v>
      </c>
      <c r="B1863">
        <f t="shared" si="146"/>
        <v>-5.3672997340000004</v>
      </c>
      <c r="C1863">
        <f t="shared" si="147"/>
        <v>2.1112572260000002</v>
      </c>
      <c r="D1863">
        <f t="shared" si="148"/>
        <v>-2.0178312529999998</v>
      </c>
      <c r="E1863">
        <f t="shared" si="149"/>
        <v>13.311197310000001</v>
      </c>
      <c r="F1863">
        <v>9.3529</v>
      </c>
      <c r="G1863">
        <v>7.8944000000000001</v>
      </c>
      <c r="H1863">
        <v>3.7377258470000001</v>
      </c>
      <c r="I1863">
        <v>2.9461455339999998</v>
      </c>
      <c r="J1863">
        <v>-2.2411949259999999</v>
      </c>
      <c r="K1863">
        <v>2.704058517</v>
      </c>
      <c r="L1863">
        <v>-3.7689746390000001</v>
      </c>
      <c r="M1863">
        <v>-0.78571926299999995</v>
      </c>
      <c r="N1863">
        <v>-2.824152277</v>
      </c>
      <c r="O1863">
        <v>0.80632102400000005</v>
      </c>
      <c r="P1863">
        <v>-0.81260583200000003</v>
      </c>
      <c r="Q1863">
        <v>-0.59280129100000001</v>
      </c>
      <c r="R1863">
        <v>13.311197310000001</v>
      </c>
    </row>
    <row r="1864" spans="1:18" x14ac:dyDescent="0.4">
      <c r="A1864">
        <f t="shared" si="145"/>
        <v>4.5787993249999994</v>
      </c>
      <c r="B1864">
        <f t="shared" si="146"/>
        <v>-5.1457898069999999</v>
      </c>
      <c r="C1864">
        <f t="shared" si="147"/>
        <v>3.3627204700000002</v>
      </c>
      <c r="D1864">
        <f t="shared" si="148"/>
        <v>-3.1128240410000001</v>
      </c>
      <c r="E1864">
        <f t="shared" si="149"/>
        <v>13.31709405</v>
      </c>
      <c r="F1864">
        <v>9.4769000000000005</v>
      </c>
      <c r="G1864">
        <v>7.9878999999999998</v>
      </c>
      <c r="H1864">
        <v>3.7395827330000002</v>
      </c>
      <c r="I1864">
        <v>2.9355494389999999</v>
      </c>
      <c r="J1864">
        <v>-2.0963328470000002</v>
      </c>
      <c r="K1864">
        <v>2.8435306530000002</v>
      </c>
      <c r="L1864">
        <v>-4.3227579020000002</v>
      </c>
      <c r="M1864">
        <v>-0.32247765900000003</v>
      </c>
      <c r="N1864">
        <v>-2.7721634800000001</v>
      </c>
      <c r="O1864">
        <v>-0.34066056099999997</v>
      </c>
      <c r="P1864">
        <v>-0.50055424599999998</v>
      </c>
      <c r="Q1864">
        <v>0.519189817</v>
      </c>
      <c r="R1864">
        <v>13.31709405</v>
      </c>
    </row>
    <row r="1865" spans="1:18" x14ac:dyDescent="0.4">
      <c r="A1865">
        <f t="shared" si="145"/>
        <v>4.7100588979999998</v>
      </c>
      <c r="B1865">
        <f t="shared" si="146"/>
        <v>-3.8472457780000004</v>
      </c>
      <c r="C1865">
        <f t="shared" si="147"/>
        <v>2.2902841709999997</v>
      </c>
      <c r="D1865">
        <f t="shared" si="148"/>
        <v>-3.096048406</v>
      </c>
      <c r="E1865">
        <f t="shared" si="149"/>
        <v>13.32295111</v>
      </c>
      <c r="F1865">
        <v>9.6061999999999994</v>
      </c>
      <c r="G1865">
        <v>8.0821000000000005</v>
      </c>
      <c r="H1865">
        <v>3.74166775</v>
      </c>
      <c r="I1865">
        <v>2.9262131490000001</v>
      </c>
      <c r="J1865">
        <v>-1.957822001</v>
      </c>
      <c r="K1865">
        <v>2.9550862019999999</v>
      </c>
      <c r="L1865">
        <v>-4.7181328230000004</v>
      </c>
      <c r="M1865">
        <v>-5.9097660000000003E-3</v>
      </c>
      <c r="N1865">
        <v>-2.4752566709999999</v>
      </c>
      <c r="O1865">
        <v>-0.62079173499999996</v>
      </c>
      <c r="P1865">
        <v>0.87679681099999995</v>
      </c>
      <c r="Q1865">
        <v>-0.66480203100000002</v>
      </c>
      <c r="R1865">
        <v>13.32295111</v>
      </c>
    </row>
    <row r="1866" spans="1:18" x14ac:dyDescent="0.4">
      <c r="A1866">
        <f t="shared" si="145"/>
        <v>4.8396571990000004</v>
      </c>
      <c r="B1866">
        <f t="shared" si="146"/>
        <v>-4.0721191720000007</v>
      </c>
      <c r="C1866">
        <f t="shared" si="147"/>
        <v>3.5677274739999998</v>
      </c>
      <c r="D1866">
        <f t="shared" si="148"/>
        <v>-3.3340785500000001</v>
      </c>
      <c r="E1866">
        <f t="shared" si="149"/>
        <v>13.328813050000001</v>
      </c>
      <c r="F1866">
        <v>9.7378</v>
      </c>
      <c r="G1866">
        <v>8.18</v>
      </c>
      <c r="H1866">
        <v>3.7438178930000001</v>
      </c>
      <c r="I1866">
        <v>2.916986981</v>
      </c>
      <c r="J1866">
        <v>-1.821147675</v>
      </c>
      <c r="K1866">
        <v>3.052996093</v>
      </c>
      <c r="L1866">
        <v>-5.0346707320000004</v>
      </c>
      <c r="M1866">
        <v>0.26662831199999998</v>
      </c>
      <c r="N1866">
        <v>-2.0286525229999999</v>
      </c>
      <c r="O1866">
        <v>-1.305426027</v>
      </c>
      <c r="P1866">
        <v>0.69592324800000005</v>
      </c>
      <c r="Q1866">
        <v>0.51473138100000004</v>
      </c>
      <c r="R1866">
        <v>13.328813050000001</v>
      </c>
    </row>
    <row r="1867" spans="1:18" x14ac:dyDescent="0.4">
      <c r="A1867">
        <f t="shared" si="145"/>
        <v>4.965700279</v>
      </c>
      <c r="B1867">
        <f t="shared" si="146"/>
        <v>-5.6565020400000003</v>
      </c>
      <c r="C1867">
        <f t="shared" si="147"/>
        <v>3.4828753260000003</v>
      </c>
      <c r="D1867">
        <f t="shared" si="148"/>
        <v>-3.3667305120000002</v>
      </c>
      <c r="E1867">
        <f t="shared" si="149"/>
        <v>13.334656949999999</v>
      </c>
      <c r="F1867">
        <v>9.8757000000000001</v>
      </c>
      <c r="G1867">
        <v>8.2849000000000004</v>
      </c>
      <c r="H1867">
        <v>3.7461198360000001</v>
      </c>
      <c r="I1867">
        <v>2.908431057</v>
      </c>
      <c r="J1867">
        <v>-1.6888506139999999</v>
      </c>
      <c r="K1867">
        <v>3.129066667</v>
      </c>
      <c r="L1867">
        <v>-5.2216398780000004</v>
      </c>
      <c r="M1867">
        <v>0.43894972300000001</v>
      </c>
      <c r="N1867">
        <v>-1.3740694339999999</v>
      </c>
      <c r="O1867">
        <v>-1.992661078</v>
      </c>
      <c r="P1867">
        <v>-0.87381188499999995</v>
      </c>
      <c r="Q1867">
        <v>0.35380865900000003</v>
      </c>
      <c r="R1867">
        <v>13.334656949999999</v>
      </c>
    </row>
    <row r="1868" spans="1:18" x14ac:dyDescent="0.4">
      <c r="A1868">
        <f t="shared" si="145"/>
        <v>5.0917796050000002</v>
      </c>
      <c r="B1868">
        <f t="shared" si="146"/>
        <v>-5.6378132819999998</v>
      </c>
      <c r="C1868">
        <f t="shared" si="147"/>
        <v>2.9892648909999999</v>
      </c>
      <c r="D1868">
        <f t="shared" si="148"/>
        <v>-2.79374726</v>
      </c>
      <c r="E1868">
        <f t="shared" si="149"/>
        <v>13.34051605</v>
      </c>
      <c r="F1868">
        <v>10.0246</v>
      </c>
      <c r="G1868">
        <v>8.3986999999999998</v>
      </c>
      <c r="H1868">
        <v>3.748438465</v>
      </c>
      <c r="I1868">
        <v>2.8998344999999999</v>
      </c>
      <c r="J1868">
        <v>-1.5564933599999999</v>
      </c>
      <c r="K1868">
        <v>3.1975924689999999</v>
      </c>
      <c r="L1868">
        <v>-5.386634774</v>
      </c>
      <c r="M1868">
        <v>0.620560954</v>
      </c>
      <c r="N1868">
        <v>-0.59722304199999998</v>
      </c>
      <c r="O1868">
        <v>-2.196524218</v>
      </c>
      <c r="P1868">
        <v>-0.87173946199999996</v>
      </c>
      <c r="Q1868">
        <v>-0.20832757800000001</v>
      </c>
      <c r="R1868">
        <v>13.34051605</v>
      </c>
    </row>
    <row r="1869" spans="1:18" x14ac:dyDescent="0.4">
      <c r="A1869">
        <f t="shared" si="145"/>
        <v>5.2180505040000007</v>
      </c>
      <c r="B1869">
        <f t="shared" si="146"/>
        <v>-4.3506984289999995</v>
      </c>
      <c r="C1869">
        <f t="shared" si="147"/>
        <v>1.9522664810000001</v>
      </c>
      <c r="D1869">
        <f t="shared" si="148"/>
        <v>-1.6860112</v>
      </c>
      <c r="E1869">
        <f t="shared" si="149"/>
        <v>13.346392639999999</v>
      </c>
      <c r="F1869">
        <v>10.1874</v>
      </c>
      <c r="G1869">
        <v>8.5219000000000005</v>
      </c>
      <c r="H1869">
        <v>3.7507655230000001</v>
      </c>
      <c r="I1869">
        <v>2.8911362230000002</v>
      </c>
      <c r="J1869">
        <v>-1.423851242</v>
      </c>
      <c r="K1869">
        <v>3.2592160840000002</v>
      </c>
      <c r="L1869">
        <v>-5.533428325</v>
      </c>
      <c r="M1869">
        <v>0.81854994999999997</v>
      </c>
      <c r="N1869">
        <v>0.30095780100000002</v>
      </c>
      <c r="O1869">
        <v>-1.9869690010000001</v>
      </c>
      <c r="P1869">
        <v>0.36417994599999998</v>
      </c>
      <c r="Q1869">
        <v>-1.3069496030000001</v>
      </c>
      <c r="R1869">
        <v>13.346392639999999</v>
      </c>
    </row>
    <row r="1870" spans="1:18" x14ac:dyDescent="0.4">
      <c r="A1870">
        <f t="shared" si="145"/>
        <v>5.3409901309999999</v>
      </c>
      <c r="B1870">
        <f t="shared" si="146"/>
        <v>-3.6564756430000003</v>
      </c>
      <c r="C1870">
        <f t="shared" si="147"/>
        <v>4.6240451670000002</v>
      </c>
      <c r="D1870">
        <f t="shared" si="148"/>
        <v>0.13919129399999997</v>
      </c>
      <c r="E1870">
        <f t="shared" si="149"/>
        <v>13.352249049999999</v>
      </c>
      <c r="F1870">
        <v>10.3649</v>
      </c>
      <c r="G1870">
        <v>8.6539000000000001</v>
      </c>
      <c r="H1870">
        <v>3.7532481350000002</v>
      </c>
      <c r="I1870">
        <v>2.8832081980000002</v>
      </c>
      <c r="J1870">
        <v>-1.2954662020000001</v>
      </c>
      <c r="K1870">
        <v>3.299259851</v>
      </c>
      <c r="L1870">
        <v>-5.562191747</v>
      </c>
      <c r="M1870">
        <v>0.92820740999999996</v>
      </c>
      <c r="N1870">
        <v>1.419246293</v>
      </c>
      <c r="O1870">
        <v>-1.2800549990000001</v>
      </c>
      <c r="P1870">
        <v>0.97750869399999996</v>
      </c>
      <c r="Q1870">
        <v>1.324785316</v>
      </c>
      <c r="R1870">
        <v>13.352249049999999</v>
      </c>
    </row>
    <row r="1871" spans="1:18" x14ac:dyDescent="0.4">
      <c r="A1871">
        <f t="shared" si="145"/>
        <v>5.461245591</v>
      </c>
      <c r="B1871">
        <f t="shared" si="146"/>
        <v>-3.0983512530000001</v>
      </c>
      <c r="C1871">
        <f t="shared" si="147"/>
        <v>3.4552392119999999</v>
      </c>
      <c r="D1871">
        <f t="shared" si="148"/>
        <v>2.7937754780000001</v>
      </c>
      <c r="E1871">
        <f t="shared" si="149"/>
        <v>13.358090969999999</v>
      </c>
      <c r="F1871">
        <v>10.555199999999999</v>
      </c>
      <c r="G1871">
        <v>8.7942999999999998</v>
      </c>
      <c r="H1871">
        <v>3.7558627900000001</v>
      </c>
      <c r="I1871">
        <v>2.875931536</v>
      </c>
      <c r="J1871">
        <v>-1.1705487349999999</v>
      </c>
      <c r="K1871">
        <v>3.32021554</v>
      </c>
      <c r="L1871">
        <v>-5.4926732530000004</v>
      </c>
      <c r="M1871">
        <v>0.97095569100000001</v>
      </c>
      <c r="N1871">
        <v>2.7458970950000001</v>
      </c>
      <c r="O1871">
        <v>4.7878382999999997E-2</v>
      </c>
      <c r="P1871">
        <v>1.4233663089999999</v>
      </c>
      <c r="Q1871">
        <v>0.13502367200000001</v>
      </c>
      <c r="R1871">
        <v>13.358090969999999</v>
      </c>
    </row>
    <row r="1872" spans="1:18" x14ac:dyDescent="0.4">
      <c r="A1872">
        <f t="shared" si="145"/>
        <v>5.5837257820000001</v>
      </c>
      <c r="B1872">
        <f t="shared" si="146"/>
        <v>-3.5921669320000009</v>
      </c>
      <c r="C1872">
        <f t="shared" si="147"/>
        <v>2.5993225679999998</v>
      </c>
      <c r="D1872">
        <f t="shared" si="148"/>
        <v>4.3351299590000005</v>
      </c>
      <c r="E1872">
        <f t="shared" si="149"/>
        <v>13.363988620000001</v>
      </c>
      <c r="F1872">
        <v>10.7559</v>
      </c>
      <c r="G1872">
        <v>8.9428000000000001</v>
      </c>
      <c r="H1872">
        <v>3.7583541679999999</v>
      </c>
      <c r="I1872">
        <v>2.8674779959999999</v>
      </c>
      <c r="J1872">
        <v>-1.0421063820000001</v>
      </c>
      <c r="K1872">
        <v>3.3442628160000001</v>
      </c>
      <c r="L1872">
        <v>-5.4448295370000004</v>
      </c>
      <c r="M1872">
        <v>1.0989076330000001</v>
      </c>
      <c r="N1872">
        <v>3.6232704340000002</v>
      </c>
      <c r="O1872">
        <v>0.71185952500000005</v>
      </c>
      <c r="P1872">
        <v>0.75375497199999997</v>
      </c>
      <c r="Q1872">
        <v>-0.74494024800000003</v>
      </c>
      <c r="R1872">
        <v>13.363988620000001</v>
      </c>
    </row>
    <row r="1873" spans="1:18" x14ac:dyDescent="0.4">
      <c r="A1873">
        <f t="shared" si="145"/>
        <v>5.7083232059999993</v>
      </c>
      <c r="B1873">
        <f t="shared" si="146"/>
        <v>-5.5095988310000008</v>
      </c>
      <c r="C1873">
        <f t="shared" si="147"/>
        <v>4.1761722020000001</v>
      </c>
      <c r="D1873">
        <f t="shared" si="148"/>
        <v>4.6751614139999997</v>
      </c>
      <c r="E1873">
        <f t="shared" si="149"/>
        <v>13.369942010000001</v>
      </c>
      <c r="F1873">
        <v>10.965</v>
      </c>
      <c r="G1873">
        <v>9.0992999999999995</v>
      </c>
      <c r="H1873">
        <v>3.7607235019999998</v>
      </c>
      <c r="I1873">
        <v>2.8578335699999999</v>
      </c>
      <c r="J1873">
        <v>-0.910233866</v>
      </c>
      <c r="K1873">
        <v>3.3710148219999998</v>
      </c>
      <c r="L1873">
        <v>-5.4144190510000003</v>
      </c>
      <c r="M1873">
        <v>1.310868747</v>
      </c>
      <c r="N1873">
        <v>4.0046621269999996</v>
      </c>
      <c r="O1873">
        <v>0.67049928700000005</v>
      </c>
      <c r="P1873">
        <v>-1.406048527</v>
      </c>
      <c r="Q1873">
        <v>0.80515738000000003</v>
      </c>
      <c r="R1873">
        <v>13.369942010000001</v>
      </c>
    </row>
    <row r="1874" spans="1:18" x14ac:dyDescent="0.4">
      <c r="A1874">
        <f t="shared" si="145"/>
        <v>5.8330156390000001</v>
      </c>
      <c r="B1874">
        <f t="shared" si="146"/>
        <v>-5.8567480820000002</v>
      </c>
      <c r="C1874">
        <f t="shared" si="147"/>
        <v>2.845956143</v>
      </c>
      <c r="D1874">
        <f t="shared" si="148"/>
        <v>4.861856339</v>
      </c>
      <c r="E1874">
        <f t="shared" si="149"/>
        <v>13.375919959999999</v>
      </c>
      <c r="F1874">
        <v>11.1798</v>
      </c>
      <c r="G1874">
        <v>9.2629999999999999</v>
      </c>
      <c r="H1874">
        <v>3.7630824390000002</v>
      </c>
      <c r="I1874">
        <v>2.8478282450000001</v>
      </c>
      <c r="J1874">
        <v>-0.77789504499999995</v>
      </c>
      <c r="K1874">
        <v>3.391005008</v>
      </c>
      <c r="L1874">
        <v>-5.3545783650000001</v>
      </c>
      <c r="M1874">
        <v>1.546788737</v>
      </c>
      <c r="N1874">
        <v>4.197757095</v>
      </c>
      <c r="O1874">
        <v>0.66409924399999998</v>
      </c>
      <c r="P1874">
        <v>-2.0489584540000001</v>
      </c>
      <c r="Q1874">
        <v>-0.54504886500000005</v>
      </c>
      <c r="R1874">
        <v>13.375919959999999</v>
      </c>
    </row>
    <row r="1875" spans="1:18" x14ac:dyDescent="0.4">
      <c r="A1875">
        <f t="shared" si="145"/>
        <v>5.95894149</v>
      </c>
      <c r="B1875">
        <f t="shared" si="146"/>
        <v>-4.7735240550000002</v>
      </c>
      <c r="C1875">
        <f t="shared" si="147"/>
        <v>3.0300120560000003</v>
      </c>
      <c r="D1875">
        <f t="shared" si="148"/>
        <v>4.4126312619999997</v>
      </c>
      <c r="E1875">
        <f t="shared" si="149"/>
        <v>13.38193925</v>
      </c>
      <c r="F1875">
        <v>11.3955</v>
      </c>
      <c r="G1875">
        <v>9.4298999999999999</v>
      </c>
      <c r="H1875">
        <v>3.7653704160000001</v>
      </c>
      <c r="I1875">
        <v>2.8370207430000001</v>
      </c>
      <c r="J1875">
        <v>-0.643449669</v>
      </c>
      <c r="K1875">
        <v>3.4093795710000001</v>
      </c>
      <c r="L1875">
        <v>-5.2926491770000004</v>
      </c>
      <c r="M1875">
        <v>1.8434941760000001</v>
      </c>
      <c r="N1875">
        <v>4.0224257909999999</v>
      </c>
      <c r="O1875">
        <v>0.39020547100000003</v>
      </c>
      <c r="P1875">
        <v>-1.3243690539999999</v>
      </c>
      <c r="Q1875">
        <v>-0.37936751499999999</v>
      </c>
      <c r="R1875">
        <v>13.38193925</v>
      </c>
    </row>
    <row r="1876" spans="1:18" x14ac:dyDescent="0.4">
      <c r="A1876">
        <f t="shared" si="145"/>
        <v>6.0821660179999997</v>
      </c>
      <c r="B1876">
        <f t="shared" si="146"/>
        <v>-3.400237519</v>
      </c>
      <c r="C1876">
        <f t="shared" si="147"/>
        <v>3.7471314449999999</v>
      </c>
      <c r="D1876">
        <f t="shared" si="148"/>
        <v>4.2929925960000004</v>
      </c>
      <c r="E1876">
        <f t="shared" si="149"/>
        <v>13.387947459999999</v>
      </c>
      <c r="F1876">
        <v>11.6068</v>
      </c>
      <c r="G1876">
        <v>9.5957000000000008</v>
      </c>
      <c r="H1876">
        <v>3.767781126</v>
      </c>
      <c r="I1876">
        <v>2.8267414550000001</v>
      </c>
      <c r="J1876">
        <v>-0.51235656299999999</v>
      </c>
      <c r="K1876">
        <v>3.4086535200000001</v>
      </c>
      <c r="L1876">
        <v>-5.128372476</v>
      </c>
      <c r="M1876">
        <v>2.0831461139999998</v>
      </c>
      <c r="N1876">
        <v>3.891829961</v>
      </c>
      <c r="O1876">
        <v>0.40116263499999999</v>
      </c>
      <c r="P1876">
        <v>-0.35501115700000002</v>
      </c>
      <c r="Q1876">
        <v>0.33847792500000001</v>
      </c>
      <c r="R1876">
        <v>13.387947459999999</v>
      </c>
    </row>
    <row r="1877" spans="1:18" x14ac:dyDescent="0.4">
      <c r="A1877">
        <f t="shared" si="145"/>
        <v>6.2023608279999998</v>
      </c>
      <c r="B1877">
        <f t="shared" si="146"/>
        <v>-1.1106609030000001</v>
      </c>
      <c r="C1877">
        <f t="shared" si="147"/>
        <v>4.3871173199999998</v>
      </c>
      <c r="D1877">
        <f t="shared" si="148"/>
        <v>4.6172427310000002</v>
      </c>
      <c r="E1877">
        <f t="shared" si="149"/>
        <v>13.393940020000001</v>
      </c>
      <c r="F1877">
        <v>11.808400000000001</v>
      </c>
      <c r="G1877">
        <v>9.7561</v>
      </c>
      <c r="H1877">
        <v>3.770331364</v>
      </c>
      <c r="I1877">
        <v>2.8171080050000001</v>
      </c>
      <c r="J1877">
        <v>-0.385078541</v>
      </c>
      <c r="K1877">
        <v>3.3872867530000002</v>
      </c>
      <c r="L1877">
        <v>-4.8536709890000003</v>
      </c>
      <c r="M1877">
        <v>2.2577054300000001</v>
      </c>
      <c r="N1877">
        <v>3.8299927999999999</v>
      </c>
      <c r="O1877">
        <v>0.78724993099999996</v>
      </c>
      <c r="P1877">
        <v>1.4853046560000001</v>
      </c>
      <c r="Q1877">
        <v>0.99983056699999995</v>
      </c>
      <c r="R1877">
        <v>13.393940020000001</v>
      </c>
    </row>
    <row r="1878" spans="1:18" x14ac:dyDescent="0.4">
      <c r="A1878">
        <f t="shared" si="145"/>
        <v>6.3223589580000006</v>
      </c>
      <c r="B1878">
        <f t="shared" si="146"/>
        <v>0.11452961499999992</v>
      </c>
      <c r="C1878">
        <f t="shared" si="147"/>
        <v>2.148585872</v>
      </c>
      <c r="D1878">
        <f t="shared" si="148"/>
        <v>4.5145693829999995</v>
      </c>
      <c r="E1878">
        <f t="shared" si="149"/>
        <v>13.399956169999999</v>
      </c>
      <c r="F1878">
        <v>11.9963</v>
      </c>
      <c r="G1878">
        <v>9.9077000000000002</v>
      </c>
      <c r="H1878">
        <v>3.772877453</v>
      </c>
      <c r="I1878">
        <v>2.8071093660000002</v>
      </c>
      <c r="J1878">
        <v>-0.25762786100000001</v>
      </c>
      <c r="K1878">
        <v>3.35791774</v>
      </c>
      <c r="L1878">
        <v>-4.5392069130000001</v>
      </c>
      <c r="M1878">
        <v>2.4555831860000001</v>
      </c>
      <c r="N1878">
        <v>3.472901861</v>
      </c>
      <c r="O1878">
        <v>1.041667522</v>
      </c>
      <c r="P1878">
        <v>2.1981533419999999</v>
      </c>
      <c r="Q1878">
        <v>-1.209331868</v>
      </c>
      <c r="R1878">
        <v>13.399956169999999</v>
      </c>
    </row>
    <row r="1879" spans="1:18" x14ac:dyDescent="0.4">
      <c r="A1879">
        <f t="shared" si="145"/>
        <v>6.4412124679999998</v>
      </c>
      <c r="B1879">
        <f t="shared" si="146"/>
        <v>0.10205683600000004</v>
      </c>
      <c r="C1879">
        <f t="shared" si="147"/>
        <v>3.1713653500000003</v>
      </c>
      <c r="D1879">
        <f t="shared" si="148"/>
        <v>4.2093819520000002</v>
      </c>
      <c r="E1879">
        <f t="shared" si="149"/>
        <v>13.405983389999999</v>
      </c>
      <c r="F1879">
        <v>12.1723</v>
      </c>
      <c r="G1879">
        <v>10.050000000000001</v>
      </c>
      <c r="H1879">
        <v>3.7754657749999998</v>
      </c>
      <c r="I1879">
        <v>2.7970617440000001</v>
      </c>
      <c r="J1879">
        <v>-0.13131505099999999</v>
      </c>
      <c r="K1879">
        <v>3.3162970760000001</v>
      </c>
      <c r="L1879">
        <v>-4.1607583410000002</v>
      </c>
      <c r="M1879">
        <v>2.6499071440000002</v>
      </c>
      <c r="N1879">
        <v>2.9044931900000002</v>
      </c>
      <c r="O1879">
        <v>1.304888762</v>
      </c>
      <c r="P1879">
        <v>1.6129080330000001</v>
      </c>
      <c r="Q1879">
        <v>-0.14493172600000001</v>
      </c>
      <c r="R1879">
        <v>13.405983389999999</v>
      </c>
    </row>
    <row r="1880" spans="1:18" x14ac:dyDescent="0.4">
      <c r="A1880">
        <f t="shared" si="145"/>
        <v>6.563093061</v>
      </c>
      <c r="B1880">
        <f t="shared" si="146"/>
        <v>-0.75375729200000041</v>
      </c>
      <c r="C1880">
        <f t="shared" si="147"/>
        <v>3.459144137</v>
      </c>
      <c r="D1880">
        <f t="shared" si="148"/>
        <v>3.5794622999999999</v>
      </c>
      <c r="E1880">
        <f t="shared" si="149"/>
        <v>13.41205779</v>
      </c>
      <c r="F1880">
        <v>12.339399999999999</v>
      </c>
      <c r="G1880">
        <v>10.1836</v>
      </c>
      <c r="H1880">
        <v>3.7779465829999999</v>
      </c>
      <c r="I1880">
        <v>2.7862251580000001</v>
      </c>
      <c r="J1880">
        <v>-1.07868E-3</v>
      </c>
      <c r="K1880">
        <v>3.2790051349999998</v>
      </c>
      <c r="L1880">
        <v>-3.8463246990000002</v>
      </c>
      <c r="M1880">
        <v>2.7507709729999998</v>
      </c>
      <c r="N1880">
        <v>2.3963589789999999</v>
      </c>
      <c r="O1880">
        <v>1.1831033209999999</v>
      </c>
      <c r="P1880">
        <v>0.34179643399999998</v>
      </c>
      <c r="Q1880">
        <v>0.18013900199999999</v>
      </c>
      <c r="R1880">
        <v>13.41205779</v>
      </c>
    </row>
    <row r="1881" spans="1:18" x14ac:dyDescent="0.4">
      <c r="A1881">
        <f t="shared" si="145"/>
        <v>6.6886697209999992</v>
      </c>
      <c r="B1881">
        <f t="shared" si="146"/>
        <v>-3.038389794</v>
      </c>
      <c r="C1881">
        <f t="shared" si="147"/>
        <v>4.8005248510000005</v>
      </c>
      <c r="D1881">
        <f t="shared" si="148"/>
        <v>2.5010084619999997</v>
      </c>
      <c r="E1881">
        <f t="shared" si="149"/>
        <v>13.418186759999999</v>
      </c>
      <c r="F1881">
        <v>12.501200000000001</v>
      </c>
      <c r="G1881">
        <v>10.3089</v>
      </c>
      <c r="H1881">
        <v>3.7802913519999999</v>
      </c>
      <c r="I1881">
        <v>2.7744253620000001</v>
      </c>
      <c r="J1881">
        <v>0.13395300700000001</v>
      </c>
      <c r="K1881">
        <v>3.2488022050000001</v>
      </c>
      <c r="L1881">
        <v>-3.6147324310000002</v>
      </c>
      <c r="M1881">
        <v>2.7580446740000002</v>
      </c>
      <c r="N1881">
        <v>1.9232399849999999</v>
      </c>
      <c r="O1881">
        <v>0.577768477</v>
      </c>
      <c r="P1881">
        <v>-2.181702037</v>
      </c>
      <c r="Q1881">
        <v>1.551722646</v>
      </c>
      <c r="R1881">
        <v>13.418186759999999</v>
      </c>
    </row>
    <row r="1882" spans="1:18" x14ac:dyDescent="0.4">
      <c r="A1882">
        <f t="shared" si="145"/>
        <v>6.8152482110000001</v>
      </c>
      <c r="B1882">
        <f t="shared" si="146"/>
        <v>-3.097958524</v>
      </c>
      <c r="C1882">
        <f t="shared" si="147"/>
        <v>1.6522688619999999</v>
      </c>
      <c r="D1882">
        <f t="shared" si="148"/>
        <v>1.1860976540000001</v>
      </c>
      <c r="E1882">
        <f t="shared" si="149"/>
        <v>13.424343800000001</v>
      </c>
      <c r="F1882">
        <v>12.6587</v>
      </c>
      <c r="G1882">
        <v>10.425800000000001</v>
      </c>
      <c r="H1882">
        <v>3.7826059220000001</v>
      </c>
      <c r="I1882">
        <v>2.7622487759999999</v>
      </c>
      <c r="J1882">
        <v>0.27039351299999997</v>
      </c>
      <c r="K1882">
        <v>3.2145803709999998</v>
      </c>
      <c r="L1882">
        <v>-3.386949912</v>
      </c>
      <c r="M1882">
        <v>2.694023466</v>
      </c>
      <c r="N1882">
        <v>1.407273086</v>
      </c>
      <c r="O1882">
        <v>-0.22117543200000001</v>
      </c>
      <c r="P1882">
        <v>-2.4050320780000001</v>
      </c>
      <c r="Q1882">
        <v>-1.5623115089999999</v>
      </c>
      <c r="R1882">
        <v>13.424343800000001</v>
      </c>
    </row>
    <row r="1883" spans="1:18" x14ac:dyDescent="0.4">
      <c r="A1883">
        <f t="shared" si="145"/>
        <v>6.9440602909999996</v>
      </c>
      <c r="B1883">
        <f t="shared" si="146"/>
        <v>-0.78755144099999974</v>
      </c>
      <c r="C1883">
        <f t="shared" si="147"/>
        <v>2.8609883490000003</v>
      </c>
      <c r="D1883">
        <f t="shared" si="148"/>
        <v>-0.43803715200000015</v>
      </c>
      <c r="E1883">
        <f t="shared" si="149"/>
        <v>13.43053995</v>
      </c>
      <c r="F1883">
        <v>12.8018</v>
      </c>
      <c r="G1883">
        <v>10.5297</v>
      </c>
      <c r="H1883">
        <v>3.7848450119999999</v>
      </c>
      <c r="I1883">
        <v>2.7494631890000001</v>
      </c>
      <c r="J1883">
        <v>0.40975209000000001</v>
      </c>
      <c r="K1883">
        <v>3.1812297890000001</v>
      </c>
      <c r="L1883">
        <v>-3.2003994059999998</v>
      </c>
      <c r="M1883">
        <v>2.5344520660000001</v>
      </c>
      <c r="N1883">
        <v>0.90614415699999995</v>
      </c>
      <c r="O1883">
        <v>-1.3441813090000001</v>
      </c>
      <c r="P1883">
        <v>-0.12160410100000001</v>
      </c>
      <c r="Q1883">
        <v>-0.32024143999999999</v>
      </c>
      <c r="R1883">
        <v>13.43053995</v>
      </c>
    </row>
    <row r="1884" spans="1:18" x14ac:dyDescent="0.4">
      <c r="A1884">
        <f t="shared" si="145"/>
        <v>7.0732845479999993</v>
      </c>
      <c r="B1884">
        <f t="shared" si="146"/>
        <v>0.12243424899999988</v>
      </c>
      <c r="C1884">
        <f t="shared" si="147"/>
        <v>3.9875351530000001</v>
      </c>
      <c r="D1884">
        <f t="shared" si="148"/>
        <v>-1.7400166289999999</v>
      </c>
      <c r="E1884">
        <f t="shared" si="149"/>
        <v>13.436762679999999</v>
      </c>
      <c r="F1884">
        <v>12.9171</v>
      </c>
      <c r="G1884">
        <v>10.614699999999999</v>
      </c>
      <c r="H1884">
        <v>3.7870648889999998</v>
      </c>
      <c r="I1884">
        <v>2.7362796870000001</v>
      </c>
      <c r="J1884">
        <v>0.549939972</v>
      </c>
      <c r="K1884">
        <v>3.141727892</v>
      </c>
      <c r="L1884">
        <v>-2.995739822</v>
      </c>
      <c r="M1884">
        <v>2.3511568459999999</v>
      </c>
      <c r="N1884">
        <v>0.161590445</v>
      </c>
      <c r="O1884">
        <v>-1.901607074</v>
      </c>
      <c r="P1884">
        <v>0.76701722500000002</v>
      </c>
      <c r="Q1884">
        <v>0.84580726100000003</v>
      </c>
      <c r="R1884">
        <v>13.436762679999999</v>
      </c>
    </row>
    <row r="1885" spans="1:18" x14ac:dyDescent="0.4">
      <c r="A1885">
        <f t="shared" si="145"/>
        <v>7.202710422</v>
      </c>
      <c r="B1885">
        <f t="shared" si="146"/>
        <v>0.32539628800000009</v>
      </c>
      <c r="C1885">
        <f t="shared" si="147"/>
        <v>2.9213941170000002</v>
      </c>
      <c r="D1885">
        <f t="shared" si="148"/>
        <v>-2.6425107130000001</v>
      </c>
      <c r="E1885">
        <f t="shared" si="149"/>
        <v>13.443009890000001</v>
      </c>
      <c r="F1885">
        <v>12.9902</v>
      </c>
      <c r="G1885">
        <v>10.6739</v>
      </c>
      <c r="H1885">
        <v>3.7892739209999999</v>
      </c>
      <c r="I1885">
        <v>2.7227441730000002</v>
      </c>
      <c r="J1885">
        <v>0.69069232800000002</v>
      </c>
      <c r="K1885">
        <v>3.095149444</v>
      </c>
      <c r="L1885">
        <v>-2.766885287</v>
      </c>
      <c r="M1885">
        <v>2.1439504920000001</v>
      </c>
      <c r="N1885">
        <v>-0.843092128</v>
      </c>
      <c r="O1885">
        <v>-1.799418585</v>
      </c>
      <c r="P1885">
        <v>0.94833108300000002</v>
      </c>
      <c r="Q1885">
        <v>-0.17375532699999999</v>
      </c>
      <c r="R1885">
        <v>13.443009890000001</v>
      </c>
    </row>
    <row r="1886" spans="1:18" x14ac:dyDescent="0.4">
      <c r="A1886">
        <f t="shared" si="145"/>
        <v>7.3343403490000005</v>
      </c>
      <c r="B1886">
        <f t="shared" si="146"/>
        <v>0.15914741099999974</v>
      </c>
      <c r="C1886">
        <f t="shared" si="147"/>
        <v>2.9341636960000002</v>
      </c>
      <c r="D1886">
        <f t="shared" si="148"/>
        <v>-3.5169491529999997</v>
      </c>
      <c r="E1886">
        <f t="shared" si="149"/>
        <v>13.449297700000001</v>
      </c>
      <c r="F1886">
        <v>13.013199999999999</v>
      </c>
      <c r="G1886">
        <v>10.703099999999999</v>
      </c>
      <c r="H1886">
        <v>3.7914037120000001</v>
      </c>
      <c r="I1886">
        <v>2.708543009</v>
      </c>
      <c r="J1886">
        <v>0.83439362800000005</v>
      </c>
      <c r="K1886">
        <v>3.0493084650000002</v>
      </c>
      <c r="L1886">
        <v>-2.5766601640000002</v>
      </c>
      <c r="M1886">
        <v>1.854712897</v>
      </c>
      <c r="N1886">
        <v>-1.9370734629999999</v>
      </c>
      <c r="O1886">
        <v>-1.5798756899999999</v>
      </c>
      <c r="P1886">
        <v>0.88109467799999996</v>
      </c>
      <c r="Q1886">
        <v>-0.11514476899999999</v>
      </c>
      <c r="R1886">
        <v>13.449297700000001</v>
      </c>
    </row>
    <row r="1887" spans="1:18" x14ac:dyDescent="0.4">
      <c r="A1887">
        <f t="shared" si="145"/>
        <v>7.4678056819999998</v>
      </c>
      <c r="B1887">
        <f t="shared" si="146"/>
        <v>-0.99789136899999975</v>
      </c>
      <c r="C1887">
        <f t="shared" si="147"/>
        <v>3.6380187450000001</v>
      </c>
      <c r="D1887">
        <f t="shared" si="148"/>
        <v>-4.1835566169999998</v>
      </c>
      <c r="E1887">
        <f t="shared" si="149"/>
        <v>13.455623559999999</v>
      </c>
      <c r="F1887">
        <v>13.0052</v>
      </c>
      <c r="G1887">
        <v>10.7098</v>
      </c>
      <c r="H1887">
        <v>3.7934657089999999</v>
      </c>
      <c r="I1887">
        <v>2.6937186689999999</v>
      </c>
      <c r="J1887">
        <v>0.98062130400000003</v>
      </c>
      <c r="K1887">
        <v>3.0027350350000002</v>
      </c>
      <c r="L1887">
        <v>-2.4131223629999998</v>
      </c>
      <c r="M1887">
        <v>1.4964033050000001</v>
      </c>
      <c r="N1887">
        <v>-3.1821466030000001</v>
      </c>
      <c r="O1887">
        <v>-1.001410014</v>
      </c>
      <c r="P1887">
        <v>-8.1172310999999997E-2</v>
      </c>
      <c r="Q1887">
        <v>0.63528370999999995</v>
      </c>
      <c r="R1887">
        <v>13.455623559999999</v>
      </c>
    </row>
    <row r="1888" spans="1:18" x14ac:dyDescent="0.4">
      <c r="A1888">
        <f t="shared" si="145"/>
        <v>7.5989377190000003</v>
      </c>
      <c r="B1888">
        <f t="shared" si="146"/>
        <v>-1.4026012509999999</v>
      </c>
      <c r="C1888">
        <f t="shared" si="147"/>
        <v>2.6117302110000002</v>
      </c>
      <c r="D1888">
        <f t="shared" si="148"/>
        <v>-4.5200117660000005</v>
      </c>
      <c r="E1888">
        <f t="shared" si="149"/>
        <v>13.46194509</v>
      </c>
      <c r="F1888">
        <v>12.992599999999999</v>
      </c>
      <c r="G1888">
        <v>10.7052</v>
      </c>
      <c r="H1888">
        <v>3.7956276330000001</v>
      </c>
      <c r="I1888">
        <v>2.6792271670000001</v>
      </c>
      <c r="J1888">
        <v>1.1240829189999999</v>
      </c>
      <c r="K1888">
        <v>2.9381307720000001</v>
      </c>
      <c r="L1888">
        <v>-2.1554796089999999</v>
      </c>
      <c r="M1888">
        <v>1.1008920760000001</v>
      </c>
      <c r="N1888">
        <v>-4.0117516320000002</v>
      </c>
      <c r="O1888">
        <v>-0.50826013400000003</v>
      </c>
      <c r="P1888">
        <v>-0.34801371800000003</v>
      </c>
      <c r="Q1888">
        <v>-0.32640056099999998</v>
      </c>
      <c r="R1888">
        <v>13.46194509</v>
      </c>
    </row>
    <row r="1889" spans="1:18" x14ac:dyDescent="0.4">
      <c r="A1889">
        <f t="shared" si="145"/>
        <v>7.7276495810000005</v>
      </c>
      <c r="B1889">
        <f t="shared" si="146"/>
        <v>-1.1033350469999998</v>
      </c>
      <c r="C1889">
        <f t="shared" si="147"/>
        <v>0.96933295499999983</v>
      </c>
      <c r="D1889">
        <f t="shared" si="148"/>
        <v>-4.5119083849999999</v>
      </c>
      <c r="E1889">
        <f t="shared" si="149"/>
        <v>13.468260900000001</v>
      </c>
      <c r="F1889">
        <v>13.0022</v>
      </c>
      <c r="G1889">
        <v>10.7006</v>
      </c>
      <c r="H1889">
        <v>3.797894458</v>
      </c>
      <c r="I1889">
        <v>2.665105192</v>
      </c>
      <c r="J1889">
        <v>1.2646499309999999</v>
      </c>
      <c r="K1889">
        <v>2.8550278929999999</v>
      </c>
      <c r="L1889">
        <v>-1.8018446809999999</v>
      </c>
      <c r="M1889">
        <v>0.66252576799999996</v>
      </c>
      <c r="N1889">
        <v>-4.3556246329999997</v>
      </c>
      <c r="O1889">
        <v>-0.156283752</v>
      </c>
      <c r="P1889">
        <v>3.5983866000000003E-2</v>
      </c>
      <c r="Q1889">
        <v>-1.8856949380000001</v>
      </c>
      <c r="R1889">
        <v>13.468260900000001</v>
      </c>
    </row>
    <row r="1890" spans="1:18" x14ac:dyDescent="0.4">
      <c r="A1890">
        <f t="shared" si="145"/>
        <v>7.8557112189999998</v>
      </c>
      <c r="B1890">
        <f t="shared" si="146"/>
        <v>-1.446877776</v>
      </c>
      <c r="C1890">
        <f t="shared" si="147"/>
        <v>4.1457273919999995</v>
      </c>
      <c r="D1890">
        <f t="shared" si="148"/>
        <v>-4.0491505989999999</v>
      </c>
      <c r="E1890">
        <f t="shared" si="149"/>
        <v>13.47458977</v>
      </c>
      <c r="F1890">
        <v>13.0509</v>
      </c>
      <c r="G1890">
        <v>10.7036</v>
      </c>
      <c r="H1890">
        <v>3.8001928029999998</v>
      </c>
      <c r="I1890">
        <v>2.650918871</v>
      </c>
      <c r="J1890">
        <v>1.4045995449999999</v>
      </c>
      <c r="K1890">
        <v>2.7607599939999998</v>
      </c>
      <c r="L1890">
        <v>-1.402743912</v>
      </c>
      <c r="M1890">
        <v>0.17298824900000001</v>
      </c>
      <c r="N1890">
        <v>-4.5281655399999998</v>
      </c>
      <c r="O1890">
        <v>0.47901494100000003</v>
      </c>
      <c r="P1890">
        <v>-0.21712211300000001</v>
      </c>
      <c r="Q1890">
        <v>1.3849673979999999</v>
      </c>
      <c r="R1890">
        <v>13.47458977</v>
      </c>
    </row>
    <row r="1891" spans="1:18" x14ac:dyDescent="0.4">
      <c r="A1891">
        <f t="shared" si="145"/>
        <v>7.9820680080000006</v>
      </c>
      <c r="B1891">
        <f t="shared" si="146"/>
        <v>-2.1386706960000001</v>
      </c>
      <c r="C1891">
        <f t="shared" si="147"/>
        <v>5.3552619870000004</v>
      </c>
      <c r="D1891">
        <f t="shared" si="148"/>
        <v>-3.0695801190000003</v>
      </c>
      <c r="E1891">
        <f t="shared" si="149"/>
        <v>13.48092082</v>
      </c>
      <c r="F1891">
        <v>13.1152</v>
      </c>
      <c r="G1891">
        <v>10.7058</v>
      </c>
      <c r="H1891">
        <v>3.8025655629999999</v>
      </c>
      <c r="I1891">
        <v>2.6369148130000002</v>
      </c>
      <c r="J1891">
        <v>1.542587632</v>
      </c>
      <c r="K1891">
        <v>2.6508912549999999</v>
      </c>
      <c r="L1891">
        <v>-0.92784169900000002</v>
      </c>
      <c r="M1891">
        <v>-0.36225755300000001</v>
      </c>
      <c r="N1891">
        <v>-4.3654512160000003</v>
      </c>
      <c r="O1891">
        <v>1.295871097</v>
      </c>
      <c r="P1891">
        <v>-0.84857144399999995</v>
      </c>
      <c r="Q1891">
        <v>2.7043707320000001</v>
      </c>
      <c r="R1891">
        <v>13.48092082</v>
      </c>
    </row>
    <row r="1892" spans="1:18" x14ac:dyDescent="0.4">
      <c r="A1892">
        <f t="shared" si="145"/>
        <v>8.1096659740000003</v>
      </c>
      <c r="B1892">
        <f t="shared" si="146"/>
        <v>-1.829545591</v>
      </c>
      <c r="C1892">
        <f t="shared" si="147"/>
        <v>-0.58509375799999974</v>
      </c>
      <c r="D1892">
        <f t="shared" si="148"/>
        <v>-2.4123094040000002</v>
      </c>
      <c r="E1892">
        <f t="shared" si="149"/>
        <v>13.487282779999999</v>
      </c>
      <c r="F1892">
        <v>13.161799999999999</v>
      </c>
      <c r="G1892">
        <v>10.6953</v>
      </c>
      <c r="H1892">
        <v>3.804897816</v>
      </c>
      <c r="I1892">
        <v>2.6224590339999998</v>
      </c>
      <c r="J1892">
        <v>1.6823091240000001</v>
      </c>
      <c r="K1892">
        <v>2.5374256260000001</v>
      </c>
      <c r="L1892">
        <v>-0.46399823000000001</v>
      </c>
      <c r="M1892">
        <v>-0.98067912300000004</v>
      </c>
      <c r="N1892">
        <v>-4.1578060529999998</v>
      </c>
      <c r="O1892">
        <v>1.7454966489999999</v>
      </c>
      <c r="P1892">
        <v>-0.38486823799999997</v>
      </c>
      <c r="Q1892">
        <v>-3.1225193839999998</v>
      </c>
      <c r="R1892">
        <v>13.487282779999999</v>
      </c>
    </row>
    <row r="1893" spans="1:18" x14ac:dyDescent="0.4">
      <c r="A1893">
        <f t="shared" si="145"/>
        <v>8.2386997599999994</v>
      </c>
      <c r="B1893">
        <f t="shared" si="146"/>
        <v>-0.5929485280000002</v>
      </c>
      <c r="C1893">
        <f t="shared" si="147"/>
        <v>2.0572592849999998</v>
      </c>
      <c r="D1893">
        <f t="shared" si="148"/>
        <v>-2.096688125</v>
      </c>
      <c r="E1893">
        <f t="shared" si="149"/>
        <v>13.493677610000001</v>
      </c>
      <c r="F1893">
        <v>13.1571</v>
      </c>
      <c r="G1893">
        <v>10.659800000000001</v>
      </c>
      <c r="H1893">
        <v>3.8071818259999999</v>
      </c>
      <c r="I1893">
        <v>2.6075068109999999</v>
      </c>
      <c r="J1893">
        <v>1.824011123</v>
      </c>
      <c r="K1893">
        <v>2.4211060789999999</v>
      </c>
      <c r="L1893">
        <v>-1.6950478000000001E-2</v>
      </c>
      <c r="M1893">
        <v>-1.6856120480000001</v>
      </c>
      <c r="N1893">
        <v>-3.926653859</v>
      </c>
      <c r="O1893">
        <v>1.829965734</v>
      </c>
      <c r="P1893">
        <v>1.1096139979999999</v>
      </c>
      <c r="Q1893">
        <v>-0.36384679399999997</v>
      </c>
      <c r="R1893">
        <v>13.493677610000001</v>
      </c>
    </row>
    <row r="1894" spans="1:18" x14ac:dyDescent="0.4">
      <c r="A1894">
        <f t="shared" si="145"/>
        <v>8.3668222429999997</v>
      </c>
      <c r="B1894">
        <f t="shared" si="146"/>
        <v>-1.1157106290000001</v>
      </c>
      <c r="C1894">
        <f t="shared" si="147"/>
        <v>3.7703016969999998</v>
      </c>
      <c r="D1894">
        <f t="shared" si="148"/>
        <v>-1.6414951720000002</v>
      </c>
      <c r="E1894">
        <f t="shared" si="149"/>
        <v>13.50008186</v>
      </c>
      <c r="F1894">
        <v>13.0806</v>
      </c>
      <c r="G1894">
        <v>10.5932</v>
      </c>
      <c r="H1894">
        <v>3.8095108409999998</v>
      </c>
      <c r="I1894">
        <v>2.592581574</v>
      </c>
      <c r="J1894">
        <v>1.9647298280000001</v>
      </c>
      <c r="K1894">
        <v>2.292206749</v>
      </c>
      <c r="L1894">
        <v>0.481745541</v>
      </c>
      <c r="M1894">
        <v>-2.4555394920000002</v>
      </c>
      <c r="N1894">
        <v>-3.3804144850000002</v>
      </c>
      <c r="O1894">
        <v>1.738919313</v>
      </c>
      <c r="P1894">
        <v>0.85808332200000004</v>
      </c>
      <c r="Q1894">
        <v>1.4780949480000001</v>
      </c>
      <c r="R1894">
        <v>13.50008186</v>
      </c>
    </row>
    <row r="1895" spans="1:18" x14ac:dyDescent="0.4">
      <c r="A1895">
        <f t="shared" si="145"/>
        <v>8.4946813819999996</v>
      </c>
      <c r="B1895">
        <f t="shared" si="146"/>
        <v>-3.3239710610000004</v>
      </c>
      <c r="C1895">
        <f t="shared" si="147"/>
        <v>1.8037306890000002</v>
      </c>
      <c r="D1895">
        <f t="shared" si="148"/>
        <v>-1.2409428139999998</v>
      </c>
      <c r="E1895">
        <f t="shared" si="149"/>
        <v>13.506501800000001</v>
      </c>
      <c r="F1895">
        <v>12.963200000000001</v>
      </c>
      <c r="G1895">
        <v>10.513400000000001</v>
      </c>
      <c r="H1895">
        <v>3.8118597589999998</v>
      </c>
      <c r="I1895">
        <v>2.5775450539999998</v>
      </c>
      <c r="J1895">
        <v>2.1052765689999999</v>
      </c>
      <c r="K1895">
        <v>2.1533161660000002</v>
      </c>
      <c r="L1895">
        <v>1.012873589</v>
      </c>
      <c r="M1895">
        <v>-3.3004162450000001</v>
      </c>
      <c r="N1895">
        <v>-2.5752577209999998</v>
      </c>
      <c r="O1895">
        <v>1.334314907</v>
      </c>
      <c r="P1895">
        <v>-1.0364284050000001</v>
      </c>
      <c r="Q1895">
        <v>-0.34958547699999998</v>
      </c>
      <c r="R1895">
        <v>13.506501800000001</v>
      </c>
    </row>
    <row r="1896" spans="1:18" x14ac:dyDescent="0.4">
      <c r="A1896">
        <f t="shared" si="145"/>
        <v>8.6272347079999996</v>
      </c>
      <c r="B1896">
        <f t="shared" si="146"/>
        <v>-3.3834857119999997</v>
      </c>
      <c r="C1896">
        <f t="shared" si="147"/>
        <v>1.912161996</v>
      </c>
      <c r="D1896">
        <f t="shared" si="148"/>
        <v>-1.0289264460000001</v>
      </c>
      <c r="E1896">
        <f t="shared" si="149"/>
        <v>13.513015449999999</v>
      </c>
      <c r="F1896">
        <v>12.8485</v>
      </c>
      <c r="G1896">
        <v>10.445</v>
      </c>
      <c r="H1896">
        <v>3.8139506769999998</v>
      </c>
      <c r="I1896">
        <v>2.5603017750000001</v>
      </c>
      <c r="J1896">
        <v>2.2529822560000001</v>
      </c>
      <c r="K1896">
        <v>2.0283664770000001</v>
      </c>
      <c r="L1896">
        <v>1.451683367</v>
      </c>
      <c r="M1896">
        <v>-3.8732411779999998</v>
      </c>
      <c r="N1896">
        <v>-1.8959675140000001</v>
      </c>
      <c r="O1896">
        <v>0.86704106800000003</v>
      </c>
      <c r="P1896">
        <v>-0.96192790100000003</v>
      </c>
      <c r="Q1896">
        <v>-0.116204481</v>
      </c>
      <c r="R1896">
        <v>13.513015449999999</v>
      </c>
    </row>
    <row r="1897" spans="1:18" x14ac:dyDescent="0.4">
      <c r="A1897">
        <f t="shared" si="145"/>
        <v>8.764712093</v>
      </c>
      <c r="B1897">
        <f t="shared" si="146"/>
        <v>-1.6151321170000001</v>
      </c>
      <c r="C1897">
        <f t="shared" si="147"/>
        <v>2.0565801509999999</v>
      </c>
      <c r="D1897">
        <f t="shared" si="148"/>
        <v>-0.99578804700000001</v>
      </c>
      <c r="E1897">
        <f t="shared" si="149"/>
        <v>13.51962792</v>
      </c>
      <c r="F1897">
        <v>12.7803</v>
      </c>
      <c r="G1897">
        <v>10.410299999999999</v>
      </c>
      <c r="H1897">
        <v>3.8157664960000002</v>
      </c>
      <c r="I1897">
        <v>2.5407020760000001</v>
      </c>
      <c r="J1897">
        <v>2.4082435210000002</v>
      </c>
      <c r="K1897">
        <v>1.9186011599999999</v>
      </c>
      <c r="L1897">
        <v>1.793325238</v>
      </c>
      <c r="M1897">
        <v>-4.1380873920000001</v>
      </c>
      <c r="N1897">
        <v>-1.333314345</v>
      </c>
      <c r="O1897">
        <v>0.337526298</v>
      </c>
      <c r="P1897">
        <v>0.72963003699999995</v>
      </c>
      <c r="Q1897">
        <v>0.137978991</v>
      </c>
      <c r="R1897">
        <v>13.51962792</v>
      </c>
    </row>
    <row r="1898" spans="1:18" x14ac:dyDescent="0.4">
      <c r="A1898">
        <f t="shared" si="145"/>
        <v>8.9052419719999989</v>
      </c>
      <c r="B1898">
        <f t="shared" si="146"/>
        <v>-1.227192498</v>
      </c>
      <c r="C1898">
        <f t="shared" si="147"/>
        <v>1.922068162</v>
      </c>
      <c r="D1898">
        <f t="shared" si="148"/>
        <v>-1.236424601</v>
      </c>
      <c r="E1898">
        <f t="shared" si="149"/>
        <v>13.526306959999999</v>
      </c>
      <c r="F1898">
        <v>12.790800000000001</v>
      </c>
      <c r="G1898">
        <v>10.4278</v>
      </c>
      <c r="H1898">
        <v>3.8174201330000002</v>
      </c>
      <c r="I1898">
        <v>2.5196328750000001</v>
      </c>
      <c r="J1898">
        <v>2.568188964</v>
      </c>
      <c r="K1898">
        <v>1.814558873</v>
      </c>
      <c r="L1898">
        <v>2.0827361949999998</v>
      </c>
      <c r="M1898">
        <v>-4.2660958459999998</v>
      </c>
      <c r="N1898">
        <v>-0.73455568100000002</v>
      </c>
      <c r="O1898">
        <v>-0.50186892000000005</v>
      </c>
      <c r="P1898">
        <v>0.95616715299999999</v>
      </c>
      <c r="Q1898">
        <v>0.10750928899999999</v>
      </c>
      <c r="R1898">
        <v>13.526306959999999</v>
      </c>
    </row>
    <row r="1899" spans="1:18" x14ac:dyDescent="0.4">
      <c r="A1899">
        <f t="shared" si="145"/>
        <v>9.0501843659999999</v>
      </c>
      <c r="B1899">
        <f t="shared" si="146"/>
        <v>-1.6531013329999997</v>
      </c>
      <c r="C1899">
        <f t="shared" si="147"/>
        <v>1.001461264</v>
      </c>
      <c r="D1899">
        <f t="shared" si="148"/>
        <v>-1.801618672</v>
      </c>
      <c r="E1899">
        <f t="shared" si="149"/>
        <v>13.53307437</v>
      </c>
      <c r="F1899">
        <v>12.8645</v>
      </c>
      <c r="G1899">
        <v>10.4849</v>
      </c>
      <c r="H1899">
        <v>3.818834286</v>
      </c>
      <c r="I1899">
        <v>2.4965054719999999</v>
      </c>
      <c r="J1899">
        <v>2.734844608</v>
      </c>
      <c r="K1899">
        <v>1.722812617</v>
      </c>
      <c r="L1899">
        <v>2.2858699850000002</v>
      </c>
      <c r="M1899">
        <v>-4.1574344449999998</v>
      </c>
      <c r="N1899">
        <v>-0.189311912</v>
      </c>
      <c r="O1899">
        <v>-1.6123067600000001</v>
      </c>
      <c r="P1899">
        <v>0.21846312700000001</v>
      </c>
      <c r="Q1899">
        <v>-0.72135135299999997</v>
      </c>
      <c r="R1899">
        <v>13.53307437</v>
      </c>
    </row>
    <row r="1900" spans="1:18" x14ac:dyDescent="0.4">
      <c r="A1900">
        <f t="shared" si="145"/>
        <v>9.1961175599999994</v>
      </c>
      <c r="B1900">
        <f t="shared" si="146"/>
        <v>-1.5578487289999996</v>
      </c>
      <c r="C1900">
        <f t="shared" si="147"/>
        <v>2.3718190649999999</v>
      </c>
      <c r="D1900">
        <f t="shared" si="148"/>
        <v>-1.5899674749999999</v>
      </c>
      <c r="E1900">
        <f t="shared" si="149"/>
        <v>13.539879579999999</v>
      </c>
      <c r="F1900">
        <v>12.974299999999999</v>
      </c>
      <c r="G1900">
        <v>10.5623</v>
      </c>
      <c r="H1900">
        <v>3.820191517</v>
      </c>
      <c r="I1900">
        <v>2.472651478</v>
      </c>
      <c r="J1900">
        <v>2.9032745649999998</v>
      </c>
      <c r="K1900">
        <v>1.62715637</v>
      </c>
      <c r="L1900">
        <v>2.4909734540000001</v>
      </c>
      <c r="M1900">
        <v>-4.0082238659999998</v>
      </c>
      <c r="N1900">
        <v>0.608983041</v>
      </c>
      <c r="O1900">
        <v>-2.198950516</v>
      </c>
      <c r="P1900">
        <v>-4.0598317000000002E-2</v>
      </c>
      <c r="Q1900">
        <v>0.74466269500000004</v>
      </c>
      <c r="R1900">
        <v>13.539879579999999</v>
      </c>
    </row>
    <row r="1901" spans="1:18" x14ac:dyDescent="0.4">
      <c r="A1901">
        <f t="shared" si="145"/>
        <v>9.342950171</v>
      </c>
      <c r="B1901">
        <f t="shared" si="146"/>
        <v>-1.396328059</v>
      </c>
      <c r="C1901">
        <f t="shared" si="147"/>
        <v>1.1099185299999998</v>
      </c>
      <c r="D1901">
        <f t="shared" si="148"/>
        <v>-0.54326163000000016</v>
      </c>
      <c r="E1901">
        <f t="shared" si="149"/>
        <v>13.546720990000001</v>
      </c>
      <c r="F1901">
        <v>13.092700000000001</v>
      </c>
      <c r="G1901">
        <v>10.640599999999999</v>
      </c>
      <c r="H1901">
        <v>3.821497441</v>
      </c>
      <c r="I1901">
        <v>2.4481143059999999</v>
      </c>
      <c r="J1901">
        <v>3.0733384240000001</v>
      </c>
      <c r="K1901">
        <v>1.527071887</v>
      </c>
      <c r="L1901">
        <v>2.7001046030000002</v>
      </c>
      <c r="M1901">
        <v>-3.8281062590000001</v>
      </c>
      <c r="N1901">
        <v>1.684075819</v>
      </c>
      <c r="O1901">
        <v>-2.2273374490000002</v>
      </c>
      <c r="P1901">
        <v>-0.26832640299999999</v>
      </c>
      <c r="Q1901">
        <v>-0.417153357</v>
      </c>
      <c r="R1901">
        <v>13.546720990000001</v>
      </c>
    </row>
    <row r="1902" spans="1:18" x14ac:dyDescent="0.4">
      <c r="A1902">
        <f t="shared" si="145"/>
        <v>9.4936123119999998</v>
      </c>
      <c r="B1902">
        <f t="shared" si="146"/>
        <v>-1.2189002879999999</v>
      </c>
      <c r="C1902">
        <f t="shared" si="147"/>
        <v>1.4773610830000001</v>
      </c>
      <c r="D1902">
        <f t="shared" si="148"/>
        <v>0.75428338900000025</v>
      </c>
      <c r="E1902">
        <f t="shared" si="149"/>
        <v>13.5536435</v>
      </c>
      <c r="F1902">
        <v>13.1965</v>
      </c>
      <c r="G1902">
        <v>10.703900000000001</v>
      </c>
      <c r="H1902">
        <v>3.8225912540000002</v>
      </c>
      <c r="I1902">
        <v>2.4216969220000002</v>
      </c>
      <c r="J1902">
        <v>3.2493241359999998</v>
      </c>
      <c r="K1902">
        <v>1.4365319780000001</v>
      </c>
      <c r="L1902">
        <v>2.8386023499999999</v>
      </c>
      <c r="M1902">
        <v>-3.4289074209999999</v>
      </c>
      <c r="N1902">
        <v>2.8136674300000002</v>
      </c>
      <c r="O1902">
        <v>-2.0593840409999999</v>
      </c>
      <c r="P1902">
        <v>-0.62859521699999998</v>
      </c>
      <c r="Q1902">
        <v>4.0829104999999997E-2</v>
      </c>
      <c r="R1902">
        <v>13.5536435</v>
      </c>
    </row>
    <row r="1903" spans="1:18" x14ac:dyDescent="0.4">
      <c r="A1903">
        <f t="shared" si="145"/>
        <v>9.647455432000001</v>
      </c>
      <c r="B1903">
        <f t="shared" si="146"/>
        <v>-0.88934317400000018</v>
      </c>
      <c r="C1903">
        <f t="shared" si="147"/>
        <v>2.208651159</v>
      </c>
      <c r="D1903">
        <f t="shared" si="148"/>
        <v>2.5825989380000003</v>
      </c>
      <c r="E1903">
        <f t="shared" si="149"/>
        <v>13.560637639999999</v>
      </c>
      <c r="F1903">
        <v>13.2781</v>
      </c>
      <c r="G1903">
        <v>10.7507</v>
      </c>
      <c r="H1903">
        <v>3.823507303</v>
      </c>
      <c r="I1903">
        <v>2.3936476230000001</v>
      </c>
      <c r="J1903">
        <v>3.430300506</v>
      </c>
      <c r="K1903">
        <v>1.352432066</v>
      </c>
      <c r="L1903">
        <v>2.923163352</v>
      </c>
      <c r="M1903">
        <v>-2.8472232750000002</v>
      </c>
      <c r="N1903">
        <v>4.0703612170000003</v>
      </c>
      <c r="O1903">
        <v>-1.487762279</v>
      </c>
      <c r="P1903">
        <v>-0.96528325100000001</v>
      </c>
      <c r="Q1903">
        <v>0.85621909299999999</v>
      </c>
      <c r="R1903">
        <v>13.560637639999999</v>
      </c>
    </row>
    <row r="1904" spans="1:18" x14ac:dyDescent="0.4">
      <c r="A1904">
        <f t="shared" si="145"/>
        <v>9.8017629320000008</v>
      </c>
      <c r="B1904">
        <f t="shared" si="146"/>
        <v>0.16884708300000006</v>
      </c>
      <c r="C1904">
        <f t="shared" si="147"/>
        <v>0.63223608599999992</v>
      </c>
      <c r="D1904">
        <f t="shared" si="148"/>
        <v>3.8094979709999999</v>
      </c>
      <c r="E1904">
        <f t="shared" si="149"/>
        <v>13.567655930000001</v>
      </c>
      <c r="F1904">
        <v>13.3339</v>
      </c>
      <c r="G1904">
        <v>10.782999999999999</v>
      </c>
      <c r="H1904">
        <v>3.824411408</v>
      </c>
      <c r="I1904">
        <v>2.3652777939999998</v>
      </c>
      <c r="J1904">
        <v>3.6120737300000001</v>
      </c>
      <c r="K1904">
        <v>1.260968138</v>
      </c>
      <c r="L1904">
        <v>3.018732317</v>
      </c>
      <c r="M1904">
        <v>-2.3420062129999999</v>
      </c>
      <c r="N1904">
        <v>4.72881442</v>
      </c>
      <c r="O1904">
        <v>-0.91931644899999998</v>
      </c>
      <c r="P1904">
        <v>-0.50787902100000004</v>
      </c>
      <c r="Q1904">
        <v>-0.62873205200000004</v>
      </c>
      <c r="R1904">
        <v>13.567655930000001</v>
      </c>
    </row>
    <row r="1905" spans="1:18" x14ac:dyDescent="0.4">
      <c r="A1905">
        <f t="shared" si="145"/>
        <v>9.9567036790000003</v>
      </c>
      <c r="B1905">
        <f t="shared" si="146"/>
        <v>2.0576396639999999</v>
      </c>
      <c r="C1905">
        <f t="shared" si="147"/>
        <v>9.419153899999988E-2</v>
      </c>
      <c r="D1905">
        <f t="shared" si="148"/>
        <v>4.3167645209999996</v>
      </c>
      <c r="E1905">
        <f t="shared" si="149"/>
        <v>13.5747006</v>
      </c>
      <c r="F1905">
        <v>13.3604</v>
      </c>
      <c r="G1905">
        <v>10.802899999999999</v>
      </c>
      <c r="H1905">
        <v>3.8252953399999998</v>
      </c>
      <c r="I1905">
        <v>2.336529976</v>
      </c>
      <c r="J1905">
        <v>3.794878363</v>
      </c>
      <c r="K1905">
        <v>1.1628475089999999</v>
      </c>
      <c r="L1905">
        <v>3.120651412</v>
      </c>
      <c r="M1905">
        <v>-1.908398824</v>
      </c>
      <c r="N1905">
        <v>4.694459653</v>
      </c>
      <c r="O1905">
        <v>-0.37769513199999999</v>
      </c>
      <c r="P1905">
        <v>0.84538707599999996</v>
      </c>
      <c r="Q1905">
        <v>-1.06865597</v>
      </c>
      <c r="R1905">
        <v>13.5747006</v>
      </c>
    </row>
    <row r="1906" spans="1:18" x14ac:dyDescent="0.4">
      <c r="A1906">
        <f t="shared" si="145"/>
        <v>10.113202298999999</v>
      </c>
      <c r="B1906">
        <f t="shared" si="146"/>
        <v>2.9345662199999998</v>
      </c>
      <c r="C1906">
        <f t="shared" si="147"/>
        <v>2.3388457540000003</v>
      </c>
      <c r="D1906">
        <f t="shared" si="148"/>
        <v>4.8815966929999997</v>
      </c>
      <c r="E1906">
        <f t="shared" si="149"/>
        <v>13.581789029999999</v>
      </c>
      <c r="F1906">
        <v>13.3561</v>
      </c>
      <c r="G1906">
        <v>10.8125</v>
      </c>
      <c r="H1906">
        <v>3.8260992279999999</v>
      </c>
      <c r="I1906">
        <v>2.3069143680000002</v>
      </c>
      <c r="J1906">
        <v>3.9801887030000001</v>
      </c>
      <c r="K1906">
        <v>1.062847525</v>
      </c>
      <c r="L1906">
        <v>3.2075038409999999</v>
      </c>
      <c r="M1906">
        <v>-1.4424724200000001</v>
      </c>
      <c r="N1906">
        <v>4.3623270539999996</v>
      </c>
      <c r="O1906">
        <v>0.51926963900000001</v>
      </c>
      <c r="P1906">
        <v>1.169534799</v>
      </c>
      <c r="Q1906">
        <v>1.275998229</v>
      </c>
      <c r="R1906">
        <v>13.581789029999999</v>
      </c>
    </row>
    <row r="1907" spans="1:18" x14ac:dyDescent="0.4">
      <c r="A1907">
        <f t="shared" si="145"/>
        <v>10.270657794000002</v>
      </c>
      <c r="B1907">
        <f t="shared" si="146"/>
        <v>2.8362464190000001</v>
      </c>
      <c r="C1907">
        <f t="shared" si="147"/>
        <v>1.122583224</v>
      </c>
      <c r="D1907">
        <f t="shared" si="148"/>
        <v>5.2116020180000007</v>
      </c>
      <c r="E1907">
        <f t="shared" si="149"/>
        <v>13.58891055</v>
      </c>
      <c r="F1907">
        <v>13.327299999999999</v>
      </c>
      <c r="G1907">
        <v>10.8124</v>
      </c>
      <c r="H1907">
        <v>3.8268603470000002</v>
      </c>
      <c r="I1907">
        <v>2.2767273549999998</v>
      </c>
      <c r="J1907">
        <v>4.1670700920000003</v>
      </c>
      <c r="K1907">
        <v>0.95784524400000004</v>
      </c>
      <c r="L1907">
        <v>3.2934289570000002</v>
      </c>
      <c r="M1907">
        <v>-1.005139655</v>
      </c>
      <c r="N1907">
        <v>3.5188531040000002</v>
      </c>
      <c r="O1907">
        <v>1.692748914</v>
      </c>
      <c r="P1907">
        <v>0.54795711700000005</v>
      </c>
      <c r="Q1907">
        <v>0.16473798000000001</v>
      </c>
      <c r="R1907">
        <v>13.58891055</v>
      </c>
    </row>
    <row r="1908" spans="1:18" x14ac:dyDescent="0.4">
      <c r="A1908">
        <f t="shared" si="145"/>
        <v>10.431531458999999</v>
      </c>
      <c r="B1908">
        <f t="shared" si="146"/>
        <v>2.7632286070000003</v>
      </c>
      <c r="C1908">
        <f t="shared" si="147"/>
        <v>0.19866885999999995</v>
      </c>
      <c r="D1908">
        <f t="shared" si="148"/>
        <v>4.8804647810000006</v>
      </c>
      <c r="E1908">
        <f t="shared" si="149"/>
        <v>13.59610629</v>
      </c>
      <c r="F1908">
        <v>13.2827</v>
      </c>
      <c r="G1908">
        <v>10.803000000000001</v>
      </c>
      <c r="H1908">
        <v>3.827433826</v>
      </c>
      <c r="I1908">
        <v>2.2448438620000002</v>
      </c>
      <c r="J1908">
        <v>4.3592537709999997</v>
      </c>
      <c r="K1908">
        <v>0.86000484899999996</v>
      </c>
      <c r="L1908">
        <v>3.3180674699999999</v>
      </c>
      <c r="M1908">
        <v>-0.38994994599999999</v>
      </c>
      <c r="N1908">
        <v>2.5324854330000002</v>
      </c>
      <c r="O1908">
        <v>2.347979348</v>
      </c>
      <c r="P1908">
        <v>-0.164888917</v>
      </c>
      <c r="Q1908">
        <v>-0.66133598900000001</v>
      </c>
      <c r="R1908">
        <v>13.59610629</v>
      </c>
    </row>
    <row r="1909" spans="1:18" x14ac:dyDescent="0.4">
      <c r="A1909">
        <f t="shared" si="145"/>
        <v>10.596001216000001</v>
      </c>
      <c r="B1909">
        <f t="shared" si="146"/>
        <v>2.3268305410000001</v>
      </c>
      <c r="C1909">
        <f t="shared" si="147"/>
        <v>0.71349713599999998</v>
      </c>
      <c r="D1909">
        <f t="shared" si="148"/>
        <v>3.8902917109999997</v>
      </c>
      <c r="E1909">
        <f t="shared" si="149"/>
        <v>13.6033794</v>
      </c>
      <c r="F1909">
        <v>13.2309</v>
      </c>
      <c r="G1909">
        <v>10.784800000000001</v>
      </c>
      <c r="H1909">
        <v>3.8278088270000001</v>
      </c>
      <c r="I1909">
        <v>2.2111769749999999</v>
      </c>
      <c r="J1909">
        <v>4.5570154140000003</v>
      </c>
      <c r="K1909">
        <v>0.77017100900000002</v>
      </c>
      <c r="L1909">
        <v>3.2770439329999999</v>
      </c>
      <c r="M1909">
        <v>0.41900638400000001</v>
      </c>
      <c r="N1909">
        <v>1.4258954349999999</v>
      </c>
      <c r="O1909">
        <v>2.464396276</v>
      </c>
      <c r="P1909">
        <v>-1.369219776</v>
      </c>
      <c r="Q1909">
        <v>-5.6673873E-2</v>
      </c>
      <c r="R1909">
        <v>13.6033794</v>
      </c>
    </row>
    <row r="1910" spans="1:18" x14ac:dyDescent="0.4">
      <c r="A1910">
        <f t="shared" si="145"/>
        <v>10.762392806000001</v>
      </c>
      <c r="B1910">
        <f t="shared" si="146"/>
        <v>3.7097062669999996</v>
      </c>
      <c r="C1910">
        <f t="shared" si="147"/>
        <v>0.64319351599999997</v>
      </c>
      <c r="D1910">
        <f t="shared" si="148"/>
        <v>2.1940061310000001</v>
      </c>
      <c r="E1910">
        <f t="shared" si="149"/>
        <v>13.610701280000001</v>
      </c>
      <c r="F1910">
        <v>13.1797</v>
      </c>
      <c r="G1910">
        <v>10.7593</v>
      </c>
      <c r="H1910">
        <v>3.8280856179999998</v>
      </c>
      <c r="I1910">
        <v>2.1765109709999999</v>
      </c>
      <c r="J1910">
        <v>4.7577962170000001</v>
      </c>
      <c r="K1910">
        <v>0.67990050000000002</v>
      </c>
      <c r="L1910">
        <v>3.2108138390000001</v>
      </c>
      <c r="M1910">
        <v>1.271284699</v>
      </c>
      <c r="N1910">
        <v>-0.17882953800000001</v>
      </c>
      <c r="O1910">
        <v>2.3728356690000001</v>
      </c>
      <c r="P1910">
        <v>-0.77239227099999996</v>
      </c>
      <c r="Q1910">
        <v>-3.6706983999999998E-2</v>
      </c>
      <c r="R1910">
        <v>13.610701280000001</v>
      </c>
    </row>
    <row r="1911" spans="1:18" x14ac:dyDescent="0.4">
      <c r="A1911">
        <f t="shared" si="145"/>
        <v>10.931298698999999</v>
      </c>
      <c r="B1911">
        <f t="shared" si="146"/>
        <v>7.1974152</v>
      </c>
      <c r="C1911">
        <f t="shared" si="147"/>
        <v>1.7583723679999999</v>
      </c>
      <c r="D1911">
        <f t="shared" si="148"/>
        <v>-0.34516810600000003</v>
      </c>
      <c r="E1911">
        <f t="shared" si="149"/>
        <v>13.61808184</v>
      </c>
      <c r="F1911">
        <v>13.132899999999999</v>
      </c>
      <c r="G1911">
        <v>10.7319</v>
      </c>
      <c r="H1911">
        <v>3.828229383</v>
      </c>
      <c r="I1911">
        <v>2.1405747939999999</v>
      </c>
      <c r="J1911">
        <v>4.9624945220000001</v>
      </c>
      <c r="K1911">
        <v>0.592077254</v>
      </c>
      <c r="L1911">
        <v>3.1047512880000001</v>
      </c>
      <c r="M1911">
        <v>2.2156293319999998</v>
      </c>
      <c r="N1911">
        <v>-2.2140459880000001</v>
      </c>
      <c r="O1911">
        <v>1.868877882</v>
      </c>
      <c r="P1911">
        <v>1.8770345799999999</v>
      </c>
      <c r="Q1911">
        <v>1.166295114</v>
      </c>
      <c r="R1911">
        <v>13.61808184</v>
      </c>
    </row>
    <row r="1912" spans="1:18" x14ac:dyDescent="0.4">
      <c r="A1912">
        <f t="shared" si="145"/>
        <v>11.098534745999999</v>
      </c>
      <c r="B1912">
        <f t="shared" si="146"/>
        <v>7.5097467870000001</v>
      </c>
      <c r="C1912">
        <f t="shared" si="147"/>
        <v>-0.64849763199999999</v>
      </c>
      <c r="D1912">
        <f t="shared" si="148"/>
        <v>-2.185244816</v>
      </c>
      <c r="E1912">
        <f t="shared" si="149"/>
        <v>13.62546092</v>
      </c>
      <c r="F1912">
        <v>13.0928</v>
      </c>
      <c r="G1912">
        <v>10.708399999999999</v>
      </c>
      <c r="H1912">
        <v>3.8284585779999998</v>
      </c>
      <c r="I1912">
        <v>2.1049390180000001</v>
      </c>
      <c r="J1912">
        <v>5.1651371499999996</v>
      </c>
      <c r="K1912">
        <v>0.48707050000000002</v>
      </c>
      <c r="L1912">
        <v>3.0684616610000002</v>
      </c>
      <c r="M1912">
        <v>2.9056484079999998</v>
      </c>
      <c r="N1912">
        <v>-3.409917149</v>
      </c>
      <c r="O1912">
        <v>1.224672333</v>
      </c>
      <c r="P1912">
        <v>1.5356367179999999</v>
      </c>
      <c r="Q1912">
        <v>-1.135568132</v>
      </c>
      <c r="R1912">
        <v>13.62546092</v>
      </c>
    </row>
    <row r="1913" spans="1:18" x14ac:dyDescent="0.4">
      <c r="A1913">
        <f t="shared" si="145"/>
        <v>11.263546327</v>
      </c>
      <c r="B1913">
        <f t="shared" si="146"/>
        <v>4.8609339880000002</v>
      </c>
      <c r="C1913">
        <f t="shared" si="147"/>
        <v>0.51132179700000002</v>
      </c>
      <c r="D1913">
        <f t="shared" si="148"/>
        <v>-3.2586322020000003</v>
      </c>
      <c r="E1913">
        <f t="shared" si="149"/>
        <v>13.632830090000001</v>
      </c>
      <c r="F1913">
        <v>13.0602</v>
      </c>
      <c r="G1913">
        <v>10.6935</v>
      </c>
      <c r="H1913">
        <v>3.8288034799999999</v>
      </c>
      <c r="I1913">
        <v>2.0698268880000001</v>
      </c>
      <c r="J1913">
        <v>5.3649159590000002</v>
      </c>
      <c r="K1913">
        <v>0.36217295700000002</v>
      </c>
      <c r="L1913">
        <v>3.1160411899999998</v>
      </c>
      <c r="M1913">
        <v>3.2919845040000002</v>
      </c>
      <c r="N1913">
        <v>-3.7022081080000002</v>
      </c>
      <c r="O1913">
        <v>0.44357590600000002</v>
      </c>
      <c r="P1913">
        <v>-1.547091706</v>
      </c>
      <c r="Q1913">
        <v>0.14914884</v>
      </c>
      <c r="R1913">
        <v>13.632830090000001</v>
      </c>
    </row>
    <row r="1914" spans="1:18" x14ac:dyDescent="0.4">
      <c r="A1914">
        <f t="shared" si="145"/>
        <v>11.428762794000001</v>
      </c>
      <c r="B1914">
        <f t="shared" si="146"/>
        <v>5.0882937190000002</v>
      </c>
      <c r="C1914">
        <f t="shared" si="147"/>
        <v>0.76093471200000007</v>
      </c>
      <c r="D1914">
        <f t="shared" si="148"/>
        <v>-4.4482165599999997</v>
      </c>
      <c r="E1914">
        <f t="shared" si="149"/>
        <v>13.64022533</v>
      </c>
      <c r="F1914">
        <v>13.037800000000001</v>
      </c>
      <c r="G1914">
        <v>10.691800000000001</v>
      </c>
      <c r="H1914">
        <v>3.8291343420000001</v>
      </c>
      <c r="I1914">
        <v>2.0342891449999998</v>
      </c>
      <c r="J1914">
        <v>5.5653393070000003</v>
      </c>
      <c r="K1914">
        <v>0.22882054199999999</v>
      </c>
      <c r="L1914">
        <v>3.1844470600000001</v>
      </c>
      <c r="M1914">
        <v>3.5739670769999998</v>
      </c>
      <c r="N1914">
        <v>-3.656142955</v>
      </c>
      <c r="O1914">
        <v>-0.79207360500000001</v>
      </c>
      <c r="P1914">
        <v>-1.670120418</v>
      </c>
      <c r="Q1914">
        <v>0.53211417000000005</v>
      </c>
      <c r="R1914">
        <v>13.64022533</v>
      </c>
    </row>
    <row r="1915" spans="1:18" x14ac:dyDescent="0.4">
      <c r="A1915">
        <f t="shared" si="145"/>
        <v>11.592970501</v>
      </c>
      <c r="B1915">
        <f t="shared" si="146"/>
        <v>7.4456473299999999</v>
      </c>
      <c r="C1915">
        <f t="shared" si="147"/>
        <v>-1.256520544</v>
      </c>
      <c r="D1915">
        <f t="shared" si="148"/>
        <v>-5.3797264029999994</v>
      </c>
      <c r="E1915">
        <f t="shared" si="149"/>
        <v>13.64762911</v>
      </c>
      <c r="F1915">
        <v>13.036199999999999</v>
      </c>
      <c r="G1915">
        <v>10.7087</v>
      </c>
      <c r="H1915">
        <v>3.829514804</v>
      </c>
      <c r="I1915">
        <v>1.9987838520000001</v>
      </c>
      <c r="J1915">
        <v>5.7646718449999996</v>
      </c>
      <c r="K1915">
        <v>8.1267927000000004E-2</v>
      </c>
      <c r="L1915">
        <v>3.3053270499999998</v>
      </c>
      <c r="M1915">
        <v>3.6489610090000002</v>
      </c>
      <c r="N1915">
        <v>-2.9336659649999999</v>
      </c>
      <c r="O1915">
        <v>-2.4460604379999999</v>
      </c>
      <c r="P1915">
        <v>0.49135927099999999</v>
      </c>
      <c r="Q1915">
        <v>-1.3377884710000001</v>
      </c>
      <c r="R1915">
        <v>13.64762911</v>
      </c>
    </row>
    <row r="1916" spans="1:18" x14ac:dyDescent="0.4">
      <c r="A1916">
        <f t="shared" si="145"/>
        <v>11.758234590000001</v>
      </c>
      <c r="B1916">
        <f t="shared" si="146"/>
        <v>7.9888757500000001</v>
      </c>
      <c r="C1916">
        <f t="shared" si="147"/>
        <v>1.1116807339999999</v>
      </c>
      <c r="D1916">
        <f t="shared" si="148"/>
        <v>-5.5338612640000004</v>
      </c>
      <c r="E1916">
        <f t="shared" si="149"/>
        <v>13.65507019</v>
      </c>
      <c r="F1916">
        <v>13.069599999999999</v>
      </c>
      <c r="G1916">
        <v>10.7506</v>
      </c>
      <c r="H1916">
        <v>3.8298397749999999</v>
      </c>
      <c r="I1916">
        <v>1.9625672919999999</v>
      </c>
      <c r="J1916">
        <v>5.9658275229999997</v>
      </c>
      <c r="K1916">
        <v>-7.0996063999999998E-2</v>
      </c>
      <c r="L1916">
        <v>3.423715155</v>
      </c>
      <c r="M1916">
        <v>3.6833566910000002</v>
      </c>
      <c r="N1916">
        <v>-2.379086767</v>
      </c>
      <c r="O1916">
        <v>-3.154774497</v>
      </c>
      <c r="P1916">
        <v>0.88180390399999997</v>
      </c>
      <c r="Q1916">
        <v>1.1826767979999999</v>
      </c>
      <c r="R1916">
        <v>13.65507019</v>
      </c>
    </row>
    <row r="1917" spans="1:18" x14ac:dyDescent="0.4">
      <c r="A1917">
        <f t="shared" si="145"/>
        <v>11.924731936000001</v>
      </c>
      <c r="B1917">
        <f t="shared" si="146"/>
        <v>7.535031128</v>
      </c>
      <c r="C1917">
        <f t="shared" si="147"/>
        <v>3.6143351999999962E-2</v>
      </c>
      <c r="D1917">
        <f t="shared" si="148"/>
        <v>-4.8884576480000002</v>
      </c>
      <c r="E1917">
        <f t="shared" si="149"/>
        <v>13.66255123</v>
      </c>
      <c r="F1917">
        <v>13.1531</v>
      </c>
      <c r="G1917">
        <v>10.8245</v>
      </c>
      <c r="H1917">
        <v>3.8300997030000001</v>
      </c>
      <c r="I1917">
        <v>1.9255679379999999</v>
      </c>
      <c r="J1917">
        <v>6.1690642950000001</v>
      </c>
      <c r="K1917">
        <v>-0.22718555200000001</v>
      </c>
      <c r="L1917">
        <v>3.5349534899999999</v>
      </c>
      <c r="M1917">
        <v>3.6894331380000001</v>
      </c>
      <c r="N1917">
        <v>-2.0422306990000001</v>
      </c>
      <c r="O1917">
        <v>-2.8462269490000001</v>
      </c>
      <c r="P1917">
        <v>0.31064449999999999</v>
      </c>
      <c r="Q1917">
        <v>0.26332890399999997</v>
      </c>
      <c r="R1917">
        <v>13.66255123</v>
      </c>
    </row>
    <row r="1918" spans="1:18" x14ac:dyDescent="0.4">
      <c r="A1918">
        <f t="shared" si="145"/>
        <v>12.09035102</v>
      </c>
      <c r="B1918">
        <f t="shared" si="146"/>
        <v>7.0338350429999998</v>
      </c>
      <c r="C1918">
        <f t="shared" si="147"/>
        <v>-0.81338305200000005</v>
      </c>
      <c r="D1918">
        <f t="shared" si="148"/>
        <v>-3.3708452949999996</v>
      </c>
      <c r="E1918">
        <f t="shared" si="149"/>
        <v>13.670042280000001</v>
      </c>
      <c r="F1918">
        <v>13.296200000000001</v>
      </c>
      <c r="G1918">
        <v>10.9352</v>
      </c>
      <c r="H1918">
        <v>3.8304037069999999</v>
      </c>
      <c r="I1918">
        <v>1.8885640990000001</v>
      </c>
      <c r="J1918">
        <v>6.3713832139999997</v>
      </c>
      <c r="K1918">
        <v>-0.39718634800000002</v>
      </c>
      <c r="L1918">
        <v>3.6945987570000001</v>
      </c>
      <c r="M1918">
        <v>3.491164376</v>
      </c>
      <c r="N1918">
        <v>-1.2103918300000001</v>
      </c>
      <c r="O1918">
        <v>-2.1604534649999998</v>
      </c>
      <c r="P1918">
        <v>-0.15192808999999999</v>
      </c>
      <c r="Q1918">
        <v>-0.41619670399999997</v>
      </c>
      <c r="R1918">
        <v>13.670042280000001</v>
      </c>
    </row>
    <row r="1919" spans="1:18" x14ac:dyDescent="0.4">
      <c r="A1919">
        <f t="shared" si="145"/>
        <v>12.255499307000001</v>
      </c>
      <c r="B1919">
        <f t="shared" si="146"/>
        <v>5.9074572339999998</v>
      </c>
      <c r="C1919">
        <f t="shared" si="147"/>
        <v>-1.392604591</v>
      </c>
      <c r="D1919">
        <f t="shared" si="148"/>
        <v>-0.797901003</v>
      </c>
      <c r="E1919">
        <f t="shared" si="149"/>
        <v>13.67754905</v>
      </c>
      <c r="F1919">
        <v>13.4819</v>
      </c>
      <c r="G1919">
        <v>11.073600000000001</v>
      </c>
      <c r="H1919">
        <v>3.8307309950000001</v>
      </c>
      <c r="I1919">
        <v>1.851407376</v>
      </c>
      <c r="J1919">
        <v>6.5733609360000003</v>
      </c>
      <c r="K1919">
        <v>-0.579168236</v>
      </c>
      <c r="L1919">
        <v>3.8917378399999998</v>
      </c>
      <c r="M1919">
        <v>3.1194253710000002</v>
      </c>
      <c r="N1919">
        <v>-6.0104352E-2</v>
      </c>
      <c r="O1919">
        <v>-0.73779665100000003</v>
      </c>
      <c r="P1919">
        <v>-1.1037059769999999</v>
      </c>
      <c r="Q1919">
        <v>-0.813436355</v>
      </c>
      <c r="R1919">
        <v>13.67754905</v>
      </c>
    </row>
    <row r="1920" spans="1:18" x14ac:dyDescent="0.4">
      <c r="A1920">
        <f t="shared" si="145"/>
        <v>12.423831921</v>
      </c>
      <c r="B1920">
        <f t="shared" si="146"/>
        <v>6.1775443239999994</v>
      </c>
      <c r="C1920">
        <f t="shared" si="147"/>
        <v>0.36775099899999997</v>
      </c>
      <c r="D1920">
        <f t="shared" si="148"/>
        <v>0.9157466809999999</v>
      </c>
      <c r="E1920">
        <f t="shared" si="149"/>
        <v>13.685126070000001</v>
      </c>
      <c r="F1920">
        <v>13.6854</v>
      </c>
      <c r="G1920">
        <v>11.226699999999999</v>
      </c>
      <c r="H1920">
        <v>3.8308851800000001</v>
      </c>
      <c r="I1920">
        <v>1.8126558930000001</v>
      </c>
      <c r="J1920">
        <v>6.7802908479999999</v>
      </c>
      <c r="K1920">
        <v>-0.75584490900000001</v>
      </c>
      <c r="L1920">
        <v>4.0318513439999997</v>
      </c>
      <c r="M1920">
        <v>2.8821179429999999</v>
      </c>
      <c r="N1920">
        <v>0.74253695099999995</v>
      </c>
      <c r="O1920">
        <v>0.17320973000000001</v>
      </c>
      <c r="P1920">
        <v>-0.73642496300000004</v>
      </c>
      <c r="Q1920">
        <v>1.123595908</v>
      </c>
      <c r="R1920">
        <v>13.685126070000001</v>
      </c>
    </row>
    <row r="1921" spans="1:18" x14ac:dyDescent="0.4">
      <c r="A1921">
        <f t="shared" si="145"/>
        <v>12.595372838999999</v>
      </c>
      <c r="B1921">
        <f t="shared" si="146"/>
        <v>8.0268367410000003</v>
      </c>
      <c r="C1921">
        <f t="shared" si="147"/>
        <v>-1.4238675430000001</v>
      </c>
      <c r="D1921">
        <f t="shared" si="148"/>
        <v>1.6988840359999999</v>
      </c>
      <c r="E1921">
        <f t="shared" si="149"/>
        <v>13.69277393</v>
      </c>
      <c r="F1921">
        <v>13.881</v>
      </c>
      <c r="G1921">
        <v>11.3812</v>
      </c>
      <c r="H1921">
        <v>3.8308643839999998</v>
      </c>
      <c r="I1921">
        <v>1.772291807</v>
      </c>
      <c r="J1921">
        <v>6.9922166480000003</v>
      </c>
      <c r="K1921">
        <v>-0.92713237500000001</v>
      </c>
      <c r="L1921">
        <v>4.1143686099999996</v>
      </c>
      <c r="M1921">
        <v>2.7796920040000002</v>
      </c>
      <c r="N1921">
        <v>1.2260765259999999</v>
      </c>
      <c r="O1921">
        <v>0.47280750999999999</v>
      </c>
      <c r="P1921">
        <v>1.1327761270000001</v>
      </c>
      <c r="Q1921">
        <v>-0.496735168</v>
      </c>
      <c r="R1921">
        <v>13.69277393</v>
      </c>
    </row>
    <row r="1922" spans="1:18" x14ac:dyDescent="0.4">
      <c r="A1922">
        <f t="shared" si="145"/>
        <v>12.768614806999999</v>
      </c>
      <c r="B1922">
        <f t="shared" si="146"/>
        <v>8.0531259319999986</v>
      </c>
      <c r="C1922">
        <f t="shared" si="147"/>
        <v>-1.0017522169999999</v>
      </c>
      <c r="D1922">
        <f t="shared" si="148"/>
        <v>2.6695415499999999</v>
      </c>
      <c r="E1922">
        <f t="shared" si="149"/>
        <v>13.700469930000001</v>
      </c>
      <c r="F1922">
        <v>14.035600000000001</v>
      </c>
      <c r="G1922">
        <v>11.5154</v>
      </c>
      <c r="H1922">
        <v>3.8307502279999999</v>
      </c>
      <c r="I1922">
        <v>1.73091577</v>
      </c>
      <c r="J1922">
        <v>7.206948809</v>
      </c>
      <c r="K1922">
        <v>-1.100264723</v>
      </c>
      <c r="L1922">
        <v>4.1779555979999996</v>
      </c>
      <c r="M1922">
        <v>2.6810155149999999</v>
      </c>
      <c r="N1922">
        <v>1.5913299000000001</v>
      </c>
      <c r="O1922">
        <v>1.0782116500000001</v>
      </c>
      <c r="P1922">
        <v>1.194154819</v>
      </c>
      <c r="Q1922">
        <v>9.8512506E-2</v>
      </c>
      <c r="R1922">
        <v>13.700469930000001</v>
      </c>
    </row>
    <row r="1923" spans="1:18" x14ac:dyDescent="0.4">
      <c r="A1923">
        <f t="shared" ref="A1923:A1986" si="150">H1923+I1923+J1923</f>
        <v>12.944461226</v>
      </c>
      <c r="B1923">
        <f t="shared" ref="B1923:B1986" si="151">L1923+M1923+P1923</f>
        <v>6.5514080180000001</v>
      </c>
      <c r="C1923">
        <f t="shared" ref="C1923:C1986" si="152">K1923+Q1923</f>
        <v>-1.3972007050000002</v>
      </c>
      <c r="D1923">
        <f t="shared" ref="D1923:D1986" si="153">N1923+O1923</f>
        <v>3.3731038250000003</v>
      </c>
      <c r="E1923">
        <f t="shared" ref="E1923:E1986" si="154">R1923</f>
        <v>13.70822764</v>
      </c>
      <c r="F1923">
        <v>14.0908</v>
      </c>
      <c r="G1923">
        <v>11.576000000000001</v>
      </c>
      <c r="H1923">
        <v>3.830493954</v>
      </c>
      <c r="I1923">
        <v>1.688167821</v>
      </c>
      <c r="J1923">
        <v>7.4257994509999996</v>
      </c>
      <c r="K1923">
        <v>-1.2710015960000001</v>
      </c>
      <c r="L1923">
        <v>4.199229839</v>
      </c>
      <c r="M1923">
        <v>2.6607066659999998</v>
      </c>
      <c r="N1923">
        <v>1.680130151</v>
      </c>
      <c r="O1923">
        <v>1.6929736740000001</v>
      </c>
      <c r="P1923">
        <v>-0.30852848700000002</v>
      </c>
      <c r="Q1923">
        <v>-0.126199109</v>
      </c>
      <c r="R1923">
        <v>13.70822764</v>
      </c>
    </row>
    <row r="1924" spans="1:18" x14ac:dyDescent="0.4">
      <c r="A1924">
        <f t="shared" si="150"/>
        <v>13.120209428999999</v>
      </c>
      <c r="B1924">
        <f t="shared" si="151"/>
        <v>6.2014203560000007</v>
      </c>
      <c r="C1924">
        <f t="shared" si="152"/>
        <v>-1.7595184420000001</v>
      </c>
      <c r="D1924">
        <f t="shared" si="153"/>
        <v>4.0418814039999997</v>
      </c>
      <c r="E1924">
        <f t="shared" si="154"/>
        <v>13.716007250000001</v>
      </c>
      <c r="F1924">
        <v>13.983599999999999</v>
      </c>
      <c r="G1924">
        <v>11.503</v>
      </c>
      <c r="H1924">
        <v>3.8302393829999999</v>
      </c>
      <c r="I1924">
        <v>1.645095086</v>
      </c>
      <c r="J1924">
        <v>7.6448749600000001</v>
      </c>
      <c r="K1924">
        <v>-1.4521609280000001</v>
      </c>
      <c r="L1924">
        <v>4.2482602470000002</v>
      </c>
      <c r="M1924">
        <v>2.4885276250000001</v>
      </c>
      <c r="N1924">
        <v>2.067218773</v>
      </c>
      <c r="O1924">
        <v>1.9746626309999999</v>
      </c>
      <c r="P1924">
        <v>-0.53536751599999999</v>
      </c>
      <c r="Q1924">
        <v>-0.307357514</v>
      </c>
      <c r="R1924">
        <v>13.716007250000001</v>
      </c>
    </row>
    <row r="1925" spans="1:18" x14ac:dyDescent="0.4">
      <c r="A1925">
        <f t="shared" si="150"/>
        <v>13.295674428</v>
      </c>
      <c r="B1925">
        <f t="shared" si="151"/>
        <v>6.5005238689999993</v>
      </c>
      <c r="C1925">
        <f t="shared" si="152"/>
        <v>-0.42110351699999993</v>
      </c>
      <c r="D1925">
        <f t="shared" si="153"/>
        <v>4.7510991499999999</v>
      </c>
      <c r="E1925">
        <f t="shared" si="154"/>
        <v>13.72380607</v>
      </c>
      <c r="F1925">
        <v>13.6532</v>
      </c>
      <c r="G1925">
        <v>11.238200000000001</v>
      </c>
      <c r="H1925">
        <v>3.829996339</v>
      </c>
      <c r="I1925">
        <v>1.6017678529999999</v>
      </c>
      <c r="J1925">
        <v>7.8639102359999997</v>
      </c>
      <c r="K1925">
        <v>-1.6446706719999999</v>
      </c>
      <c r="L1925">
        <v>4.3297519810000002</v>
      </c>
      <c r="M1925">
        <v>2.1465441699999999</v>
      </c>
      <c r="N1925">
        <v>2.7792360359999999</v>
      </c>
      <c r="O1925">
        <v>1.971863114</v>
      </c>
      <c r="P1925">
        <v>2.4227717999999999E-2</v>
      </c>
      <c r="Q1925">
        <v>1.223567155</v>
      </c>
      <c r="R1925">
        <v>13.72380607</v>
      </c>
    </row>
    <row r="1926" spans="1:18" x14ac:dyDescent="0.4">
      <c r="A1926">
        <f t="shared" si="150"/>
        <v>13.472942310000001</v>
      </c>
      <c r="B1926">
        <f t="shared" si="151"/>
        <v>6.2255325109999999</v>
      </c>
      <c r="C1926">
        <f t="shared" si="152"/>
        <v>-3.3676474709999997</v>
      </c>
      <c r="D1926">
        <f t="shared" si="153"/>
        <v>5.017517561</v>
      </c>
      <c r="E1926">
        <f t="shared" si="154"/>
        <v>13.73165509</v>
      </c>
      <c r="F1926">
        <v>13.074199999999999</v>
      </c>
      <c r="G1926">
        <v>10.7562</v>
      </c>
      <c r="H1926">
        <v>3.8296531140000001</v>
      </c>
      <c r="I1926">
        <v>1.5573672869999999</v>
      </c>
      <c r="J1926">
        <v>8.0859219089999996</v>
      </c>
      <c r="K1926">
        <v>-1.838705107</v>
      </c>
      <c r="L1926">
        <v>4.3896176459999996</v>
      </c>
      <c r="M1926">
        <v>1.809117648</v>
      </c>
      <c r="N1926">
        <v>3.4007436449999999</v>
      </c>
      <c r="O1926">
        <v>1.6167739160000001</v>
      </c>
      <c r="P1926">
        <v>2.6797217000000002E-2</v>
      </c>
      <c r="Q1926">
        <v>-1.5289423639999999</v>
      </c>
      <c r="R1926">
        <v>13.73165509</v>
      </c>
    </row>
    <row r="1927" spans="1:18" x14ac:dyDescent="0.4">
      <c r="A1927">
        <f t="shared" si="150"/>
        <v>13.651405113999999</v>
      </c>
      <c r="B1927">
        <f t="shared" si="151"/>
        <v>5.7297373829999998</v>
      </c>
      <c r="C1927">
        <f t="shared" si="152"/>
        <v>-0.67929265300000008</v>
      </c>
      <c r="D1927">
        <f t="shared" si="153"/>
        <v>4.8786047459999997</v>
      </c>
      <c r="E1927">
        <f t="shared" si="154"/>
        <v>13.73954541</v>
      </c>
      <c r="F1927">
        <v>12.349399999999999</v>
      </c>
      <c r="G1927">
        <v>10.150700000000001</v>
      </c>
      <c r="H1927">
        <v>3.8292419469999999</v>
      </c>
      <c r="I1927">
        <v>1.5121265960000001</v>
      </c>
      <c r="J1927">
        <v>8.3100365709999995</v>
      </c>
      <c r="K1927">
        <v>-2.0371854900000002</v>
      </c>
      <c r="L1927">
        <v>4.4435686849999998</v>
      </c>
      <c r="M1927">
        <v>1.422763378</v>
      </c>
      <c r="N1927">
        <v>4.058248356</v>
      </c>
      <c r="O1927">
        <v>0.82035639000000005</v>
      </c>
      <c r="P1927">
        <v>-0.13659468</v>
      </c>
      <c r="Q1927">
        <v>1.3578928370000001</v>
      </c>
      <c r="R1927">
        <v>13.73954541</v>
      </c>
    </row>
    <row r="1928" spans="1:18" x14ac:dyDescent="0.4">
      <c r="A1928">
        <f t="shared" si="150"/>
        <v>13.810313038</v>
      </c>
      <c r="B1928">
        <f t="shared" si="151"/>
        <v>5.5716758239999997</v>
      </c>
      <c r="C1928">
        <f t="shared" si="152"/>
        <v>-3.0693973420000003</v>
      </c>
      <c r="D1928">
        <f t="shared" si="153"/>
        <v>4.5800351429999999</v>
      </c>
      <c r="E1928">
        <f t="shared" si="154"/>
        <v>13.747373339999999</v>
      </c>
      <c r="F1928">
        <v>11.6097</v>
      </c>
      <c r="G1928">
        <v>9.5411999999999999</v>
      </c>
      <c r="H1928">
        <v>3.8290465120000001</v>
      </c>
      <c r="I1928">
        <v>1.469861021</v>
      </c>
      <c r="J1928">
        <v>8.5114055050000008</v>
      </c>
      <c r="K1928">
        <v>-2.2057234160000001</v>
      </c>
      <c r="L1928">
        <v>4.4634054709999997</v>
      </c>
      <c r="M1928">
        <v>1.106716171</v>
      </c>
      <c r="N1928">
        <v>4.25494211</v>
      </c>
      <c r="O1928">
        <v>0.32509303299999998</v>
      </c>
      <c r="P1928">
        <v>1.5541820000000001E-3</v>
      </c>
      <c r="Q1928">
        <v>-0.86367392600000004</v>
      </c>
      <c r="R1928">
        <v>13.747373339999999</v>
      </c>
    </row>
    <row r="1929" spans="1:18" x14ac:dyDescent="0.4">
      <c r="A1929">
        <f t="shared" si="150"/>
        <v>13.947760665000001</v>
      </c>
      <c r="B1929">
        <f t="shared" si="151"/>
        <v>5.6438193540000006</v>
      </c>
      <c r="C1929">
        <f t="shared" si="152"/>
        <v>-1.9829753010000002</v>
      </c>
      <c r="D1929">
        <f t="shared" si="153"/>
        <v>4.036263581</v>
      </c>
      <c r="E1929">
        <f t="shared" si="154"/>
        <v>13.7551317</v>
      </c>
      <c r="F1929">
        <v>10.977499999999999</v>
      </c>
      <c r="G1929">
        <v>9.0393000000000008</v>
      </c>
      <c r="H1929">
        <v>3.8290834870000001</v>
      </c>
      <c r="I1929">
        <v>1.4308696350000001</v>
      </c>
      <c r="J1929">
        <v>8.6878075429999999</v>
      </c>
      <c r="K1929">
        <v>-2.3397295850000002</v>
      </c>
      <c r="L1929">
        <v>4.4402183170000002</v>
      </c>
      <c r="M1929">
        <v>0.89086939799999998</v>
      </c>
      <c r="N1929">
        <v>3.896435893</v>
      </c>
      <c r="O1929">
        <v>0.13982768800000001</v>
      </c>
      <c r="P1929">
        <v>0.31273163900000001</v>
      </c>
      <c r="Q1929">
        <v>0.35675428399999998</v>
      </c>
      <c r="R1929">
        <v>13.7551317</v>
      </c>
    </row>
    <row r="1930" spans="1:18" x14ac:dyDescent="0.4">
      <c r="A1930">
        <f t="shared" si="150"/>
        <v>14.07301165</v>
      </c>
      <c r="B1930">
        <f t="shared" si="151"/>
        <v>5.1394568490000001</v>
      </c>
      <c r="C1930">
        <f t="shared" si="152"/>
        <v>-2.1167201069999999</v>
      </c>
      <c r="D1930">
        <f t="shared" si="153"/>
        <v>3.121388944</v>
      </c>
      <c r="E1930">
        <f t="shared" si="154"/>
        <v>13.762862670000001</v>
      </c>
      <c r="F1930">
        <v>10.5349</v>
      </c>
      <c r="G1930">
        <v>8.7170000000000005</v>
      </c>
      <c r="H1930">
        <v>3.829243188</v>
      </c>
      <c r="I1930">
        <v>1.3935332490000001</v>
      </c>
      <c r="J1930">
        <v>8.8502352129999995</v>
      </c>
      <c r="K1930">
        <v>-2.4574016680000002</v>
      </c>
      <c r="L1930">
        <v>4.3983861979999999</v>
      </c>
      <c r="M1930">
        <v>0.679642152</v>
      </c>
      <c r="N1930">
        <v>3.3058231980000001</v>
      </c>
      <c r="O1930">
        <v>-0.18443425399999999</v>
      </c>
      <c r="P1930">
        <v>6.1428498999999998E-2</v>
      </c>
      <c r="Q1930">
        <v>0.34068156100000002</v>
      </c>
      <c r="R1930">
        <v>13.762862670000001</v>
      </c>
    </row>
    <row r="1931" spans="1:18" x14ac:dyDescent="0.4">
      <c r="A1931">
        <f t="shared" si="150"/>
        <v>14.180079619000001</v>
      </c>
      <c r="B1931">
        <f t="shared" si="151"/>
        <v>4.0872779440000002</v>
      </c>
      <c r="C1931">
        <f t="shared" si="152"/>
        <v>-3.962250396</v>
      </c>
      <c r="D1931">
        <f t="shared" si="153"/>
        <v>1.8443558710000003</v>
      </c>
      <c r="E1931">
        <f t="shared" si="154"/>
        <v>13.770536959999999</v>
      </c>
      <c r="F1931">
        <v>10.247</v>
      </c>
      <c r="G1931">
        <v>8.5307999999999993</v>
      </c>
      <c r="H1931">
        <v>3.8296049559999998</v>
      </c>
      <c r="I1931">
        <v>1.358937568</v>
      </c>
      <c r="J1931">
        <v>8.991537095</v>
      </c>
      <c r="K1931">
        <v>-2.548475684</v>
      </c>
      <c r="L1931">
        <v>4.3281430829999996</v>
      </c>
      <c r="M1931">
        <v>0.51125845800000003</v>
      </c>
      <c r="N1931">
        <v>2.3288750450000002</v>
      </c>
      <c r="O1931">
        <v>-0.484519174</v>
      </c>
      <c r="P1931">
        <v>-0.75212359699999998</v>
      </c>
      <c r="Q1931">
        <v>-1.4137747119999999</v>
      </c>
      <c r="R1931">
        <v>13.770536959999999</v>
      </c>
    </row>
    <row r="1932" spans="1:18" x14ac:dyDescent="0.4">
      <c r="A1932">
        <f t="shared" si="150"/>
        <v>14.281332611</v>
      </c>
      <c r="B1932">
        <f t="shared" si="151"/>
        <v>4.0061244949999999</v>
      </c>
      <c r="C1932">
        <f t="shared" si="152"/>
        <v>-1.5275044280000001</v>
      </c>
      <c r="D1932">
        <f t="shared" si="153"/>
        <v>9.1825933000000193E-2</v>
      </c>
      <c r="E1932">
        <f t="shared" si="154"/>
        <v>13.778221390000001</v>
      </c>
      <c r="F1932">
        <v>10.0517</v>
      </c>
      <c r="G1932">
        <v>8.4113000000000007</v>
      </c>
      <c r="H1932">
        <v>3.8299796810000002</v>
      </c>
      <c r="I1932">
        <v>1.3247006569999999</v>
      </c>
      <c r="J1932">
        <v>9.1266522729999995</v>
      </c>
      <c r="K1932">
        <v>-2.6303496100000001</v>
      </c>
      <c r="L1932">
        <v>4.2326539470000002</v>
      </c>
      <c r="M1932">
        <v>0.35613797899999999</v>
      </c>
      <c r="N1932">
        <v>1.1469507430000001</v>
      </c>
      <c r="O1932">
        <v>-1.0551248099999999</v>
      </c>
      <c r="P1932">
        <v>-0.58266743099999996</v>
      </c>
      <c r="Q1932">
        <v>1.102845182</v>
      </c>
      <c r="R1932">
        <v>13.778221390000001</v>
      </c>
    </row>
    <row r="1933" spans="1:18" x14ac:dyDescent="0.4">
      <c r="A1933">
        <f t="shared" si="150"/>
        <v>14.377142447000001</v>
      </c>
      <c r="B1933">
        <f t="shared" si="151"/>
        <v>4.8372770699999998</v>
      </c>
      <c r="C1933">
        <f t="shared" si="152"/>
        <v>-3.4082916250000004</v>
      </c>
      <c r="D1933">
        <f t="shared" si="153"/>
        <v>-2.1820455330000001</v>
      </c>
      <c r="E1933">
        <f t="shared" si="154"/>
        <v>13.785917639999999</v>
      </c>
      <c r="F1933">
        <v>9.8904999999999994</v>
      </c>
      <c r="G1933">
        <v>8.2928999999999995</v>
      </c>
      <c r="H1933">
        <v>3.8303631239999998</v>
      </c>
      <c r="I1933">
        <v>1.290755745</v>
      </c>
      <c r="J1933">
        <v>9.2560235780000006</v>
      </c>
      <c r="K1933">
        <v>-2.7038579820000002</v>
      </c>
      <c r="L1933">
        <v>4.1131088719999997</v>
      </c>
      <c r="M1933">
        <v>0.20757853800000001</v>
      </c>
      <c r="N1933">
        <v>-0.222882108</v>
      </c>
      <c r="O1933">
        <v>-1.9591634250000001</v>
      </c>
      <c r="P1933">
        <v>0.51658965999999995</v>
      </c>
      <c r="Q1933">
        <v>-0.704433643</v>
      </c>
      <c r="R1933">
        <v>13.785917639999999</v>
      </c>
    </row>
    <row r="1934" spans="1:18" x14ac:dyDescent="0.4">
      <c r="A1934">
        <f t="shared" si="150"/>
        <v>14.455847587999999</v>
      </c>
      <c r="B1934">
        <f t="shared" si="151"/>
        <v>4.8586398240000008</v>
      </c>
      <c r="C1934">
        <f t="shared" si="152"/>
        <v>-3.4803053569999998</v>
      </c>
      <c r="D1934">
        <f t="shared" si="153"/>
        <v>-4.9477477560000001</v>
      </c>
      <c r="E1934">
        <f t="shared" si="154"/>
        <v>13.7935657</v>
      </c>
      <c r="F1934">
        <v>9.7209000000000003</v>
      </c>
      <c r="G1934">
        <v>8.1302000000000003</v>
      </c>
      <c r="H1934">
        <v>3.8309218519999999</v>
      </c>
      <c r="I1934">
        <v>1.2592825569999999</v>
      </c>
      <c r="J1934">
        <v>9.3656431789999992</v>
      </c>
      <c r="K1934">
        <v>-2.7508640369999999</v>
      </c>
      <c r="L1934">
        <v>3.9586519120000001</v>
      </c>
      <c r="M1934">
        <v>0.115152824</v>
      </c>
      <c r="N1934">
        <v>-2.0135079920000001</v>
      </c>
      <c r="O1934">
        <v>-2.934239764</v>
      </c>
      <c r="P1934">
        <v>0.78483508800000001</v>
      </c>
      <c r="Q1934">
        <v>-0.72944131999999995</v>
      </c>
      <c r="R1934">
        <v>13.7935657</v>
      </c>
    </row>
    <row r="1935" spans="1:18" x14ac:dyDescent="0.4">
      <c r="A1935">
        <f t="shared" si="150"/>
        <v>14.519656529999999</v>
      </c>
      <c r="B1935">
        <f t="shared" si="151"/>
        <v>4.2871777069999997</v>
      </c>
      <c r="C1935">
        <f t="shared" si="152"/>
        <v>2.7517845309999998</v>
      </c>
      <c r="D1935">
        <f t="shared" si="153"/>
        <v>-8.2597965309999992</v>
      </c>
      <c r="E1935">
        <f t="shared" si="154"/>
        <v>13.80117776</v>
      </c>
      <c r="F1935">
        <v>9.5511999999999997</v>
      </c>
      <c r="G1935">
        <v>7.9440999999999997</v>
      </c>
      <c r="H1935">
        <v>3.8316211529999999</v>
      </c>
      <c r="I1935">
        <v>1.2298486209999999</v>
      </c>
      <c r="J1935">
        <v>9.4581867559999999</v>
      </c>
      <c r="K1935">
        <v>-2.7743889789999998</v>
      </c>
      <c r="L1935">
        <v>3.7692836719999998</v>
      </c>
      <c r="M1935">
        <v>7.3595014E-2</v>
      </c>
      <c r="N1935">
        <v>-4.1953444019999999</v>
      </c>
      <c r="O1935">
        <v>-4.0644521290000002</v>
      </c>
      <c r="P1935">
        <v>0.44429902100000002</v>
      </c>
      <c r="Q1935">
        <v>5.5261735099999996</v>
      </c>
      <c r="R1935">
        <v>13.80117776</v>
      </c>
    </row>
    <row r="1936" spans="1:18" x14ac:dyDescent="0.4">
      <c r="A1936">
        <f t="shared" si="150"/>
        <v>14.582678592000001</v>
      </c>
      <c r="B1936">
        <f t="shared" si="151"/>
        <v>3.4472201839999999</v>
      </c>
      <c r="C1936">
        <f t="shared" si="152"/>
        <v>-7.0404474389999994</v>
      </c>
      <c r="D1936">
        <f t="shared" si="153"/>
        <v>-9.2889525000000006</v>
      </c>
      <c r="E1936">
        <f t="shared" si="154"/>
        <v>13.80881688</v>
      </c>
      <c r="F1936">
        <v>9.4026999999999994</v>
      </c>
      <c r="G1936">
        <v>7.7728000000000002</v>
      </c>
      <c r="H1936">
        <v>3.8322984569999998</v>
      </c>
      <c r="I1936">
        <v>1.2000150000000001</v>
      </c>
      <c r="J1936">
        <v>9.5503651349999998</v>
      </c>
      <c r="K1936">
        <v>-2.8027866490000002</v>
      </c>
      <c r="L1936">
        <v>3.584823418</v>
      </c>
      <c r="M1936">
        <v>-7.1138887999999997E-2</v>
      </c>
      <c r="N1936">
        <v>-5.4631140829999998</v>
      </c>
      <c r="O1936">
        <v>-3.8258384169999999</v>
      </c>
      <c r="P1936">
        <v>-6.6464345999999994E-2</v>
      </c>
      <c r="Q1936">
        <v>-4.2376607899999996</v>
      </c>
      <c r="R1936">
        <v>13.80881688</v>
      </c>
    </row>
    <row r="1937" spans="1:18" x14ac:dyDescent="0.4">
      <c r="A1937">
        <f t="shared" si="150"/>
        <v>14.644368944</v>
      </c>
      <c r="B1937">
        <f t="shared" si="151"/>
        <v>2.0097388</v>
      </c>
      <c r="C1937">
        <f t="shared" si="152"/>
        <v>-7.4736982760000004</v>
      </c>
      <c r="D1937">
        <f t="shared" si="153"/>
        <v>-7.7689141490000004</v>
      </c>
      <c r="E1937">
        <f t="shared" si="154"/>
        <v>13.816479729999999</v>
      </c>
      <c r="F1937">
        <v>9.2957999999999998</v>
      </c>
      <c r="G1937">
        <v>7.6544999999999996</v>
      </c>
      <c r="H1937">
        <v>3.8329637980000002</v>
      </c>
      <c r="I1937">
        <v>1.1698928529999999</v>
      </c>
      <c r="J1937">
        <v>9.6415122929999999</v>
      </c>
      <c r="K1937">
        <v>-2.8356453959999999</v>
      </c>
      <c r="L1937">
        <v>3.4063772459999999</v>
      </c>
      <c r="M1937">
        <v>-0.32429962200000001</v>
      </c>
      <c r="N1937">
        <v>-5.7301848480000004</v>
      </c>
      <c r="O1937">
        <v>-2.038729301</v>
      </c>
      <c r="P1937">
        <v>-1.072338824</v>
      </c>
      <c r="Q1937">
        <v>-4.63805288</v>
      </c>
      <c r="R1937">
        <v>13.816479729999999</v>
      </c>
    </row>
    <row r="1938" spans="1:18" x14ac:dyDescent="0.4">
      <c r="A1938">
        <f t="shared" si="150"/>
        <v>14.699083026</v>
      </c>
      <c r="B1938">
        <f t="shared" si="151"/>
        <v>1.9542655090000001</v>
      </c>
      <c r="C1938">
        <f t="shared" si="152"/>
        <v>3.4911597339999996</v>
      </c>
      <c r="D1938">
        <f t="shared" si="153"/>
        <v>-5.0886509020000004</v>
      </c>
      <c r="E1938">
        <f t="shared" si="154"/>
        <v>13.824142630000001</v>
      </c>
      <c r="F1938">
        <v>9.2492000000000001</v>
      </c>
      <c r="G1938">
        <v>7.6204999999999998</v>
      </c>
      <c r="H1938">
        <v>3.8336761789999998</v>
      </c>
      <c r="I1938">
        <v>1.140422628</v>
      </c>
      <c r="J1938">
        <v>9.7249842189999995</v>
      </c>
      <c r="K1938">
        <v>-2.8607666840000001</v>
      </c>
      <c r="L1938">
        <v>3.214032445</v>
      </c>
      <c r="M1938">
        <v>-0.61418281399999997</v>
      </c>
      <c r="N1938">
        <v>-5.6024253420000001</v>
      </c>
      <c r="O1938">
        <v>0.51377444000000005</v>
      </c>
      <c r="P1938">
        <v>-0.64558412200000004</v>
      </c>
      <c r="Q1938">
        <v>6.3519264179999997</v>
      </c>
      <c r="R1938">
        <v>13.824142630000001</v>
      </c>
    </row>
    <row r="1939" spans="1:18" x14ac:dyDescent="0.4">
      <c r="A1939">
        <f t="shared" si="150"/>
        <v>14.749991679999999</v>
      </c>
      <c r="B1939">
        <f t="shared" si="151"/>
        <v>3.3979318809999999</v>
      </c>
      <c r="C1939">
        <f t="shared" si="152"/>
        <v>-3.44225219</v>
      </c>
      <c r="D1939">
        <f t="shared" si="153"/>
        <v>-0.44749088400000048</v>
      </c>
      <c r="E1939">
        <f t="shared" si="154"/>
        <v>13.831819510000001</v>
      </c>
      <c r="F1939">
        <v>9.2806999999999995</v>
      </c>
      <c r="G1939">
        <v>7.6757</v>
      </c>
      <c r="H1939">
        <v>3.8344001599999999</v>
      </c>
      <c r="I1939">
        <v>1.111059936</v>
      </c>
      <c r="J1939">
        <v>9.8045315839999994</v>
      </c>
      <c r="K1939">
        <v>-2.884759023</v>
      </c>
      <c r="L1939">
        <v>3.0175489190000002</v>
      </c>
      <c r="M1939">
        <v>-0.97989033400000003</v>
      </c>
      <c r="N1939">
        <v>-4.7249909480000003</v>
      </c>
      <c r="O1939">
        <v>4.2775000639999998</v>
      </c>
      <c r="P1939">
        <v>1.3602732959999999</v>
      </c>
      <c r="Q1939">
        <v>-0.55749316699999996</v>
      </c>
      <c r="R1939">
        <v>13.831819510000001</v>
      </c>
    </row>
    <row r="1940" spans="1:18" x14ac:dyDescent="0.4">
      <c r="A1940">
        <f t="shared" si="150"/>
        <v>14.785235288999999</v>
      </c>
      <c r="B1940">
        <f t="shared" si="151"/>
        <v>2.394453435</v>
      </c>
      <c r="C1940">
        <f t="shared" si="152"/>
        <v>-4.0844580529999996</v>
      </c>
      <c r="D1940">
        <f t="shared" si="153"/>
        <v>1.9053142619999996</v>
      </c>
      <c r="E1940">
        <f t="shared" si="154"/>
        <v>13.83945507</v>
      </c>
      <c r="F1940">
        <v>9.4077000000000002</v>
      </c>
      <c r="G1940">
        <v>7.8182999999999998</v>
      </c>
      <c r="H1940">
        <v>3.8352819880000002</v>
      </c>
      <c r="I1940">
        <v>1.0839001880000001</v>
      </c>
      <c r="J1940">
        <v>9.8660531129999995</v>
      </c>
      <c r="K1940">
        <v>-2.885472654</v>
      </c>
      <c r="L1940">
        <v>2.7901561610000001</v>
      </c>
      <c r="M1940">
        <v>-1.318469686</v>
      </c>
      <c r="N1940">
        <v>-3.9211857650000002</v>
      </c>
      <c r="O1940">
        <v>5.8265000269999998</v>
      </c>
      <c r="P1940">
        <v>0.92276696000000002</v>
      </c>
      <c r="Q1940">
        <v>-1.1989853989999999</v>
      </c>
      <c r="R1940">
        <v>13.83945507</v>
      </c>
    </row>
    <row r="1941" spans="1:18" x14ac:dyDescent="0.4">
      <c r="A1941">
        <f t="shared" si="150"/>
        <v>14.803791868999999</v>
      </c>
      <c r="B1941">
        <f t="shared" si="151"/>
        <v>-0.85497332199999998</v>
      </c>
      <c r="C1941">
        <f t="shared" si="152"/>
        <v>-3.4272125689999999</v>
      </c>
      <c r="D1941">
        <f t="shared" si="153"/>
        <v>1.6113492749999998</v>
      </c>
      <c r="E1941">
        <f t="shared" si="154"/>
        <v>13.84704475</v>
      </c>
      <c r="F1941">
        <v>9.6484000000000005</v>
      </c>
      <c r="G1941">
        <v>8.0472000000000001</v>
      </c>
      <c r="H1941">
        <v>3.8363335279999999</v>
      </c>
      <c r="I1941">
        <v>1.0591177140000001</v>
      </c>
      <c r="J1941">
        <v>9.9083406269999994</v>
      </c>
      <c r="K1941">
        <v>-2.860953222</v>
      </c>
      <c r="L1941">
        <v>2.5291257169999999</v>
      </c>
      <c r="M1941">
        <v>-1.6217364809999999</v>
      </c>
      <c r="N1941">
        <v>-3.2394778340000001</v>
      </c>
      <c r="O1941">
        <v>4.8508271089999999</v>
      </c>
      <c r="P1941">
        <v>-1.762362558</v>
      </c>
      <c r="Q1941">
        <v>-0.56625934700000002</v>
      </c>
      <c r="R1941">
        <v>13.84704475</v>
      </c>
    </row>
    <row r="1942" spans="1:18" x14ac:dyDescent="0.4">
      <c r="A1942">
        <f t="shared" si="150"/>
        <v>14.8139255</v>
      </c>
      <c r="B1942">
        <f t="shared" si="151"/>
        <v>-1.038336565</v>
      </c>
      <c r="C1942">
        <f t="shared" si="152"/>
        <v>-1.644559163</v>
      </c>
      <c r="D1942">
        <f t="shared" si="153"/>
        <v>1.4243438950000002</v>
      </c>
      <c r="E1942">
        <f t="shared" si="154"/>
        <v>13.85462633</v>
      </c>
      <c r="F1942">
        <v>9.9999000000000002</v>
      </c>
      <c r="G1942">
        <v>8.3483000000000001</v>
      </c>
      <c r="H1942">
        <v>3.8374561790000001</v>
      </c>
      <c r="I1942">
        <v>1.0352652499999999</v>
      </c>
      <c r="J1942">
        <v>9.9412040709999996</v>
      </c>
      <c r="K1942">
        <v>-2.8272985500000001</v>
      </c>
      <c r="L1942">
        <v>2.2555086919999998</v>
      </c>
      <c r="M1942">
        <v>-1.9733060849999999</v>
      </c>
      <c r="N1942">
        <v>-1.9593589929999999</v>
      </c>
      <c r="O1942">
        <v>3.3837028880000002</v>
      </c>
      <c r="P1942">
        <v>-1.3205391719999999</v>
      </c>
      <c r="Q1942">
        <v>1.182739387</v>
      </c>
      <c r="R1942">
        <v>13.85462633</v>
      </c>
    </row>
    <row r="1943" spans="1:18" x14ac:dyDescent="0.4">
      <c r="A1943">
        <f t="shared" si="150"/>
        <v>14.812720388000001</v>
      </c>
      <c r="B1943">
        <f t="shared" si="151"/>
        <v>1.403412127</v>
      </c>
      <c r="C1943">
        <f t="shared" si="152"/>
        <v>-4.9655617749999994</v>
      </c>
      <c r="D1943">
        <f t="shared" si="153"/>
        <v>0.26724302299999997</v>
      </c>
      <c r="E1943">
        <f t="shared" si="154"/>
        <v>13.86218624</v>
      </c>
      <c r="F1943">
        <v>10.2273</v>
      </c>
      <c r="G1943">
        <v>8.6408000000000005</v>
      </c>
      <c r="H1943">
        <v>3.8386859850000001</v>
      </c>
      <c r="I1943">
        <v>1.012856465</v>
      </c>
      <c r="J1943">
        <v>9.9611779380000005</v>
      </c>
      <c r="K1943">
        <v>-2.779136748</v>
      </c>
      <c r="L1943">
        <v>1.9628493069999999</v>
      </c>
      <c r="M1943">
        <v>-2.350013599</v>
      </c>
      <c r="N1943">
        <v>-0.24911694000000001</v>
      </c>
      <c r="O1943">
        <v>0.51635996299999998</v>
      </c>
      <c r="P1943">
        <v>1.790576419</v>
      </c>
      <c r="Q1943">
        <v>-2.1864250269999999</v>
      </c>
      <c r="R1943">
        <v>13.86218624</v>
      </c>
    </row>
    <row r="1944" spans="1:18" x14ac:dyDescent="0.4">
      <c r="A1944">
        <f t="shared" si="150"/>
        <v>14.815155748</v>
      </c>
      <c r="B1944">
        <f t="shared" si="151"/>
        <v>0.32468168899999972</v>
      </c>
      <c r="C1944">
        <f t="shared" si="152"/>
        <v>-2.2478064040000003</v>
      </c>
      <c r="D1944">
        <f t="shared" si="153"/>
        <v>-0.26183768100000004</v>
      </c>
      <c r="E1944">
        <f t="shared" si="154"/>
        <v>13.869806649999999</v>
      </c>
      <c r="F1944">
        <v>10.2273</v>
      </c>
      <c r="G1944">
        <v>8.6811000000000007</v>
      </c>
      <c r="H1944">
        <v>3.8397881790000001</v>
      </c>
      <c r="I1944">
        <v>0.98898550900000004</v>
      </c>
      <c r="J1944">
        <v>9.9863820600000004</v>
      </c>
      <c r="K1944">
        <v>-2.7364633340000002</v>
      </c>
      <c r="L1944">
        <v>1.6499263399999999</v>
      </c>
      <c r="M1944">
        <v>-2.6176763680000001</v>
      </c>
      <c r="N1944">
        <v>0.83468063999999997</v>
      </c>
      <c r="O1944">
        <v>-1.096518321</v>
      </c>
      <c r="P1944">
        <v>1.2924317169999999</v>
      </c>
      <c r="Q1944">
        <v>0.48865692999999999</v>
      </c>
      <c r="R1944">
        <v>13.869806649999999</v>
      </c>
    </row>
    <row r="1945" spans="1:18" x14ac:dyDescent="0.4">
      <c r="A1945">
        <f t="shared" si="150"/>
        <v>14.823383449000001</v>
      </c>
      <c r="B1945">
        <f t="shared" si="151"/>
        <v>-3.6580668849999998</v>
      </c>
      <c r="C1945">
        <f t="shared" si="152"/>
        <v>2.1732842049999999</v>
      </c>
      <c r="D1945">
        <f t="shared" si="153"/>
        <v>0.14390055899999998</v>
      </c>
      <c r="E1945">
        <f t="shared" si="154"/>
        <v>13.87749867</v>
      </c>
      <c r="F1945">
        <v>10.5816</v>
      </c>
      <c r="G1945">
        <v>8.7759</v>
      </c>
      <c r="H1945">
        <v>3.8407320180000002</v>
      </c>
      <c r="I1945">
        <v>0.96324796099999999</v>
      </c>
      <c r="J1945">
        <v>10.01940347</v>
      </c>
      <c r="K1945">
        <v>-2.702702038</v>
      </c>
      <c r="L1945">
        <v>1.318716427</v>
      </c>
      <c r="M1945">
        <v>-2.772368379</v>
      </c>
      <c r="N1945">
        <v>1.287342282</v>
      </c>
      <c r="O1945">
        <v>-1.143441723</v>
      </c>
      <c r="P1945">
        <v>-2.2044149329999998</v>
      </c>
      <c r="Q1945">
        <v>4.8759862429999998</v>
      </c>
      <c r="R1945">
        <v>13.87749867</v>
      </c>
    </row>
    <row r="1946" spans="1:18" x14ac:dyDescent="0.4">
      <c r="A1946">
        <f t="shared" si="150"/>
        <v>14.828047096999999</v>
      </c>
      <c r="B1946">
        <f t="shared" si="151"/>
        <v>-3.0305270360000005</v>
      </c>
      <c r="C1946">
        <f t="shared" si="152"/>
        <v>-7.8471243340000001</v>
      </c>
      <c r="D1946">
        <f t="shared" si="153"/>
        <v>-0.17083902399999995</v>
      </c>
      <c r="E1946">
        <f t="shared" si="154"/>
        <v>13.885212859999999</v>
      </c>
      <c r="F1946">
        <v>10.2217</v>
      </c>
      <c r="G1946">
        <v>8.4473000000000003</v>
      </c>
      <c r="H1946">
        <v>3.841656703</v>
      </c>
      <c r="I1946">
        <v>0.93741705399999997</v>
      </c>
      <c r="J1946">
        <v>10.04897334</v>
      </c>
      <c r="K1946">
        <v>-2.6642772090000002</v>
      </c>
      <c r="L1946">
        <v>0.96487567200000002</v>
      </c>
      <c r="M1946">
        <v>-2.8606060750000002</v>
      </c>
      <c r="N1946">
        <v>1.5029423500000001</v>
      </c>
      <c r="O1946">
        <v>-1.673781374</v>
      </c>
      <c r="P1946">
        <v>-1.1347966330000001</v>
      </c>
      <c r="Q1946">
        <v>-5.1828471250000003</v>
      </c>
      <c r="R1946">
        <v>13.885212859999999</v>
      </c>
    </row>
    <row r="1947" spans="1:18" x14ac:dyDescent="0.4">
      <c r="A1947">
        <f t="shared" si="150"/>
        <v>14.833481986999999</v>
      </c>
      <c r="B1947">
        <f t="shared" si="151"/>
        <v>1.5867789729999999</v>
      </c>
      <c r="C1947">
        <f t="shared" si="152"/>
        <v>-1.2208757879999999</v>
      </c>
      <c r="D1947">
        <f t="shared" si="153"/>
        <v>-0.80235806399999987</v>
      </c>
      <c r="E1947">
        <f t="shared" si="154"/>
        <v>13.892972889999999</v>
      </c>
      <c r="F1947">
        <v>9.6808999999999994</v>
      </c>
      <c r="G1947">
        <v>7.9718</v>
      </c>
      <c r="H1947">
        <v>3.8424947789999999</v>
      </c>
      <c r="I1947">
        <v>0.91065250799999997</v>
      </c>
      <c r="J1947">
        <v>10.0803347</v>
      </c>
      <c r="K1947">
        <v>-2.6271104959999998</v>
      </c>
      <c r="L1947">
        <v>0.58844448500000002</v>
      </c>
      <c r="M1947">
        <v>-2.8462029150000001</v>
      </c>
      <c r="N1947">
        <v>1.215010559</v>
      </c>
      <c r="O1947">
        <v>-2.0173686229999999</v>
      </c>
      <c r="P1947">
        <v>3.8445374029999999</v>
      </c>
      <c r="Q1947">
        <v>1.4062347079999999</v>
      </c>
      <c r="R1947">
        <v>13.892972889999999</v>
      </c>
    </row>
    <row r="1948" spans="1:18" x14ac:dyDescent="0.4">
      <c r="A1948">
        <f t="shared" si="150"/>
        <v>14.8326522</v>
      </c>
      <c r="B1948">
        <f t="shared" si="151"/>
        <v>0.31143847599999974</v>
      </c>
      <c r="C1948">
        <f t="shared" si="152"/>
        <v>-0.95451786400000005</v>
      </c>
      <c r="D1948">
        <f t="shared" si="153"/>
        <v>-0.82031152499999993</v>
      </c>
      <c r="E1948">
        <f t="shared" si="154"/>
        <v>13.900738710000001</v>
      </c>
      <c r="F1948">
        <v>9.1719000000000008</v>
      </c>
      <c r="G1948">
        <v>7.5307000000000004</v>
      </c>
      <c r="H1948">
        <v>3.843362661</v>
      </c>
      <c r="I1948">
        <v>0.88434666900000003</v>
      </c>
      <c r="J1948">
        <v>10.10494287</v>
      </c>
      <c r="K1948">
        <v>-2.5829243370000001</v>
      </c>
      <c r="L1948">
        <v>0.19442409399999999</v>
      </c>
      <c r="M1948">
        <v>-2.8259380850000002</v>
      </c>
      <c r="N1948">
        <v>1.230014033</v>
      </c>
      <c r="O1948">
        <v>-2.0503255579999999</v>
      </c>
      <c r="P1948">
        <v>2.942952467</v>
      </c>
      <c r="Q1948">
        <v>1.6284064730000001</v>
      </c>
      <c r="R1948">
        <v>13.900738710000001</v>
      </c>
    </row>
    <row r="1949" spans="1:18" x14ac:dyDescent="0.4">
      <c r="A1949">
        <f t="shared" si="150"/>
        <v>14.824778384</v>
      </c>
      <c r="B1949">
        <f t="shared" si="151"/>
        <v>-6.0897748209999998</v>
      </c>
      <c r="C1949">
        <f t="shared" si="152"/>
        <v>-7.4710246920000003</v>
      </c>
      <c r="D1949">
        <f t="shared" si="153"/>
        <v>-0.34928281600000011</v>
      </c>
      <c r="E1949">
        <f t="shared" si="154"/>
        <v>13.90850635</v>
      </c>
      <c r="F1949">
        <v>9.1419999999999995</v>
      </c>
      <c r="G1949">
        <v>7.3681000000000001</v>
      </c>
      <c r="H1949">
        <v>3.8442715249999999</v>
      </c>
      <c r="I1949">
        <v>0.85864281899999995</v>
      </c>
      <c r="J1949">
        <v>10.12186404</v>
      </c>
      <c r="K1949">
        <v>-2.530590347</v>
      </c>
      <c r="L1949">
        <v>-0.21777622899999999</v>
      </c>
      <c r="M1949">
        <v>-2.8020130509999999</v>
      </c>
      <c r="N1949">
        <v>1.5894016719999999</v>
      </c>
      <c r="O1949">
        <v>-1.938684488</v>
      </c>
      <c r="P1949">
        <v>-3.0699855409999999</v>
      </c>
      <c r="Q1949">
        <v>-4.9404343449999999</v>
      </c>
      <c r="R1949">
        <v>13.90850635</v>
      </c>
    </row>
    <row r="1950" spans="1:18" x14ac:dyDescent="0.4">
      <c r="A1950">
        <f t="shared" si="150"/>
        <v>14.817180406000002</v>
      </c>
      <c r="B1950">
        <f t="shared" si="151"/>
        <v>-7.0639298210000003</v>
      </c>
      <c r="C1950">
        <f t="shared" si="152"/>
        <v>2.2593562569999999</v>
      </c>
      <c r="D1950">
        <f t="shared" si="153"/>
        <v>0.46107650700000002</v>
      </c>
      <c r="E1950">
        <f t="shared" si="154"/>
        <v>13.916316650000001</v>
      </c>
      <c r="F1950">
        <v>9.1419999999999995</v>
      </c>
      <c r="G1950">
        <v>7.3681000000000001</v>
      </c>
      <c r="H1950">
        <v>3.8451038500000001</v>
      </c>
      <c r="I1950">
        <v>0.83210553600000003</v>
      </c>
      <c r="J1950">
        <v>10.139971020000001</v>
      </c>
      <c r="K1950">
        <v>-2.4794626750000002</v>
      </c>
      <c r="L1950">
        <v>-0.65068852899999996</v>
      </c>
      <c r="M1950">
        <v>-2.6937328279999999</v>
      </c>
      <c r="N1950">
        <v>1.666869011</v>
      </c>
      <c r="O1950">
        <v>-1.2057925039999999</v>
      </c>
      <c r="P1950">
        <v>-3.719508464</v>
      </c>
      <c r="Q1950">
        <v>4.738818932</v>
      </c>
      <c r="R1950">
        <v>13.916316650000001</v>
      </c>
    </row>
    <row r="1951" spans="1:18" x14ac:dyDescent="0.4">
      <c r="A1951">
        <f t="shared" si="150"/>
        <v>14.808391407</v>
      </c>
      <c r="B1951">
        <f t="shared" si="151"/>
        <v>-3.8903688819999998</v>
      </c>
      <c r="C1951">
        <f t="shared" si="152"/>
        <v>-3.5662434950000002</v>
      </c>
      <c r="D1951">
        <f t="shared" si="153"/>
        <v>1.8040595499999998</v>
      </c>
      <c r="E1951">
        <f t="shared" si="154"/>
        <v>13.924161420000001</v>
      </c>
      <c r="F1951">
        <v>9.3475999999999999</v>
      </c>
      <c r="G1951">
        <v>7.6677999999999997</v>
      </c>
      <c r="H1951">
        <v>3.8458834909999999</v>
      </c>
      <c r="I1951">
        <v>0.80502101599999998</v>
      </c>
      <c r="J1951">
        <v>10.1574869</v>
      </c>
      <c r="K1951">
        <v>-2.4278091939999999</v>
      </c>
      <c r="L1951">
        <v>-1.1035044650000001</v>
      </c>
      <c r="M1951">
        <v>-2.519551694</v>
      </c>
      <c r="N1951">
        <v>1.635735521</v>
      </c>
      <c r="O1951">
        <v>0.16832402899999999</v>
      </c>
      <c r="P1951">
        <v>-0.26731272299999997</v>
      </c>
      <c r="Q1951">
        <v>-1.138434301</v>
      </c>
      <c r="R1951">
        <v>13.924161420000001</v>
      </c>
    </row>
    <row r="1952" spans="1:18" x14ac:dyDescent="0.4">
      <c r="A1952">
        <f t="shared" si="150"/>
        <v>14.784128198000001</v>
      </c>
      <c r="B1952">
        <f t="shared" si="151"/>
        <v>-2.880856884</v>
      </c>
      <c r="C1952">
        <f t="shared" si="152"/>
        <v>-3.4571799890000001</v>
      </c>
      <c r="D1952">
        <f t="shared" si="153"/>
        <v>2.5219428590000001</v>
      </c>
      <c r="E1952">
        <f t="shared" si="154"/>
        <v>13.931965809999999</v>
      </c>
      <c r="F1952">
        <v>9.8246000000000002</v>
      </c>
      <c r="G1952">
        <v>8.0667000000000009</v>
      </c>
      <c r="H1952">
        <v>3.8468201070000001</v>
      </c>
      <c r="I1952">
        <v>0.78008271100000004</v>
      </c>
      <c r="J1952">
        <v>10.15722538</v>
      </c>
      <c r="K1952">
        <v>-2.3544097540000002</v>
      </c>
      <c r="L1952">
        <v>-1.5848302940000001</v>
      </c>
      <c r="M1952">
        <v>-2.3431852179999999</v>
      </c>
      <c r="N1952">
        <v>1.6462881659999999</v>
      </c>
      <c r="O1952">
        <v>0.87565469299999998</v>
      </c>
      <c r="P1952">
        <v>1.047158628</v>
      </c>
      <c r="Q1952">
        <v>-1.1027702349999999</v>
      </c>
      <c r="R1952">
        <v>13.931965809999999</v>
      </c>
    </row>
    <row r="1953" spans="1:18" x14ac:dyDescent="0.4">
      <c r="A1953">
        <f t="shared" si="150"/>
        <v>14.744103080999999</v>
      </c>
      <c r="B1953">
        <f t="shared" si="151"/>
        <v>-2.4168708680000002</v>
      </c>
      <c r="C1953">
        <f t="shared" si="152"/>
        <v>-0.45501928899999977</v>
      </c>
      <c r="D1953">
        <f t="shared" si="153"/>
        <v>2.558058328</v>
      </c>
      <c r="E1953">
        <f t="shared" si="154"/>
        <v>13.93972875</v>
      </c>
      <c r="F1953">
        <v>10.2463</v>
      </c>
      <c r="G1953">
        <v>8.4160000000000004</v>
      </c>
      <c r="H1953">
        <v>3.847916407</v>
      </c>
      <c r="I1953">
        <v>0.75733470400000003</v>
      </c>
      <c r="J1953">
        <v>10.138851969999999</v>
      </c>
      <c r="K1953">
        <v>-2.2586663809999998</v>
      </c>
      <c r="L1953">
        <v>-2.0958288569999999</v>
      </c>
      <c r="M1953">
        <v>-2.1591641460000002</v>
      </c>
      <c r="N1953">
        <v>1.6389268109999999</v>
      </c>
      <c r="O1953">
        <v>0.91913151699999995</v>
      </c>
      <c r="P1953">
        <v>1.8381221350000001</v>
      </c>
      <c r="Q1953">
        <v>1.8036470920000001</v>
      </c>
      <c r="R1953">
        <v>13.93972875</v>
      </c>
    </row>
    <row r="1954" spans="1:18" x14ac:dyDescent="0.4">
      <c r="A1954">
        <f t="shared" si="150"/>
        <v>14.694201726999999</v>
      </c>
      <c r="B1954">
        <f t="shared" si="151"/>
        <v>-3.4372779649999998</v>
      </c>
      <c r="C1954">
        <f t="shared" si="152"/>
        <v>-4.7540217079999998</v>
      </c>
      <c r="D1954">
        <f t="shared" si="153"/>
        <v>2.6296171359999998</v>
      </c>
      <c r="E1954">
        <f t="shared" si="154"/>
        <v>13.94748081</v>
      </c>
      <c r="F1954">
        <v>10.471299999999999</v>
      </c>
      <c r="G1954">
        <v>8.5946999999999996</v>
      </c>
      <c r="H1954">
        <v>3.8490871819999999</v>
      </c>
      <c r="I1954">
        <v>0.73566961500000005</v>
      </c>
      <c r="J1954">
        <v>10.10944493</v>
      </c>
      <c r="K1954">
        <v>-2.149625033</v>
      </c>
      <c r="L1954">
        <v>-2.632021843</v>
      </c>
      <c r="M1954">
        <v>-1.9478297499999999</v>
      </c>
      <c r="N1954">
        <v>1.6608257749999999</v>
      </c>
      <c r="O1954">
        <v>0.96879136099999996</v>
      </c>
      <c r="P1954">
        <v>1.1425736280000001</v>
      </c>
      <c r="Q1954">
        <v>-2.6043966749999998</v>
      </c>
      <c r="R1954">
        <v>13.94748081</v>
      </c>
    </row>
    <row r="1955" spans="1:18" x14ac:dyDescent="0.4">
      <c r="A1955">
        <f t="shared" si="150"/>
        <v>14.630788608</v>
      </c>
      <c r="B1955">
        <f t="shared" si="151"/>
        <v>-6.9464061210000008</v>
      </c>
      <c r="C1955">
        <f t="shared" si="152"/>
        <v>1.868413672</v>
      </c>
      <c r="D1955">
        <f t="shared" si="153"/>
        <v>2.4620007049999999</v>
      </c>
      <c r="E1955">
        <f t="shared" si="154"/>
        <v>13.95520314</v>
      </c>
      <c r="F1955">
        <v>10.503500000000001</v>
      </c>
      <c r="G1955">
        <v>8.6092999999999993</v>
      </c>
      <c r="H1955">
        <v>3.850385164</v>
      </c>
      <c r="I1955">
        <v>0.71576791399999995</v>
      </c>
      <c r="J1955">
        <v>10.06463553</v>
      </c>
      <c r="K1955">
        <v>-2.0218388520000001</v>
      </c>
      <c r="L1955">
        <v>-3.1959903980000002</v>
      </c>
      <c r="M1955">
        <v>-1.722775349</v>
      </c>
      <c r="N1955">
        <v>1.7330124499999999</v>
      </c>
      <c r="O1955">
        <v>0.72898825499999997</v>
      </c>
      <c r="P1955">
        <v>-2.0276403740000002</v>
      </c>
      <c r="Q1955">
        <v>3.8902525240000001</v>
      </c>
      <c r="R1955">
        <v>13.95520314</v>
      </c>
    </row>
    <row r="1956" spans="1:18" x14ac:dyDescent="0.4">
      <c r="A1956">
        <f t="shared" si="150"/>
        <v>14.564021615000001</v>
      </c>
      <c r="B1956">
        <f t="shared" si="151"/>
        <v>-7.0682179209999996</v>
      </c>
      <c r="C1956">
        <f t="shared" si="152"/>
        <v>-5.4734241270000004</v>
      </c>
      <c r="D1956">
        <f t="shared" si="153"/>
        <v>2.112636373</v>
      </c>
      <c r="E1956">
        <f t="shared" si="154"/>
        <v>13.962949849999999</v>
      </c>
      <c r="F1956">
        <v>10.3863</v>
      </c>
      <c r="G1956">
        <v>8.5015999999999998</v>
      </c>
      <c r="H1956">
        <v>3.851657801</v>
      </c>
      <c r="I1956">
        <v>0.695692274</v>
      </c>
      <c r="J1956">
        <v>10.016671540000001</v>
      </c>
      <c r="K1956">
        <v>-1.8899709220000001</v>
      </c>
      <c r="L1956">
        <v>-3.78390447</v>
      </c>
      <c r="M1956">
        <v>-1.4226549049999999</v>
      </c>
      <c r="N1956">
        <v>1.606728028</v>
      </c>
      <c r="O1956">
        <v>0.50590834500000004</v>
      </c>
      <c r="P1956">
        <v>-1.8616585459999999</v>
      </c>
      <c r="Q1956">
        <v>-3.5834532050000001</v>
      </c>
      <c r="R1956">
        <v>13.962949849999999</v>
      </c>
    </row>
    <row r="1957" spans="1:18" x14ac:dyDescent="0.4">
      <c r="A1957">
        <f t="shared" si="150"/>
        <v>14.494511930999998</v>
      </c>
      <c r="B1957">
        <f t="shared" si="151"/>
        <v>-3.9598065170000005</v>
      </c>
      <c r="C1957">
        <f t="shared" si="152"/>
        <v>0.22501925599999995</v>
      </c>
      <c r="D1957">
        <f t="shared" si="153"/>
        <v>1.629551049</v>
      </c>
      <c r="E1957">
        <f t="shared" si="154"/>
        <v>13.970724280000001</v>
      </c>
      <c r="F1957">
        <v>10.161899999999999</v>
      </c>
      <c r="G1957">
        <v>8.3126999999999995</v>
      </c>
      <c r="H1957">
        <v>3.852895669</v>
      </c>
      <c r="I1957">
        <v>0.67532252400000004</v>
      </c>
      <c r="J1957">
        <v>9.9662937379999992</v>
      </c>
      <c r="K1957">
        <v>-1.7549360300000001</v>
      </c>
      <c r="L1957">
        <v>-4.3956382100000004</v>
      </c>
      <c r="M1957">
        <v>-1.043136211</v>
      </c>
      <c r="N1957">
        <v>1.278861901</v>
      </c>
      <c r="O1957">
        <v>0.35068914800000001</v>
      </c>
      <c r="P1957">
        <v>1.4789679040000001</v>
      </c>
      <c r="Q1957">
        <v>1.979955286</v>
      </c>
      <c r="R1957">
        <v>13.970724280000001</v>
      </c>
    </row>
    <row r="1958" spans="1:18" x14ac:dyDescent="0.4">
      <c r="A1958">
        <f t="shared" si="150"/>
        <v>14.414139343</v>
      </c>
      <c r="B1958">
        <f t="shared" si="151"/>
        <v>-3.8682106449999996</v>
      </c>
      <c r="C1958">
        <f t="shared" si="152"/>
        <v>-2.2673215610000002</v>
      </c>
      <c r="D1958">
        <f t="shared" si="153"/>
        <v>0.76290912599999994</v>
      </c>
      <c r="E1958">
        <f t="shared" si="154"/>
        <v>13.97848374</v>
      </c>
      <c r="F1958">
        <v>9.8713999999999995</v>
      </c>
      <c r="G1958">
        <v>8.0813000000000006</v>
      </c>
      <c r="H1958">
        <v>3.8542187320000001</v>
      </c>
      <c r="I1958">
        <v>0.65619276299999996</v>
      </c>
      <c r="J1958">
        <v>9.9037278480000008</v>
      </c>
      <c r="K1958">
        <v>-1.6048287939999999</v>
      </c>
      <c r="L1958">
        <v>-5.035513173</v>
      </c>
      <c r="M1958">
        <v>-0.62460862800000005</v>
      </c>
      <c r="N1958">
        <v>0.88514484699999996</v>
      </c>
      <c r="O1958">
        <v>-0.12223572100000001</v>
      </c>
      <c r="P1958">
        <v>1.7919111560000001</v>
      </c>
      <c r="Q1958">
        <v>-0.66249276700000004</v>
      </c>
      <c r="R1958">
        <v>13.97848374</v>
      </c>
    </row>
    <row r="1959" spans="1:18" x14ac:dyDescent="0.4">
      <c r="A1959">
        <f t="shared" si="150"/>
        <v>14.325101046</v>
      </c>
      <c r="B1959">
        <f t="shared" si="151"/>
        <v>-5.9226299190000002</v>
      </c>
      <c r="C1959">
        <f t="shared" si="152"/>
        <v>-2.1165865720000001</v>
      </c>
      <c r="D1959">
        <f t="shared" si="153"/>
        <v>-0.48212460899999998</v>
      </c>
      <c r="E1959">
        <f t="shared" si="154"/>
        <v>13.986240049999999</v>
      </c>
      <c r="F1959">
        <v>9.5625999999999998</v>
      </c>
      <c r="G1959">
        <v>7.8445</v>
      </c>
      <c r="H1959">
        <v>3.8555935629999998</v>
      </c>
      <c r="I1959">
        <v>0.63787978599999995</v>
      </c>
      <c r="J1959">
        <v>9.8316276970000001</v>
      </c>
      <c r="K1959">
        <v>-1.4428114000000001</v>
      </c>
      <c r="L1959">
        <v>-5.7029459090000003</v>
      </c>
      <c r="M1959">
        <v>-0.152161979</v>
      </c>
      <c r="N1959">
        <v>0.368905602</v>
      </c>
      <c r="O1959">
        <v>-0.85103021099999998</v>
      </c>
      <c r="P1959">
        <v>-6.7522030999999996E-2</v>
      </c>
      <c r="Q1959">
        <v>-0.67377517200000003</v>
      </c>
      <c r="R1959">
        <v>13.986240049999999</v>
      </c>
    </row>
    <row r="1960" spans="1:18" x14ac:dyDescent="0.4">
      <c r="A1960">
        <f t="shared" si="150"/>
        <v>14.24191592</v>
      </c>
      <c r="B1960">
        <f t="shared" si="151"/>
        <v>-6.5191620710000002</v>
      </c>
      <c r="C1960">
        <f t="shared" si="152"/>
        <v>-0.36900333800000007</v>
      </c>
      <c r="D1960">
        <f t="shared" si="153"/>
        <v>-1.0478050570000002</v>
      </c>
      <c r="E1960">
        <f t="shared" si="154"/>
        <v>13.99405455</v>
      </c>
      <c r="F1960">
        <v>9.2850999999999999</v>
      </c>
      <c r="G1960">
        <v>7.6394000000000002</v>
      </c>
      <c r="H1960">
        <v>3.8568655810000001</v>
      </c>
      <c r="I1960">
        <v>0.61796874099999999</v>
      </c>
      <c r="J1960">
        <v>9.7670815980000008</v>
      </c>
      <c r="K1960">
        <v>-1.2996175320000001</v>
      </c>
      <c r="L1960">
        <v>-6.2263794590000003</v>
      </c>
      <c r="M1960">
        <v>0.19926998900000001</v>
      </c>
      <c r="N1960">
        <v>3.9077099999999999E-4</v>
      </c>
      <c r="O1960">
        <v>-1.0481958280000001</v>
      </c>
      <c r="P1960">
        <v>-0.49205260099999998</v>
      </c>
      <c r="Q1960">
        <v>0.93061419400000001</v>
      </c>
      <c r="R1960">
        <v>13.99405455</v>
      </c>
    </row>
    <row r="1961" spans="1:18" x14ac:dyDescent="0.4">
      <c r="A1961">
        <f t="shared" si="150"/>
        <v>14.165080030999999</v>
      </c>
      <c r="B1961">
        <f t="shared" si="151"/>
        <v>-6.5511973860000001</v>
      </c>
      <c r="C1961">
        <f t="shared" si="152"/>
        <v>-1.315571327</v>
      </c>
      <c r="D1961">
        <f t="shared" si="153"/>
        <v>-0.89023976299999996</v>
      </c>
      <c r="E1961">
        <f t="shared" si="154"/>
        <v>14.00192844</v>
      </c>
      <c r="F1961">
        <v>9.0905000000000005</v>
      </c>
      <c r="G1961">
        <v>7.5049999999999999</v>
      </c>
      <c r="H1961">
        <v>3.858033056</v>
      </c>
      <c r="I1961">
        <v>0.59639484399999998</v>
      </c>
      <c r="J1961">
        <v>9.7106521309999998</v>
      </c>
      <c r="K1961">
        <v>-1.1769139719999999</v>
      </c>
      <c r="L1961">
        <v>-6.5890298740000004</v>
      </c>
      <c r="M1961">
        <v>0.40904540700000003</v>
      </c>
      <c r="N1961">
        <v>-0.18694290099999999</v>
      </c>
      <c r="O1961">
        <v>-0.70329686199999997</v>
      </c>
      <c r="P1961">
        <v>-0.37121291899999997</v>
      </c>
      <c r="Q1961">
        <v>-0.13865735500000001</v>
      </c>
      <c r="R1961">
        <v>14.00192844</v>
      </c>
    </row>
    <row r="1962" spans="1:18" x14ac:dyDescent="0.4">
      <c r="A1962">
        <f t="shared" si="150"/>
        <v>14.089286451000001</v>
      </c>
      <c r="B1962">
        <f t="shared" si="151"/>
        <v>-6.5949750690000002</v>
      </c>
      <c r="C1962">
        <f t="shared" si="152"/>
        <v>-1.350117682</v>
      </c>
      <c r="D1962">
        <f t="shared" si="153"/>
        <v>-0.52403491499999999</v>
      </c>
      <c r="E1962">
        <f t="shared" si="154"/>
        <v>14.009841209999999</v>
      </c>
      <c r="F1962">
        <v>9.0187000000000008</v>
      </c>
      <c r="G1962">
        <v>7.4713000000000003</v>
      </c>
      <c r="H1962">
        <v>3.8591452080000002</v>
      </c>
      <c r="I1962">
        <v>0.57399722500000006</v>
      </c>
      <c r="J1962">
        <v>9.6561440180000009</v>
      </c>
      <c r="K1962">
        <v>-1.0624404709999999</v>
      </c>
      <c r="L1962">
        <v>-6.8710011590000004</v>
      </c>
      <c r="M1962">
        <v>0.57106698899999997</v>
      </c>
      <c r="N1962">
        <v>-0.36554646200000002</v>
      </c>
      <c r="O1962">
        <v>-0.158488453</v>
      </c>
      <c r="P1962">
        <v>-0.29504089900000002</v>
      </c>
      <c r="Q1962">
        <v>-0.28767721099999999</v>
      </c>
      <c r="R1962">
        <v>14.009841209999999</v>
      </c>
    </row>
    <row r="1963" spans="1:18" x14ac:dyDescent="0.4">
      <c r="A1963">
        <f t="shared" si="150"/>
        <v>14.018448889999998</v>
      </c>
      <c r="B1963">
        <f t="shared" si="151"/>
        <v>-6.1675382239999994</v>
      </c>
      <c r="C1963">
        <f t="shared" si="152"/>
        <v>-0.68877760799999999</v>
      </c>
      <c r="D1963">
        <f t="shared" si="153"/>
        <v>0.32005773900000001</v>
      </c>
      <c r="E1963">
        <f t="shared" si="154"/>
        <v>14.0178092</v>
      </c>
      <c r="F1963">
        <v>9.0510999999999999</v>
      </c>
      <c r="G1963">
        <v>7.5198</v>
      </c>
      <c r="H1963">
        <v>3.8601611820000001</v>
      </c>
      <c r="I1963">
        <v>0.55012790600000006</v>
      </c>
      <c r="J1963">
        <v>9.6081598019999994</v>
      </c>
      <c r="K1963">
        <v>-0.96465917800000001</v>
      </c>
      <c r="L1963">
        <v>-7.0227771399999996</v>
      </c>
      <c r="M1963">
        <v>0.63480330699999998</v>
      </c>
      <c r="N1963">
        <v>-0.46082815399999999</v>
      </c>
      <c r="O1963">
        <v>0.780885893</v>
      </c>
      <c r="P1963">
        <v>0.220435609</v>
      </c>
      <c r="Q1963">
        <v>0.27588157000000002</v>
      </c>
      <c r="R1963">
        <v>14.0178092</v>
      </c>
    </row>
    <row r="1964" spans="1:18" x14ac:dyDescent="0.4">
      <c r="A1964">
        <f t="shared" si="150"/>
        <v>13.942173570000001</v>
      </c>
      <c r="B1964">
        <f t="shared" si="151"/>
        <v>-6.0131043909999997</v>
      </c>
      <c r="C1964">
        <f t="shared" si="152"/>
        <v>-1.2046189540000001</v>
      </c>
      <c r="D1964">
        <f t="shared" si="153"/>
        <v>0.53976319800000006</v>
      </c>
      <c r="E1964">
        <f t="shared" si="154"/>
        <v>14.02578658</v>
      </c>
      <c r="F1964">
        <v>9.1506000000000007</v>
      </c>
      <c r="G1964">
        <v>7.6148999999999996</v>
      </c>
      <c r="H1964">
        <v>3.861199525</v>
      </c>
      <c r="I1964">
        <v>0.52655580499999999</v>
      </c>
      <c r="J1964">
        <v>9.5544182400000004</v>
      </c>
      <c r="K1964">
        <v>-0.862909708</v>
      </c>
      <c r="L1964">
        <v>-7.1440331669999999</v>
      </c>
      <c r="M1964">
        <v>0.69273560599999995</v>
      </c>
      <c r="N1964">
        <v>-0.59770413300000003</v>
      </c>
      <c r="O1964">
        <v>1.1374673310000001</v>
      </c>
      <c r="P1964">
        <v>0.43819317000000002</v>
      </c>
      <c r="Q1964">
        <v>-0.34170924600000002</v>
      </c>
      <c r="R1964">
        <v>14.02578658</v>
      </c>
    </row>
    <row r="1965" spans="1:18" x14ac:dyDescent="0.4">
      <c r="A1965">
        <f t="shared" si="150"/>
        <v>13.860155735999999</v>
      </c>
      <c r="B1965">
        <f t="shared" si="151"/>
        <v>-6.1356975489999996</v>
      </c>
      <c r="C1965">
        <f t="shared" si="152"/>
        <v>-2.0965098000000015E-2</v>
      </c>
      <c r="D1965">
        <f t="shared" si="153"/>
        <v>3.2734677000000101E-2</v>
      </c>
      <c r="E1965">
        <f t="shared" si="154"/>
        <v>14.03377223</v>
      </c>
      <c r="F1965">
        <v>9.2738999999999994</v>
      </c>
      <c r="G1965">
        <v>7.7145999999999999</v>
      </c>
      <c r="H1965">
        <v>3.8622628749999999</v>
      </c>
      <c r="I1965">
        <v>0.50332602999999998</v>
      </c>
      <c r="J1965">
        <v>9.4945668310000002</v>
      </c>
      <c r="K1965">
        <v>-0.756526484</v>
      </c>
      <c r="L1965">
        <v>-7.2385042329999996</v>
      </c>
      <c r="M1965">
        <v>0.75097566900000001</v>
      </c>
      <c r="N1965">
        <v>-0.79336417299999995</v>
      </c>
      <c r="O1965">
        <v>0.82609885000000005</v>
      </c>
      <c r="P1965">
        <v>0.35183101500000002</v>
      </c>
      <c r="Q1965">
        <v>0.73556138599999998</v>
      </c>
      <c r="R1965">
        <v>14.03377223</v>
      </c>
    </row>
    <row r="1966" spans="1:18" x14ac:dyDescent="0.4">
      <c r="A1966">
        <f t="shared" si="150"/>
        <v>13.781063215</v>
      </c>
      <c r="B1966">
        <f t="shared" si="151"/>
        <v>-6.8737851940000008</v>
      </c>
      <c r="C1966">
        <f t="shared" si="152"/>
        <v>-1.186188756</v>
      </c>
      <c r="D1966">
        <f t="shared" si="153"/>
        <v>-0.44289284000000007</v>
      </c>
      <c r="E1966">
        <f t="shared" si="154"/>
        <v>14.04180358</v>
      </c>
      <c r="F1966">
        <v>9.3834999999999997</v>
      </c>
      <c r="G1966">
        <v>7.7838000000000003</v>
      </c>
      <c r="H1966">
        <v>3.8632558320000001</v>
      </c>
      <c r="I1966">
        <v>0.47897871199999997</v>
      </c>
      <c r="J1966">
        <v>9.4388286709999996</v>
      </c>
      <c r="K1966">
        <v>-0.66340430800000005</v>
      </c>
      <c r="L1966">
        <v>-7.2112571900000004</v>
      </c>
      <c r="M1966">
        <v>0.71801183000000002</v>
      </c>
      <c r="N1966">
        <v>-0.92233814700000005</v>
      </c>
      <c r="O1966">
        <v>0.47944530699999999</v>
      </c>
      <c r="P1966">
        <v>-0.38053983400000002</v>
      </c>
      <c r="Q1966">
        <v>-0.52278444800000001</v>
      </c>
      <c r="R1966">
        <v>14.04180358</v>
      </c>
    </row>
    <row r="1967" spans="1:18" x14ac:dyDescent="0.4">
      <c r="A1967">
        <f t="shared" si="150"/>
        <v>13.702876516</v>
      </c>
      <c r="B1967">
        <f t="shared" si="151"/>
        <v>-8.4512134720000009</v>
      </c>
      <c r="C1967">
        <f t="shared" si="152"/>
        <v>-1.007017402</v>
      </c>
      <c r="D1967">
        <f t="shared" si="153"/>
        <v>-1.1645173529999999</v>
      </c>
      <c r="E1967">
        <f t="shared" si="154"/>
        <v>14.04987171</v>
      </c>
      <c r="F1967">
        <v>9.4819999999999993</v>
      </c>
      <c r="G1967">
        <v>7.8304</v>
      </c>
      <c r="H1967">
        <v>3.8642014819999999</v>
      </c>
      <c r="I1967">
        <v>0.45385610300000001</v>
      </c>
      <c r="J1967">
        <v>9.3848189309999999</v>
      </c>
      <c r="K1967">
        <v>-0.57959467600000003</v>
      </c>
      <c r="L1967">
        <v>-7.0803552730000003</v>
      </c>
      <c r="M1967">
        <v>0.61154872100000002</v>
      </c>
      <c r="N1967">
        <v>-1.013152289</v>
      </c>
      <c r="O1967">
        <v>-0.15136506399999999</v>
      </c>
      <c r="P1967">
        <v>-1.9824069200000001</v>
      </c>
      <c r="Q1967">
        <v>-0.42742272599999998</v>
      </c>
      <c r="R1967">
        <v>14.04987171</v>
      </c>
    </row>
    <row r="1968" spans="1:18" x14ac:dyDescent="0.4">
      <c r="A1968">
        <f t="shared" si="150"/>
        <v>13.617959554999999</v>
      </c>
      <c r="B1968">
        <f t="shared" si="151"/>
        <v>-7.649179736999999</v>
      </c>
      <c r="C1968">
        <f t="shared" si="152"/>
        <v>0.10436520799999999</v>
      </c>
      <c r="D1968">
        <f t="shared" si="153"/>
        <v>-1.4810925250000002</v>
      </c>
      <c r="E1968">
        <f t="shared" si="154"/>
        <v>14.057947499999999</v>
      </c>
      <c r="F1968">
        <v>9.5843000000000007</v>
      </c>
      <c r="G1968">
        <v>7.8760000000000003</v>
      </c>
      <c r="H1968">
        <v>3.8651690269999999</v>
      </c>
      <c r="I1968">
        <v>0.42915713500000002</v>
      </c>
      <c r="J1968">
        <v>9.3236333929999997</v>
      </c>
      <c r="K1968">
        <v>-0.48718166099999999</v>
      </c>
      <c r="L1968">
        <v>-6.9676062019999998</v>
      </c>
      <c r="M1968">
        <v>0.57277040000000001</v>
      </c>
      <c r="N1968">
        <v>-1.0698565950000001</v>
      </c>
      <c r="O1968">
        <v>-0.41123593000000003</v>
      </c>
      <c r="P1968">
        <v>-1.2543439350000001</v>
      </c>
      <c r="Q1968">
        <v>0.59154686899999998</v>
      </c>
      <c r="R1968">
        <v>14.057947499999999</v>
      </c>
    </row>
    <row r="1969" spans="1:18" x14ac:dyDescent="0.4">
      <c r="A1969">
        <f t="shared" si="150"/>
        <v>13.526793905</v>
      </c>
      <c r="B1969">
        <f t="shared" si="151"/>
        <v>-4.3592396110000005</v>
      </c>
      <c r="C1969">
        <f t="shared" si="152"/>
        <v>-0.49790058799999998</v>
      </c>
      <c r="D1969">
        <f t="shared" si="153"/>
        <v>-1.275687021</v>
      </c>
      <c r="E1969">
        <f t="shared" si="154"/>
        <v>14.066033320000001</v>
      </c>
      <c r="F1969">
        <v>9.7066999999999997</v>
      </c>
      <c r="G1969">
        <v>7.9428999999999998</v>
      </c>
      <c r="H1969">
        <v>3.8661520970000001</v>
      </c>
      <c r="I1969">
        <v>0.404792651</v>
      </c>
      <c r="J1969">
        <v>9.2558491570000001</v>
      </c>
      <c r="K1969">
        <v>-0.38706227399999998</v>
      </c>
      <c r="L1969">
        <v>-6.8693705960000004</v>
      </c>
      <c r="M1969">
        <v>0.60089726300000001</v>
      </c>
      <c r="N1969">
        <v>-1.074704211</v>
      </c>
      <c r="O1969">
        <v>-0.20098281000000001</v>
      </c>
      <c r="P1969">
        <v>1.909233722</v>
      </c>
      <c r="Q1969">
        <v>-0.11083831399999999</v>
      </c>
      <c r="R1969">
        <v>14.066033320000001</v>
      </c>
    </row>
    <row r="1970" spans="1:18" x14ac:dyDescent="0.4">
      <c r="A1970">
        <f t="shared" si="150"/>
        <v>13.431806223000001</v>
      </c>
      <c r="B1970">
        <f t="shared" si="151"/>
        <v>-3.7506656609999993</v>
      </c>
      <c r="C1970">
        <f t="shared" si="152"/>
        <v>-0.53372469500000008</v>
      </c>
      <c r="D1970">
        <f t="shared" si="153"/>
        <v>-1.0815535549999999</v>
      </c>
      <c r="E1970">
        <f t="shared" si="154"/>
        <v>14.074137690000001</v>
      </c>
      <c r="F1970">
        <v>9.8590999999999998</v>
      </c>
      <c r="G1970">
        <v>8.0455000000000005</v>
      </c>
      <c r="H1970">
        <v>3.8671317670000001</v>
      </c>
      <c r="I1970">
        <v>0.38039594300000001</v>
      </c>
      <c r="J1970">
        <v>9.1842785130000006</v>
      </c>
      <c r="K1970">
        <v>-0.28549671100000001</v>
      </c>
      <c r="L1970">
        <v>-6.7366790129999998</v>
      </c>
      <c r="M1970">
        <v>0.63841899599999996</v>
      </c>
      <c r="N1970">
        <v>-1.043921804</v>
      </c>
      <c r="O1970">
        <v>-3.7631750999999998E-2</v>
      </c>
      <c r="P1970">
        <v>2.3475943560000001</v>
      </c>
      <c r="Q1970">
        <v>-0.24822798400000001</v>
      </c>
      <c r="R1970">
        <v>14.074137690000001</v>
      </c>
    </row>
    <row r="1971" spans="1:18" x14ac:dyDescent="0.4">
      <c r="A1971">
        <f t="shared" si="150"/>
        <v>13.331284326</v>
      </c>
      <c r="B1971">
        <f t="shared" si="151"/>
        <v>-5.4003543499999997</v>
      </c>
      <c r="C1971">
        <f t="shared" si="152"/>
        <v>0.48369514200000002</v>
      </c>
      <c r="D1971">
        <f t="shared" si="153"/>
        <v>-0.71687937699999993</v>
      </c>
      <c r="E1971">
        <f t="shared" si="154"/>
        <v>14.082254259999999</v>
      </c>
      <c r="F1971">
        <v>10.0238</v>
      </c>
      <c r="G1971">
        <v>8.1620000000000008</v>
      </c>
      <c r="H1971">
        <v>3.8681229429999999</v>
      </c>
      <c r="I1971">
        <v>0.35623073999999999</v>
      </c>
      <c r="J1971">
        <v>9.1069306430000001</v>
      </c>
      <c r="K1971">
        <v>-0.17842967100000001</v>
      </c>
      <c r="L1971">
        <v>-6.5974419510000004</v>
      </c>
      <c r="M1971">
        <v>0.71942112700000005</v>
      </c>
      <c r="N1971">
        <v>-0.97150717799999997</v>
      </c>
      <c r="O1971">
        <v>0.25462780099999999</v>
      </c>
      <c r="P1971">
        <v>0.47766647400000001</v>
      </c>
      <c r="Q1971">
        <v>0.66212481300000003</v>
      </c>
      <c r="R1971">
        <v>14.082254259999999</v>
      </c>
    </row>
    <row r="1972" spans="1:18" x14ac:dyDescent="0.4">
      <c r="A1972">
        <f t="shared" si="150"/>
        <v>13.232208629999999</v>
      </c>
      <c r="B1972">
        <f t="shared" si="151"/>
        <v>-5.9723148800000008</v>
      </c>
      <c r="C1972">
        <f t="shared" si="152"/>
        <v>-0.63263043599999991</v>
      </c>
      <c r="D1972">
        <f t="shared" si="153"/>
        <v>-0.61767433599999999</v>
      </c>
      <c r="E1972">
        <f t="shared" si="154"/>
        <v>14.090411019999999</v>
      </c>
      <c r="F1972">
        <v>10.1755</v>
      </c>
      <c r="G1972">
        <v>8.2611000000000008</v>
      </c>
      <c r="H1972">
        <v>3.8690572510000001</v>
      </c>
      <c r="I1972">
        <v>0.33116827700000001</v>
      </c>
      <c r="J1972">
        <v>9.0319831019999999</v>
      </c>
      <c r="K1972">
        <v>-8.1587702999999998E-2</v>
      </c>
      <c r="L1972">
        <v>-6.3516362260000001</v>
      </c>
      <c r="M1972">
        <v>0.735648992</v>
      </c>
      <c r="N1972">
        <v>-0.82521944400000002</v>
      </c>
      <c r="O1972">
        <v>0.20754510800000001</v>
      </c>
      <c r="P1972">
        <v>-0.356327646</v>
      </c>
      <c r="Q1972">
        <v>-0.55104273299999995</v>
      </c>
      <c r="R1972">
        <v>14.090411019999999</v>
      </c>
    </row>
    <row r="1973" spans="1:18" x14ac:dyDescent="0.4">
      <c r="A1973">
        <f t="shared" si="150"/>
        <v>13.135024524999999</v>
      </c>
      <c r="B1973">
        <f t="shared" si="151"/>
        <v>-6.3280684199999993</v>
      </c>
      <c r="C1973">
        <f t="shared" si="152"/>
        <v>-8.6117991000000005E-2</v>
      </c>
      <c r="D1973">
        <f t="shared" si="153"/>
        <v>-0.86944784899999994</v>
      </c>
      <c r="E1973">
        <f t="shared" si="154"/>
        <v>14.09860973</v>
      </c>
      <c r="F1973">
        <v>10.2883</v>
      </c>
      <c r="G1973">
        <v>8.3108000000000004</v>
      </c>
      <c r="H1973">
        <v>3.8699305470000001</v>
      </c>
      <c r="I1973">
        <v>0.30513573300000002</v>
      </c>
      <c r="J1973">
        <v>8.9599582449999993</v>
      </c>
      <c r="K1973">
        <v>3.9245840000000001E-3</v>
      </c>
      <c r="L1973">
        <v>-5.9909697099999999</v>
      </c>
      <c r="M1973">
        <v>0.67921883400000005</v>
      </c>
      <c r="N1973">
        <v>-0.60205579300000001</v>
      </c>
      <c r="O1973">
        <v>-0.26739205599999999</v>
      </c>
      <c r="P1973">
        <v>-1.0163175440000001</v>
      </c>
      <c r="Q1973">
        <v>-9.0042575E-2</v>
      </c>
      <c r="R1973">
        <v>14.09860973</v>
      </c>
    </row>
    <row r="1974" spans="1:18" x14ac:dyDescent="0.4">
      <c r="A1974">
        <f t="shared" si="150"/>
        <v>13.034947931</v>
      </c>
      <c r="B1974">
        <f t="shared" si="151"/>
        <v>-6.2830499450000001</v>
      </c>
      <c r="C1974">
        <f t="shared" si="152"/>
        <v>0.50540695600000007</v>
      </c>
      <c r="D1974">
        <f t="shared" si="153"/>
        <v>-1.114136649</v>
      </c>
      <c r="E1974">
        <f t="shared" si="154"/>
        <v>14.10683171</v>
      </c>
      <c r="F1974">
        <v>10.344099999999999</v>
      </c>
      <c r="G1974">
        <v>8.2897999999999996</v>
      </c>
      <c r="H1974">
        <v>3.8707879420000002</v>
      </c>
      <c r="I1974">
        <v>0.27889323900000001</v>
      </c>
      <c r="J1974">
        <v>8.8852667499999995</v>
      </c>
      <c r="K1974">
        <v>8.9034844000000002E-2</v>
      </c>
      <c r="L1974">
        <v>-5.5864597180000004</v>
      </c>
      <c r="M1974">
        <v>0.63137098000000003</v>
      </c>
      <c r="N1974">
        <v>-0.30920439500000002</v>
      </c>
      <c r="O1974">
        <v>-0.80493225400000001</v>
      </c>
      <c r="P1974">
        <v>-1.327961207</v>
      </c>
      <c r="Q1974">
        <v>0.41637211200000002</v>
      </c>
      <c r="R1974">
        <v>14.10683171</v>
      </c>
    </row>
    <row r="1975" spans="1:18" x14ac:dyDescent="0.4">
      <c r="A1975">
        <f t="shared" si="150"/>
        <v>12.933621326000001</v>
      </c>
      <c r="B1975">
        <f t="shared" si="151"/>
        <v>-5.3536221820000005</v>
      </c>
      <c r="C1975">
        <f t="shared" si="152"/>
        <v>-0.21738912499999999</v>
      </c>
      <c r="D1975">
        <f t="shared" si="153"/>
        <v>-1.477693607</v>
      </c>
      <c r="E1975">
        <f t="shared" si="154"/>
        <v>14.115083589999999</v>
      </c>
      <c r="F1975">
        <v>10.357900000000001</v>
      </c>
      <c r="G1975">
        <v>8.2225999999999999</v>
      </c>
      <c r="H1975">
        <v>3.8716132060000001</v>
      </c>
      <c r="I1975">
        <v>0.25217275099999997</v>
      </c>
      <c r="J1975">
        <v>8.809835369</v>
      </c>
      <c r="K1975">
        <v>0.17000942399999999</v>
      </c>
      <c r="L1975">
        <v>-5.1138907280000003</v>
      </c>
      <c r="M1975">
        <v>0.56714826900000004</v>
      </c>
      <c r="N1975">
        <v>6.3634723000000004E-2</v>
      </c>
      <c r="O1975">
        <v>-1.54132833</v>
      </c>
      <c r="P1975">
        <v>-0.80687972299999999</v>
      </c>
      <c r="Q1975">
        <v>-0.38739854899999998</v>
      </c>
      <c r="R1975">
        <v>14.115083589999999</v>
      </c>
    </row>
    <row r="1976" spans="1:18" x14ac:dyDescent="0.4">
      <c r="A1976">
        <f t="shared" si="150"/>
        <v>12.818151253</v>
      </c>
      <c r="B1976">
        <f t="shared" si="151"/>
        <v>-4.2831753539999999</v>
      </c>
      <c r="C1976">
        <f t="shared" si="152"/>
        <v>0.64539918200000002</v>
      </c>
      <c r="D1976">
        <f t="shared" si="153"/>
        <v>-1.3036825009999999</v>
      </c>
      <c r="E1976">
        <f t="shared" si="154"/>
        <v>14.12330742</v>
      </c>
      <c r="F1976">
        <v>10.3529</v>
      </c>
      <c r="G1976">
        <v>8.1457999999999995</v>
      </c>
      <c r="H1976">
        <v>3.8725577950000001</v>
      </c>
      <c r="I1976">
        <v>0.22719236000000001</v>
      </c>
      <c r="J1976">
        <v>8.7184010979999993</v>
      </c>
      <c r="K1976">
        <v>0.27179357599999998</v>
      </c>
      <c r="L1976">
        <v>-4.6907769630000002</v>
      </c>
      <c r="M1976">
        <v>0.54267613699999995</v>
      </c>
      <c r="N1976">
        <v>0.29662382700000001</v>
      </c>
      <c r="O1976">
        <v>-1.6003063280000001</v>
      </c>
      <c r="P1976">
        <v>-0.135074528</v>
      </c>
      <c r="Q1976">
        <v>0.37360560599999998</v>
      </c>
      <c r="R1976">
        <v>14.12330742</v>
      </c>
    </row>
    <row r="1977" spans="1:18" x14ac:dyDescent="0.4">
      <c r="A1977">
        <f t="shared" si="150"/>
        <v>12.686824759</v>
      </c>
      <c r="B1977">
        <f t="shared" si="151"/>
        <v>-2.8602095480000003</v>
      </c>
      <c r="C1977">
        <f t="shared" si="152"/>
        <v>-0.21832822600000001</v>
      </c>
      <c r="D1977">
        <f t="shared" si="153"/>
        <v>-0.49978284799999995</v>
      </c>
      <c r="E1977">
        <f t="shared" si="154"/>
        <v>14.131495859999999</v>
      </c>
      <c r="F1977">
        <v>10.3528</v>
      </c>
      <c r="G1977">
        <v>8.0957000000000008</v>
      </c>
      <c r="H1977">
        <v>3.873640516</v>
      </c>
      <c r="I1977">
        <v>0.20423754999999999</v>
      </c>
      <c r="J1977">
        <v>8.608946693</v>
      </c>
      <c r="K1977">
        <v>0.39784249500000002</v>
      </c>
      <c r="L1977">
        <v>-4.3349590640000004</v>
      </c>
      <c r="M1977">
        <v>0.57194215199999998</v>
      </c>
      <c r="N1977">
        <v>0.37112926000000002</v>
      </c>
      <c r="O1977">
        <v>-0.87091210799999996</v>
      </c>
      <c r="P1977">
        <v>0.90280736399999995</v>
      </c>
      <c r="Q1977">
        <v>-0.61617072100000003</v>
      </c>
      <c r="R1977">
        <v>14.131495859999999</v>
      </c>
    </row>
    <row r="1978" spans="1:18" x14ac:dyDescent="0.4">
      <c r="A1978">
        <f t="shared" si="150"/>
        <v>12.546952442</v>
      </c>
      <c r="B1978">
        <f t="shared" si="151"/>
        <v>-2.1003093440000002</v>
      </c>
      <c r="C1978">
        <f t="shared" si="152"/>
        <v>0.92579864499999998</v>
      </c>
      <c r="D1978">
        <f t="shared" si="153"/>
        <v>0.51787696799999994</v>
      </c>
      <c r="E1978">
        <f t="shared" si="154"/>
        <v>14.13968129</v>
      </c>
      <c r="F1978">
        <v>10.3774</v>
      </c>
      <c r="G1978">
        <v>8.0981000000000005</v>
      </c>
      <c r="H1978">
        <v>3.874777634</v>
      </c>
      <c r="I1978">
        <v>0.18205909100000001</v>
      </c>
      <c r="J1978">
        <v>8.4901157170000001</v>
      </c>
      <c r="K1978">
        <v>0.53356771700000005</v>
      </c>
      <c r="L1978">
        <v>-3.9723231920000002</v>
      </c>
      <c r="M1978">
        <v>0.61019175800000003</v>
      </c>
      <c r="N1978">
        <v>0.40119876999999998</v>
      </c>
      <c r="O1978">
        <v>0.116678198</v>
      </c>
      <c r="P1978">
        <v>1.2618220899999999</v>
      </c>
      <c r="Q1978">
        <v>0.39223092799999998</v>
      </c>
      <c r="R1978">
        <v>14.13968129</v>
      </c>
    </row>
    <row r="1979" spans="1:18" x14ac:dyDescent="0.4">
      <c r="A1979">
        <f t="shared" si="150"/>
        <v>12.394765746999999</v>
      </c>
      <c r="B1979">
        <f t="shared" si="151"/>
        <v>-2.1738336170000006</v>
      </c>
      <c r="C1979">
        <f t="shared" si="152"/>
        <v>1.2736122760000002</v>
      </c>
      <c r="D1979">
        <f t="shared" si="153"/>
        <v>1.9376087209999999</v>
      </c>
      <c r="E1979">
        <f t="shared" si="154"/>
        <v>14.14784687</v>
      </c>
      <c r="F1979">
        <v>10.4313</v>
      </c>
      <c r="G1979">
        <v>8.1347000000000005</v>
      </c>
      <c r="H1979">
        <v>3.8760130300000002</v>
      </c>
      <c r="I1979">
        <v>0.161301586</v>
      </c>
      <c r="J1979">
        <v>8.3574511309999995</v>
      </c>
      <c r="K1979">
        <v>0.68626950900000006</v>
      </c>
      <c r="L1979">
        <v>-3.6372922980000002</v>
      </c>
      <c r="M1979">
        <v>0.67540424099999996</v>
      </c>
      <c r="N1979">
        <v>0.32670163099999999</v>
      </c>
      <c r="O1979">
        <v>1.61090709</v>
      </c>
      <c r="P1979">
        <v>0.78805444000000002</v>
      </c>
      <c r="Q1979">
        <v>0.58734276699999999</v>
      </c>
      <c r="R1979">
        <v>14.14784687</v>
      </c>
    </row>
    <row r="1980" spans="1:18" x14ac:dyDescent="0.4">
      <c r="A1980">
        <f t="shared" si="150"/>
        <v>12.236636737000001</v>
      </c>
      <c r="B1980">
        <f t="shared" si="151"/>
        <v>-2.504214605</v>
      </c>
      <c r="C1980">
        <f t="shared" si="152"/>
        <v>0.19768357400000003</v>
      </c>
      <c r="D1980">
        <f t="shared" si="153"/>
        <v>2.5038723159999998</v>
      </c>
      <c r="E1980">
        <f t="shared" si="154"/>
        <v>14.15602198</v>
      </c>
      <c r="F1980">
        <v>10.5153</v>
      </c>
      <c r="G1980">
        <v>8.1762999999999995</v>
      </c>
      <c r="H1980">
        <v>3.8772691969999999</v>
      </c>
      <c r="I1980">
        <v>0.140850841</v>
      </c>
      <c r="J1980">
        <v>8.2185166990000003</v>
      </c>
      <c r="K1980">
        <v>0.84392332000000003</v>
      </c>
      <c r="L1980">
        <v>-3.2765443059999999</v>
      </c>
      <c r="M1980">
        <v>0.75375699600000001</v>
      </c>
      <c r="N1980">
        <v>0.27724011399999998</v>
      </c>
      <c r="O1980">
        <v>2.2266322019999998</v>
      </c>
      <c r="P1980">
        <v>1.8572704999999998E-2</v>
      </c>
      <c r="Q1980">
        <v>-0.646239746</v>
      </c>
      <c r="R1980">
        <v>14.15602198</v>
      </c>
    </row>
    <row r="1981" spans="1:18" x14ac:dyDescent="0.4">
      <c r="A1981">
        <f t="shared" si="150"/>
        <v>12.073045517000001</v>
      </c>
      <c r="B1981">
        <f t="shared" si="151"/>
        <v>-3.4046481819999999</v>
      </c>
      <c r="C1981">
        <f t="shared" si="152"/>
        <v>0.57513556099999996</v>
      </c>
      <c r="D1981">
        <f t="shared" si="153"/>
        <v>2.0822583260000003</v>
      </c>
      <c r="E1981">
        <f t="shared" si="154"/>
        <v>14.164208779999999</v>
      </c>
      <c r="F1981">
        <v>10.6305</v>
      </c>
      <c r="G1981">
        <v>8.1936999999999998</v>
      </c>
      <c r="H1981">
        <v>3.8785405430000002</v>
      </c>
      <c r="I1981">
        <v>0.12062223900000001</v>
      </c>
      <c r="J1981">
        <v>8.0738827349999998</v>
      </c>
      <c r="K1981">
        <v>1.0055184669999999</v>
      </c>
      <c r="L1981">
        <v>-2.884237529</v>
      </c>
      <c r="M1981">
        <v>0.84216066000000001</v>
      </c>
      <c r="N1981">
        <v>0.26301993200000001</v>
      </c>
      <c r="O1981">
        <v>1.8192383940000001</v>
      </c>
      <c r="P1981">
        <v>-1.3625713129999999</v>
      </c>
      <c r="Q1981">
        <v>-0.43038290600000001</v>
      </c>
      <c r="R1981">
        <v>14.164208779999999</v>
      </c>
    </row>
    <row r="1982" spans="1:18" x14ac:dyDescent="0.4">
      <c r="A1982">
        <f t="shared" si="150"/>
        <v>11.897423434</v>
      </c>
      <c r="B1982">
        <f t="shared" si="151"/>
        <v>-2.5200967840000001</v>
      </c>
      <c r="C1982">
        <f t="shared" si="152"/>
        <v>1.7671606299999998</v>
      </c>
      <c r="D1982">
        <f t="shared" si="153"/>
        <v>1.4331351699999999</v>
      </c>
      <c r="E1982">
        <f t="shared" si="154"/>
        <v>14.17237755</v>
      </c>
      <c r="F1982">
        <v>10.7745</v>
      </c>
      <c r="G1982">
        <v>8.1672999999999991</v>
      </c>
      <c r="H1982">
        <v>3.8799050799999999</v>
      </c>
      <c r="I1982">
        <v>0.10174944</v>
      </c>
      <c r="J1982">
        <v>7.915768914</v>
      </c>
      <c r="K1982">
        <v>1.1835959439999999</v>
      </c>
      <c r="L1982">
        <v>-2.5174696619999999</v>
      </c>
      <c r="M1982">
        <v>0.96390489599999996</v>
      </c>
      <c r="N1982">
        <v>0.16743813399999999</v>
      </c>
      <c r="O1982">
        <v>1.2656970359999999</v>
      </c>
      <c r="P1982">
        <v>-0.96653201799999999</v>
      </c>
      <c r="Q1982">
        <v>0.583564686</v>
      </c>
      <c r="R1982">
        <v>14.17237755</v>
      </c>
    </row>
    <row r="1983" spans="1:18" x14ac:dyDescent="0.4">
      <c r="A1983">
        <f t="shared" si="150"/>
        <v>11.710983696</v>
      </c>
      <c r="B1983">
        <f t="shared" si="151"/>
        <v>0.36724764999999993</v>
      </c>
      <c r="C1983">
        <f t="shared" si="152"/>
        <v>1.696936381</v>
      </c>
      <c r="D1983">
        <f t="shared" si="153"/>
        <v>0.21429832700000001</v>
      </c>
      <c r="E1983">
        <f t="shared" si="154"/>
        <v>14.180533949999999</v>
      </c>
      <c r="F1983">
        <v>10.9313</v>
      </c>
      <c r="G1983">
        <v>8.1151</v>
      </c>
      <c r="H1983">
        <v>3.881347908</v>
      </c>
      <c r="I1983">
        <v>8.4017732999999997E-2</v>
      </c>
      <c r="J1983">
        <v>7.7456180549999996</v>
      </c>
      <c r="K1983">
        <v>1.3758302819999999</v>
      </c>
      <c r="L1983">
        <v>-2.1654002110000001</v>
      </c>
      <c r="M1983">
        <v>1.116571531</v>
      </c>
      <c r="N1983">
        <v>1.793119E-2</v>
      </c>
      <c r="O1983">
        <v>0.196367137</v>
      </c>
      <c r="P1983">
        <v>1.4160763300000001</v>
      </c>
      <c r="Q1983">
        <v>0.32110609899999998</v>
      </c>
      <c r="R1983">
        <v>14.180533949999999</v>
      </c>
    </row>
    <row r="1984" spans="1:18" x14ac:dyDescent="0.4">
      <c r="A1984">
        <f t="shared" si="150"/>
        <v>11.524717528</v>
      </c>
      <c r="B1984">
        <f t="shared" si="151"/>
        <v>0.92082550800000007</v>
      </c>
      <c r="C1984">
        <f t="shared" si="152"/>
        <v>1.063373889</v>
      </c>
      <c r="D1984">
        <f t="shared" si="153"/>
        <v>-0.41764326400000001</v>
      </c>
      <c r="E1984">
        <f t="shared" si="154"/>
        <v>14.188726340000001</v>
      </c>
      <c r="F1984">
        <v>11.080500000000001</v>
      </c>
      <c r="G1984">
        <v>8.0640999999999998</v>
      </c>
      <c r="H1984">
        <v>3.8827442319999999</v>
      </c>
      <c r="I1984">
        <v>6.5556201999999994E-2</v>
      </c>
      <c r="J1984">
        <v>7.576417094</v>
      </c>
      <c r="K1984">
        <v>1.560155631</v>
      </c>
      <c r="L1984">
        <v>-1.7142108620000001</v>
      </c>
      <c r="M1984">
        <v>1.228992351</v>
      </c>
      <c r="N1984">
        <v>-3.2842451000000002E-2</v>
      </c>
      <c r="O1984">
        <v>-0.38480081300000002</v>
      </c>
      <c r="P1984">
        <v>1.4060440190000001</v>
      </c>
      <c r="Q1984">
        <v>-0.49678174200000003</v>
      </c>
      <c r="R1984">
        <v>14.188726340000001</v>
      </c>
    </row>
    <row r="1985" spans="1:18" x14ac:dyDescent="0.4">
      <c r="A1985">
        <f t="shared" si="150"/>
        <v>11.338626238</v>
      </c>
      <c r="B1985">
        <f t="shared" si="151"/>
        <v>-0.53477314600000003</v>
      </c>
      <c r="C1985">
        <f t="shared" si="152"/>
        <v>1.6407213540000001</v>
      </c>
      <c r="D1985">
        <f t="shared" si="153"/>
        <v>-0.33152913099999998</v>
      </c>
      <c r="E1985">
        <f t="shared" si="154"/>
        <v>14.19695469</v>
      </c>
      <c r="F1985">
        <v>11.2012</v>
      </c>
      <c r="G1985">
        <v>8.0417000000000005</v>
      </c>
      <c r="H1985">
        <v>3.8840943530000001</v>
      </c>
      <c r="I1985">
        <v>4.6364180999999997E-2</v>
      </c>
      <c r="J1985">
        <v>7.4081677040000002</v>
      </c>
      <c r="K1985">
        <v>1.7364486370000001</v>
      </c>
      <c r="L1985">
        <v>-1.1617640650000001</v>
      </c>
      <c r="M1985">
        <v>1.298858866</v>
      </c>
      <c r="N1985">
        <v>1.4213379E-2</v>
      </c>
      <c r="O1985">
        <v>-0.34574251</v>
      </c>
      <c r="P1985">
        <v>-0.67186794699999997</v>
      </c>
      <c r="Q1985">
        <v>-9.5727282999999996E-2</v>
      </c>
      <c r="R1985">
        <v>14.19695469</v>
      </c>
    </row>
    <row r="1986" spans="1:18" x14ac:dyDescent="0.4">
      <c r="A1986">
        <f t="shared" si="150"/>
        <v>11.148123192</v>
      </c>
      <c r="B1986">
        <f t="shared" si="151"/>
        <v>-0.65934234799999991</v>
      </c>
      <c r="C1986">
        <f t="shared" si="152"/>
        <v>2.1424988590000003</v>
      </c>
      <c r="D1986">
        <f t="shared" si="153"/>
        <v>-0.37647875600000003</v>
      </c>
      <c r="E1986">
        <f t="shared" si="154"/>
        <v>14.205199049999999</v>
      </c>
      <c r="F1986">
        <v>11.281700000000001</v>
      </c>
      <c r="G1986">
        <v>8.0699000000000005</v>
      </c>
      <c r="H1986">
        <v>3.8854495189999998</v>
      </c>
      <c r="I1986">
        <v>2.7214690999999999E-2</v>
      </c>
      <c r="J1986">
        <v>7.2354589819999999</v>
      </c>
      <c r="K1986">
        <v>1.9139434870000001</v>
      </c>
      <c r="L1986">
        <v>-0.55582407499999997</v>
      </c>
      <c r="M1986">
        <v>1.359370795</v>
      </c>
      <c r="N1986">
        <v>0.10456298</v>
      </c>
      <c r="O1986">
        <v>-0.481041736</v>
      </c>
      <c r="P1986">
        <v>-1.462889068</v>
      </c>
      <c r="Q1986">
        <v>0.22855537200000001</v>
      </c>
      <c r="R1986">
        <v>14.205199049999999</v>
      </c>
    </row>
    <row r="1987" spans="1:18" x14ac:dyDescent="0.4">
      <c r="A1987">
        <f t="shared" ref="A1987:A2050" si="155">H1987+I1987+J1987</f>
        <v>10.955878461000001</v>
      </c>
      <c r="B1987">
        <f t="shared" ref="B1987:B2050" si="156">L1987+M1987+P1987</f>
        <v>-0.13135209999999997</v>
      </c>
      <c r="C1987">
        <f t="shared" ref="C1987:C2050" si="157">K1987+Q1987</f>
        <v>2.098130882</v>
      </c>
      <c r="D1987">
        <f t="shared" ref="D1987:D2050" si="158">N1987+O1987</f>
        <v>-0.25612844899999998</v>
      </c>
      <c r="E1987">
        <f t="shared" ref="E1987:E2050" si="159">R1987</f>
        <v>14.21347121</v>
      </c>
      <c r="F1987">
        <v>11.3438</v>
      </c>
      <c r="G1987">
        <v>8.1509</v>
      </c>
      <c r="H1987">
        <v>3.8867794560000002</v>
      </c>
      <c r="I1987">
        <v>7.651812E-3</v>
      </c>
      <c r="J1987">
        <v>7.0614471930000002</v>
      </c>
      <c r="K1987">
        <v>2.0872186799999999</v>
      </c>
      <c r="L1987">
        <v>0.132363275</v>
      </c>
      <c r="M1987">
        <v>1.392538152</v>
      </c>
      <c r="N1987">
        <v>0.27619614199999998</v>
      </c>
      <c r="O1987">
        <v>-0.53232459099999996</v>
      </c>
      <c r="P1987">
        <v>-1.6562535270000001</v>
      </c>
      <c r="Q1987">
        <v>1.0912201999999999E-2</v>
      </c>
      <c r="R1987">
        <v>14.21347121</v>
      </c>
    </row>
    <row r="1988" spans="1:18" x14ac:dyDescent="0.4">
      <c r="A1988">
        <f t="shared" si="155"/>
        <v>10.753629653000001</v>
      </c>
      <c r="B1988">
        <f t="shared" si="156"/>
        <v>1.461536129</v>
      </c>
      <c r="C1988">
        <f t="shared" si="157"/>
        <v>2.0659776079999999</v>
      </c>
      <c r="D1988">
        <f t="shared" si="158"/>
        <v>-0.27287800800000001</v>
      </c>
      <c r="E1988">
        <f t="shared" si="159"/>
        <v>14.221734619999999</v>
      </c>
      <c r="F1988">
        <v>11.4171</v>
      </c>
      <c r="G1988">
        <v>8.2819000000000003</v>
      </c>
      <c r="H1988">
        <v>3.8881788369999999</v>
      </c>
      <c r="I1988">
        <v>-1.0917108999999999E-2</v>
      </c>
      <c r="J1988">
        <v>6.8763679250000003</v>
      </c>
      <c r="K1988">
        <v>2.272602418</v>
      </c>
      <c r="L1988">
        <v>0.82173960099999999</v>
      </c>
      <c r="M1988">
        <v>1.446106221</v>
      </c>
      <c r="N1988">
        <v>0.41070561300000002</v>
      </c>
      <c r="O1988">
        <v>-0.68358362100000003</v>
      </c>
      <c r="P1988">
        <v>-0.80630969299999999</v>
      </c>
      <c r="Q1988">
        <v>-0.20662480999999999</v>
      </c>
      <c r="R1988">
        <v>14.221734619999999</v>
      </c>
    </row>
    <row r="1989" spans="1:18" x14ac:dyDescent="0.4">
      <c r="A1989">
        <f t="shared" si="155"/>
        <v>10.540761567000001</v>
      </c>
      <c r="B1989">
        <f t="shared" si="156"/>
        <v>4.7274565109999998</v>
      </c>
      <c r="C1989">
        <f t="shared" si="157"/>
        <v>2.8529677260000001</v>
      </c>
      <c r="D1989">
        <f t="shared" si="158"/>
        <v>-0.5211724430000001</v>
      </c>
      <c r="E1989">
        <f t="shared" si="159"/>
        <v>14.22998664</v>
      </c>
      <c r="F1989">
        <v>11.529400000000001</v>
      </c>
      <c r="G1989">
        <v>8.4596999999999998</v>
      </c>
      <c r="H1989">
        <v>3.8896545420000002</v>
      </c>
      <c r="I1989">
        <v>-2.8390255E-2</v>
      </c>
      <c r="J1989">
        <v>6.6794972799999996</v>
      </c>
      <c r="K1989">
        <v>2.471270015</v>
      </c>
      <c r="L1989">
        <v>1.5070501009999999</v>
      </c>
      <c r="M1989">
        <v>1.5239433609999999</v>
      </c>
      <c r="N1989">
        <v>0.50221870899999999</v>
      </c>
      <c r="O1989">
        <v>-1.0233911520000001</v>
      </c>
      <c r="P1989">
        <v>1.6964630489999999</v>
      </c>
      <c r="Q1989">
        <v>0.381697711</v>
      </c>
      <c r="R1989">
        <v>14.22998664</v>
      </c>
    </row>
    <row r="1990" spans="1:18" x14ac:dyDescent="0.4">
      <c r="A1990">
        <f t="shared" si="155"/>
        <v>10.323536574</v>
      </c>
      <c r="B1990">
        <f t="shared" si="156"/>
        <v>6.08461579</v>
      </c>
      <c r="C1990">
        <f t="shared" si="157"/>
        <v>2.3900764050000003</v>
      </c>
      <c r="D1990">
        <f t="shared" si="158"/>
        <v>-0.61648372099999993</v>
      </c>
      <c r="E1990">
        <f t="shared" si="159"/>
        <v>14.23825495</v>
      </c>
      <c r="F1990">
        <v>11.6976</v>
      </c>
      <c r="G1990">
        <v>8.6766000000000005</v>
      </c>
      <c r="H1990">
        <v>3.8911350549999999</v>
      </c>
      <c r="I1990">
        <v>-4.5836824999999998E-2</v>
      </c>
      <c r="J1990">
        <v>6.4782383440000002</v>
      </c>
      <c r="K1990">
        <v>2.6706818380000001</v>
      </c>
      <c r="L1990">
        <v>2.252658512</v>
      </c>
      <c r="M1990">
        <v>1.587452238</v>
      </c>
      <c r="N1990">
        <v>0.64156692100000001</v>
      </c>
      <c r="O1990">
        <v>-1.2580506419999999</v>
      </c>
      <c r="P1990">
        <v>2.24450504</v>
      </c>
      <c r="Q1990">
        <v>-0.28060543300000002</v>
      </c>
      <c r="R1990">
        <v>14.23825495</v>
      </c>
    </row>
    <row r="1991" spans="1:18" x14ac:dyDescent="0.4">
      <c r="A1991">
        <f t="shared" si="155"/>
        <v>10.10005168</v>
      </c>
      <c r="B1991">
        <f t="shared" si="156"/>
        <v>5.5957219899999995</v>
      </c>
      <c r="C1991">
        <f t="shared" si="157"/>
        <v>3.082053637</v>
      </c>
      <c r="D1991">
        <f t="shared" si="158"/>
        <v>-0.64435848300000009</v>
      </c>
      <c r="E1991">
        <f t="shared" si="159"/>
        <v>14.24653118</v>
      </c>
      <c r="F1991">
        <v>11.897500000000001</v>
      </c>
      <c r="G1991">
        <v>8.9077000000000002</v>
      </c>
      <c r="H1991">
        <v>3.8926421269999998</v>
      </c>
      <c r="I1991">
        <v>-6.2934684000000005E-2</v>
      </c>
      <c r="J1991">
        <v>6.2703442369999998</v>
      </c>
      <c r="K1991">
        <v>2.874552</v>
      </c>
      <c r="L1991">
        <v>3.040759634</v>
      </c>
      <c r="M1991">
        <v>1.647442477</v>
      </c>
      <c r="N1991">
        <v>0.80325670699999996</v>
      </c>
      <c r="O1991">
        <v>-1.4476151900000001</v>
      </c>
      <c r="P1991">
        <v>0.90751987899999997</v>
      </c>
      <c r="Q1991">
        <v>0.20750163699999999</v>
      </c>
      <c r="R1991">
        <v>14.24653118</v>
      </c>
    </row>
    <row r="1992" spans="1:18" x14ac:dyDescent="0.4">
      <c r="A1992">
        <f t="shared" si="155"/>
        <v>9.8862577399999996</v>
      </c>
      <c r="B1992">
        <f t="shared" si="156"/>
        <v>5.185789217</v>
      </c>
      <c r="C1992">
        <f t="shared" si="157"/>
        <v>3.2745291700000001</v>
      </c>
      <c r="D1992">
        <f t="shared" si="158"/>
        <v>-0.4814784259999999</v>
      </c>
      <c r="E1992">
        <f t="shared" si="159"/>
        <v>14.254902299999999</v>
      </c>
      <c r="F1992">
        <v>12.094799999999999</v>
      </c>
      <c r="G1992">
        <v>9.1237999999999992</v>
      </c>
      <c r="H1992">
        <v>3.8939220140000002</v>
      </c>
      <c r="I1992">
        <v>-8.2699804000000002E-2</v>
      </c>
      <c r="J1992">
        <v>6.0750355300000001</v>
      </c>
      <c r="K1992">
        <v>3.0439006480000002</v>
      </c>
      <c r="L1992">
        <v>3.6656757789999999</v>
      </c>
      <c r="M1992">
        <v>1.662250827</v>
      </c>
      <c r="N1992">
        <v>0.84540495599999999</v>
      </c>
      <c r="O1992">
        <v>-1.3268833819999999</v>
      </c>
      <c r="P1992">
        <v>-0.142137389</v>
      </c>
      <c r="Q1992">
        <v>0.230628522</v>
      </c>
      <c r="R1992">
        <v>14.254902299999999</v>
      </c>
    </row>
    <row r="1993" spans="1:18" x14ac:dyDescent="0.4">
      <c r="A1993">
        <f t="shared" si="155"/>
        <v>9.6844410300000003</v>
      </c>
      <c r="B1993">
        <f t="shared" si="156"/>
        <v>4.1111644100000007</v>
      </c>
      <c r="C1993">
        <f t="shared" si="157"/>
        <v>1.8413485360000001</v>
      </c>
      <c r="D1993">
        <f t="shared" si="158"/>
        <v>-6.033411700000002E-2</v>
      </c>
      <c r="E1993">
        <f t="shared" si="159"/>
        <v>14.263380140000001</v>
      </c>
      <c r="F1993">
        <v>12.255000000000001</v>
      </c>
      <c r="G1993">
        <v>9.2958999999999996</v>
      </c>
      <c r="H1993">
        <v>3.8949412429999999</v>
      </c>
      <c r="I1993">
        <v>-0.105554377</v>
      </c>
      <c r="J1993">
        <v>5.8950541640000003</v>
      </c>
      <c r="K1993">
        <v>3.1733675560000001</v>
      </c>
      <c r="L1993">
        <v>4.1139088060000004</v>
      </c>
      <c r="M1993">
        <v>1.6230962179999999</v>
      </c>
      <c r="N1993">
        <v>0.76409709599999998</v>
      </c>
      <c r="O1993">
        <v>-0.824431213</v>
      </c>
      <c r="P1993">
        <v>-1.6258406139999999</v>
      </c>
      <c r="Q1993">
        <v>-1.3320190199999999</v>
      </c>
      <c r="R1993">
        <v>14.263380140000001</v>
      </c>
    </row>
    <row r="1994" spans="1:18" x14ac:dyDescent="0.4">
      <c r="A1994">
        <f t="shared" si="155"/>
        <v>9.48574071</v>
      </c>
      <c r="B1994">
        <f t="shared" si="156"/>
        <v>4.5584479199999999</v>
      </c>
      <c r="C1994">
        <f t="shared" si="157"/>
        <v>4.513652649</v>
      </c>
      <c r="D1994">
        <f t="shared" si="158"/>
        <v>0.500240825</v>
      </c>
      <c r="E1994">
        <f t="shared" si="159"/>
        <v>14.2719179</v>
      </c>
      <c r="F1994">
        <v>12.3506</v>
      </c>
      <c r="G1994">
        <v>9.4024999999999999</v>
      </c>
      <c r="H1994">
        <v>3.895834453</v>
      </c>
      <c r="I1994">
        <v>-0.12985254700000001</v>
      </c>
      <c r="J1994">
        <v>5.7197588039999996</v>
      </c>
      <c r="K1994">
        <v>3.28386559</v>
      </c>
      <c r="L1994">
        <v>4.46934729</v>
      </c>
      <c r="M1994">
        <v>1.5570802669999999</v>
      </c>
      <c r="N1994">
        <v>0.60823892599999996</v>
      </c>
      <c r="O1994">
        <v>-0.107998101</v>
      </c>
      <c r="P1994">
        <v>-1.467979637</v>
      </c>
      <c r="Q1994">
        <v>1.229787059</v>
      </c>
      <c r="R1994">
        <v>14.2719179</v>
      </c>
    </row>
    <row r="1995" spans="1:18" x14ac:dyDescent="0.4">
      <c r="A1995">
        <f t="shared" si="155"/>
        <v>9.2949390899999997</v>
      </c>
      <c r="B1995">
        <f t="shared" si="156"/>
        <v>6.8718841680000002</v>
      </c>
      <c r="C1995">
        <f t="shared" si="157"/>
        <v>3.235433022</v>
      </c>
      <c r="D1995">
        <f t="shared" si="158"/>
        <v>1.2572022009999999</v>
      </c>
      <c r="E1995">
        <f t="shared" si="159"/>
        <v>14.28054152</v>
      </c>
      <c r="F1995">
        <v>12.3847</v>
      </c>
      <c r="G1995">
        <v>9.4512</v>
      </c>
      <c r="H1995">
        <v>3.8965261770000001</v>
      </c>
      <c r="I1995">
        <v>-0.156497567</v>
      </c>
      <c r="J1995">
        <v>5.5549104800000002</v>
      </c>
      <c r="K1995">
        <v>3.3637180529999999</v>
      </c>
      <c r="L1995">
        <v>4.6743675160000002</v>
      </c>
      <c r="M1995">
        <v>1.450785344</v>
      </c>
      <c r="N1995">
        <v>0.33962746199999999</v>
      </c>
      <c r="O1995">
        <v>0.91757473899999997</v>
      </c>
      <c r="P1995">
        <v>0.74673130799999998</v>
      </c>
      <c r="Q1995">
        <v>-0.12828503099999999</v>
      </c>
      <c r="R1995">
        <v>14.28054152</v>
      </c>
    </row>
    <row r="1996" spans="1:18" x14ac:dyDescent="0.4">
      <c r="A1996">
        <f t="shared" si="155"/>
        <v>9.1043256140000004</v>
      </c>
      <c r="B1996">
        <f t="shared" si="156"/>
        <v>7.3006951669999998</v>
      </c>
      <c r="C1996">
        <f t="shared" si="157"/>
        <v>2.8804036960000001</v>
      </c>
      <c r="D1996">
        <f t="shared" si="158"/>
        <v>1.6553679569999999</v>
      </c>
      <c r="E1996">
        <f t="shared" si="159"/>
        <v>14.28920757</v>
      </c>
      <c r="F1996">
        <v>12.3682</v>
      </c>
      <c r="G1996">
        <v>9.4568999999999992</v>
      </c>
      <c r="H1996">
        <v>3.8971453390000002</v>
      </c>
      <c r="I1996">
        <v>-0.184009002</v>
      </c>
      <c r="J1996">
        <v>5.3911892769999996</v>
      </c>
      <c r="K1996">
        <v>3.4323084920000002</v>
      </c>
      <c r="L1996">
        <v>4.8627297179999998</v>
      </c>
      <c r="M1996">
        <v>1.318924784</v>
      </c>
      <c r="N1996">
        <v>6.2956476999999997E-2</v>
      </c>
      <c r="O1996">
        <v>1.59241148</v>
      </c>
      <c r="P1996">
        <v>1.119040665</v>
      </c>
      <c r="Q1996">
        <v>-0.55190479599999998</v>
      </c>
      <c r="R1996">
        <v>14.28920757</v>
      </c>
    </row>
    <row r="1997" spans="1:18" x14ac:dyDescent="0.4">
      <c r="A1997">
        <f t="shared" si="155"/>
        <v>8.913451749</v>
      </c>
      <c r="B1997">
        <f t="shared" si="156"/>
        <v>6.2347898089999996</v>
      </c>
      <c r="C1997">
        <f t="shared" si="157"/>
        <v>4.8440238860000004</v>
      </c>
      <c r="D1997">
        <f t="shared" si="158"/>
        <v>1.6398207849999999</v>
      </c>
      <c r="E1997">
        <f t="shared" si="159"/>
        <v>14.297913769999999</v>
      </c>
      <c r="F1997">
        <v>12.312200000000001</v>
      </c>
      <c r="G1997">
        <v>9.4337</v>
      </c>
      <c r="H1997">
        <v>3.8976984250000002</v>
      </c>
      <c r="I1997">
        <v>-0.212306993</v>
      </c>
      <c r="J1997">
        <v>5.2280603169999997</v>
      </c>
      <c r="K1997">
        <v>3.490596891</v>
      </c>
      <c r="L1997">
        <v>5.0382669089999998</v>
      </c>
      <c r="M1997">
        <v>1.162564989</v>
      </c>
      <c r="N1997">
        <v>-0.21923664300000001</v>
      </c>
      <c r="O1997">
        <v>1.8590574280000001</v>
      </c>
      <c r="P1997">
        <v>3.3957911E-2</v>
      </c>
      <c r="Q1997">
        <v>1.353426995</v>
      </c>
      <c r="R1997">
        <v>14.297913769999999</v>
      </c>
    </row>
    <row r="1998" spans="1:18" x14ac:dyDescent="0.4">
      <c r="A1998">
        <f t="shared" si="155"/>
        <v>8.7305570480000014</v>
      </c>
      <c r="B1998">
        <f t="shared" si="156"/>
        <v>5.4358046739999999</v>
      </c>
      <c r="C1998">
        <f t="shared" si="157"/>
        <v>2.536011148</v>
      </c>
      <c r="D1998">
        <f t="shared" si="158"/>
        <v>1.530921449</v>
      </c>
      <c r="E1998">
        <f t="shared" si="159"/>
        <v>14.30670568</v>
      </c>
      <c r="F1998">
        <v>12.2278</v>
      </c>
      <c r="G1998">
        <v>9.3940999999999999</v>
      </c>
      <c r="H1998">
        <v>3.898051782</v>
      </c>
      <c r="I1998">
        <v>-0.24296113999999999</v>
      </c>
      <c r="J1998">
        <v>5.0754664060000003</v>
      </c>
      <c r="K1998">
        <v>3.5181449009999999</v>
      </c>
      <c r="L1998">
        <v>5.0820162499999997</v>
      </c>
      <c r="M1998">
        <v>0.96169526299999997</v>
      </c>
      <c r="N1998">
        <v>-0.59330758900000002</v>
      </c>
      <c r="O1998">
        <v>2.1242290380000002</v>
      </c>
      <c r="P1998">
        <v>-0.60790683899999998</v>
      </c>
      <c r="Q1998">
        <v>-0.98213375300000005</v>
      </c>
      <c r="R1998">
        <v>14.30670568</v>
      </c>
    </row>
    <row r="1999" spans="1:18" x14ac:dyDescent="0.4">
      <c r="A1999">
        <f t="shared" si="155"/>
        <v>8.5542891680000004</v>
      </c>
      <c r="B1999">
        <f t="shared" si="156"/>
        <v>4.2703044969999997</v>
      </c>
      <c r="C1999">
        <f t="shared" si="157"/>
        <v>2.8627459470000001</v>
      </c>
      <c r="D1999">
        <f t="shared" si="158"/>
        <v>1.1770847020000001</v>
      </c>
      <c r="E1999">
        <f t="shared" si="159"/>
        <v>14.31557568</v>
      </c>
      <c r="F1999">
        <v>12.1252</v>
      </c>
      <c r="G1999">
        <v>9.3440999999999992</v>
      </c>
      <c r="H1999">
        <v>3.8982280760000001</v>
      </c>
      <c r="I1999">
        <v>-0.275713396</v>
      </c>
      <c r="J1999">
        <v>4.9317744880000003</v>
      </c>
      <c r="K1999">
        <v>3.5183008020000002</v>
      </c>
      <c r="L1999">
        <v>5.0188193559999998</v>
      </c>
      <c r="M1999">
        <v>0.71837742299999996</v>
      </c>
      <c r="N1999">
        <v>-1.039064013</v>
      </c>
      <c r="O1999">
        <v>2.2161487150000001</v>
      </c>
      <c r="P1999">
        <v>-1.4668922820000001</v>
      </c>
      <c r="Q1999">
        <v>-0.65555485499999999</v>
      </c>
      <c r="R1999">
        <v>14.31557568</v>
      </c>
    </row>
    <row r="2000" spans="1:18" x14ac:dyDescent="0.4">
      <c r="A2000">
        <f t="shared" si="155"/>
        <v>8.3708103529999995</v>
      </c>
      <c r="B2000">
        <f t="shared" si="156"/>
        <v>4.5036819299999999</v>
      </c>
      <c r="C2000">
        <f t="shared" si="157"/>
        <v>4.2576624069999998</v>
      </c>
      <c r="D2000">
        <f t="shared" si="158"/>
        <v>0.46339435499999992</v>
      </c>
      <c r="E2000">
        <f t="shared" si="159"/>
        <v>14.324450949999999</v>
      </c>
      <c r="F2000">
        <v>12.0153</v>
      </c>
      <c r="G2000">
        <v>9.2886000000000006</v>
      </c>
      <c r="H2000">
        <v>3.8984363270000002</v>
      </c>
      <c r="I2000">
        <v>-0.30799779999999999</v>
      </c>
      <c r="J2000">
        <v>4.7803718259999997</v>
      </c>
      <c r="K2000">
        <v>3.5237164139999999</v>
      </c>
      <c r="L2000">
        <v>4.9733351839999997</v>
      </c>
      <c r="M2000">
        <v>0.47762965299999999</v>
      </c>
      <c r="N2000">
        <v>-1.2593401040000001</v>
      </c>
      <c r="O2000">
        <v>1.722734459</v>
      </c>
      <c r="P2000">
        <v>-0.94728290699999995</v>
      </c>
      <c r="Q2000">
        <v>0.73394599299999996</v>
      </c>
      <c r="R2000">
        <v>14.324450949999999</v>
      </c>
    </row>
    <row r="2001" spans="1:18" x14ac:dyDescent="0.4">
      <c r="A2001">
        <f t="shared" si="155"/>
        <v>8.1802174799999996</v>
      </c>
      <c r="B2001">
        <f t="shared" si="156"/>
        <v>6.4688721079999993</v>
      </c>
      <c r="C2001">
        <f t="shared" si="157"/>
        <v>2.888599809</v>
      </c>
      <c r="D2001">
        <f t="shared" si="158"/>
        <v>-0.62102173199999999</v>
      </c>
      <c r="E2001">
        <f t="shared" si="159"/>
        <v>14.33333234</v>
      </c>
      <c r="F2001">
        <v>11.910299999999999</v>
      </c>
      <c r="G2001">
        <v>9.2337000000000007</v>
      </c>
      <c r="H2001">
        <v>3.8986737539999998</v>
      </c>
      <c r="I2001">
        <v>-0.33984002800000002</v>
      </c>
      <c r="J2001">
        <v>4.621383754</v>
      </c>
      <c r="K2001">
        <v>3.533968663</v>
      </c>
      <c r="L2001">
        <v>4.9393422889999998</v>
      </c>
      <c r="M2001">
        <v>0.23969300700000001</v>
      </c>
      <c r="N2001">
        <v>-1.236158165</v>
      </c>
      <c r="O2001">
        <v>0.61513643299999998</v>
      </c>
      <c r="P2001">
        <v>1.2898368120000001</v>
      </c>
      <c r="Q2001">
        <v>-0.64536885399999999</v>
      </c>
      <c r="R2001">
        <v>14.33333234</v>
      </c>
    </row>
    <row r="2002" spans="1:18" x14ac:dyDescent="0.4">
      <c r="A2002">
        <f t="shared" si="155"/>
        <v>7.9885095139999995</v>
      </c>
      <c r="B2002">
        <f t="shared" si="156"/>
        <v>6.792121871</v>
      </c>
      <c r="C2002">
        <f t="shared" si="157"/>
        <v>2.7776796049999999</v>
      </c>
      <c r="D2002">
        <f t="shared" si="158"/>
        <v>-2.1605621609999996</v>
      </c>
      <c r="E2002">
        <f t="shared" si="159"/>
        <v>14.342251170000001</v>
      </c>
      <c r="F2002">
        <v>11.822800000000001</v>
      </c>
      <c r="G2002">
        <v>9.1854999999999993</v>
      </c>
      <c r="H2002">
        <v>3.8988509470000001</v>
      </c>
      <c r="I2002">
        <v>-0.37235066300000003</v>
      </c>
      <c r="J2002">
        <v>4.4620092299999996</v>
      </c>
      <c r="K2002">
        <v>3.534923332</v>
      </c>
      <c r="L2002">
        <v>4.870911338</v>
      </c>
      <c r="M2002">
        <v>-1.6733606000000002E-2</v>
      </c>
      <c r="N2002">
        <v>-1.097042283</v>
      </c>
      <c r="O2002">
        <v>-1.0635198779999999</v>
      </c>
      <c r="P2002">
        <v>1.9379441390000001</v>
      </c>
      <c r="Q2002">
        <v>-0.75724372699999998</v>
      </c>
      <c r="R2002">
        <v>14.342251170000001</v>
      </c>
    </row>
    <row r="2003" spans="1:18" x14ac:dyDescent="0.4">
      <c r="A2003">
        <f t="shared" si="155"/>
        <v>7.7924122369999997</v>
      </c>
      <c r="B2003">
        <f t="shared" si="156"/>
        <v>5.7825198809999998</v>
      </c>
      <c r="C2003">
        <f t="shared" si="157"/>
        <v>8.913226439999999</v>
      </c>
      <c r="D2003">
        <f t="shared" si="158"/>
        <v>-4.2093489269999997</v>
      </c>
      <c r="E2003">
        <f t="shared" si="159"/>
        <v>14.351190369999999</v>
      </c>
      <c r="F2003">
        <v>11.760300000000001</v>
      </c>
      <c r="G2003">
        <v>9.1470000000000002</v>
      </c>
      <c r="H2003">
        <v>3.8990168399999998</v>
      </c>
      <c r="I2003">
        <v>-0.40492643499999997</v>
      </c>
      <c r="J2003">
        <v>4.2983218320000001</v>
      </c>
      <c r="K2003">
        <v>3.5342048159999999</v>
      </c>
      <c r="L2003">
        <v>4.7959053650000003</v>
      </c>
      <c r="M2003">
        <v>-0.28097221500000003</v>
      </c>
      <c r="N2003">
        <v>-0.76051160200000001</v>
      </c>
      <c r="O2003">
        <v>-3.448837325</v>
      </c>
      <c r="P2003">
        <v>1.267586731</v>
      </c>
      <c r="Q2003">
        <v>5.3790216239999999</v>
      </c>
      <c r="R2003">
        <v>14.351190369999999</v>
      </c>
    </row>
    <row r="2004" spans="1:18" x14ac:dyDescent="0.4">
      <c r="A2004">
        <f t="shared" si="155"/>
        <v>7.6025007759999994</v>
      </c>
      <c r="B2004">
        <f t="shared" si="156"/>
        <v>4.3963738669999994</v>
      </c>
      <c r="C2004">
        <f t="shared" si="157"/>
        <v>-0.36310682700000019</v>
      </c>
      <c r="D2004">
        <f t="shared" si="158"/>
        <v>-4.3805919830000004</v>
      </c>
      <c r="E2004">
        <f t="shared" si="159"/>
        <v>14.36020637</v>
      </c>
      <c r="F2004">
        <v>11.722799999999999</v>
      </c>
      <c r="G2004">
        <v>9.1166</v>
      </c>
      <c r="H2004">
        <v>3.8990085780000001</v>
      </c>
      <c r="I2004">
        <v>-0.43954515900000002</v>
      </c>
      <c r="J2004">
        <v>4.1430373569999999</v>
      </c>
      <c r="K2004">
        <v>3.5064371219999999</v>
      </c>
      <c r="L2004">
        <v>4.6055266259999996</v>
      </c>
      <c r="M2004">
        <v>-0.58584820400000004</v>
      </c>
      <c r="N2004">
        <v>-0.42288272500000001</v>
      </c>
      <c r="O2004">
        <v>-3.957709258</v>
      </c>
      <c r="P2004">
        <v>0.37669544500000002</v>
      </c>
      <c r="Q2004">
        <v>-3.8695439490000001</v>
      </c>
      <c r="R2004">
        <v>14.36020637</v>
      </c>
    </row>
    <row r="2005" spans="1:18" x14ac:dyDescent="0.4">
      <c r="A2005">
        <f t="shared" si="155"/>
        <v>7.4196848289999995</v>
      </c>
      <c r="B2005">
        <f t="shared" si="156"/>
        <v>1.9765844269999999</v>
      </c>
      <c r="C2005">
        <f t="shared" si="157"/>
        <v>0.28769220100000004</v>
      </c>
      <c r="D2005">
        <f t="shared" si="158"/>
        <v>-2.4836768390000001</v>
      </c>
      <c r="E2005">
        <f t="shared" si="159"/>
        <v>14.369304059999999</v>
      </c>
      <c r="F2005">
        <v>11.705399999999999</v>
      </c>
      <c r="G2005">
        <v>9.0896000000000008</v>
      </c>
      <c r="H2005">
        <v>3.8988120770000001</v>
      </c>
      <c r="I2005">
        <v>-0.47637931100000003</v>
      </c>
      <c r="J2005">
        <v>3.9972520629999999</v>
      </c>
      <c r="K2005">
        <v>3.4493692679999999</v>
      </c>
      <c r="L2005">
        <v>4.2912874360000002</v>
      </c>
      <c r="M2005">
        <v>-0.93461922200000003</v>
      </c>
      <c r="N2005">
        <v>-9.2865146999999995E-2</v>
      </c>
      <c r="O2005">
        <v>-2.3908116920000002</v>
      </c>
      <c r="P2005">
        <v>-1.380083787</v>
      </c>
      <c r="Q2005">
        <v>-3.1616770669999998</v>
      </c>
      <c r="R2005">
        <v>14.369304059999999</v>
      </c>
    </row>
    <row r="2006" spans="1:18" x14ac:dyDescent="0.4">
      <c r="A2006">
        <f t="shared" si="155"/>
        <v>7.236148869</v>
      </c>
      <c r="B2006">
        <f t="shared" si="156"/>
        <v>0.65714556499999977</v>
      </c>
      <c r="C2006">
        <f t="shared" si="157"/>
        <v>9.6380440050000011</v>
      </c>
      <c r="D2006">
        <f t="shared" si="158"/>
        <v>0.29021940400000001</v>
      </c>
      <c r="E2006">
        <f t="shared" si="159"/>
        <v>14.378442160000001</v>
      </c>
      <c r="F2006">
        <v>11.700799999999999</v>
      </c>
      <c r="G2006">
        <v>9.0601000000000003</v>
      </c>
      <c r="H2006">
        <v>3.8985461730000002</v>
      </c>
      <c r="I2006">
        <v>-0.51397737600000004</v>
      </c>
      <c r="J2006">
        <v>3.851580072</v>
      </c>
      <c r="K2006">
        <v>3.3814913579999999</v>
      </c>
      <c r="L2006">
        <v>3.928196588</v>
      </c>
      <c r="M2006">
        <v>-1.302713955</v>
      </c>
      <c r="N2006">
        <v>0.39965386400000003</v>
      </c>
      <c r="O2006">
        <v>-0.10943446</v>
      </c>
      <c r="P2006">
        <v>-1.9683370680000001</v>
      </c>
      <c r="Q2006">
        <v>6.2565526470000004</v>
      </c>
      <c r="R2006">
        <v>14.378442160000001</v>
      </c>
    </row>
    <row r="2007" spans="1:18" x14ac:dyDescent="0.4">
      <c r="A2007">
        <f t="shared" si="155"/>
        <v>7.0544254629999994</v>
      </c>
      <c r="B2007">
        <f t="shared" si="156"/>
        <v>0.56563457699999975</v>
      </c>
      <c r="C2007">
        <f t="shared" si="157"/>
        <v>-5.0589283359999992</v>
      </c>
      <c r="D2007">
        <f t="shared" si="158"/>
        <v>4.5947677840000001</v>
      </c>
      <c r="E2007">
        <f t="shared" si="159"/>
        <v>14.38763425</v>
      </c>
      <c r="F2007">
        <v>11.695499999999999</v>
      </c>
      <c r="G2007">
        <v>9.0196000000000005</v>
      </c>
      <c r="H2007">
        <v>3.8981715979999998</v>
      </c>
      <c r="I2007">
        <v>-0.55281580900000005</v>
      </c>
      <c r="J2007">
        <v>3.7090696740000002</v>
      </c>
      <c r="K2007">
        <v>3.2966495810000001</v>
      </c>
      <c r="L2007">
        <v>3.4898723629999999</v>
      </c>
      <c r="M2007">
        <v>-1.6981852470000001</v>
      </c>
      <c r="N2007">
        <v>1.0158520499999999</v>
      </c>
      <c r="O2007">
        <v>3.5789157340000002</v>
      </c>
      <c r="P2007">
        <v>-1.2260525390000001</v>
      </c>
      <c r="Q2007">
        <v>-8.3555779169999997</v>
      </c>
      <c r="R2007">
        <v>14.38763425</v>
      </c>
    </row>
    <row r="2008" spans="1:18" x14ac:dyDescent="0.4">
      <c r="A2008">
        <f t="shared" si="155"/>
        <v>6.8658897080000001</v>
      </c>
      <c r="B2008">
        <f t="shared" si="156"/>
        <v>1.1244300139999999</v>
      </c>
      <c r="C2008">
        <f t="shared" si="157"/>
        <v>8.332695085000001</v>
      </c>
      <c r="D2008">
        <f t="shared" si="158"/>
        <v>6.1301539290000004</v>
      </c>
      <c r="E2008">
        <f t="shared" si="159"/>
        <v>14.396831260000001</v>
      </c>
      <c r="F2008">
        <v>11.672800000000001</v>
      </c>
      <c r="G2008">
        <v>8.9566999999999997</v>
      </c>
      <c r="H2008">
        <v>3.8978347370000002</v>
      </c>
      <c r="I2008">
        <v>-0.591230802</v>
      </c>
      <c r="J2008">
        <v>3.559285773</v>
      </c>
      <c r="K2008">
        <v>3.21700974</v>
      </c>
      <c r="L2008">
        <v>3.1395480729999998</v>
      </c>
      <c r="M2008">
        <v>-1.9872132149999999</v>
      </c>
      <c r="N2008">
        <v>1.3438917960000001</v>
      </c>
      <c r="O2008">
        <v>4.7862621330000001</v>
      </c>
      <c r="P2008">
        <v>-2.7904844000000002E-2</v>
      </c>
      <c r="Q2008">
        <v>5.1156853450000002</v>
      </c>
      <c r="R2008">
        <v>14.396831260000001</v>
      </c>
    </row>
    <row r="2009" spans="1:18" x14ac:dyDescent="0.4">
      <c r="A2009">
        <f t="shared" si="155"/>
        <v>6.6689459879999999</v>
      </c>
      <c r="B2009">
        <f t="shared" si="156"/>
        <v>2.9156990899999999</v>
      </c>
      <c r="C2009">
        <f t="shared" si="157"/>
        <v>8.6483660279999999</v>
      </c>
      <c r="D2009">
        <f t="shared" si="158"/>
        <v>4.5009643629999996</v>
      </c>
      <c r="E2009">
        <f t="shared" si="159"/>
        <v>14.40602453</v>
      </c>
      <c r="F2009">
        <v>11.6165</v>
      </c>
      <c r="G2009">
        <v>8.8606999999999996</v>
      </c>
      <c r="H2009">
        <v>3.8975609759999998</v>
      </c>
      <c r="I2009">
        <v>-0.62892327699999995</v>
      </c>
      <c r="J2009">
        <v>3.4003082889999998</v>
      </c>
      <c r="K2009">
        <v>3.146430955</v>
      </c>
      <c r="L2009">
        <v>2.8996463939999999</v>
      </c>
      <c r="M2009">
        <v>-2.153868197</v>
      </c>
      <c r="N2009">
        <v>1.3665964669999999</v>
      </c>
      <c r="O2009">
        <v>3.1343678960000001</v>
      </c>
      <c r="P2009">
        <v>2.169920893</v>
      </c>
      <c r="Q2009">
        <v>5.5019350730000003</v>
      </c>
      <c r="R2009">
        <v>14.40602453</v>
      </c>
    </row>
    <row r="2010" spans="1:18" x14ac:dyDescent="0.4">
      <c r="A2010">
        <f t="shared" si="155"/>
        <v>6.4695857349999999</v>
      </c>
      <c r="B2010">
        <f t="shared" si="156"/>
        <v>2.166966693</v>
      </c>
      <c r="C2010">
        <f t="shared" si="157"/>
        <v>-4.2691557570000001</v>
      </c>
      <c r="D2010">
        <f t="shared" si="158"/>
        <v>2.3305882320000002</v>
      </c>
      <c r="E2010">
        <f t="shared" si="159"/>
        <v>14.415247620000001</v>
      </c>
      <c r="F2010">
        <v>11.532</v>
      </c>
      <c r="G2010">
        <v>8.7396999999999991</v>
      </c>
      <c r="H2010">
        <v>3.897251174</v>
      </c>
      <c r="I2010">
        <v>-0.66704255700000004</v>
      </c>
      <c r="J2010">
        <v>3.2393771180000002</v>
      </c>
      <c r="K2010">
        <v>3.0697121329999999</v>
      </c>
      <c r="L2010">
        <v>2.6727384239999998</v>
      </c>
      <c r="M2010">
        <v>-2.2670380140000002</v>
      </c>
      <c r="N2010">
        <v>1.2544536100000001</v>
      </c>
      <c r="O2010">
        <v>1.0761346220000001</v>
      </c>
      <c r="P2010">
        <v>1.7612662830000001</v>
      </c>
      <c r="Q2010">
        <v>-7.3388678900000004</v>
      </c>
      <c r="R2010">
        <v>14.415247620000001</v>
      </c>
    </row>
    <row r="2011" spans="1:18" x14ac:dyDescent="0.4">
      <c r="A2011">
        <f t="shared" si="155"/>
        <v>6.265210808</v>
      </c>
      <c r="B2011">
        <f t="shared" si="156"/>
        <v>-1.3343347289999998</v>
      </c>
      <c r="C2011">
        <f t="shared" si="157"/>
        <v>3.0821471119999999</v>
      </c>
      <c r="D2011">
        <f t="shared" si="158"/>
        <v>-1.5135038199999999</v>
      </c>
      <c r="E2011">
        <f t="shared" si="159"/>
        <v>14.424485880000001</v>
      </c>
      <c r="F2011">
        <v>11.460100000000001</v>
      </c>
      <c r="G2011">
        <v>8.6351999999999993</v>
      </c>
      <c r="H2011">
        <v>3.8969488960000001</v>
      </c>
      <c r="I2011">
        <v>-0.705091197</v>
      </c>
      <c r="J2011">
        <v>3.0733531090000001</v>
      </c>
      <c r="K2011">
        <v>2.993429238</v>
      </c>
      <c r="L2011">
        <v>2.5061958670000002</v>
      </c>
      <c r="M2011">
        <v>-2.2875306289999999</v>
      </c>
      <c r="N2011">
        <v>0.89781211800000005</v>
      </c>
      <c r="O2011">
        <v>-2.411315938</v>
      </c>
      <c r="P2011">
        <v>-1.5529999670000001</v>
      </c>
      <c r="Q2011">
        <v>8.8717874000000002E-2</v>
      </c>
      <c r="R2011">
        <v>14.424485880000001</v>
      </c>
    </row>
    <row r="2012" spans="1:18" x14ac:dyDescent="0.4">
      <c r="A2012">
        <f t="shared" si="155"/>
        <v>6.0591582070000003</v>
      </c>
      <c r="B2012">
        <f t="shared" si="156"/>
        <v>-1.6031016910000002</v>
      </c>
      <c r="C2012">
        <f t="shared" si="157"/>
        <v>5.3182020940000001</v>
      </c>
      <c r="D2012">
        <f t="shared" si="158"/>
        <v>-3.387969054</v>
      </c>
      <c r="E2012">
        <f t="shared" si="159"/>
        <v>14.43375913</v>
      </c>
      <c r="F2012">
        <v>11.4206</v>
      </c>
      <c r="G2012">
        <v>8.5731000000000002</v>
      </c>
      <c r="H2012">
        <v>3.8965941470000001</v>
      </c>
      <c r="I2012">
        <v>-0.74372966399999996</v>
      </c>
      <c r="J2012">
        <v>2.9062937240000002</v>
      </c>
      <c r="K2012">
        <v>2.9085370159999999</v>
      </c>
      <c r="L2012">
        <v>2.3211017940000001</v>
      </c>
      <c r="M2012">
        <v>-2.2871838320000002</v>
      </c>
      <c r="N2012">
        <v>0.582185642</v>
      </c>
      <c r="O2012">
        <v>-3.9701546959999998</v>
      </c>
      <c r="P2012">
        <v>-1.6370196530000001</v>
      </c>
      <c r="Q2012">
        <v>2.4096650780000002</v>
      </c>
      <c r="R2012">
        <v>14.43375913</v>
      </c>
    </row>
    <row r="2013" spans="1:18" x14ac:dyDescent="0.4">
      <c r="A2013">
        <f t="shared" si="155"/>
        <v>5.8518982150000003</v>
      </c>
      <c r="B2013">
        <f t="shared" si="156"/>
        <v>0.82319939800000019</v>
      </c>
      <c r="C2013">
        <f t="shared" si="157"/>
        <v>2.4772971859999999</v>
      </c>
      <c r="D2013">
        <f t="shared" si="158"/>
        <v>-2.8454223779999999</v>
      </c>
      <c r="E2013">
        <f t="shared" si="159"/>
        <v>14.443070069999999</v>
      </c>
      <c r="F2013">
        <v>11.394</v>
      </c>
      <c r="G2013">
        <v>8.5470000000000006</v>
      </c>
      <c r="H2013">
        <v>3.8961789329999998</v>
      </c>
      <c r="I2013">
        <v>-0.78305113100000001</v>
      </c>
      <c r="J2013">
        <v>2.7387704130000001</v>
      </c>
      <c r="K2013">
        <v>2.813764951</v>
      </c>
      <c r="L2013">
        <v>2.1100305110000002</v>
      </c>
      <c r="M2013">
        <v>-2.2696459689999999</v>
      </c>
      <c r="N2013">
        <v>0.32149665300000002</v>
      </c>
      <c r="O2013">
        <v>-3.1669190309999999</v>
      </c>
      <c r="P2013">
        <v>0.98281485599999996</v>
      </c>
      <c r="Q2013">
        <v>-0.33646776499999997</v>
      </c>
      <c r="R2013">
        <v>14.443070069999999</v>
      </c>
    </row>
    <row r="2014" spans="1:18" x14ac:dyDescent="0.4">
      <c r="A2014">
        <f t="shared" si="155"/>
        <v>5.6394519250000004</v>
      </c>
      <c r="B2014">
        <f t="shared" si="156"/>
        <v>0.89948005099999961</v>
      </c>
      <c r="C2014">
        <f t="shared" si="157"/>
        <v>2.2253214640000003</v>
      </c>
      <c r="D2014">
        <f t="shared" si="158"/>
        <v>-2.5855646960000001</v>
      </c>
      <c r="E2014">
        <f t="shared" si="159"/>
        <v>14.452395859999999</v>
      </c>
      <c r="F2014">
        <v>11.348800000000001</v>
      </c>
      <c r="G2014">
        <v>8.5371000000000006</v>
      </c>
      <c r="H2014">
        <v>3.8957717870000002</v>
      </c>
      <c r="I2014">
        <v>-0.82228521899999996</v>
      </c>
      <c r="J2014">
        <v>2.5659653570000001</v>
      </c>
      <c r="K2014">
        <v>2.7194251600000001</v>
      </c>
      <c r="L2014">
        <v>1.9543888679999999</v>
      </c>
      <c r="M2014">
        <v>-2.1633509970000002</v>
      </c>
      <c r="N2014">
        <v>-0.12199452500000001</v>
      </c>
      <c r="O2014">
        <v>-2.4635701710000002</v>
      </c>
      <c r="P2014">
        <v>1.1084421799999999</v>
      </c>
      <c r="Q2014">
        <v>-0.49410369599999998</v>
      </c>
      <c r="R2014">
        <v>14.452395859999999</v>
      </c>
    </row>
    <row r="2015" spans="1:18" x14ac:dyDescent="0.4">
      <c r="A2015">
        <f t="shared" si="155"/>
        <v>5.4224953009999997</v>
      </c>
      <c r="B2015">
        <f t="shared" si="156"/>
        <v>-0.52964046400000009</v>
      </c>
      <c r="C2015">
        <f t="shared" si="157"/>
        <v>2.7963532400000002</v>
      </c>
      <c r="D2015">
        <f t="shared" si="158"/>
        <v>-1.660402793</v>
      </c>
      <c r="E2015">
        <f t="shared" si="159"/>
        <v>14.46174057</v>
      </c>
      <c r="F2015">
        <v>11.295400000000001</v>
      </c>
      <c r="G2015">
        <v>8.5456000000000003</v>
      </c>
      <c r="H2015">
        <v>3.8953603650000002</v>
      </c>
      <c r="I2015">
        <v>-0.86156830399999995</v>
      </c>
      <c r="J2015">
        <v>2.3887032399999999</v>
      </c>
      <c r="K2015">
        <v>2.62361764</v>
      </c>
      <c r="L2015">
        <v>1.838345398</v>
      </c>
      <c r="M2015">
        <v>-1.9813778660000001</v>
      </c>
      <c r="N2015">
        <v>-0.68970850800000005</v>
      </c>
      <c r="O2015">
        <v>-0.97069428499999999</v>
      </c>
      <c r="P2015">
        <v>-0.38660799600000001</v>
      </c>
      <c r="Q2015">
        <v>0.17273559999999999</v>
      </c>
      <c r="R2015">
        <v>14.46174057</v>
      </c>
    </row>
    <row r="2016" spans="1:18" x14ac:dyDescent="0.4">
      <c r="A2016">
        <f t="shared" si="155"/>
        <v>5.2104850420000002</v>
      </c>
      <c r="B2016">
        <f t="shared" si="156"/>
        <v>-0.72396192399999992</v>
      </c>
      <c r="C2016">
        <f t="shared" si="157"/>
        <v>2.4946223839999999</v>
      </c>
      <c r="D2016">
        <f t="shared" si="158"/>
        <v>-1.050185366</v>
      </c>
      <c r="E2016">
        <f t="shared" si="159"/>
        <v>14.471156840000001</v>
      </c>
      <c r="F2016">
        <v>11.261799999999999</v>
      </c>
      <c r="G2016">
        <v>8.5858000000000008</v>
      </c>
      <c r="H2016">
        <v>3.8947895570000002</v>
      </c>
      <c r="I2016">
        <v>-0.90270751299999996</v>
      </c>
      <c r="J2016">
        <v>2.2184029980000002</v>
      </c>
      <c r="K2016">
        <v>2.5025267740000001</v>
      </c>
      <c r="L2016">
        <v>1.614375348</v>
      </c>
      <c r="M2016">
        <v>-1.8307702539999999</v>
      </c>
      <c r="N2016">
        <v>-1.0358108159999999</v>
      </c>
      <c r="O2016">
        <v>-1.437455E-2</v>
      </c>
      <c r="P2016">
        <v>-0.50756701800000004</v>
      </c>
      <c r="Q2016">
        <v>-7.9043900000000007E-3</v>
      </c>
      <c r="R2016">
        <v>14.471156840000001</v>
      </c>
    </row>
    <row r="2017" spans="1:18" x14ac:dyDescent="0.4">
      <c r="A2017">
        <f t="shared" si="155"/>
        <v>5.0036846800000001</v>
      </c>
      <c r="B2017">
        <f t="shared" si="156"/>
        <v>-0.36077587699999997</v>
      </c>
      <c r="C2017">
        <f t="shared" si="157"/>
        <v>2.338128969</v>
      </c>
      <c r="D2017">
        <f t="shared" si="158"/>
        <v>-1.052461042</v>
      </c>
      <c r="E2017">
        <f t="shared" si="159"/>
        <v>14.480646139999999</v>
      </c>
      <c r="F2017">
        <v>11.2645</v>
      </c>
      <c r="G2017">
        <v>8.6611999999999991</v>
      </c>
      <c r="H2017">
        <v>3.8940552290000001</v>
      </c>
      <c r="I2017">
        <v>-0.94575464799999998</v>
      </c>
      <c r="J2017">
        <v>2.0553840989999999</v>
      </c>
      <c r="K2017">
        <v>2.3554540830000001</v>
      </c>
      <c r="L2017">
        <v>1.280776776</v>
      </c>
      <c r="M2017">
        <v>-1.7100823839999999</v>
      </c>
      <c r="N2017">
        <v>-1.1573959540000001</v>
      </c>
      <c r="O2017">
        <v>0.10493491200000001</v>
      </c>
      <c r="P2017">
        <v>6.8529730999999997E-2</v>
      </c>
      <c r="Q2017">
        <v>-1.7325113999999999E-2</v>
      </c>
      <c r="R2017">
        <v>14.480646139999999</v>
      </c>
    </row>
    <row r="2018" spans="1:18" x14ac:dyDescent="0.4">
      <c r="A2018">
        <f t="shared" si="155"/>
        <v>4.7979740580000003</v>
      </c>
      <c r="B2018">
        <f t="shared" si="156"/>
        <v>-0.58797477999999992</v>
      </c>
      <c r="C2018">
        <f t="shared" si="157"/>
        <v>2.2166550969999999</v>
      </c>
      <c r="D2018">
        <f t="shared" si="158"/>
        <v>-0.4236625209999999</v>
      </c>
      <c r="E2018">
        <f t="shared" si="159"/>
        <v>14.49018581</v>
      </c>
      <c r="F2018">
        <v>11.2964</v>
      </c>
      <c r="G2018">
        <v>8.7561999999999998</v>
      </c>
      <c r="H2018">
        <v>3.8932239360000001</v>
      </c>
      <c r="I2018">
        <v>-0.98992979299999995</v>
      </c>
      <c r="J2018">
        <v>1.894679915</v>
      </c>
      <c r="K2018">
        <v>2.1925751889999998</v>
      </c>
      <c r="L2018">
        <v>0.89849505299999999</v>
      </c>
      <c r="M2018">
        <v>-1.5748273779999999</v>
      </c>
      <c r="N2018">
        <v>-1.1800965349999999</v>
      </c>
      <c r="O2018">
        <v>0.75643401399999999</v>
      </c>
      <c r="P2018">
        <v>8.8357544999999996E-2</v>
      </c>
      <c r="Q2018">
        <v>2.4079908000000001E-2</v>
      </c>
      <c r="R2018">
        <v>14.49018581</v>
      </c>
    </row>
    <row r="2019" spans="1:18" x14ac:dyDescent="0.4">
      <c r="A2019">
        <f t="shared" si="155"/>
        <v>4.5957653079999998</v>
      </c>
      <c r="B2019">
        <f t="shared" si="156"/>
        <v>-1.101870731</v>
      </c>
      <c r="C2019">
        <f t="shared" si="157"/>
        <v>1.988149425</v>
      </c>
      <c r="D2019">
        <f t="shared" si="158"/>
        <v>0.562927862</v>
      </c>
      <c r="E2019">
        <f t="shared" si="159"/>
        <v>14.499789310000001</v>
      </c>
      <c r="F2019">
        <v>11.316000000000001</v>
      </c>
      <c r="G2019">
        <v>8.8292000000000002</v>
      </c>
      <c r="H2019">
        <v>3.8922560559999999</v>
      </c>
      <c r="I2019">
        <v>-1.0356958119999999</v>
      </c>
      <c r="J2019">
        <v>1.7392050640000001</v>
      </c>
      <c r="K2019">
        <v>2.0077658309999999</v>
      </c>
      <c r="L2019">
        <v>0.430689027</v>
      </c>
      <c r="M2019">
        <v>-1.4502541499999999</v>
      </c>
      <c r="N2019">
        <v>-1.0154043580000001</v>
      </c>
      <c r="O2019">
        <v>1.5783322200000001</v>
      </c>
      <c r="P2019">
        <v>-8.2305608000000002E-2</v>
      </c>
      <c r="Q2019">
        <v>-1.9616405999999999E-2</v>
      </c>
      <c r="R2019">
        <v>14.499789310000001</v>
      </c>
    </row>
    <row r="2020" spans="1:18" x14ac:dyDescent="0.4">
      <c r="A2020">
        <f t="shared" si="155"/>
        <v>4.3905390010000005</v>
      </c>
      <c r="B2020">
        <f t="shared" si="156"/>
        <v>-1.3312039940000002</v>
      </c>
      <c r="C2020">
        <f t="shared" si="157"/>
        <v>1.8231585859999999</v>
      </c>
      <c r="D2020">
        <f t="shared" si="158"/>
        <v>1.058365285</v>
      </c>
      <c r="E2020">
        <f t="shared" si="159"/>
        <v>14.50942025</v>
      </c>
      <c r="F2020">
        <v>11.280099999999999</v>
      </c>
      <c r="G2020">
        <v>8.8388000000000009</v>
      </c>
      <c r="H2020">
        <v>3.8912591600000002</v>
      </c>
      <c r="I2020">
        <v>-1.0818081390000001</v>
      </c>
      <c r="J2020">
        <v>1.5810879799999999</v>
      </c>
      <c r="K2020">
        <v>1.8174199</v>
      </c>
      <c r="L2020">
        <v>-1.5114469E-2</v>
      </c>
      <c r="M2020">
        <v>-1.2525256520000001</v>
      </c>
      <c r="N2020">
        <v>-0.92766299100000005</v>
      </c>
      <c r="O2020">
        <v>1.9860282760000001</v>
      </c>
      <c r="P2020">
        <v>-6.3563873000000007E-2</v>
      </c>
      <c r="Q2020">
        <v>5.7386859999999998E-3</v>
      </c>
      <c r="R2020">
        <v>14.50942025</v>
      </c>
    </row>
    <row r="2021" spans="1:18" x14ac:dyDescent="0.4">
      <c r="A2021">
        <f t="shared" si="155"/>
        <v>4.1818552479999997</v>
      </c>
      <c r="B2021">
        <f t="shared" si="156"/>
        <v>-1.3973803040000001</v>
      </c>
      <c r="C2021">
        <f t="shared" si="157"/>
        <v>1.6439715689999999</v>
      </c>
      <c r="D2021">
        <f t="shared" si="158"/>
        <v>1.1548308139999999</v>
      </c>
      <c r="E2021">
        <f t="shared" si="159"/>
        <v>14.519076289999999</v>
      </c>
      <c r="F2021">
        <v>11.1479</v>
      </c>
      <c r="G2021">
        <v>8.7461000000000002</v>
      </c>
      <c r="H2021">
        <v>3.890240216</v>
      </c>
      <c r="I2021">
        <v>-1.1281860880000001</v>
      </c>
      <c r="J2021">
        <v>1.41980112</v>
      </c>
      <c r="K2021">
        <v>1.6225565019999999</v>
      </c>
      <c r="L2021">
        <v>-0.431828027</v>
      </c>
      <c r="M2021">
        <v>-0.97485715100000003</v>
      </c>
      <c r="N2021">
        <v>-0.92873844100000003</v>
      </c>
      <c r="O2021">
        <v>2.083569255</v>
      </c>
      <c r="P2021">
        <v>9.3048739999999994E-3</v>
      </c>
      <c r="Q2021">
        <v>2.1415066999999999E-2</v>
      </c>
      <c r="R2021">
        <v>14.519076289999999</v>
      </c>
    </row>
    <row r="2022" spans="1:18" x14ac:dyDescent="0.4">
      <c r="A2022">
        <f t="shared" si="155"/>
        <v>3.9749821670000003</v>
      </c>
      <c r="B2022">
        <f t="shared" si="156"/>
        <v>-1.515031257</v>
      </c>
      <c r="C2022">
        <f t="shared" si="157"/>
        <v>1.3812241700000001</v>
      </c>
      <c r="D2022">
        <f t="shared" si="158"/>
        <v>1.0565423979999999</v>
      </c>
      <c r="E2022">
        <f t="shared" si="159"/>
        <v>14.528786869999999</v>
      </c>
      <c r="F2022">
        <v>10.8911</v>
      </c>
      <c r="G2022">
        <v>8.5259</v>
      </c>
      <c r="H2022">
        <v>3.8891123460000001</v>
      </c>
      <c r="I2022">
        <v>-1.1758392790000001</v>
      </c>
      <c r="J2022">
        <v>1.2617091</v>
      </c>
      <c r="K2022">
        <v>1.409828769</v>
      </c>
      <c r="L2022">
        <v>-0.903474993</v>
      </c>
      <c r="M2022">
        <v>-0.678705224</v>
      </c>
      <c r="N2022">
        <v>-0.81126077100000005</v>
      </c>
      <c r="O2022">
        <v>1.8678031690000001</v>
      </c>
      <c r="P2022">
        <v>6.7148959999999994E-2</v>
      </c>
      <c r="Q2022">
        <v>-2.8604599000000001E-2</v>
      </c>
      <c r="R2022">
        <v>14.528786869999999</v>
      </c>
    </row>
    <row r="2023" spans="1:18" x14ac:dyDescent="0.4">
      <c r="A2023">
        <f t="shared" si="155"/>
        <v>3.7684918559999998</v>
      </c>
      <c r="B2023">
        <f t="shared" si="156"/>
        <v>-1.6011483689999999</v>
      </c>
      <c r="C2023">
        <f t="shared" si="157"/>
        <v>1.1998659520000001</v>
      </c>
      <c r="D2023">
        <f t="shared" si="158"/>
        <v>0.5861944830000001</v>
      </c>
      <c r="E2023">
        <f t="shared" si="159"/>
        <v>14.538544079999999</v>
      </c>
      <c r="F2023">
        <v>10.536</v>
      </c>
      <c r="G2023">
        <v>8.2042999999999999</v>
      </c>
      <c r="H2023">
        <v>3.8878989590000002</v>
      </c>
      <c r="I2023">
        <v>-1.224497513</v>
      </c>
      <c r="J2023">
        <v>1.1050904100000001</v>
      </c>
      <c r="K2023">
        <v>1.1827647480000001</v>
      </c>
      <c r="L2023">
        <v>-1.406169936</v>
      </c>
      <c r="M2023">
        <v>-0.34415155400000003</v>
      </c>
      <c r="N2023">
        <v>-0.63079188399999997</v>
      </c>
      <c r="O2023">
        <v>1.2169863670000001</v>
      </c>
      <c r="P2023">
        <v>0.14917312099999999</v>
      </c>
      <c r="Q2023">
        <v>1.7101203999999998E-2</v>
      </c>
      <c r="R2023">
        <v>14.538544079999999</v>
      </c>
    </row>
    <row r="2024" spans="1:18" x14ac:dyDescent="0.4">
      <c r="A2024">
        <f t="shared" si="155"/>
        <v>3.5474554660000002</v>
      </c>
      <c r="B2024">
        <f t="shared" si="156"/>
        <v>-1.8215335109999999</v>
      </c>
      <c r="C2024">
        <f t="shared" si="157"/>
        <v>0.96560759499999993</v>
      </c>
      <c r="D2024">
        <f t="shared" si="158"/>
        <v>0.15626137700000003</v>
      </c>
      <c r="E2024">
        <f t="shared" si="159"/>
        <v>14.548270649999999</v>
      </c>
      <c r="F2024">
        <v>10.1196</v>
      </c>
      <c r="G2024">
        <v>7.8164999999999996</v>
      </c>
      <c r="H2024">
        <v>3.8868202090000001</v>
      </c>
      <c r="I2024">
        <v>-1.2714194560000001</v>
      </c>
      <c r="J2024">
        <v>0.93205471299999998</v>
      </c>
      <c r="K2024">
        <v>0.97696277799999998</v>
      </c>
      <c r="L2024">
        <v>-1.8061372950000001</v>
      </c>
      <c r="M2024">
        <v>-7.9880388999999996E-2</v>
      </c>
      <c r="N2024">
        <v>-0.49986705199999998</v>
      </c>
      <c r="O2024">
        <v>0.65612842900000001</v>
      </c>
      <c r="P2024">
        <v>6.4484173000000006E-2</v>
      </c>
      <c r="Q2024">
        <v>-1.1355183E-2</v>
      </c>
      <c r="R2024">
        <v>14.548270649999999</v>
      </c>
    </row>
    <row r="2025" spans="1:18" x14ac:dyDescent="0.4">
      <c r="A2025">
        <f t="shared" si="155"/>
        <v>3.3109806839999996</v>
      </c>
      <c r="B2025">
        <f t="shared" si="156"/>
        <v>-2.211749813</v>
      </c>
      <c r="C2025">
        <f t="shared" si="157"/>
        <v>0.79911688700000005</v>
      </c>
      <c r="D2025">
        <f t="shared" si="158"/>
        <v>-0.23035197699999999</v>
      </c>
      <c r="E2025">
        <f t="shared" si="159"/>
        <v>14.557962290000001</v>
      </c>
      <c r="F2025">
        <v>9.6750000000000007</v>
      </c>
      <c r="G2025">
        <v>7.3917999999999999</v>
      </c>
      <c r="H2025">
        <v>3.885888038</v>
      </c>
      <c r="I2025">
        <v>-1.316448558</v>
      </c>
      <c r="J2025">
        <v>0.74154120400000001</v>
      </c>
      <c r="K2025">
        <v>0.79439915000000005</v>
      </c>
      <c r="L2025">
        <v>-2.099247015</v>
      </c>
      <c r="M2025">
        <v>9.7340369999999996E-2</v>
      </c>
      <c r="N2025">
        <v>-0.40408822999999999</v>
      </c>
      <c r="O2025">
        <v>0.17373625300000001</v>
      </c>
      <c r="P2025">
        <v>-0.209843168</v>
      </c>
      <c r="Q2025">
        <v>4.7177369999999996E-3</v>
      </c>
      <c r="R2025">
        <v>14.557962290000001</v>
      </c>
    </row>
    <row r="2026" spans="1:18" x14ac:dyDescent="0.4">
      <c r="A2026">
        <f t="shared" si="155"/>
        <v>3.0650747219999999</v>
      </c>
      <c r="B2026">
        <f t="shared" si="156"/>
        <v>-2.2593327590000003</v>
      </c>
      <c r="C2026">
        <f t="shared" si="157"/>
        <v>0.61647129499999997</v>
      </c>
      <c r="D2026">
        <f t="shared" si="158"/>
        <v>-0.92269168499999998</v>
      </c>
      <c r="E2026">
        <f t="shared" si="159"/>
        <v>14.56764978</v>
      </c>
      <c r="F2026">
        <v>9.2347000000000001</v>
      </c>
      <c r="G2026">
        <v>6.9551999999999996</v>
      </c>
      <c r="H2026">
        <v>3.8850153380000001</v>
      </c>
      <c r="I2026">
        <v>-1.3606847369999999</v>
      </c>
      <c r="J2026">
        <v>0.54074412100000002</v>
      </c>
      <c r="K2026">
        <v>0.62077410899999996</v>
      </c>
      <c r="L2026">
        <v>-2.3312660190000001</v>
      </c>
      <c r="M2026">
        <v>0.25365869000000002</v>
      </c>
      <c r="N2026">
        <v>-0.32730656400000002</v>
      </c>
      <c r="O2026">
        <v>-0.59538512099999996</v>
      </c>
      <c r="P2026">
        <v>-0.18172542999999999</v>
      </c>
      <c r="Q2026">
        <v>-4.3028140000000003E-3</v>
      </c>
      <c r="R2026">
        <v>14.56764978</v>
      </c>
    </row>
    <row r="2027" spans="1:18" x14ac:dyDescent="0.4">
      <c r="A2027">
        <f t="shared" si="155"/>
        <v>2.8055902559999999</v>
      </c>
      <c r="B2027">
        <f t="shared" si="156"/>
        <v>-1.9745445009999998</v>
      </c>
      <c r="C2027">
        <f t="shared" si="157"/>
        <v>0.48795455199999999</v>
      </c>
      <c r="D2027">
        <f t="shared" si="158"/>
        <v>-1.847388713</v>
      </c>
      <c r="E2027">
        <f t="shared" si="159"/>
        <v>14.57731178</v>
      </c>
      <c r="F2027">
        <v>8.8477999999999994</v>
      </c>
      <c r="G2027">
        <v>6.5370999999999997</v>
      </c>
      <c r="H2027">
        <v>3.8842628370000001</v>
      </c>
      <c r="I2027">
        <v>-1.403369906</v>
      </c>
      <c r="J2027">
        <v>0.32469732499999998</v>
      </c>
      <c r="K2027">
        <v>0.465898908</v>
      </c>
      <c r="L2027">
        <v>-2.465895384</v>
      </c>
      <c r="M2027">
        <v>0.35672471900000002</v>
      </c>
      <c r="N2027">
        <v>-0.29379663900000003</v>
      </c>
      <c r="O2027">
        <v>-1.553592074</v>
      </c>
      <c r="P2027">
        <v>0.13462616399999999</v>
      </c>
      <c r="Q2027">
        <v>2.2055643999999999E-2</v>
      </c>
      <c r="R2027">
        <v>14.57731178</v>
      </c>
    </row>
    <row r="2028" spans="1:18" x14ac:dyDescent="0.4">
      <c r="A2028">
        <f t="shared" si="155"/>
        <v>2.5423933069999998</v>
      </c>
      <c r="B2028">
        <f t="shared" si="156"/>
        <v>-1.9533146269999997</v>
      </c>
      <c r="C2028">
        <f t="shared" si="157"/>
        <v>0.30022521099999999</v>
      </c>
      <c r="D2028">
        <f t="shared" si="158"/>
        <v>-2.1553396490000001</v>
      </c>
      <c r="E2028">
        <f t="shared" si="159"/>
        <v>14.587</v>
      </c>
      <c r="F2028">
        <v>8.5711999999999993</v>
      </c>
      <c r="G2028">
        <v>6.1737000000000002</v>
      </c>
      <c r="H2028">
        <v>3.8834824779999999</v>
      </c>
      <c r="I2028">
        <v>-1.4463303810000001</v>
      </c>
      <c r="J2028">
        <v>0.10524121</v>
      </c>
      <c r="K2028">
        <v>0.30594496399999999</v>
      </c>
      <c r="L2028">
        <v>-2.6002134629999998</v>
      </c>
      <c r="M2028">
        <v>0.45592122200000001</v>
      </c>
      <c r="N2028">
        <v>-0.18318984899999999</v>
      </c>
      <c r="O2028">
        <v>-1.9721498</v>
      </c>
      <c r="P2028">
        <v>0.19097761399999999</v>
      </c>
      <c r="Q2028">
        <v>-5.7197530000000002E-3</v>
      </c>
      <c r="R2028">
        <v>14.587</v>
      </c>
    </row>
    <row r="2029" spans="1:18" x14ac:dyDescent="0.4">
      <c r="A2029">
        <f t="shared" si="155"/>
        <v>2.2757794329999999</v>
      </c>
      <c r="B2029">
        <f t="shared" si="156"/>
        <v>-2.1206048540000002</v>
      </c>
      <c r="C2029">
        <f t="shared" si="157"/>
        <v>0.10578416199999999</v>
      </c>
      <c r="D2029">
        <f t="shared" si="158"/>
        <v>-1.815156223</v>
      </c>
      <c r="E2029">
        <f t="shared" si="159"/>
        <v>14.59671604</v>
      </c>
      <c r="F2029">
        <v>8.4654000000000007</v>
      </c>
      <c r="G2029">
        <v>5.9044999999999996</v>
      </c>
      <c r="H2029">
        <v>3.8826697509999999</v>
      </c>
      <c r="I2029">
        <v>-1.4896233699999999</v>
      </c>
      <c r="J2029">
        <v>-0.117266948</v>
      </c>
      <c r="K2029">
        <v>0.14013170999999999</v>
      </c>
      <c r="L2029">
        <v>-2.7361686180000002</v>
      </c>
      <c r="M2029">
        <v>0.55567980699999997</v>
      </c>
      <c r="N2029">
        <v>8.254796E-3</v>
      </c>
      <c r="O2029">
        <v>-1.8234110189999999</v>
      </c>
      <c r="P2029">
        <v>5.9883957000000002E-2</v>
      </c>
      <c r="Q2029">
        <v>-3.4347547999999999E-2</v>
      </c>
      <c r="R2029">
        <v>14.59671604</v>
      </c>
    </row>
    <row r="2030" spans="1:18" x14ac:dyDescent="0.4">
      <c r="A2030">
        <f t="shared" si="155"/>
        <v>1.9970854080000002</v>
      </c>
      <c r="B2030">
        <f t="shared" si="156"/>
        <v>-2.1483627459999997</v>
      </c>
      <c r="C2030">
        <f t="shared" si="157"/>
        <v>4.0401947000000001E-2</v>
      </c>
      <c r="D2030">
        <f t="shared" si="158"/>
        <v>-1.1885238890000001</v>
      </c>
      <c r="E2030">
        <f t="shared" si="159"/>
        <v>14.606414920000001</v>
      </c>
      <c r="F2030">
        <v>8.5658999999999992</v>
      </c>
      <c r="G2030">
        <v>5.7564000000000002</v>
      </c>
      <c r="H2030">
        <v>3.8819530960000002</v>
      </c>
      <c r="I2030">
        <v>-1.531656103</v>
      </c>
      <c r="J2030">
        <v>-0.35321158499999999</v>
      </c>
      <c r="K2030">
        <v>-1.0855583E-2</v>
      </c>
      <c r="L2030">
        <v>-2.7926545429999998</v>
      </c>
      <c r="M2030">
        <v>0.60218966100000004</v>
      </c>
      <c r="N2030">
        <v>0.201558232</v>
      </c>
      <c r="O2030">
        <v>-1.3900821210000001</v>
      </c>
      <c r="P2030">
        <v>4.2102135999999998E-2</v>
      </c>
      <c r="Q2030">
        <v>5.1257530000000003E-2</v>
      </c>
      <c r="R2030">
        <v>14.606414920000001</v>
      </c>
    </row>
    <row r="2031" spans="1:18" x14ac:dyDescent="0.4">
      <c r="A2031">
        <f t="shared" si="155"/>
        <v>1.7081670409999998</v>
      </c>
      <c r="B2031">
        <f t="shared" si="156"/>
        <v>-2.1277951869999998</v>
      </c>
      <c r="C2031">
        <f t="shared" si="157"/>
        <v>-0.23454602099999999</v>
      </c>
      <c r="D2031">
        <f t="shared" si="158"/>
        <v>-5.3021297999999994E-2</v>
      </c>
      <c r="E2031">
        <f t="shared" si="159"/>
        <v>14.61610645</v>
      </c>
      <c r="F2031">
        <v>8.7946000000000009</v>
      </c>
      <c r="G2031">
        <v>5.6919000000000004</v>
      </c>
      <c r="H2031">
        <v>3.8813043899999999</v>
      </c>
      <c r="I2031">
        <v>-1.572775102</v>
      </c>
      <c r="J2031">
        <v>-0.60036224699999996</v>
      </c>
      <c r="K2031">
        <v>-0.15157114399999999</v>
      </c>
      <c r="L2031">
        <v>-2.788017639</v>
      </c>
      <c r="M2031">
        <v>0.60481484299999999</v>
      </c>
      <c r="N2031">
        <v>0.42339973800000003</v>
      </c>
      <c r="O2031">
        <v>-0.47642103600000002</v>
      </c>
      <c r="P2031">
        <v>5.5407608999999997E-2</v>
      </c>
      <c r="Q2031">
        <v>-8.2974877000000002E-2</v>
      </c>
      <c r="R2031">
        <v>14.61610645</v>
      </c>
    </row>
    <row r="2032" spans="1:18" x14ac:dyDescent="0.4">
      <c r="A2032">
        <f t="shared" si="155"/>
        <v>1.4178353020000003</v>
      </c>
      <c r="B2032">
        <f t="shared" si="156"/>
        <v>-1.9535954300000002</v>
      </c>
      <c r="C2032">
        <f t="shared" si="157"/>
        <v>-0.31608586599999999</v>
      </c>
      <c r="D2032">
        <f t="shared" si="158"/>
        <v>0.77787293400000002</v>
      </c>
      <c r="E2032">
        <f t="shared" si="159"/>
        <v>14.62583566</v>
      </c>
      <c r="F2032">
        <v>9.0388999999999999</v>
      </c>
      <c r="G2032">
        <v>5.6532</v>
      </c>
      <c r="H2032">
        <v>3.8805964140000002</v>
      </c>
      <c r="I2032">
        <v>-1.6145902160000001</v>
      </c>
      <c r="J2032">
        <v>-0.84817089599999995</v>
      </c>
      <c r="K2032">
        <v>-0.30293030399999998</v>
      </c>
      <c r="L2032">
        <v>-2.7880609710000002</v>
      </c>
      <c r="M2032">
        <v>0.66641947899999998</v>
      </c>
      <c r="N2032">
        <v>0.62860266200000003</v>
      </c>
      <c r="O2032">
        <v>0.14927027200000001</v>
      </c>
      <c r="P2032">
        <v>0.168046062</v>
      </c>
      <c r="Q2032">
        <v>-1.3155562000000001E-2</v>
      </c>
      <c r="R2032">
        <v>14.62583566</v>
      </c>
    </row>
    <row r="2033" spans="1:18" x14ac:dyDescent="0.4">
      <c r="A2033">
        <f t="shared" si="155"/>
        <v>1.125637065</v>
      </c>
      <c r="B2033">
        <f t="shared" si="156"/>
        <v>-1.5713946759999999</v>
      </c>
      <c r="C2033">
        <f t="shared" si="157"/>
        <v>-0.506448699</v>
      </c>
      <c r="D2033">
        <f t="shared" si="158"/>
        <v>1.247186412</v>
      </c>
      <c r="E2033">
        <f t="shared" si="159"/>
        <v>14.635600220000001</v>
      </c>
      <c r="F2033">
        <v>9.1828000000000003</v>
      </c>
      <c r="G2033">
        <v>5.5793999999999997</v>
      </c>
      <c r="H2033">
        <v>3.8798358830000002</v>
      </c>
      <c r="I2033">
        <v>-1.657020269</v>
      </c>
      <c r="J2033">
        <v>-1.0971785489999999</v>
      </c>
      <c r="K2033">
        <v>-0.46391215499999999</v>
      </c>
      <c r="L2033">
        <v>-2.7873415129999999</v>
      </c>
      <c r="M2033">
        <v>0.78802940799999999</v>
      </c>
      <c r="N2033">
        <v>0.80573284099999998</v>
      </c>
      <c r="O2033">
        <v>0.44145357099999999</v>
      </c>
      <c r="P2033">
        <v>0.42791742900000002</v>
      </c>
      <c r="Q2033">
        <v>-4.2536544000000003E-2</v>
      </c>
      <c r="R2033">
        <v>14.635600220000001</v>
      </c>
    </row>
    <row r="2034" spans="1:18" x14ac:dyDescent="0.4">
      <c r="A2034">
        <f t="shared" si="155"/>
        <v>0.82840884500000045</v>
      </c>
      <c r="B2034">
        <f t="shared" si="156"/>
        <v>-2.1366821659999999</v>
      </c>
      <c r="C2034">
        <f t="shared" si="157"/>
        <v>-0.60115729900000003</v>
      </c>
      <c r="D2034">
        <f t="shared" si="158"/>
        <v>1.94381501</v>
      </c>
      <c r="E2034">
        <f t="shared" si="159"/>
        <v>14.64538426</v>
      </c>
      <c r="F2034">
        <v>9.0875000000000004</v>
      </c>
      <c r="G2034">
        <v>5.4267000000000003</v>
      </c>
      <c r="H2034">
        <v>3.879067386</v>
      </c>
      <c r="I2034">
        <v>-1.6994949559999999</v>
      </c>
      <c r="J2034">
        <v>-1.3511635849999999</v>
      </c>
      <c r="K2034">
        <v>-0.62717488200000004</v>
      </c>
      <c r="L2034">
        <v>-2.7649968010000001</v>
      </c>
      <c r="M2034">
        <v>0.92551503999999996</v>
      </c>
      <c r="N2034">
        <v>0.99593416300000004</v>
      </c>
      <c r="O2034">
        <v>0.94788084699999997</v>
      </c>
      <c r="P2034">
        <v>-0.297200405</v>
      </c>
      <c r="Q2034">
        <v>2.6017583E-2</v>
      </c>
      <c r="R2034">
        <v>14.64538426</v>
      </c>
    </row>
    <row r="2035" spans="1:18" x14ac:dyDescent="0.4">
      <c r="A2035">
        <f t="shared" si="155"/>
        <v>0.52812550699999994</v>
      </c>
      <c r="B2035">
        <f t="shared" si="156"/>
        <v>-3.7120179949999996</v>
      </c>
      <c r="C2035">
        <f t="shared" si="157"/>
        <v>0.22095843200000009</v>
      </c>
      <c r="D2035">
        <f t="shared" si="158"/>
        <v>2.6777405490000001</v>
      </c>
      <c r="E2035">
        <f t="shared" si="159"/>
        <v>14.655197920000001</v>
      </c>
      <c r="F2035">
        <v>8.9697999999999993</v>
      </c>
      <c r="G2035">
        <v>5.2233999999999998</v>
      </c>
      <c r="H2035">
        <v>3.8782623350000001</v>
      </c>
      <c r="I2035">
        <v>-1.742377158</v>
      </c>
      <c r="J2035">
        <v>-1.6077596700000001</v>
      </c>
      <c r="K2035">
        <v>-0.797461694</v>
      </c>
      <c r="L2035">
        <v>-2.7350922839999998</v>
      </c>
      <c r="M2035">
        <v>1.1042274750000001</v>
      </c>
      <c r="N2035">
        <v>1.1854649129999999</v>
      </c>
      <c r="O2035">
        <v>1.492275636</v>
      </c>
      <c r="P2035">
        <v>-2.0811531859999999</v>
      </c>
      <c r="Q2035">
        <v>1.0184201260000001</v>
      </c>
      <c r="R2035">
        <v>14.655197920000001</v>
      </c>
    </row>
    <row r="2036" spans="1:18" x14ac:dyDescent="0.4">
      <c r="A2036">
        <f t="shared" si="155"/>
        <v>0.2170503690000003</v>
      </c>
      <c r="B2036">
        <f t="shared" si="156"/>
        <v>-2.7016700569999998</v>
      </c>
      <c r="C2036">
        <f t="shared" si="157"/>
        <v>-1.220342595</v>
      </c>
      <c r="D2036">
        <f t="shared" si="158"/>
        <v>2.8054379660000004</v>
      </c>
      <c r="E2036">
        <f t="shared" si="159"/>
        <v>14.665001569999999</v>
      </c>
      <c r="F2036">
        <v>8.7401</v>
      </c>
      <c r="G2036">
        <v>5.0175999999999998</v>
      </c>
      <c r="H2036">
        <v>3.8775331020000001</v>
      </c>
      <c r="I2036">
        <v>-1.7842546770000001</v>
      </c>
      <c r="J2036">
        <v>-1.876228056</v>
      </c>
      <c r="K2036">
        <v>-0.95647834899999995</v>
      </c>
      <c r="L2036">
        <v>-2.6346915950000001</v>
      </c>
      <c r="M2036">
        <v>1.2491838500000001</v>
      </c>
      <c r="N2036">
        <v>1.3810506840000001</v>
      </c>
      <c r="O2036">
        <v>1.4243872820000001</v>
      </c>
      <c r="P2036">
        <v>-1.3161623119999999</v>
      </c>
      <c r="Q2036">
        <v>-0.26386424600000002</v>
      </c>
      <c r="R2036">
        <v>14.665001569999999</v>
      </c>
    </row>
    <row r="2037" spans="1:18" x14ac:dyDescent="0.4">
      <c r="A2037">
        <f t="shared" si="155"/>
        <v>-0.10539553499999998</v>
      </c>
      <c r="B2037">
        <f t="shared" si="156"/>
        <v>0.90690980300000024</v>
      </c>
      <c r="C2037">
        <f t="shared" si="157"/>
        <v>-4.570612251</v>
      </c>
      <c r="D2037">
        <f t="shared" si="158"/>
        <v>2.3149978450000002</v>
      </c>
      <c r="E2037">
        <f t="shared" si="159"/>
        <v>14.674792350000001</v>
      </c>
      <c r="F2037">
        <v>8.5330999999999992</v>
      </c>
      <c r="G2037">
        <v>4.8594999999999997</v>
      </c>
      <c r="H2037">
        <v>3.876887773</v>
      </c>
      <c r="I2037">
        <v>-1.8250252769999999</v>
      </c>
      <c r="J2037">
        <v>-2.157258031</v>
      </c>
      <c r="K2037">
        <v>-1.1029389350000001</v>
      </c>
      <c r="L2037">
        <v>-2.4592313749999999</v>
      </c>
      <c r="M2037">
        <v>1.354783085</v>
      </c>
      <c r="N2037">
        <v>1.5865709750000001</v>
      </c>
      <c r="O2037">
        <v>0.72842686999999995</v>
      </c>
      <c r="P2037">
        <v>2.0113580930000001</v>
      </c>
      <c r="Q2037">
        <v>-3.467673316</v>
      </c>
      <c r="R2037">
        <v>14.674792350000001</v>
      </c>
    </row>
    <row r="2038" spans="1:18" x14ac:dyDescent="0.4">
      <c r="A2038">
        <f t="shared" si="155"/>
        <v>-0.43387328100000033</v>
      </c>
      <c r="B2038">
        <f t="shared" si="156"/>
        <v>1.6003676310000001</v>
      </c>
      <c r="C2038">
        <f t="shared" si="157"/>
        <v>2.2263137230000001</v>
      </c>
      <c r="D2038">
        <f t="shared" si="158"/>
        <v>1.362594257</v>
      </c>
      <c r="E2038">
        <f t="shared" si="159"/>
        <v>14.68459767</v>
      </c>
      <c r="F2038">
        <v>8.4147999999999996</v>
      </c>
      <c r="G2038">
        <v>4.7919999999999998</v>
      </c>
      <c r="H2038">
        <v>3.8762487480000001</v>
      </c>
      <c r="I2038">
        <v>-1.865667516</v>
      </c>
      <c r="J2038">
        <v>-2.4444545130000002</v>
      </c>
      <c r="K2038">
        <v>-1.2495805390000001</v>
      </c>
      <c r="L2038">
        <v>-2.2502184939999998</v>
      </c>
      <c r="M2038">
        <v>1.478971821</v>
      </c>
      <c r="N2038">
        <v>1.786854875</v>
      </c>
      <c r="O2038">
        <v>-0.42426061799999998</v>
      </c>
      <c r="P2038">
        <v>2.371614304</v>
      </c>
      <c r="Q2038">
        <v>3.4758942620000002</v>
      </c>
      <c r="R2038">
        <v>14.68459767</v>
      </c>
    </row>
    <row r="2039" spans="1:18" x14ac:dyDescent="0.4">
      <c r="A2039">
        <f t="shared" si="155"/>
        <v>-0.77024464399999992</v>
      </c>
      <c r="B2039">
        <f t="shared" si="156"/>
        <v>-0.17506599599999989</v>
      </c>
      <c r="C2039">
        <f t="shared" si="157"/>
        <v>-0.337206377</v>
      </c>
      <c r="D2039">
        <f t="shared" si="158"/>
        <v>-0.23189104799999982</v>
      </c>
      <c r="E2039">
        <f t="shared" si="159"/>
        <v>14.69440807</v>
      </c>
      <c r="F2039">
        <v>8.3818999999999999</v>
      </c>
      <c r="G2039">
        <v>4.8017000000000003</v>
      </c>
      <c r="H2039">
        <v>3.8756428820000002</v>
      </c>
      <c r="I2039">
        <v>-1.9058440480000001</v>
      </c>
      <c r="J2039">
        <v>-2.740043478</v>
      </c>
      <c r="K2039">
        <v>-1.392063155</v>
      </c>
      <c r="L2039">
        <v>-1.992301227</v>
      </c>
      <c r="M2039">
        <v>1.6046359160000001</v>
      </c>
      <c r="N2039">
        <v>1.983809417</v>
      </c>
      <c r="O2039">
        <v>-2.2157004649999998</v>
      </c>
      <c r="P2039">
        <v>0.21259931500000001</v>
      </c>
      <c r="Q2039">
        <v>1.054856778</v>
      </c>
      <c r="R2039">
        <v>14.69440807</v>
      </c>
    </row>
    <row r="2040" spans="1:18" x14ac:dyDescent="0.4">
      <c r="A2040">
        <f t="shared" si="155"/>
        <v>-1.102668032</v>
      </c>
      <c r="B2040">
        <f t="shared" si="156"/>
        <v>-0.76635049199999994</v>
      </c>
      <c r="C2040">
        <f t="shared" si="157"/>
        <v>-3.4377246559999999</v>
      </c>
      <c r="D2040">
        <f t="shared" si="158"/>
        <v>-0.73754266400000001</v>
      </c>
      <c r="E2040">
        <f t="shared" si="159"/>
        <v>14.704285840000001</v>
      </c>
      <c r="F2040">
        <v>8.3991000000000007</v>
      </c>
      <c r="G2040">
        <v>4.8455000000000004</v>
      </c>
      <c r="H2040">
        <v>3.8748913950000001</v>
      </c>
      <c r="I2040">
        <v>-1.947750815</v>
      </c>
      <c r="J2040">
        <v>-3.0298086120000001</v>
      </c>
      <c r="K2040">
        <v>-1.559096509</v>
      </c>
      <c r="L2040">
        <v>-1.807917706</v>
      </c>
      <c r="M2040">
        <v>1.6673814730000001</v>
      </c>
      <c r="N2040">
        <v>1.9913980920000001</v>
      </c>
      <c r="O2040">
        <v>-2.7289407560000001</v>
      </c>
      <c r="P2040">
        <v>-0.62581425899999998</v>
      </c>
      <c r="Q2040">
        <v>-1.8786281469999999</v>
      </c>
      <c r="R2040">
        <v>14.704285840000001</v>
      </c>
    </row>
    <row r="2041" spans="1:18" x14ac:dyDescent="0.4">
      <c r="A2041">
        <f t="shared" si="155"/>
        <v>-1.4295142089999999</v>
      </c>
      <c r="B2041">
        <f t="shared" si="156"/>
        <v>-1.0901895850000001</v>
      </c>
      <c r="C2041">
        <f t="shared" si="157"/>
        <v>-3.1489092759999999</v>
      </c>
      <c r="D2041">
        <f t="shared" si="158"/>
        <v>-3.5626508999999862E-2</v>
      </c>
      <c r="E2041">
        <f t="shared" si="159"/>
        <v>14.714239579999999</v>
      </c>
      <c r="F2041">
        <v>8.4147999999999996</v>
      </c>
      <c r="G2041">
        <v>4.8685999999999998</v>
      </c>
      <c r="H2041">
        <v>3.8739697890000002</v>
      </c>
      <c r="I2041">
        <v>-1.9916914610000001</v>
      </c>
      <c r="J2041">
        <v>-3.3117925370000001</v>
      </c>
      <c r="K2041">
        <v>-1.7546770869999999</v>
      </c>
      <c r="L2041">
        <v>-1.71235761</v>
      </c>
      <c r="M2041">
        <v>1.6668295989999999</v>
      </c>
      <c r="N2041">
        <v>1.7874789760000001</v>
      </c>
      <c r="O2041">
        <v>-1.8231054849999999</v>
      </c>
      <c r="P2041">
        <v>-1.044661574</v>
      </c>
      <c r="Q2041">
        <v>-1.394232189</v>
      </c>
      <c r="R2041">
        <v>14.714239579999999</v>
      </c>
    </row>
    <row r="2042" spans="1:18" x14ac:dyDescent="0.4">
      <c r="A2042">
        <f t="shared" si="155"/>
        <v>-1.7577992249999999</v>
      </c>
      <c r="B2042">
        <f t="shared" si="156"/>
        <v>-1.1020666649999999</v>
      </c>
      <c r="C2042">
        <f t="shared" si="157"/>
        <v>7.8438806000000083E-2</v>
      </c>
      <c r="D2042">
        <f t="shared" si="158"/>
        <v>0.87916714400000007</v>
      </c>
      <c r="E2042">
        <f t="shared" si="159"/>
        <v>14.724232669999999</v>
      </c>
      <c r="F2042">
        <v>8.3816000000000006</v>
      </c>
      <c r="G2042">
        <v>4.8331</v>
      </c>
      <c r="H2042">
        <v>3.8729828610000001</v>
      </c>
      <c r="I2042">
        <v>-2.0363732670000001</v>
      </c>
      <c r="J2042">
        <v>-3.5944088189999999</v>
      </c>
      <c r="K2042">
        <v>-1.9619857460000001</v>
      </c>
      <c r="L2042">
        <v>-1.6358650349999999</v>
      </c>
      <c r="M2042">
        <v>1.6206548350000001</v>
      </c>
      <c r="N2042">
        <v>1.4597749870000001</v>
      </c>
      <c r="O2042">
        <v>-0.58060784300000001</v>
      </c>
      <c r="P2042">
        <v>-1.0868564650000001</v>
      </c>
      <c r="Q2042">
        <v>2.0404245520000002</v>
      </c>
      <c r="R2042">
        <v>14.724232669999999</v>
      </c>
    </row>
    <row r="2043" spans="1:18" x14ac:dyDescent="0.4">
      <c r="A2043">
        <f t="shared" si="155"/>
        <v>-2.0840773339999994</v>
      </c>
      <c r="B2043">
        <f t="shared" si="156"/>
        <v>-0.27416132500000001</v>
      </c>
      <c r="C2043">
        <f t="shared" si="157"/>
        <v>-2.2670682380000002</v>
      </c>
      <c r="D2043">
        <f t="shared" si="158"/>
        <v>2.4498151539999999</v>
      </c>
      <c r="E2043">
        <f t="shared" si="159"/>
        <v>14.73428329</v>
      </c>
      <c r="F2043">
        <v>8.2815999999999992</v>
      </c>
      <c r="G2043">
        <v>4.7476000000000003</v>
      </c>
      <c r="H2043">
        <v>3.8718784730000002</v>
      </c>
      <c r="I2043">
        <v>-2.0824373129999998</v>
      </c>
      <c r="J2043">
        <v>-3.8735184939999998</v>
      </c>
      <c r="K2043">
        <v>-2.1894307890000002</v>
      </c>
      <c r="L2043">
        <v>-1.613646651</v>
      </c>
      <c r="M2043">
        <v>1.5115954540000001</v>
      </c>
      <c r="N2043">
        <v>0.95254798799999996</v>
      </c>
      <c r="O2043">
        <v>1.4972671660000001</v>
      </c>
      <c r="P2043">
        <v>-0.172110128</v>
      </c>
      <c r="Q2043">
        <v>-7.7637448999999997E-2</v>
      </c>
      <c r="R2043">
        <v>14.73428329</v>
      </c>
    </row>
    <row r="2044" spans="1:18" x14ac:dyDescent="0.4">
      <c r="A2044">
        <f t="shared" si="155"/>
        <v>-2.4140692109999997</v>
      </c>
      <c r="B2044">
        <f t="shared" si="156"/>
        <v>-5.5805381999999959E-2</v>
      </c>
      <c r="C2044">
        <f t="shared" si="157"/>
        <v>-3.0704995630000003</v>
      </c>
      <c r="D2044">
        <f t="shared" si="158"/>
        <v>2.8650242009999998</v>
      </c>
      <c r="E2044">
        <f t="shared" si="159"/>
        <v>14.74436133</v>
      </c>
      <c r="F2044">
        <v>8.0954999999999995</v>
      </c>
      <c r="G2044">
        <v>4.6143999999999998</v>
      </c>
      <c r="H2044">
        <v>3.8707432750000001</v>
      </c>
      <c r="I2044">
        <v>-2.1288248740000002</v>
      </c>
      <c r="J2044">
        <v>-4.1559876119999997</v>
      </c>
      <c r="K2044">
        <v>-2.423212865</v>
      </c>
      <c r="L2044">
        <v>-1.583378706</v>
      </c>
      <c r="M2044">
        <v>1.389886414</v>
      </c>
      <c r="N2044">
        <v>0.36901664899999997</v>
      </c>
      <c r="O2044">
        <v>2.496007552</v>
      </c>
      <c r="P2044">
        <v>0.13768691</v>
      </c>
      <c r="Q2044">
        <v>-0.64728669800000005</v>
      </c>
      <c r="R2044">
        <v>14.74436133</v>
      </c>
    </row>
    <row r="2045" spans="1:18" x14ac:dyDescent="0.4">
      <c r="A2045">
        <f t="shared" si="155"/>
        <v>-2.7482931810000002</v>
      </c>
      <c r="B2045">
        <f t="shared" si="156"/>
        <v>-0.32481839600000001</v>
      </c>
      <c r="C2045">
        <f t="shared" si="157"/>
        <v>-2.3464720410000002</v>
      </c>
      <c r="D2045">
        <f t="shared" si="158"/>
        <v>1.9172164489999999</v>
      </c>
      <c r="E2045">
        <f t="shared" si="159"/>
        <v>14.754464179999999</v>
      </c>
      <c r="F2045">
        <v>7.7850999999999999</v>
      </c>
      <c r="G2045">
        <v>4.4054000000000002</v>
      </c>
      <c r="H2045">
        <v>3.8695847419999998</v>
      </c>
      <c r="I2045">
        <v>-2.1754436579999998</v>
      </c>
      <c r="J2045">
        <v>-4.4424342650000002</v>
      </c>
      <c r="K2045">
        <v>-2.6621692280000002</v>
      </c>
      <c r="L2045">
        <v>-1.5398460190000001</v>
      </c>
      <c r="M2045">
        <v>1.255797982</v>
      </c>
      <c r="N2045">
        <v>-0.28837547699999999</v>
      </c>
      <c r="O2045">
        <v>2.2055919259999999</v>
      </c>
      <c r="P2045">
        <v>-4.0770358999999999E-2</v>
      </c>
      <c r="Q2045">
        <v>0.31569718699999999</v>
      </c>
      <c r="R2045">
        <v>14.754464179999999</v>
      </c>
    </row>
    <row r="2046" spans="1:18" x14ac:dyDescent="0.4">
      <c r="A2046">
        <f t="shared" si="155"/>
        <v>-3.0808273929999999</v>
      </c>
      <c r="B2046">
        <f t="shared" si="156"/>
        <v>0.31639960999999994</v>
      </c>
      <c r="C2046">
        <f t="shared" si="157"/>
        <v>-2.8179953050000002</v>
      </c>
      <c r="D2046">
        <f t="shared" si="158"/>
        <v>0.84057773299999994</v>
      </c>
      <c r="E2046">
        <f t="shared" si="159"/>
        <v>14.7646231</v>
      </c>
      <c r="F2046">
        <v>7.3179999999999996</v>
      </c>
      <c r="G2046">
        <v>4.0881999999999996</v>
      </c>
      <c r="H2046">
        <v>3.8683130640000001</v>
      </c>
      <c r="I2046">
        <v>-2.2233946699999998</v>
      </c>
      <c r="J2046">
        <v>-4.7257457870000001</v>
      </c>
      <c r="K2046">
        <v>-2.9207216840000001</v>
      </c>
      <c r="L2046">
        <v>-1.5453824220000001</v>
      </c>
      <c r="M2046">
        <v>1.0685802600000001</v>
      </c>
      <c r="N2046">
        <v>-1.123243073</v>
      </c>
      <c r="O2046">
        <v>1.963820806</v>
      </c>
      <c r="P2046">
        <v>0.79320177199999997</v>
      </c>
      <c r="Q2046">
        <v>0.10272637900000001</v>
      </c>
      <c r="R2046">
        <v>14.7646231</v>
      </c>
    </row>
    <row r="2047" spans="1:18" x14ac:dyDescent="0.4">
      <c r="A2047">
        <f t="shared" si="155"/>
        <v>-3.4128054120000004</v>
      </c>
      <c r="B2047">
        <f t="shared" si="156"/>
        <v>1.6987901940000003</v>
      </c>
      <c r="C2047">
        <f t="shared" si="157"/>
        <v>-3.7472366249999998</v>
      </c>
      <c r="D2047">
        <f t="shared" si="158"/>
        <v>-0.84436110100000006</v>
      </c>
      <c r="E2047">
        <f t="shared" si="159"/>
        <v>14.774832200000001</v>
      </c>
      <c r="F2047">
        <v>6.7276999999999996</v>
      </c>
      <c r="G2047">
        <v>3.6877</v>
      </c>
      <c r="H2047">
        <v>3.8669451869999998</v>
      </c>
      <c r="I2047">
        <v>-2.2724708699999998</v>
      </c>
      <c r="J2047">
        <v>-5.0072797290000004</v>
      </c>
      <c r="K2047">
        <v>-3.1962043549999999</v>
      </c>
      <c r="L2047">
        <v>-1.5875526639999999</v>
      </c>
      <c r="M2047">
        <v>0.83750163399999999</v>
      </c>
      <c r="N2047">
        <v>-2.1184445350000001</v>
      </c>
      <c r="O2047">
        <v>1.274083434</v>
      </c>
      <c r="P2047">
        <v>2.4488412240000001</v>
      </c>
      <c r="Q2047">
        <v>-0.55103226999999999</v>
      </c>
      <c r="R2047">
        <v>14.774832200000001</v>
      </c>
    </row>
    <row r="2048" spans="1:18" x14ac:dyDescent="0.4">
      <c r="A2048">
        <f t="shared" si="155"/>
        <v>-3.7548368399999998</v>
      </c>
      <c r="B2048">
        <f t="shared" si="156"/>
        <v>0.40071777400000008</v>
      </c>
      <c r="C2048">
        <f t="shared" si="157"/>
        <v>-2.643145241</v>
      </c>
      <c r="D2048">
        <f t="shared" si="158"/>
        <v>-2.052390178</v>
      </c>
      <c r="E2048">
        <f t="shared" si="159"/>
        <v>14.785036140000001</v>
      </c>
      <c r="F2048">
        <v>6.0689000000000002</v>
      </c>
      <c r="G2048">
        <v>3.2557999999999998</v>
      </c>
      <c r="H2048">
        <v>3.865639437</v>
      </c>
      <c r="I2048">
        <v>-2.3207169109999999</v>
      </c>
      <c r="J2048">
        <v>-5.299759366</v>
      </c>
      <c r="K2048">
        <v>-3.463161221</v>
      </c>
      <c r="L2048">
        <v>-1.562130426</v>
      </c>
      <c r="M2048">
        <v>0.58656865800000002</v>
      </c>
      <c r="N2048">
        <v>-2.706859438</v>
      </c>
      <c r="O2048">
        <v>0.65446926000000005</v>
      </c>
      <c r="P2048">
        <v>1.376279542</v>
      </c>
      <c r="Q2048">
        <v>0.82001597999999998</v>
      </c>
      <c r="R2048">
        <v>14.785036140000001</v>
      </c>
    </row>
    <row r="2049" spans="1:18" x14ac:dyDescent="0.4">
      <c r="A2049">
        <f t="shared" si="155"/>
        <v>-4.1070216190000002</v>
      </c>
      <c r="B2049">
        <f t="shared" si="156"/>
        <v>-3.6284551289999998</v>
      </c>
      <c r="C2049">
        <f t="shared" si="157"/>
        <v>-4.8414245999999999</v>
      </c>
      <c r="D2049">
        <f t="shared" si="158"/>
        <v>-2.608333198</v>
      </c>
      <c r="E2049">
        <f t="shared" si="159"/>
        <v>14.795234539999999</v>
      </c>
      <c r="F2049">
        <v>5.3844000000000003</v>
      </c>
      <c r="G2049">
        <v>2.8376999999999999</v>
      </c>
      <c r="H2049">
        <v>3.8643969079999998</v>
      </c>
      <c r="I2049">
        <v>-2.3681182920000001</v>
      </c>
      <c r="J2049">
        <v>-5.6033002349999999</v>
      </c>
      <c r="K2049">
        <v>-3.7214468429999998</v>
      </c>
      <c r="L2049">
        <v>-1.46855472</v>
      </c>
      <c r="M2049">
        <v>0.31211092099999999</v>
      </c>
      <c r="N2049">
        <v>-2.8493127220000001</v>
      </c>
      <c r="O2049">
        <v>0.240979524</v>
      </c>
      <c r="P2049">
        <v>-2.47201133</v>
      </c>
      <c r="Q2049">
        <v>-1.119977757</v>
      </c>
      <c r="R2049">
        <v>14.795234539999999</v>
      </c>
    </row>
    <row r="2050" spans="1:18" x14ac:dyDescent="0.4">
      <c r="A2050">
        <f t="shared" si="155"/>
        <v>-4.4649586360000004</v>
      </c>
      <c r="B2050">
        <f t="shared" si="156"/>
        <v>-4.2310648120000005</v>
      </c>
      <c r="C2050">
        <f t="shared" si="157"/>
        <v>-3.0678415069999998</v>
      </c>
      <c r="D2050">
        <f t="shared" si="158"/>
        <v>-3.431585492</v>
      </c>
      <c r="E2050">
        <f t="shared" si="159"/>
        <v>14.80545045</v>
      </c>
      <c r="F2050">
        <v>4.7018000000000004</v>
      </c>
      <c r="G2050">
        <v>2.4577</v>
      </c>
      <c r="H2050">
        <v>3.8631517070000001</v>
      </c>
      <c r="I2050">
        <v>-2.4154902260000002</v>
      </c>
      <c r="J2050">
        <v>-5.9126201170000003</v>
      </c>
      <c r="K2050">
        <v>-3.9817275159999999</v>
      </c>
      <c r="L2050">
        <v>-1.349140483</v>
      </c>
      <c r="M2050">
        <v>7.8040829999999999E-3</v>
      </c>
      <c r="N2050">
        <v>-2.8054246620000001</v>
      </c>
      <c r="O2050">
        <v>-0.62616083</v>
      </c>
      <c r="P2050">
        <v>-2.8897284120000002</v>
      </c>
      <c r="Q2050">
        <v>0.91388600900000005</v>
      </c>
      <c r="R2050">
        <v>14.80545045</v>
      </c>
    </row>
    <row r="2051" spans="1:18" x14ac:dyDescent="0.4">
      <c r="A2051">
        <f t="shared" ref="A2051:A2114" si="160">H2051+I2051+J2051</f>
        <v>-4.8312825129999997</v>
      </c>
      <c r="B2051">
        <f t="shared" ref="B2051:B2114" si="161">L2051+M2051+P2051</f>
        <v>-1.7705251049999999</v>
      </c>
      <c r="C2051">
        <f t="shared" ref="C2051:C2114" si="162">K2051+Q2051</f>
        <v>-4.3395908470000002</v>
      </c>
      <c r="D2051">
        <f t="shared" ref="D2051:D2114" si="163">N2051+O2051</f>
        <v>-4.2342717240000001</v>
      </c>
      <c r="E2051">
        <f t="shared" ref="E2051:E2114" si="164">R2051</f>
        <v>14.815670190000001</v>
      </c>
      <c r="F2051">
        <v>4.0780000000000003</v>
      </c>
      <c r="G2051">
        <v>2.1503999999999999</v>
      </c>
      <c r="H2051">
        <v>3.8619428999999998</v>
      </c>
      <c r="I2051">
        <v>-2.4623498929999998</v>
      </c>
      <c r="J2051">
        <v>-6.2308755199999997</v>
      </c>
      <c r="K2051">
        <v>-4.2377491520000001</v>
      </c>
      <c r="L2051">
        <v>-1.17809126</v>
      </c>
      <c r="M2051">
        <v>-0.321930349</v>
      </c>
      <c r="N2051">
        <v>-2.4195762140000001</v>
      </c>
      <c r="O2051">
        <v>-1.81469551</v>
      </c>
      <c r="P2051">
        <v>-0.27050349600000001</v>
      </c>
      <c r="Q2051">
        <v>-0.101841695</v>
      </c>
      <c r="R2051">
        <v>14.815670190000001</v>
      </c>
    </row>
    <row r="2052" spans="1:18" x14ac:dyDescent="0.4">
      <c r="A2052">
        <f t="shared" si="160"/>
        <v>-5.1982181560000003</v>
      </c>
      <c r="B2052">
        <f t="shared" si="161"/>
        <v>-1.0008957440000001</v>
      </c>
      <c r="C2052">
        <f t="shared" si="162"/>
        <v>-4.6818606150000006</v>
      </c>
      <c r="D2052">
        <f t="shared" si="163"/>
        <v>-4.3149600489999997</v>
      </c>
      <c r="E2052">
        <f t="shared" si="164"/>
        <v>14.82593456</v>
      </c>
      <c r="F2052">
        <v>3.5783</v>
      </c>
      <c r="G2052">
        <v>1.9400999999999999</v>
      </c>
      <c r="H2052">
        <v>3.8606536789999999</v>
      </c>
      <c r="I2052">
        <v>-2.5101374540000001</v>
      </c>
      <c r="J2052">
        <v>-6.548734381</v>
      </c>
      <c r="K2052">
        <v>-4.5083387950000002</v>
      </c>
      <c r="L2052">
        <v>-1.0328938510000001</v>
      </c>
      <c r="M2052">
        <v>-0.70396452300000001</v>
      </c>
      <c r="N2052">
        <v>-2.0516438589999999</v>
      </c>
      <c r="O2052">
        <v>-2.2633161899999998</v>
      </c>
      <c r="P2052">
        <v>0.73596262999999995</v>
      </c>
      <c r="Q2052">
        <v>-0.17352181999999999</v>
      </c>
      <c r="R2052">
        <v>14.82593456</v>
      </c>
    </row>
    <row r="2053" spans="1:18" x14ac:dyDescent="0.4">
      <c r="A2053">
        <f t="shared" si="160"/>
        <v>-5.5652369210000003</v>
      </c>
      <c r="B2053">
        <f t="shared" si="161"/>
        <v>-0.89244094500000015</v>
      </c>
      <c r="C2053">
        <f t="shared" si="162"/>
        <v>-4.921253589</v>
      </c>
      <c r="D2053">
        <f t="shared" si="163"/>
        <v>-3.6873149720000002</v>
      </c>
      <c r="E2053">
        <f t="shared" si="164"/>
        <v>14.836246429999999</v>
      </c>
      <c r="F2053">
        <v>3.2644000000000002</v>
      </c>
      <c r="G2053">
        <v>1.8292999999999999</v>
      </c>
      <c r="H2053">
        <v>3.8592758539999998</v>
      </c>
      <c r="I2053">
        <v>-2.5589539700000001</v>
      </c>
      <c r="J2053">
        <v>-6.865558805</v>
      </c>
      <c r="K2053">
        <v>-4.7948551449999997</v>
      </c>
      <c r="L2053">
        <v>-0.918665014</v>
      </c>
      <c r="M2053">
        <v>-1.1404870030000001</v>
      </c>
      <c r="N2053">
        <v>-1.7209981009999999</v>
      </c>
      <c r="O2053">
        <v>-1.9663168710000001</v>
      </c>
      <c r="P2053">
        <v>1.166711072</v>
      </c>
      <c r="Q2053">
        <v>-0.126398444</v>
      </c>
      <c r="R2053">
        <v>14.836246429999999</v>
      </c>
    </row>
    <row r="2054" spans="1:18" x14ac:dyDescent="0.4">
      <c r="A2054">
        <f t="shared" si="160"/>
        <v>-5.9383774819999999</v>
      </c>
      <c r="B2054">
        <f t="shared" si="161"/>
        <v>-1.2805350679999998</v>
      </c>
      <c r="C2054">
        <f t="shared" si="162"/>
        <v>-4.9303409650000001</v>
      </c>
      <c r="D2054">
        <f t="shared" si="163"/>
        <v>-2.4473207889999999</v>
      </c>
      <c r="E2054">
        <f t="shared" si="164"/>
        <v>14.8465743</v>
      </c>
      <c r="F2054">
        <v>3.1688999999999998</v>
      </c>
      <c r="G2054">
        <v>1.8065</v>
      </c>
      <c r="H2054">
        <v>3.8578995169999999</v>
      </c>
      <c r="I2054">
        <v>-2.6076875770000001</v>
      </c>
      <c r="J2054">
        <v>-7.1885894219999997</v>
      </c>
      <c r="K2054">
        <v>-5.0828382870000004</v>
      </c>
      <c r="L2054">
        <v>-0.77561208100000001</v>
      </c>
      <c r="M2054">
        <v>-1.6154703909999999</v>
      </c>
      <c r="N2054">
        <v>-1.1111359670000001</v>
      </c>
      <c r="O2054">
        <v>-1.3361848220000001</v>
      </c>
      <c r="P2054">
        <v>1.1105474040000001</v>
      </c>
      <c r="Q2054">
        <v>0.15249732199999999</v>
      </c>
      <c r="R2054">
        <v>14.8465743</v>
      </c>
    </row>
    <row r="2055" spans="1:18" x14ac:dyDescent="0.4">
      <c r="A2055">
        <f t="shared" si="160"/>
        <v>-6.3158983559999999</v>
      </c>
      <c r="B2055">
        <f t="shared" si="161"/>
        <v>-2.9122908059999997</v>
      </c>
      <c r="C2055">
        <f t="shared" si="162"/>
        <v>-5.2562466959999998</v>
      </c>
      <c r="D2055">
        <f t="shared" si="163"/>
        <v>-0.40249155400000003</v>
      </c>
      <c r="E2055">
        <f t="shared" si="164"/>
        <v>14.856927410000001</v>
      </c>
      <c r="F2055">
        <v>3.2151000000000001</v>
      </c>
      <c r="G2055">
        <v>1.8366</v>
      </c>
      <c r="H2055">
        <v>3.8564982749999999</v>
      </c>
      <c r="I2055">
        <v>-2.6566635619999999</v>
      </c>
      <c r="J2055">
        <v>-7.5157330690000004</v>
      </c>
      <c r="K2055">
        <v>-5.3765724800000001</v>
      </c>
      <c r="L2055">
        <v>-0.62106541100000001</v>
      </c>
      <c r="M2055">
        <v>-2.1358537489999998</v>
      </c>
      <c r="N2055">
        <v>-0.294398565</v>
      </c>
      <c r="O2055">
        <v>-0.108092989</v>
      </c>
      <c r="P2055">
        <v>-0.155371646</v>
      </c>
      <c r="Q2055">
        <v>0.12032578400000001</v>
      </c>
      <c r="R2055">
        <v>14.856927410000001</v>
      </c>
    </row>
    <row r="2056" spans="1:18" x14ac:dyDescent="0.4">
      <c r="A2056">
        <f t="shared" si="160"/>
        <v>-6.6592586669999996</v>
      </c>
      <c r="B2056">
        <f t="shared" si="161"/>
        <v>-3.5560158340000001</v>
      </c>
      <c r="C2056">
        <f t="shared" si="162"/>
        <v>-5.8139848290000007</v>
      </c>
      <c r="D2056">
        <f t="shared" si="163"/>
        <v>0.81233742499999995</v>
      </c>
      <c r="E2056">
        <f t="shared" si="164"/>
        <v>14.866921899999999</v>
      </c>
      <c r="F2056">
        <v>3.3068</v>
      </c>
      <c r="G2056">
        <v>1.8906000000000001</v>
      </c>
      <c r="H2056">
        <v>3.854903094</v>
      </c>
      <c r="I2056">
        <v>-2.7025867460000002</v>
      </c>
      <c r="J2056">
        <v>-7.8115750149999998</v>
      </c>
      <c r="K2056">
        <v>-5.6228707800000004</v>
      </c>
      <c r="L2056">
        <v>-0.49730844800000001</v>
      </c>
      <c r="M2056">
        <v>-2.479280315</v>
      </c>
      <c r="N2056">
        <v>0.24520066400000001</v>
      </c>
      <c r="O2056">
        <v>0.56713676099999999</v>
      </c>
      <c r="P2056">
        <v>-0.57942707100000002</v>
      </c>
      <c r="Q2056">
        <v>-0.19111404900000001</v>
      </c>
      <c r="R2056">
        <v>14.866921899999999</v>
      </c>
    </row>
    <row r="2057" spans="1:18" x14ac:dyDescent="0.4">
      <c r="A2057">
        <f t="shared" si="160"/>
        <v>-6.965169071</v>
      </c>
      <c r="B2057">
        <f t="shared" si="161"/>
        <v>-3.3145175510000002</v>
      </c>
      <c r="C2057">
        <f t="shared" si="162"/>
        <v>-5.7479246379999998</v>
      </c>
      <c r="D2057">
        <f t="shared" si="163"/>
        <v>1.111096439</v>
      </c>
      <c r="E2057">
        <f t="shared" si="164"/>
        <v>14.876514820000001</v>
      </c>
      <c r="F2057">
        <v>3.3458000000000001</v>
      </c>
      <c r="G2057">
        <v>1.9296</v>
      </c>
      <c r="H2057">
        <v>3.8531064380000002</v>
      </c>
      <c r="I2057">
        <v>-2.7449959819999998</v>
      </c>
      <c r="J2057">
        <v>-8.0732795270000004</v>
      </c>
      <c r="K2057">
        <v>-5.814705118</v>
      </c>
      <c r="L2057">
        <v>-0.40202701400000002</v>
      </c>
      <c r="M2057">
        <v>-2.622421369</v>
      </c>
      <c r="N2057">
        <v>0.50454553300000005</v>
      </c>
      <c r="O2057">
        <v>0.60655090599999995</v>
      </c>
      <c r="P2057">
        <v>-0.29006916799999999</v>
      </c>
      <c r="Q2057">
        <v>6.6780480000000003E-2</v>
      </c>
      <c r="R2057">
        <v>14.876514820000001</v>
      </c>
    </row>
    <row r="2058" spans="1:18" x14ac:dyDescent="0.4">
      <c r="A2058">
        <f t="shared" si="160"/>
        <v>-7.2504071600000009</v>
      </c>
      <c r="B2058">
        <f t="shared" si="161"/>
        <v>-3.169094759</v>
      </c>
      <c r="C2058">
        <f t="shared" si="162"/>
        <v>-5.9877309350000001</v>
      </c>
      <c r="D2058">
        <f t="shared" si="163"/>
        <v>1.4613406609999999</v>
      </c>
      <c r="E2058">
        <f t="shared" si="164"/>
        <v>14.88589219</v>
      </c>
      <c r="F2058">
        <v>3.2519999999999998</v>
      </c>
      <c r="G2058">
        <v>1.9063000000000001</v>
      </c>
      <c r="H2058">
        <v>3.8511683410000002</v>
      </c>
      <c r="I2058">
        <v>-2.7856650900000002</v>
      </c>
      <c r="J2058">
        <v>-8.3159104110000008</v>
      </c>
      <c r="K2058">
        <v>-5.9800434850000004</v>
      </c>
      <c r="L2058">
        <v>-0.32777785799999998</v>
      </c>
      <c r="M2058">
        <v>-2.6752769519999999</v>
      </c>
      <c r="N2058">
        <v>0.66820397099999995</v>
      </c>
      <c r="O2058">
        <v>0.79313668999999998</v>
      </c>
      <c r="P2058">
        <v>-0.16603994899999999</v>
      </c>
      <c r="Q2058">
        <v>-7.6874500000000002E-3</v>
      </c>
      <c r="R2058">
        <v>14.88589219</v>
      </c>
    </row>
    <row r="2059" spans="1:18" x14ac:dyDescent="0.4">
      <c r="A2059">
        <f t="shared" si="160"/>
        <v>-7.5039239579999997</v>
      </c>
      <c r="B2059">
        <f t="shared" si="161"/>
        <v>-2.6872405819999998</v>
      </c>
      <c r="C2059">
        <f t="shared" si="162"/>
        <v>-6.0972485430000001</v>
      </c>
      <c r="D2059">
        <f t="shared" si="163"/>
        <v>1.4634717510000002</v>
      </c>
      <c r="E2059">
        <f t="shared" si="164"/>
        <v>14.89494133</v>
      </c>
      <c r="F2059">
        <v>3.032</v>
      </c>
      <c r="G2059">
        <v>1.798</v>
      </c>
      <c r="H2059">
        <v>3.8490420150000002</v>
      </c>
      <c r="I2059">
        <v>-2.8236035350000002</v>
      </c>
      <c r="J2059">
        <v>-8.5293624379999997</v>
      </c>
      <c r="K2059">
        <v>-6.1030219419999998</v>
      </c>
      <c r="L2059">
        <v>-0.285142644</v>
      </c>
      <c r="M2059">
        <v>-2.573760166</v>
      </c>
      <c r="N2059">
        <v>0.61418914099999999</v>
      </c>
      <c r="O2059">
        <v>0.84928261000000005</v>
      </c>
      <c r="P2059">
        <v>0.171662228</v>
      </c>
      <c r="Q2059">
        <v>5.7733990000000002E-3</v>
      </c>
      <c r="R2059">
        <v>14.89494133</v>
      </c>
    </row>
    <row r="2060" spans="1:18" x14ac:dyDescent="0.4">
      <c r="A2060">
        <f t="shared" si="160"/>
        <v>-7.7492208729999987</v>
      </c>
      <c r="B2060">
        <f t="shared" si="161"/>
        <v>-2.459330027</v>
      </c>
      <c r="C2060">
        <f t="shared" si="162"/>
        <v>-6.215926091</v>
      </c>
      <c r="D2060">
        <f t="shared" si="163"/>
        <v>1.520602585</v>
      </c>
      <c r="E2060">
        <f t="shared" si="164"/>
        <v>14.90387441</v>
      </c>
      <c r="F2060">
        <v>2.7046999999999999</v>
      </c>
      <c r="G2060">
        <v>1.5784</v>
      </c>
      <c r="H2060">
        <v>3.8468454319999998</v>
      </c>
      <c r="I2060">
        <v>-2.8604338519999999</v>
      </c>
      <c r="J2060">
        <v>-8.7356324529999991</v>
      </c>
      <c r="K2060">
        <v>-6.2107081659999999</v>
      </c>
      <c r="L2060">
        <v>-0.235521231</v>
      </c>
      <c r="M2060">
        <v>-2.4428704520000002</v>
      </c>
      <c r="N2060">
        <v>0.71015419300000004</v>
      </c>
      <c r="O2060">
        <v>0.81044839199999996</v>
      </c>
      <c r="P2060">
        <v>0.21906165599999999</v>
      </c>
      <c r="Q2060">
        <v>-5.217925E-3</v>
      </c>
      <c r="R2060">
        <v>14.90387441</v>
      </c>
    </row>
    <row r="2061" spans="1:18" x14ac:dyDescent="0.4">
      <c r="A2061">
        <f t="shared" si="160"/>
        <v>-7.9869740990000002</v>
      </c>
      <c r="B2061">
        <f t="shared" si="161"/>
        <v>-2.5796728400000002</v>
      </c>
      <c r="C2061">
        <f t="shared" si="162"/>
        <v>-6.2900421660000001</v>
      </c>
      <c r="D2061">
        <f t="shared" si="163"/>
        <v>1.713989875</v>
      </c>
      <c r="E2061">
        <f t="shared" si="164"/>
        <v>14.912699229999999</v>
      </c>
      <c r="F2061">
        <v>2.2768000000000002</v>
      </c>
      <c r="G2061">
        <v>1.2117</v>
      </c>
      <c r="H2061">
        <v>3.844580557</v>
      </c>
      <c r="I2061">
        <v>-2.8962348769999999</v>
      </c>
      <c r="J2061">
        <v>-8.9353197790000003</v>
      </c>
      <c r="K2061">
        <v>-6.3043688590000002</v>
      </c>
      <c r="L2061">
        <v>-0.17877948399999999</v>
      </c>
      <c r="M2061">
        <v>-2.2887311029999999</v>
      </c>
      <c r="N2061">
        <v>0.97604050899999995</v>
      </c>
      <c r="O2061">
        <v>0.73794936600000005</v>
      </c>
      <c r="P2061">
        <v>-0.112162253</v>
      </c>
      <c r="Q2061">
        <v>1.4326693E-2</v>
      </c>
      <c r="R2061">
        <v>14.912699229999999</v>
      </c>
    </row>
    <row r="2062" spans="1:18" x14ac:dyDescent="0.4">
      <c r="A2062">
        <f t="shared" si="160"/>
        <v>-8.1953426500000006</v>
      </c>
      <c r="B2062">
        <f t="shared" si="161"/>
        <v>-2.2354651699999999</v>
      </c>
      <c r="C2062">
        <f t="shared" si="162"/>
        <v>-6.3697832210000005</v>
      </c>
      <c r="D2062">
        <f t="shared" si="163"/>
        <v>1.519384786</v>
      </c>
      <c r="E2062">
        <f t="shared" si="164"/>
        <v>14.92120626</v>
      </c>
      <c r="F2062">
        <v>1.7472000000000001</v>
      </c>
      <c r="G2062">
        <v>0.68491000000000002</v>
      </c>
      <c r="H2062">
        <v>3.8421459279999999</v>
      </c>
      <c r="I2062">
        <v>-2.929281767</v>
      </c>
      <c r="J2062">
        <v>-9.1082068110000005</v>
      </c>
      <c r="K2062">
        <v>-6.3558789740000003</v>
      </c>
      <c r="L2062">
        <v>-0.14354624099999999</v>
      </c>
      <c r="M2062">
        <v>-1.9909343269999999</v>
      </c>
      <c r="N2062">
        <v>1.12625613</v>
      </c>
      <c r="O2062">
        <v>0.39312865600000002</v>
      </c>
      <c r="P2062">
        <v>-0.10098460200000001</v>
      </c>
      <c r="Q2062">
        <v>-1.3904247E-2</v>
      </c>
      <c r="R2062">
        <v>14.92120626</v>
      </c>
    </row>
    <row r="2063" spans="1:18" x14ac:dyDescent="0.4">
      <c r="A2063">
        <f t="shared" si="160"/>
        <v>-8.3785534800000008</v>
      </c>
      <c r="B2063">
        <f t="shared" si="161"/>
        <v>-1.5426756959999999</v>
      </c>
      <c r="C2063">
        <f t="shared" si="162"/>
        <v>-6.4021590660000003</v>
      </c>
      <c r="D2063">
        <f t="shared" si="163"/>
        <v>1.0239554980000001</v>
      </c>
      <c r="E2063">
        <f t="shared" si="164"/>
        <v>14.929432739999999</v>
      </c>
      <c r="F2063">
        <v>1.129</v>
      </c>
      <c r="G2063">
        <v>0.47249999999999998</v>
      </c>
      <c r="H2063">
        <v>3.8395631890000002</v>
      </c>
      <c r="I2063">
        <v>-2.9598518820000002</v>
      </c>
      <c r="J2063">
        <v>-9.2582647869999999</v>
      </c>
      <c r="K2063">
        <v>-6.3699351130000004</v>
      </c>
      <c r="L2063">
        <v>-0.122342137</v>
      </c>
      <c r="M2063">
        <v>-1.572722457</v>
      </c>
      <c r="N2063">
        <v>1.2403797430000001</v>
      </c>
      <c r="O2063">
        <v>-0.21642424499999999</v>
      </c>
      <c r="P2063">
        <v>0.15238889799999999</v>
      </c>
      <c r="Q2063">
        <v>-3.2223953E-2</v>
      </c>
      <c r="R2063">
        <v>14.929432739999999</v>
      </c>
    </row>
    <row r="2064" spans="1:18" x14ac:dyDescent="0.4">
      <c r="A2064">
        <f t="shared" si="160"/>
        <v>-8.5620327300000003</v>
      </c>
      <c r="B2064">
        <f t="shared" si="161"/>
        <v>-1.1831449029999999</v>
      </c>
      <c r="C2064">
        <f t="shared" si="162"/>
        <v>-6.3637401769999995</v>
      </c>
      <c r="D2064">
        <f t="shared" si="163"/>
        <v>0.80125232800000012</v>
      </c>
      <c r="E2064">
        <f t="shared" si="164"/>
        <v>14.93766548</v>
      </c>
      <c r="F2064">
        <v>0.49930000000000002</v>
      </c>
      <c r="G2064">
        <v>0.79264999999999997</v>
      </c>
      <c r="H2064">
        <v>3.836920128</v>
      </c>
      <c r="I2064">
        <v>-2.9907189619999999</v>
      </c>
      <c r="J2064">
        <v>-9.4082338960000005</v>
      </c>
      <c r="K2064">
        <v>-6.3901008629999998</v>
      </c>
      <c r="L2064">
        <v>-0.10636148600000001</v>
      </c>
      <c r="M2064">
        <v>-1.2005531439999999</v>
      </c>
      <c r="N2064">
        <v>1.287624053</v>
      </c>
      <c r="O2064">
        <v>-0.48637172499999998</v>
      </c>
      <c r="P2064">
        <v>0.123769727</v>
      </c>
      <c r="Q2064">
        <v>2.6360686000000001E-2</v>
      </c>
      <c r="R2064">
        <v>14.93766548</v>
      </c>
    </row>
    <row r="2065" spans="1:18" x14ac:dyDescent="0.4">
      <c r="A2065">
        <f t="shared" si="160"/>
        <v>-8.7447078890000007</v>
      </c>
      <c r="B2065">
        <f t="shared" si="161"/>
        <v>-1.069351817</v>
      </c>
      <c r="C2065">
        <f t="shared" si="162"/>
        <v>-6.308426206</v>
      </c>
      <c r="D2065">
        <f t="shared" si="163"/>
        <v>0.81658913799999988</v>
      </c>
      <c r="E2065">
        <f t="shared" si="164"/>
        <v>14.945896769999999</v>
      </c>
      <c r="F2065">
        <v>0.68799999999999994</v>
      </c>
      <c r="G2065">
        <v>1.4178999999999999</v>
      </c>
      <c r="H2065">
        <v>3.83420973</v>
      </c>
      <c r="I2065">
        <v>-3.021846101</v>
      </c>
      <c r="J2065">
        <v>-9.5570715180000008</v>
      </c>
      <c r="K2065">
        <v>-6.4157014859999997</v>
      </c>
      <c r="L2065">
        <v>-9.8463134999999993E-2</v>
      </c>
      <c r="M2065">
        <v>-0.87129492799999997</v>
      </c>
      <c r="N2065">
        <v>1.2309479489999999</v>
      </c>
      <c r="O2065">
        <v>-0.41435881099999999</v>
      </c>
      <c r="P2065">
        <v>-9.9593754000000007E-2</v>
      </c>
      <c r="Q2065">
        <v>0.10727528</v>
      </c>
      <c r="R2065">
        <v>14.945896769999999</v>
      </c>
    </row>
    <row r="2066" spans="1:18" x14ac:dyDescent="0.4">
      <c r="A2066">
        <f t="shared" si="160"/>
        <v>-8.9165738789999995</v>
      </c>
      <c r="B2066">
        <f t="shared" si="161"/>
        <v>-0.77380025000000008</v>
      </c>
      <c r="C2066">
        <f t="shared" si="162"/>
        <v>-6.4864823539999996</v>
      </c>
      <c r="D2066">
        <f t="shared" si="163"/>
        <v>0.84284937799999993</v>
      </c>
      <c r="E2066">
        <f t="shared" si="164"/>
        <v>14.9540071</v>
      </c>
      <c r="F2066">
        <v>1.0241</v>
      </c>
      <c r="G2066">
        <v>1.9263999999999999</v>
      </c>
      <c r="H2066">
        <v>3.8314017630000001</v>
      </c>
      <c r="I2066">
        <v>-3.0520256379999999</v>
      </c>
      <c r="J2066">
        <v>-9.6959500040000002</v>
      </c>
      <c r="K2066">
        <v>-6.4280179479999999</v>
      </c>
      <c r="L2066">
        <v>-9.8229864E-2</v>
      </c>
      <c r="M2066">
        <v>-0.51788339000000005</v>
      </c>
      <c r="N2066">
        <v>1.1391006239999999</v>
      </c>
      <c r="O2066">
        <v>-0.29625124600000002</v>
      </c>
      <c r="P2066">
        <v>-0.157686996</v>
      </c>
      <c r="Q2066">
        <v>-5.8464405999999997E-2</v>
      </c>
      <c r="R2066">
        <v>14.9540071</v>
      </c>
    </row>
    <row r="2067" spans="1:18" x14ac:dyDescent="0.4">
      <c r="A2067">
        <f t="shared" si="160"/>
        <v>-9.0833216359999991</v>
      </c>
      <c r="B2067">
        <f t="shared" si="161"/>
        <v>-0.39932264699999998</v>
      </c>
      <c r="C2067">
        <f t="shared" si="162"/>
        <v>-6.66131633</v>
      </c>
      <c r="D2067">
        <f t="shared" si="163"/>
        <v>1.0018986009999999</v>
      </c>
      <c r="E2067">
        <f t="shared" si="164"/>
        <v>14.96206201</v>
      </c>
      <c r="F2067">
        <v>1.6842999999999999</v>
      </c>
      <c r="G2067">
        <v>2.2986</v>
      </c>
      <c r="H2067">
        <v>3.828514755</v>
      </c>
      <c r="I2067">
        <v>-3.0819036639999999</v>
      </c>
      <c r="J2067">
        <v>-9.8299327269999992</v>
      </c>
      <c r="K2067">
        <v>-6.4371845319999998</v>
      </c>
      <c r="L2067">
        <v>-0.104433103</v>
      </c>
      <c r="M2067">
        <v>-0.179429225</v>
      </c>
      <c r="N2067">
        <v>0.99305030999999999</v>
      </c>
      <c r="O2067">
        <v>8.8482909999999994E-3</v>
      </c>
      <c r="P2067">
        <v>-0.11546031900000001</v>
      </c>
      <c r="Q2067">
        <v>-0.22413179799999999</v>
      </c>
      <c r="R2067">
        <v>14.96206201</v>
      </c>
    </row>
    <row r="2068" spans="1:18" x14ac:dyDescent="0.4">
      <c r="A2068">
        <f t="shared" si="160"/>
        <v>-9.223342315</v>
      </c>
      <c r="B2068">
        <f t="shared" si="161"/>
        <v>9.9420239999999993E-2</v>
      </c>
      <c r="C2068">
        <f t="shared" si="162"/>
        <v>-6.1637973229999998</v>
      </c>
      <c r="D2068">
        <f t="shared" si="163"/>
        <v>0.80789049400000001</v>
      </c>
      <c r="E2068">
        <f t="shared" si="164"/>
        <v>14.9698289</v>
      </c>
      <c r="F2068">
        <v>2.2222</v>
      </c>
      <c r="G2068">
        <v>2.5390999999999999</v>
      </c>
      <c r="H2068">
        <v>3.8254659019999999</v>
      </c>
      <c r="I2068">
        <v>-3.1093242820000002</v>
      </c>
      <c r="J2068">
        <v>-9.9394839350000002</v>
      </c>
      <c r="K2068">
        <v>-6.4090730259999997</v>
      </c>
      <c r="L2068">
        <v>-0.130902246</v>
      </c>
      <c r="M2068">
        <v>0.276720566</v>
      </c>
      <c r="N2068">
        <v>0.73712206000000002</v>
      </c>
      <c r="O2068">
        <v>7.0768434000000005E-2</v>
      </c>
      <c r="P2068">
        <v>-4.6398080000000001E-2</v>
      </c>
      <c r="Q2068">
        <v>0.24527570300000001</v>
      </c>
      <c r="R2068">
        <v>14.9698289</v>
      </c>
    </row>
    <row r="2069" spans="1:18" x14ac:dyDescent="0.4">
      <c r="A2069">
        <f t="shared" si="160"/>
        <v>-9.3347993040000006</v>
      </c>
      <c r="B2069">
        <f t="shared" si="161"/>
        <v>0.7924858159999999</v>
      </c>
      <c r="C2069">
        <f t="shared" si="162"/>
        <v>-6.3899387170000006</v>
      </c>
      <c r="D2069">
        <f t="shared" si="163"/>
        <v>0.21496488600000002</v>
      </c>
      <c r="E2069">
        <f t="shared" si="164"/>
        <v>14.97728732</v>
      </c>
      <c r="F2069">
        <v>2.5762999999999998</v>
      </c>
      <c r="G2069">
        <v>2.6556999999999999</v>
      </c>
      <c r="H2069">
        <v>3.8222484369999998</v>
      </c>
      <c r="I2069">
        <v>-3.1340933409999998</v>
      </c>
      <c r="J2069">
        <v>-10.0229544</v>
      </c>
      <c r="K2069">
        <v>-6.3406643430000003</v>
      </c>
      <c r="L2069">
        <v>-0.17837445900000001</v>
      </c>
      <c r="M2069">
        <v>0.86088544099999997</v>
      </c>
      <c r="N2069">
        <v>0.37232716300000002</v>
      </c>
      <c r="O2069">
        <v>-0.15736227699999999</v>
      </c>
      <c r="P2069">
        <v>0.10997483399999999</v>
      </c>
      <c r="Q2069">
        <v>-4.9274374000000003E-2</v>
      </c>
      <c r="R2069">
        <v>14.97728732</v>
      </c>
    </row>
    <row r="2070" spans="1:18" x14ac:dyDescent="0.4">
      <c r="A2070">
        <f t="shared" si="160"/>
        <v>-9.4326759019999997</v>
      </c>
      <c r="B2070">
        <f t="shared" si="161"/>
        <v>1.4379616480000001</v>
      </c>
      <c r="C2070">
        <f t="shared" si="162"/>
        <v>-6.3406696070000006</v>
      </c>
      <c r="D2070">
        <f t="shared" si="163"/>
        <v>-0.44921860299999999</v>
      </c>
      <c r="E2070">
        <f t="shared" si="164"/>
        <v>14.98460246</v>
      </c>
      <c r="F2070">
        <v>2.7210000000000001</v>
      </c>
      <c r="G2070">
        <v>2.6677</v>
      </c>
      <c r="H2070">
        <v>3.8189166339999998</v>
      </c>
      <c r="I2070">
        <v>-3.1577786859999999</v>
      </c>
      <c r="J2070">
        <v>-10.09381385</v>
      </c>
      <c r="K2070">
        <v>-6.2567102630000004</v>
      </c>
      <c r="L2070">
        <v>-0.239460753</v>
      </c>
      <c r="M2070">
        <v>1.476472757</v>
      </c>
      <c r="N2070">
        <v>-9.4279672999999994E-2</v>
      </c>
      <c r="O2070">
        <v>-0.35493892999999999</v>
      </c>
      <c r="P2070">
        <v>0.20094964400000001</v>
      </c>
      <c r="Q2070">
        <v>-8.3959344000000005E-2</v>
      </c>
      <c r="R2070">
        <v>14.98460246</v>
      </c>
    </row>
    <row r="2071" spans="1:18" x14ac:dyDescent="0.4">
      <c r="A2071">
        <f t="shared" si="160"/>
        <v>-9.5116622940000006</v>
      </c>
      <c r="B2071">
        <f t="shared" si="161"/>
        <v>2.0589014130000001</v>
      </c>
      <c r="C2071">
        <f t="shared" si="162"/>
        <v>-5.961079002</v>
      </c>
      <c r="D2071">
        <f t="shared" si="163"/>
        <v>-1.307877497</v>
      </c>
      <c r="E2071">
        <f t="shared" si="164"/>
        <v>14.991717380000001</v>
      </c>
      <c r="F2071">
        <v>2.7355999999999998</v>
      </c>
      <c r="G2071">
        <v>2.6234000000000002</v>
      </c>
      <c r="H2071">
        <v>3.815449825</v>
      </c>
      <c r="I2071">
        <v>-3.1798554490000002</v>
      </c>
      <c r="J2071">
        <v>-10.147256670000001</v>
      </c>
      <c r="K2071">
        <v>-6.1489218169999997</v>
      </c>
      <c r="L2071">
        <v>-0.31764688400000002</v>
      </c>
      <c r="M2071">
        <v>2.1548669199999999</v>
      </c>
      <c r="N2071">
        <v>-0.67790091600000002</v>
      </c>
      <c r="O2071">
        <v>-0.62997658099999998</v>
      </c>
      <c r="P2071">
        <v>0.22168137700000001</v>
      </c>
      <c r="Q2071">
        <v>0.187842815</v>
      </c>
      <c r="R2071">
        <v>14.991717380000001</v>
      </c>
    </row>
    <row r="2072" spans="1:18" x14ac:dyDescent="0.4">
      <c r="A2072">
        <f t="shared" si="160"/>
        <v>-9.6003440710000003</v>
      </c>
      <c r="B2072">
        <f t="shared" si="161"/>
        <v>2.317560812</v>
      </c>
      <c r="C2072">
        <f t="shared" si="162"/>
        <v>-6.1658283410000001</v>
      </c>
      <c r="D2072">
        <f t="shared" si="163"/>
        <v>-1.6802717870000001</v>
      </c>
      <c r="E2072">
        <f t="shared" si="164"/>
        <v>14.99888339</v>
      </c>
      <c r="F2072">
        <v>2.7208000000000001</v>
      </c>
      <c r="G2072">
        <v>2.5747</v>
      </c>
      <c r="H2072">
        <v>3.8119965069999999</v>
      </c>
      <c r="I2072">
        <v>-3.2021764479999999</v>
      </c>
      <c r="J2072">
        <v>-10.210164130000001</v>
      </c>
      <c r="K2072">
        <v>-6.0485150089999999</v>
      </c>
      <c r="L2072">
        <v>-0.36089411300000002</v>
      </c>
      <c r="M2072">
        <v>2.617722289</v>
      </c>
      <c r="N2072">
        <v>-1.007265378</v>
      </c>
      <c r="O2072">
        <v>-0.67300640899999997</v>
      </c>
      <c r="P2072">
        <v>6.0732636E-2</v>
      </c>
      <c r="Q2072">
        <v>-0.11731333200000001</v>
      </c>
      <c r="R2072">
        <v>14.99888339</v>
      </c>
    </row>
    <row r="2073" spans="1:18" x14ac:dyDescent="0.4">
      <c r="A2073">
        <f t="shared" si="160"/>
        <v>-9.7027570839999999</v>
      </c>
      <c r="B2073">
        <f t="shared" si="161"/>
        <v>2.1276328489999998</v>
      </c>
      <c r="C2073">
        <f t="shared" si="162"/>
        <v>-5.954284253</v>
      </c>
      <c r="D2073">
        <f t="shared" si="163"/>
        <v>-1.4767308139999999</v>
      </c>
      <c r="E2073">
        <f t="shared" si="164"/>
        <v>15.006139299999999</v>
      </c>
      <c r="F2073">
        <v>2.7559</v>
      </c>
      <c r="G2073">
        <v>2.5630999999999999</v>
      </c>
      <c r="H2073">
        <v>3.8085751010000002</v>
      </c>
      <c r="I2073">
        <v>-3.2250642649999999</v>
      </c>
      <c r="J2073">
        <v>-10.28626792</v>
      </c>
      <c r="K2073">
        <v>-5.9607852990000003</v>
      </c>
      <c r="L2073">
        <v>-0.36379361399999999</v>
      </c>
      <c r="M2073">
        <v>2.8276456149999998</v>
      </c>
      <c r="N2073">
        <v>-1.050801007</v>
      </c>
      <c r="O2073">
        <v>-0.42592980699999999</v>
      </c>
      <c r="P2073">
        <v>-0.33621915200000002</v>
      </c>
      <c r="Q2073">
        <v>6.5010459999999999E-3</v>
      </c>
      <c r="R2073">
        <v>15.006139299999999</v>
      </c>
    </row>
    <row r="2074" spans="1:18" x14ac:dyDescent="0.4">
      <c r="A2074">
        <f t="shared" si="160"/>
        <v>-9.8012469640000006</v>
      </c>
      <c r="B2074">
        <f t="shared" si="161"/>
        <v>2.2216782930000001</v>
      </c>
      <c r="C2074">
        <f t="shared" si="162"/>
        <v>-5.6552696789999999</v>
      </c>
      <c r="D2074">
        <f t="shared" si="163"/>
        <v>-1.118483755</v>
      </c>
      <c r="E2074">
        <f t="shared" si="164"/>
        <v>15.013322110000001</v>
      </c>
      <c r="F2074">
        <v>2.8675000000000002</v>
      </c>
      <c r="G2074">
        <v>2.6011000000000002</v>
      </c>
      <c r="H2074">
        <v>3.8050989949999998</v>
      </c>
      <c r="I2074">
        <v>-3.247238319</v>
      </c>
      <c r="J2074">
        <v>-10.35910764</v>
      </c>
      <c r="K2074">
        <v>-5.8646027729999997</v>
      </c>
      <c r="L2074">
        <v>-0.35374293299999998</v>
      </c>
      <c r="M2074">
        <v>2.938885086</v>
      </c>
      <c r="N2074">
        <v>-0.99819395200000005</v>
      </c>
      <c r="O2074">
        <v>-0.120289803</v>
      </c>
      <c r="P2074">
        <v>-0.36346386000000003</v>
      </c>
      <c r="Q2074">
        <v>0.209333094</v>
      </c>
      <c r="R2074">
        <v>15.013322110000001</v>
      </c>
    </row>
    <row r="2075" spans="1:18" x14ac:dyDescent="0.4">
      <c r="A2075">
        <f t="shared" si="160"/>
        <v>-9.9040790489999999</v>
      </c>
      <c r="B2075">
        <f t="shared" si="161"/>
        <v>2.5321206640000002</v>
      </c>
      <c r="C2075">
        <f t="shared" si="162"/>
        <v>-6.516240324</v>
      </c>
      <c r="D2075">
        <f t="shared" si="163"/>
        <v>-0.41230639100000005</v>
      </c>
      <c r="E2075">
        <f t="shared" si="164"/>
        <v>15.020505099999999</v>
      </c>
      <c r="F2075">
        <v>3.0032999999999999</v>
      </c>
      <c r="G2075">
        <v>2.6433</v>
      </c>
      <c r="H2075">
        <v>3.8016105169999999</v>
      </c>
      <c r="I2075">
        <v>-3.2692467860000001</v>
      </c>
      <c r="J2075">
        <v>-10.43644278</v>
      </c>
      <c r="K2075">
        <v>-5.769194819</v>
      </c>
      <c r="L2075">
        <v>-0.316028535</v>
      </c>
      <c r="M2075">
        <v>2.8692932930000001</v>
      </c>
      <c r="N2075">
        <v>-0.74743264200000004</v>
      </c>
      <c r="O2075">
        <v>0.33512625099999999</v>
      </c>
      <c r="P2075">
        <v>-2.1144093999999999E-2</v>
      </c>
      <c r="Q2075">
        <v>-0.747045505</v>
      </c>
      <c r="R2075">
        <v>15.020505099999999</v>
      </c>
    </row>
    <row r="2076" spans="1:18" x14ac:dyDescent="0.4">
      <c r="A2076">
        <f t="shared" si="160"/>
        <v>-9.9976792589999999</v>
      </c>
      <c r="B2076">
        <f t="shared" si="161"/>
        <v>2.506651191</v>
      </c>
      <c r="C2076">
        <f t="shared" si="162"/>
        <v>-4.9774383860000002</v>
      </c>
      <c r="D2076">
        <f t="shared" si="163"/>
        <v>0.14089065900000008</v>
      </c>
      <c r="E2076">
        <f t="shared" si="164"/>
        <v>15.02757579</v>
      </c>
      <c r="F2076">
        <v>3.1057999999999999</v>
      </c>
      <c r="G2076">
        <v>2.637</v>
      </c>
      <c r="H2076">
        <v>3.7980340080000001</v>
      </c>
      <c r="I2076">
        <v>-3.2903343469999999</v>
      </c>
      <c r="J2076">
        <v>-10.50537892</v>
      </c>
      <c r="K2076">
        <v>-5.6615410070000003</v>
      </c>
      <c r="L2076">
        <v>-0.27936763599999997</v>
      </c>
      <c r="M2076">
        <v>2.757818265</v>
      </c>
      <c r="N2076">
        <v>-0.51463141199999995</v>
      </c>
      <c r="O2076">
        <v>0.65552207100000004</v>
      </c>
      <c r="P2076">
        <v>2.8200561999999998E-2</v>
      </c>
      <c r="Q2076">
        <v>0.68410262099999997</v>
      </c>
      <c r="R2076">
        <v>15.02757579</v>
      </c>
    </row>
    <row r="2077" spans="1:18" x14ac:dyDescent="0.4">
      <c r="A2077">
        <f t="shared" si="160"/>
        <v>-10.08059383</v>
      </c>
      <c r="B2077">
        <f t="shared" si="161"/>
        <v>2.2515644579999998</v>
      </c>
      <c r="C2077">
        <f t="shared" si="162"/>
        <v>-5.4411120299999993</v>
      </c>
      <c r="D2077">
        <f t="shared" si="163"/>
        <v>0.48562096400000004</v>
      </c>
      <c r="E2077">
        <f t="shared" si="164"/>
        <v>15.03452044</v>
      </c>
      <c r="F2077">
        <v>3.1293000000000002</v>
      </c>
      <c r="G2077">
        <v>2.5363000000000002</v>
      </c>
      <c r="H2077">
        <v>3.794362354</v>
      </c>
      <c r="I2077">
        <v>-3.3103912339999999</v>
      </c>
      <c r="J2077">
        <v>-10.564564949999999</v>
      </c>
      <c r="K2077">
        <v>-5.5398754859999997</v>
      </c>
      <c r="L2077">
        <v>-0.245767185</v>
      </c>
      <c r="M2077">
        <v>2.6134935929999998</v>
      </c>
      <c r="N2077">
        <v>-0.31565397499999998</v>
      </c>
      <c r="O2077">
        <v>0.80127493900000002</v>
      </c>
      <c r="P2077">
        <v>-0.11616195</v>
      </c>
      <c r="Q2077">
        <v>9.8763455999999999E-2</v>
      </c>
      <c r="R2077">
        <v>15.03452044</v>
      </c>
    </row>
    <row r="2078" spans="1:18" x14ac:dyDescent="0.4">
      <c r="A2078">
        <f t="shared" si="160"/>
        <v>-10.166866348000001</v>
      </c>
      <c r="B2078">
        <f t="shared" si="161"/>
        <v>2.3462915820000001</v>
      </c>
      <c r="C2078">
        <f t="shared" si="162"/>
        <v>-5.6648123269999999</v>
      </c>
      <c r="D2078">
        <f t="shared" si="163"/>
        <v>1.0339275539999999</v>
      </c>
      <c r="E2078">
        <f t="shared" si="164"/>
        <v>15.04145954</v>
      </c>
      <c r="F2078">
        <v>3.0567000000000002</v>
      </c>
      <c r="G2078">
        <v>2.3233000000000001</v>
      </c>
      <c r="H2078">
        <v>3.7906704609999999</v>
      </c>
      <c r="I2078">
        <v>-3.3302759590000002</v>
      </c>
      <c r="J2078">
        <v>-10.627260850000001</v>
      </c>
      <c r="K2078">
        <v>-5.4188273440000003</v>
      </c>
      <c r="L2078">
        <v>-0.18786523299999999</v>
      </c>
      <c r="M2078">
        <v>2.2923848470000001</v>
      </c>
      <c r="N2078">
        <v>4.6086297999999998E-2</v>
      </c>
      <c r="O2078">
        <v>0.98784125599999995</v>
      </c>
      <c r="P2078">
        <v>0.241771968</v>
      </c>
      <c r="Q2078">
        <v>-0.24598498299999999</v>
      </c>
      <c r="R2078">
        <v>15.04145954</v>
      </c>
    </row>
    <row r="2079" spans="1:18" x14ac:dyDescent="0.4">
      <c r="A2079">
        <f t="shared" si="160"/>
        <v>-10.253682688</v>
      </c>
      <c r="B2079">
        <f t="shared" si="161"/>
        <v>2.7529364039999997</v>
      </c>
      <c r="C2079">
        <f t="shared" si="162"/>
        <v>-5.5224650220000004</v>
      </c>
      <c r="D2079">
        <f t="shared" si="163"/>
        <v>1.6648418549999999</v>
      </c>
      <c r="E2079">
        <f t="shared" si="164"/>
        <v>15.048369449999999</v>
      </c>
      <c r="F2079">
        <v>2.9441000000000002</v>
      </c>
      <c r="G2079">
        <v>2.0653000000000001</v>
      </c>
      <c r="H2079">
        <v>3.786942689</v>
      </c>
      <c r="I2079">
        <v>-3.349827457</v>
      </c>
      <c r="J2079">
        <v>-10.69079792</v>
      </c>
      <c r="K2079">
        <v>-5.2956644170000002</v>
      </c>
      <c r="L2079">
        <v>-0.11137511899999999</v>
      </c>
      <c r="M2079">
        <v>1.8200576429999999</v>
      </c>
      <c r="N2079">
        <v>0.525798349</v>
      </c>
      <c r="O2079">
        <v>1.1390435059999999</v>
      </c>
      <c r="P2079">
        <v>1.0442538800000001</v>
      </c>
      <c r="Q2079">
        <v>-0.22680060499999999</v>
      </c>
      <c r="R2079">
        <v>15.048369449999999</v>
      </c>
    </row>
    <row r="2080" spans="1:18" x14ac:dyDescent="0.4">
      <c r="A2080">
        <f t="shared" si="160"/>
        <v>-10.314162531000001</v>
      </c>
      <c r="B2080">
        <f t="shared" si="161"/>
        <v>1.9992317789999998</v>
      </c>
      <c r="C2080">
        <f t="shared" si="162"/>
        <v>-4.715343303</v>
      </c>
      <c r="D2080">
        <f t="shared" si="163"/>
        <v>1.755275245</v>
      </c>
      <c r="E2080">
        <f t="shared" si="164"/>
        <v>15.054998810000001</v>
      </c>
      <c r="F2080">
        <v>2.8548</v>
      </c>
      <c r="G2080">
        <v>1.8440000000000001</v>
      </c>
      <c r="H2080">
        <v>3.783049476</v>
      </c>
      <c r="I2080">
        <v>-3.3670390170000002</v>
      </c>
      <c r="J2080">
        <v>-10.73017299</v>
      </c>
      <c r="K2080">
        <v>-5.1373965249999998</v>
      </c>
      <c r="L2080">
        <v>-5.6227720000000002E-2</v>
      </c>
      <c r="M2080">
        <v>1.4345061859999999</v>
      </c>
      <c r="N2080">
        <v>0.77579910200000002</v>
      </c>
      <c r="O2080">
        <v>0.97947614299999997</v>
      </c>
      <c r="P2080">
        <v>0.62095331300000001</v>
      </c>
      <c r="Q2080">
        <v>0.42205322200000001</v>
      </c>
      <c r="R2080">
        <v>15.054998810000001</v>
      </c>
    </row>
    <row r="2081" spans="1:18" x14ac:dyDescent="0.4">
      <c r="A2081">
        <f t="shared" si="160"/>
        <v>-10.347809712</v>
      </c>
      <c r="B2081">
        <f t="shared" si="161"/>
        <v>7.9578045000000097E-2</v>
      </c>
      <c r="C2081">
        <f t="shared" si="162"/>
        <v>-5.3283324040000002</v>
      </c>
      <c r="D2081">
        <f t="shared" si="163"/>
        <v>1.2852226180000001</v>
      </c>
      <c r="E2081">
        <f t="shared" si="164"/>
        <v>15.06134145</v>
      </c>
      <c r="F2081">
        <v>2.8357999999999999</v>
      </c>
      <c r="G2081">
        <v>1.72</v>
      </c>
      <c r="H2081">
        <v>3.778989267</v>
      </c>
      <c r="I2081">
        <v>-3.3818481889999998</v>
      </c>
      <c r="J2081">
        <v>-10.744950790000001</v>
      </c>
      <c r="K2081">
        <v>-4.9430953710000001</v>
      </c>
      <c r="L2081">
        <v>-2.2202538000000001E-2</v>
      </c>
      <c r="M2081">
        <v>1.134816539</v>
      </c>
      <c r="N2081">
        <v>0.78921430400000003</v>
      </c>
      <c r="O2081">
        <v>0.49600831400000001</v>
      </c>
      <c r="P2081">
        <v>-1.033035956</v>
      </c>
      <c r="Q2081">
        <v>-0.38523703300000001</v>
      </c>
      <c r="R2081">
        <v>15.06134145</v>
      </c>
    </row>
    <row r="2082" spans="1:18" x14ac:dyDescent="0.4">
      <c r="A2082">
        <f t="shared" si="160"/>
        <v>-10.365679755</v>
      </c>
      <c r="B2082">
        <f t="shared" si="161"/>
        <v>-0.3581500230000001</v>
      </c>
      <c r="C2082">
        <f t="shared" si="162"/>
        <v>-4.4291517030000005</v>
      </c>
      <c r="D2082">
        <f t="shared" si="163"/>
        <v>0.45547921899999999</v>
      </c>
      <c r="E2082">
        <f t="shared" si="164"/>
        <v>15.067502259999999</v>
      </c>
      <c r="F2082">
        <v>2.9032</v>
      </c>
      <c r="G2082">
        <v>1.7060999999999999</v>
      </c>
      <c r="H2082">
        <v>3.7748139759999999</v>
      </c>
      <c r="I2082">
        <v>-3.3951093010000002</v>
      </c>
      <c r="J2082">
        <v>-10.74538443</v>
      </c>
      <c r="K2082">
        <v>-4.726789557</v>
      </c>
      <c r="L2082">
        <v>6.3168460000000001E-3</v>
      </c>
      <c r="M2082">
        <v>0.82037748099999996</v>
      </c>
      <c r="N2082">
        <v>0.70212047399999999</v>
      </c>
      <c r="O2082">
        <v>-0.246641255</v>
      </c>
      <c r="P2082">
        <v>-1.1848443500000001</v>
      </c>
      <c r="Q2082">
        <v>0.29763785399999998</v>
      </c>
      <c r="R2082">
        <v>15.067502259999999</v>
      </c>
    </row>
    <row r="2083" spans="1:18" x14ac:dyDescent="0.4">
      <c r="A2083">
        <f t="shared" si="160"/>
        <v>-10.360951934999999</v>
      </c>
      <c r="B2083">
        <f t="shared" si="161"/>
        <v>0.54034279699999999</v>
      </c>
      <c r="C2083">
        <f t="shared" si="162"/>
        <v>-4.6376237280000003</v>
      </c>
      <c r="D2083">
        <f t="shared" si="163"/>
        <v>-0.90518399800000005</v>
      </c>
      <c r="E2083">
        <f t="shared" si="164"/>
        <v>15.073416870000001</v>
      </c>
      <c r="F2083">
        <v>3.0024000000000002</v>
      </c>
      <c r="G2083">
        <v>1.7454000000000001</v>
      </c>
      <c r="H2083">
        <v>3.7704909670000002</v>
      </c>
      <c r="I2083">
        <v>-3.4063039119999998</v>
      </c>
      <c r="J2083">
        <v>-10.72513899</v>
      </c>
      <c r="K2083">
        <v>-4.4800064380000002</v>
      </c>
      <c r="L2083">
        <v>1.9590784E-2</v>
      </c>
      <c r="M2083">
        <v>0.54830113199999997</v>
      </c>
      <c r="N2083">
        <v>0.42493620199999999</v>
      </c>
      <c r="O2083">
        <v>-1.3301202000000001</v>
      </c>
      <c r="P2083">
        <v>-2.7549119E-2</v>
      </c>
      <c r="Q2083">
        <v>-0.15761728999999999</v>
      </c>
      <c r="R2083">
        <v>15.073416870000001</v>
      </c>
    </row>
    <row r="2084" spans="1:18" x14ac:dyDescent="0.4">
      <c r="A2084">
        <f t="shared" si="160"/>
        <v>-10.352842382</v>
      </c>
      <c r="B2084">
        <f t="shared" si="161"/>
        <v>0.542281597</v>
      </c>
      <c r="C2084">
        <f t="shared" si="162"/>
        <v>-4.1609673030000005</v>
      </c>
      <c r="D2084">
        <f t="shared" si="163"/>
        <v>-1.497733319</v>
      </c>
      <c r="E2084">
        <f t="shared" si="164"/>
        <v>15.079261410000001</v>
      </c>
      <c r="F2084">
        <v>3.0703</v>
      </c>
      <c r="G2084">
        <v>1.7853000000000001</v>
      </c>
      <c r="H2084">
        <v>3.7661149370000002</v>
      </c>
      <c r="I2084">
        <v>-3.4168065990000001</v>
      </c>
      <c r="J2084">
        <v>-10.702150720000001</v>
      </c>
      <c r="K2084">
        <v>-4.2255533610000002</v>
      </c>
      <c r="L2084">
        <v>4.8359948E-2</v>
      </c>
      <c r="M2084">
        <v>0.137712842</v>
      </c>
      <c r="N2084">
        <v>0.21053898400000001</v>
      </c>
      <c r="O2084">
        <v>-1.708272303</v>
      </c>
      <c r="P2084">
        <v>0.35620880700000002</v>
      </c>
      <c r="Q2084">
        <v>6.4586058000000002E-2</v>
      </c>
      <c r="R2084">
        <v>15.079261410000001</v>
      </c>
    </row>
    <row r="2085" spans="1:18" x14ac:dyDescent="0.4">
      <c r="A2085">
        <f t="shared" si="160"/>
        <v>-10.342519822</v>
      </c>
      <c r="B2085">
        <f t="shared" si="161"/>
        <v>7.7838004000000016E-2</v>
      </c>
      <c r="C2085">
        <f t="shared" si="162"/>
        <v>-3.9796999249999998</v>
      </c>
      <c r="D2085">
        <f t="shared" si="163"/>
        <v>-1.2306647399999999</v>
      </c>
      <c r="E2085">
        <f t="shared" si="164"/>
        <v>15.085046480000001</v>
      </c>
      <c r="F2085">
        <v>3.0556000000000001</v>
      </c>
      <c r="G2085">
        <v>1.7957000000000001</v>
      </c>
      <c r="H2085">
        <v>3.7616915209999999</v>
      </c>
      <c r="I2085">
        <v>-3.4267001330000002</v>
      </c>
      <c r="J2085">
        <v>-10.67751121</v>
      </c>
      <c r="K2085">
        <v>-3.9648413159999998</v>
      </c>
      <c r="L2085">
        <v>9.4627902E-2</v>
      </c>
      <c r="M2085">
        <v>-0.42571933699999998</v>
      </c>
      <c r="N2085">
        <v>7.1751928000000006E-2</v>
      </c>
      <c r="O2085">
        <v>-1.302416668</v>
      </c>
      <c r="P2085">
        <v>0.40892943900000001</v>
      </c>
      <c r="Q2085">
        <v>-1.4858609E-2</v>
      </c>
      <c r="R2085">
        <v>15.085046480000001</v>
      </c>
    </row>
    <row r="2086" spans="1:18" x14ac:dyDescent="0.4">
      <c r="A2086">
        <f t="shared" si="160"/>
        <v>-10.314685528</v>
      </c>
      <c r="B2086">
        <f t="shared" si="161"/>
        <v>-0.5627368869999998</v>
      </c>
      <c r="C2086">
        <f t="shared" si="162"/>
        <v>-3.7112881849999999</v>
      </c>
      <c r="D2086">
        <f t="shared" si="163"/>
        <v>-0.88191931599999995</v>
      </c>
      <c r="E2086">
        <f t="shared" si="164"/>
        <v>15.09062992</v>
      </c>
      <c r="F2086">
        <v>2.9681000000000002</v>
      </c>
      <c r="G2086">
        <v>1.8150999999999999</v>
      </c>
      <c r="H2086">
        <v>3.7571462489999998</v>
      </c>
      <c r="I2086">
        <v>-3.4348592170000001</v>
      </c>
      <c r="J2086">
        <v>-10.63697256</v>
      </c>
      <c r="K2086">
        <v>-3.6793463150000001</v>
      </c>
      <c r="L2086">
        <v>0.13515565500000001</v>
      </c>
      <c r="M2086">
        <v>-1.0066354719999999</v>
      </c>
      <c r="N2086">
        <v>-0.19393450400000001</v>
      </c>
      <c r="O2086">
        <v>-0.68798481199999995</v>
      </c>
      <c r="P2086">
        <v>0.30874293000000003</v>
      </c>
      <c r="Q2086">
        <v>-3.1941869999999997E-2</v>
      </c>
      <c r="R2086">
        <v>15.09062992</v>
      </c>
    </row>
    <row r="2087" spans="1:18" x14ac:dyDescent="0.4">
      <c r="A2087">
        <f t="shared" si="160"/>
        <v>-10.273512239</v>
      </c>
      <c r="B2087">
        <f t="shared" si="161"/>
        <v>-1.737747516</v>
      </c>
      <c r="C2087">
        <f t="shared" si="162"/>
        <v>-3.3322141759999999</v>
      </c>
      <c r="D2087">
        <f t="shared" si="163"/>
        <v>-0.12257567599999997</v>
      </c>
      <c r="E2087">
        <f t="shared" si="164"/>
        <v>15.09604961</v>
      </c>
      <c r="F2087">
        <v>2.9481000000000002</v>
      </c>
      <c r="G2087">
        <v>1.9637</v>
      </c>
      <c r="H2087">
        <v>3.752499754</v>
      </c>
      <c r="I2087">
        <v>-3.441577273</v>
      </c>
      <c r="J2087">
        <v>-10.584434720000001</v>
      </c>
      <c r="K2087">
        <v>-3.37397948</v>
      </c>
      <c r="L2087">
        <v>0.176875854</v>
      </c>
      <c r="M2087">
        <v>-1.647427507</v>
      </c>
      <c r="N2087">
        <v>-0.53318055499999994</v>
      </c>
      <c r="O2087">
        <v>0.41060487899999998</v>
      </c>
      <c r="P2087">
        <v>-0.26719586299999998</v>
      </c>
      <c r="Q2087">
        <v>4.1765304000000003E-2</v>
      </c>
      <c r="R2087">
        <v>15.09604961</v>
      </c>
    </row>
    <row r="2088" spans="1:18" x14ac:dyDescent="0.4">
      <c r="A2088">
        <f t="shared" si="160"/>
        <v>-10.244748339000001</v>
      </c>
      <c r="B2088">
        <f t="shared" si="161"/>
        <v>-2.2044627559999999</v>
      </c>
      <c r="C2088">
        <f t="shared" si="162"/>
        <v>-3.1634633389999998</v>
      </c>
      <c r="D2088">
        <f t="shared" si="163"/>
        <v>0.24106573600000003</v>
      </c>
      <c r="E2088">
        <f t="shared" si="164"/>
        <v>15.1016087</v>
      </c>
      <c r="F2088">
        <v>3.1326000000000001</v>
      </c>
      <c r="G2088">
        <v>2.2848999999999999</v>
      </c>
      <c r="H2088">
        <v>3.7478328940000001</v>
      </c>
      <c r="I2088">
        <v>-3.4498894529999999</v>
      </c>
      <c r="J2088">
        <v>-10.54269178</v>
      </c>
      <c r="K2088">
        <v>-3.0960094589999998</v>
      </c>
      <c r="L2088">
        <v>0.22835893500000001</v>
      </c>
      <c r="M2088">
        <v>-2.0968602729999999</v>
      </c>
      <c r="N2088">
        <v>-0.69785771600000002</v>
      </c>
      <c r="O2088">
        <v>0.93892345200000005</v>
      </c>
      <c r="P2088">
        <v>-0.33596141800000001</v>
      </c>
      <c r="Q2088">
        <v>-6.7453879999999994E-2</v>
      </c>
      <c r="R2088">
        <v>15.1016087</v>
      </c>
    </row>
    <row r="2089" spans="1:18" x14ac:dyDescent="0.4">
      <c r="A2089">
        <f t="shared" si="160"/>
        <v>-10.229182872000001</v>
      </c>
      <c r="B2089">
        <f t="shared" si="161"/>
        <v>-1.9380475809999997</v>
      </c>
      <c r="C2089">
        <f t="shared" si="162"/>
        <v>-2.6495096290000002</v>
      </c>
      <c r="D2089">
        <f t="shared" si="163"/>
        <v>9.9419491999999998E-2</v>
      </c>
      <c r="E2089">
        <f t="shared" si="164"/>
        <v>15.10732059</v>
      </c>
      <c r="F2089">
        <v>3.5514999999999999</v>
      </c>
      <c r="G2089">
        <v>2.7080000000000002</v>
      </c>
      <c r="H2089">
        <v>3.7431451139999998</v>
      </c>
      <c r="I2089">
        <v>-3.4599634159999999</v>
      </c>
      <c r="J2089">
        <v>-10.512364570000001</v>
      </c>
      <c r="K2089">
        <v>-2.8479672260000002</v>
      </c>
      <c r="L2089">
        <v>0.28800913700000003</v>
      </c>
      <c r="M2089">
        <v>-2.3159102269999998</v>
      </c>
      <c r="N2089">
        <v>-0.68826606800000001</v>
      </c>
      <c r="O2089">
        <v>0.78768556000000001</v>
      </c>
      <c r="P2089">
        <v>8.9853508999999998E-2</v>
      </c>
      <c r="Q2089">
        <v>0.19845759700000001</v>
      </c>
      <c r="R2089">
        <v>15.10732059</v>
      </c>
    </row>
    <row r="2090" spans="1:18" x14ac:dyDescent="0.4">
      <c r="A2090">
        <f t="shared" si="160"/>
        <v>-10.217608890999999</v>
      </c>
      <c r="B2090">
        <f t="shared" si="161"/>
        <v>-1.798991169</v>
      </c>
      <c r="C2090">
        <f t="shared" si="162"/>
        <v>-2.7387098679999999</v>
      </c>
      <c r="D2090">
        <f t="shared" si="163"/>
        <v>0.11224113299999994</v>
      </c>
      <c r="E2090">
        <f t="shared" si="164"/>
        <v>15.11306879</v>
      </c>
      <c r="F2090">
        <v>4.1280999999999999</v>
      </c>
      <c r="G2090">
        <v>3.1326999999999998</v>
      </c>
      <c r="H2090">
        <v>3.7384127399999998</v>
      </c>
      <c r="I2090">
        <v>-3.4705725410000001</v>
      </c>
      <c r="J2090">
        <v>-10.485449089999999</v>
      </c>
      <c r="K2090">
        <v>-2.6110215459999999</v>
      </c>
      <c r="L2090">
        <v>0.35683638000000001</v>
      </c>
      <c r="M2090">
        <v>-2.4540109559999999</v>
      </c>
      <c r="N2090">
        <v>-0.58560324200000002</v>
      </c>
      <c r="O2090">
        <v>0.69784437499999996</v>
      </c>
      <c r="P2090">
        <v>0.29818340700000001</v>
      </c>
      <c r="Q2090">
        <v>-0.12768832199999999</v>
      </c>
      <c r="R2090">
        <v>15.11306879</v>
      </c>
    </row>
    <row r="2091" spans="1:18" x14ac:dyDescent="0.4">
      <c r="A2091">
        <f t="shared" si="160"/>
        <v>-10.216949165000001</v>
      </c>
      <c r="B2091">
        <f t="shared" si="161"/>
        <v>-1.5293040840000003</v>
      </c>
      <c r="C2091">
        <f t="shared" si="162"/>
        <v>-2.6363959670000003</v>
      </c>
      <c r="D2091">
        <f t="shared" si="163"/>
        <v>7.3713401000000012E-2</v>
      </c>
      <c r="E2091">
        <f t="shared" si="164"/>
        <v>15.118935820000001</v>
      </c>
      <c r="F2091">
        <v>4.7436999999999996</v>
      </c>
      <c r="G2091">
        <v>3.5055999999999998</v>
      </c>
      <c r="H2091">
        <v>3.733656667</v>
      </c>
      <c r="I2091">
        <v>-3.4825517619999999</v>
      </c>
      <c r="J2091">
        <v>-10.468054070000001</v>
      </c>
      <c r="K2091">
        <v>-2.3981734860000001</v>
      </c>
      <c r="L2091">
        <v>0.43675942899999998</v>
      </c>
      <c r="M2091">
        <v>-2.4357068860000002</v>
      </c>
      <c r="N2091">
        <v>-0.32628607599999998</v>
      </c>
      <c r="O2091">
        <v>0.39999947699999999</v>
      </c>
      <c r="P2091">
        <v>0.46964337299999998</v>
      </c>
      <c r="Q2091">
        <v>-0.23822248100000001</v>
      </c>
      <c r="R2091">
        <v>15.118935820000001</v>
      </c>
    </row>
    <row r="2092" spans="1:18" x14ac:dyDescent="0.4">
      <c r="A2092">
        <f t="shared" si="160"/>
        <v>-10.208567444</v>
      </c>
      <c r="B2092">
        <f t="shared" si="161"/>
        <v>-1.5162053360000001</v>
      </c>
      <c r="C2092">
        <f t="shared" si="162"/>
        <v>-1.884482505</v>
      </c>
      <c r="D2092">
        <f t="shared" si="163"/>
        <v>4.5439619999999986E-3</v>
      </c>
      <c r="E2092">
        <f t="shared" si="164"/>
        <v>15.124711319999999</v>
      </c>
      <c r="F2092">
        <v>5.3093000000000004</v>
      </c>
      <c r="G2092">
        <v>3.806</v>
      </c>
      <c r="H2092">
        <v>3.728811748</v>
      </c>
      <c r="I2092">
        <v>-3.4938687119999998</v>
      </c>
      <c r="J2092">
        <v>-10.44351048</v>
      </c>
      <c r="K2092">
        <v>-2.1775796590000001</v>
      </c>
      <c r="L2092">
        <v>0.51738083199999996</v>
      </c>
      <c r="M2092">
        <v>-2.3754288030000001</v>
      </c>
      <c r="N2092">
        <v>-0.106600105</v>
      </c>
      <c r="O2092">
        <v>0.111144067</v>
      </c>
      <c r="P2092">
        <v>0.34184263500000001</v>
      </c>
      <c r="Q2092">
        <v>0.29309715400000003</v>
      </c>
      <c r="R2092">
        <v>15.124711319999999</v>
      </c>
    </row>
    <row r="2093" spans="1:18" x14ac:dyDescent="0.4">
      <c r="A2093">
        <f t="shared" si="160"/>
        <v>-10.19194534</v>
      </c>
      <c r="B2093">
        <f t="shared" si="161"/>
        <v>-1.8928394620000002</v>
      </c>
      <c r="C2093">
        <f t="shared" si="162"/>
        <v>-1.8952595780000001</v>
      </c>
      <c r="D2093">
        <f t="shared" si="163"/>
        <v>-3.0344260999999997E-2</v>
      </c>
      <c r="E2093">
        <f t="shared" si="164"/>
        <v>15.13038864</v>
      </c>
      <c r="F2093">
        <v>5.7565</v>
      </c>
      <c r="G2093">
        <v>4.0214999999999996</v>
      </c>
      <c r="H2093">
        <v>3.7238765219999999</v>
      </c>
      <c r="I2093">
        <v>-3.5044537419999999</v>
      </c>
      <c r="J2093">
        <v>-10.411368120000001</v>
      </c>
      <c r="K2093">
        <v>-1.948207145</v>
      </c>
      <c r="L2093">
        <v>0.59893481599999998</v>
      </c>
      <c r="M2093">
        <v>-2.2820766510000001</v>
      </c>
      <c r="N2093">
        <v>6.6705425999999998E-2</v>
      </c>
      <c r="O2093">
        <v>-9.7049686999999996E-2</v>
      </c>
      <c r="P2093">
        <v>-0.209697627</v>
      </c>
      <c r="Q2093">
        <v>5.2947567000000001E-2</v>
      </c>
      <c r="R2093">
        <v>15.13038864</v>
      </c>
    </row>
    <row r="2094" spans="1:18" x14ac:dyDescent="0.4">
      <c r="A2094">
        <f t="shared" si="160"/>
        <v>-10.182541109999999</v>
      </c>
      <c r="B2094">
        <f t="shared" si="161"/>
        <v>-1.9862321650000001</v>
      </c>
      <c r="C2094">
        <f t="shared" si="162"/>
        <v>-1.804236819</v>
      </c>
      <c r="D2094">
        <f t="shared" si="163"/>
        <v>-0.20313617199999995</v>
      </c>
      <c r="E2094">
        <f t="shared" si="164"/>
        <v>15.136146269999999</v>
      </c>
      <c r="F2094">
        <v>6.0418000000000003</v>
      </c>
      <c r="G2094">
        <v>4.1468999999999996</v>
      </c>
      <c r="H2094">
        <v>3.718901834</v>
      </c>
      <c r="I2094">
        <v>-3.5160678339999998</v>
      </c>
      <c r="J2094">
        <v>-10.38537511</v>
      </c>
      <c r="K2094">
        <v>-1.737591592</v>
      </c>
      <c r="L2094">
        <v>0.68831242999999998</v>
      </c>
      <c r="M2094">
        <v>-2.0298243899999999</v>
      </c>
      <c r="N2094">
        <v>0.34641182300000001</v>
      </c>
      <c r="O2094">
        <v>-0.54954799499999996</v>
      </c>
      <c r="P2094">
        <v>-0.64472020500000005</v>
      </c>
      <c r="Q2094">
        <v>-6.6645227000000001E-2</v>
      </c>
      <c r="R2094">
        <v>15.136146269999999</v>
      </c>
    </row>
    <row r="2095" spans="1:18" x14ac:dyDescent="0.4">
      <c r="A2095">
        <f t="shared" si="160"/>
        <v>-10.176736857999998</v>
      </c>
      <c r="B2095">
        <f t="shared" si="161"/>
        <v>-1.89988848</v>
      </c>
      <c r="C2095">
        <f t="shared" si="162"/>
        <v>-1.8171366200000001</v>
      </c>
      <c r="D2095">
        <f t="shared" si="163"/>
        <v>-0.49818157399999996</v>
      </c>
      <c r="E2095">
        <f t="shared" si="164"/>
        <v>15.141943530000001</v>
      </c>
      <c r="F2095">
        <v>6.1890999999999998</v>
      </c>
      <c r="G2095">
        <v>4.1971999999999996</v>
      </c>
      <c r="H2095">
        <v>3.7138747580000002</v>
      </c>
      <c r="I2095">
        <v>-3.5283203759999999</v>
      </c>
      <c r="J2095">
        <v>-10.362291239999999</v>
      </c>
      <c r="K2095">
        <v>-1.539636658</v>
      </c>
      <c r="L2095">
        <v>0.78352589699999997</v>
      </c>
      <c r="M2095">
        <v>-1.639450302</v>
      </c>
      <c r="N2095">
        <v>0.69221630099999998</v>
      </c>
      <c r="O2095">
        <v>-1.1903978749999999</v>
      </c>
      <c r="P2095">
        <v>-1.0439640750000001</v>
      </c>
      <c r="Q2095">
        <v>-0.27749996199999999</v>
      </c>
      <c r="R2095">
        <v>15.141943530000001</v>
      </c>
    </row>
    <row r="2096" spans="1:18" x14ac:dyDescent="0.4">
      <c r="A2096">
        <f t="shared" si="160"/>
        <v>-10.161327387</v>
      </c>
      <c r="B2096">
        <f t="shared" si="161"/>
        <v>-0.9133254300000001</v>
      </c>
      <c r="C2096">
        <f t="shared" si="162"/>
        <v>-0.99812548600000006</v>
      </c>
      <c r="D2096">
        <f t="shared" si="163"/>
        <v>-0.42483318599999997</v>
      </c>
      <c r="E2096">
        <f t="shared" si="164"/>
        <v>15.147611489999999</v>
      </c>
      <c r="F2096">
        <v>6.2355</v>
      </c>
      <c r="G2096">
        <v>4.1916000000000002</v>
      </c>
      <c r="H2096">
        <v>3.7087627219999999</v>
      </c>
      <c r="I2096">
        <v>-3.539417759</v>
      </c>
      <c r="J2096">
        <v>-10.33067235</v>
      </c>
      <c r="K2096">
        <v>-1.3268365520000001</v>
      </c>
      <c r="L2096">
        <v>0.88678422899999998</v>
      </c>
      <c r="M2096">
        <v>-1.3449823830000001</v>
      </c>
      <c r="N2096">
        <v>0.84186372799999998</v>
      </c>
      <c r="O2096">
        <v>-1.266696914</v>
      </c>
      <c r="P2096">
        <v>-0.45512727600000003</v>
      </c>
      <c r="Q2096">
        <v>0.328711066</v>
      </c>
      <c r="R2096">
        <v>15.147611489999999</v>
      </c>
    </row>
    <row r="2097" spans="1:18" x14ac:dyDescent="0.4">
      <c r="A2097">
        <f t="shared" si="160"/>
        <v>-10.137205895999999</v>
      </c>
      <c r="B2097">
        <f t="shared" si="161"/>
        <v>1.171388104</v>
      </c>
      <c r="C2097">
        <f t="shared" si="162"/>
        <v>-1.248327492</v>
      </c>
      <c r="D2097">
        <f t="shared" si="163"/>
        <v>3.0985923000000026E-2</v>
      </c>
      <c r="E2097">
        <f t="shared" si="164"/>
        <v>15.15315936</v>
      </c>
      <c r="F2097">
        <v>6.2152000000000003</v>
      </c>
      <c r="G2097">
        <v>4.1489000000000003</v>
      </c>
      <c r="H2097">
        <v>3.7035692070000001</v>
      </c>
      <c r="I2097">
        <v>-3.5494437529999998</v>
      </c>
      <c r="J2097">
        <v>-10.29133135</v>
      </c>
      <c r="K2097">
        <v>-1.1005658330000001</v>
      </c>
      <c r="L2097">
        <v>0.999126442</v>
      </c>
      <c r="M2097">
        <v>-1.1474455910000001</v>
      </c>
      <c r="N2097">
        <v>0.78795444599999998</v>
      </c>
      <c r="O2097">
        <v>-0.75696852299999995</v>
      </c>
      <c r="P2097">
        <v>1.319707253</v>
      </c>
      <c r="Q2097">
        <v>-0.14776165899999999</v>
      </c>
      <c r="R2097">
        <v>15.15315936</v>
      </c>
    </row>
    <row r="2098" spans="1:18" x14ac:dyDescent="0.4">
      <c r="A2098">
        <f t="shared" si="160"/>
        <v>-10.108493076</v>
      </c>
      <c r="B2098">
        <f t="shared" si="161"/>
        <v>1.3041693839999997</v>
      </c>
      <c r="C2098">
        <f t="shared" si="162"/>
        <v>-0.910066123</v>
      </c>
      <c r="D2098">
        <f t="shared" si="163"/>
        <v>0.64574629499999991</v>
      </c>
      <c r="E2098">
        <f t="shared" si="164"/>
        <v>15.15864352</v>
      </c>
      <c r="F2098">
        <v>6.16</v>
      </c>
      <c r="G2098">
        <v>4.0875000000000004</v>
      </c>
      <c r="H2098">
        <v>3.698301565</v>
      </c>
      <c r="I2098">
        <v>-3.5590255709999998</v>
      </c>
      <c r="J2098">
        <v>-10.24776907</v>
      </c>
      <c r="K2098">
        <v>-0.87040313899999999</v>
      </c>
      <c r="L2098">
        <v>1.1182649899999999</v>
      </c>
      <c r="M2098">
        <v>-0.94514178800000004</v>
      </c>
      <c r="N2098">
        <v>0.62730584599999994</v>
      </c>
      <c r="O2098">
        <v>1.8440449000000001E-2</v>
      </c>
      <c r="P2098">
        <v>1.131046182</v>
      </c>
      <c r="Q2098">
        <v>-3.9662983999999998E-2</v>
      </c>
      <c r="R2098">
        <v>15.15864352</v>
      </c>
    </row>
    <row r="2099" spans="1:18" x14ac:dyDescent="0.4">
      <c r="A2099">
        <f t="shared" si="160"/>
        <v>-10.072248923</v>
      </c>
      <c r="B2099">
        <f t="shared" si="161"/>
        <v>-0.518540628</v>
      </c>
      <c r="C2099">
        <f t="shared" si="162"/>
        <v>-0.27616643300000004</v>
      </c>
      <c r="D2099">
        <f t="shared" si="163"/>
        <v>1.54293024</v>
      </c>
      <c r="E2099">
        <f t="shared" si="164"/>
        <v>15.16402574</v>
      </c>
      <c r="F2099">
        <v>6.0970000000000004</v>
      </c>
      <c r="G2099">
        <v>4.0265000000000004</v>
      </c>
      <c r="H2099">
        <v>3.692952799</v>
      </c>
      <c r="I2099">
        <v>-3.5677540520000002</v>
      </c>
      <c r="J2099">
        <v>-10.197447670000001</v>
      </c>
      <c r="K2099">
        <v>-0.63011608900000005</v>
      </c>
      <c r="L2099">
        <v>1.245085708</v>
      </c>
      <c r="M2099">
        <v>-0.794843356</v>
      </c>
      <c r="N2099">
        <v>0.29018497500000001</v>
      </c>
      <c r="O2099">
        <v>1.2527452649999999</v>
      </c>
      <c r="P2099">
        <v>-0.96878297999999996</v>
      </c>
      <c r="Q2099">
        <v>0.353949656</v>
      </c>
      <c r="R2099">
        <v>15.16402574</v>
      </c>
    </row>
    <row r="2100" spans="1:18" x14ac:dyDescent="0.4">
      <c r="A2100">
        <f t="shared" si="160"/>
        <v>-10.04069419</v>
      </c>
      <c r="B2100">
        <f t="shared" si="161"/>
        <v>-0.18631166200000004</v>
      </c>
      <c r="C2100">
        <f t="shared" si="162"/>
        <v>-0.86854841000000005</v>
      </c>
      <c r="D2100">
        <f t="shared" si="163"/>
        <v>1.606097619</v>
      </c>
      <c r="E2100">
        <f t="shared" si="164"/>
        <v>15.16945664</v>
      </c>
      <c r="F2100">
        <v>6.0522</v>
      </c>
      <c r="G2100">
        <v>3.9853999999999998</v>
      </c>
      <c r="H2100">
        <v>3.6875565450000001</v>
      </c>
      <c r="I2100">
        <v>-3.5771906050000002</v>
      </c>
      <c r="J2100">
        <v>-10.151060129999999</v>
      </c>
      <c r="K2100">
        <v>-0.40385252399999999</v>
      </c>
      <c r="L2100">
        <v>1.380520725</v>
      </c>
      <c r="M2100">
        <v>-0.52344653100000005</v>
      </c>
      <c r="N2100">
        <v>-3.0528237999999999E-2</v>
      </c>
      <c r="O2100">
        <v>1.6366258570000001</v>
      </c>
      <c r="P2100">
        <v>-1.043385856</v>
      </c>
      <c r="Q2100">
        <v>-0.464695886</v>
      </c>
      <c r="R2100">
        <v>15.16945664</v>
      </c>
    </row>
    <row r="2101" spans="1:18" x14ac:dyDescent="0.4">
      <c r="A2101">
        <f t="shared" si="160"/>
        <v>-10.014607894000001</v>
      </c>
      <c r="B2101">
        <f t="shared" si="161"/>
        <v>1.874757665</v>
      </c>
      <c r="C2101">
        <f t="shared" si="162"/>
        <v>-0.113748453</v>
      </c>
      <c r="D2101">
        <f t="shared" si="163"/>
        <v>0.728652525</v>
      </c>
      <c r="E2101">
        <f t="shared" si="164"/>
        <v>15.174946159999999</v>
      </c>
      <c r="F2101">
        <v>6.0510999999999999</v>
      </c>
      <c r="G2101">
        <v>3.9842</v>
      </c>
      <c r="H2101">
        <v>3.6821145</v>
      </c>
      <c r="I2101">
        <v>-3.5874425240000001</v>
      </c>
      <c r="J2101">
        <v>-10.10927987</v>
      </c>
      <c r="K2101">
        <v>-0.193295778</v>
      </c>
      <c r="L2101">
        <v>1.524576808</v>
      </c>
      <c r="M2101">
        <v>-0.117009526</v>
      </c>
      <c r="N2101">
        <v>-0.32791168900000001</v>
      </c>
      <c r="O2101">
        <v>1.056564214</v>
      </c>
      <c r="P2101">
        <v>0.46719038299999999</v>
      </c>
      <c r="Q2101">
        <v>7.9547325000000002E-2</v>
      </c>
      <c r="R2101">
        <v>15.174946159999999</v>
      </c>
    </row>
    <row r="2102" spans="1:18" x14ac:dyDescent="0.4">
      <c r="A2102">
        <f t="shared" si="160"/>
        <v>-9.9856714810000007</v>
      </c>
      <c r="B2102">
        <f t="shared" si="161"/>
        <v>2.95454946</v>
      </c>
      <c r="C2102">
        <f t="shared" si="162"/>
        <v>-0.26372188900000004</v>
      </c>
      <c r="D2102">
        <f t="shared" si="163"/>
        <v>-0.45554603399999999</v>
      </c>
      <c r="E2102">
        <f t="shared" si="164"/>
        <v>15.18038994</v>
      </c>
      <c r="F2102">
        <v>6.1132</v>
      </c>
      <c r="G2102">
        <v>4.0388999999999999</v>
      </c>
      <c r="H2102">
        <v>3.6766046480000001</v>
      </c>
      <c r="I2102">
        <v>-3.597417219</v>
      </c>
      <c r="J2102">
        <v>-10.06485891</v>
      </c>
      <c r="K2102">
        <v>1.8344946000000001E-2</v>
      </c>
      <c r="L2102">
        <v>1.677701227</v>
      </c>
      <c r="M2102">
        <v>0.292917496</v>
      </c>
      <c r="N2102">
        <v>-0.75941224200000002</v>
      </c>
      <c r="O2102">
        <v>0.30386620800000003</v>
      </c>
      <c r="P2102">
        <v>0.983930737</v>
      </c>
      <c r="Q2102">
        <v>-0.28206683500000002</v>
      </c>
      <c r="R2102">
        <v>15.18038994</v>
      </c>
    </row>
    <row r="2103" spans="1:18" x14ac:dyDescent="0.4">
      <c r="A2103">
        <f t="shared" si="160"/>
        <v>-9.956768555</v>
      </c>
      <c r="B2103">
        <f t="shared" si="161"/>
        <v>3.6848689070000002</v>
      </c>
      <c r="C2103">
        <f t="shared" si="162"/>
        <v>1.6658694869999999</v>
      </c>
      <c r="D2103">
        <f t="shared" si="163"/>
        <v>-2.249793285</v>
      </c>
      <c r="E2103">
        <f t="shared" si="164"/>
        <v>15.185823449999999</v>
      </c>
      <c r="F2103">
        <v>6.2275</v>
      </c>
      <c r="G2103">
        <v>4.1398999999999999</v>
      </c>
      <c r="H2103">
        <v>3.671034809</v>
      </c>
      <c r="I2103">
        <v>-3.607482944</v>
      </c>
      <c r="J2103">
        <v>-10.020320419999999</v>
      </c>
      <c r="K2103">
        <v>0.22534542399999999</v>
      </c>
      <c r="L2103">
        <v>1.8402463099999999</v>
      </c>
      <c r="M2103">
        <v>0.74673016800000003</v>
      </c>
      <c r="N2103">
        <v>-1.286347723</v>
      </c>
      <c r="O2103">
        <v>-0.96344556199999998</v>
      </c>
      <c r="P2103">
        <v>1.0978924290000001</v>
      </c>
      <c r="Q2103">
        <v>1.440524063</v>
      </c>
      <c r="R2103">
        <v>15.185823449999999</v>
      </c>
    </row>
    <row r="2104" spans="1:18" x14ac:dyDescent="0.4">
      <c r="A2104">
        <f t="shared" si="160"/>
        <v>-9.904664412999999</v>
      </c>
      <c r="B2104">
        <f t="shared" si="161"/>
        <v>3.726900053</v>
      </c>
      <c r="C2104">
        <f t="shared" si="162"/>
        <v>-0.94342927900000007</v>
      </c>
      <c r="D2104">
        <f t="shared" si="163"/>
        <v>-3.019795759</v>
      </c>
      <c r="E2104">
        <f t="shared" si="164"/>
        <v>15.190989399999999</v>
      </c>
      <c r="F2104">
        <v>6.3731999999999998</v>
      </c>
      <c r="G2104">
        <v>4.2674000000000003</v>
      </c>
      <c r="H2104">
        <v>3.6653203740000002</v>
      </c>
      <c r="I2104">
        <v>-3.6151936469999999</v>
      </c>
      <c r="J2104">
        <v>-9.9547911399999993</v>
      </c>
      <c r="K2104">
        <v>0.46618440100000003</v>
      </c>
      <c r="L2104">
        <v>1.9965010480000001</v>
      </c>
      <c r="M2104">
        <v>1.0712809329999999</v>
      </c>
      <c r="N2104">
        <v>-1.555128399</v>
      </c>
      <c r="O2104">
        <v>-1.46466736</v>
      </c>
      <c r="P2104">
        <v>0.65911807200000005</v>
      </c>
      <c r="Q2104">
        <v>-1.4096136800000001</v>
      </c>
      <c r="R2104">
        <v>15.190989399999999</v>
      </c>
    </row>
    <row r="2105" spans="1:18" x14ac:dyDescent="0.4">
      <c r="A2105">
        <f t="shared" si="160"/>
        <v>-9.826312613999999</v>
      </c>
      <c r="B2105">
        <f t="shared" si="161"/>
        <v>2.6256806800000003</v>
      </c>
      <c r="C2105">
        <f t="shared" si="162"/>
        <v>0.68204843500000001</v>
      </c>
      <c r="D2105">
        <f t="shared" si="163"/>
        <v>-2.5972692039999998</v>
      </c>
      <c r="E2105">
        <f t="shared" si="164"/>
        <v>15.1958527</v>
      </c>
      <c r="F2105">
        <v>6.5248999999999997</v>
      </c>
      <c r="G2105">
        <v>4.3967999999999998</v>
      </c>
      <c r="H2105">
        <v>3.6594509899999998</v>
      </c>
      <c r="I2105">
        <v>-3.6202057870000002</v>
      </c>
      <c r="J2105">
        <v>-9.8655578169999991</v>
      </c>
      <c r="K2105">
        <v>0.74619417600000004</v>
      </c>
      <c r="L2105">
        <v>2.1451751030000001</v>
      </c>
      <c r="M2105">
        <v>1.2354969499999999</v>
      </c>
      <c r="N2105">
        <v>-1.5511795310000001</v>
      </c>
      <c r="O2105">
        <v>-1.046089673</v>
      </c>
      <c r="P2105">
        <v>-0.75499137299999997</v>
      </c>
      <c r="Q2105">
        <v>-6.4145741000000006E-2</v>
      </c>
      <c r="R2105">
        <v>15.1958527</v>
      </c>
    </row>
    <row r="2106" spans="1:18" x14ac:dyDescent="0.4">
      <c r="A2106">
        <f t="shared" si="160"/>
        <v>-9.7348384390000007</v>
      </c>
      <c r="B2106">
        <f t="shared" si="161"/>
        <v>1.8867991580000001</v>
      </c>
      <c r="C2106">
        <f t="shared" si="162"/>
        <v>1.450284597</v>
      </c>
      <c r="D2106">
        <f t="shared" si="163"/>
        <v>-2.022806552</v>
      </c>
      <c r="E2106">
        <f t="shared" si="164"/>
        <v>15.200561240000001</v>
      </c>
      <c r="F2106">
        <v>6.6616999999999997</v>
      </c>
      <c r="G2106">
        <v>4.5086000000000004</v>
      </c>
      <c r="H2106">
        <v>3.653472351</v>
      </c>
      <c r="I2106">
        <v>-3.6239491570000002</v>
      </c>
      <c r="J2106">
        <v>-9.764361633</v>
      </c>
      <c r="K2106">
        <v>1.0429062389999999</v>
      </c>
      <c r="L2106">
        <v>2.294077589</v>
      </c>
      <c r="M2106">
        <v>1.350499465</v>
      </c>
      <c r="N2106">
        <v>-1.416478911</v>
      </c>
      <c r="O2106">
        <v>-0.60632764100000003</v>
      </c>
      <c r="P2106">
        <v>-1.7577778959999999</v>
      </c>
      <c r="Q2106">
        <v>0.407378358</v>
      </c>
      <c r="R2106">
        <v>15.200561240000001</v>
      </c>
    </row>
    <row r="2107" spans="1:18" x14ac:dyDescent="0.4">
      <c r="A2107">
        <f t="shared" si="160"/>
        <v>-9.6234652500000006</v>
      </c>
      <c r="B2107">
        <f t="shared" si="161"/>
        <v>1.3396934320000002</v>
      </c>
      <c r="C2107">
        <f t="shared" si="162"/>
        <v>1.9914192420000001</v>
      </c>
      <c r="D2107">
        <f t="shared" si="163"/>
        <v>-0.86268703600000007</v>
      </c>
      <c r="E2107">
        <f t="shared" si="164"/>
        <v>15.20503961</v>
      </c>
      <c r="F2107">
        <v>6.7991999999999999</v>
      </c>
      <c r="G2107">
        <v>4.617</v>
      </c>
      <c r="H2107">
        <v>3.647359861</v>
      </c>
      <c r="I2107">
        <v>-3.6257052409999999</v>
      </c>
      <c r="J2107">
        <v>-9.6451198700000003</v>
      </c>
      <c r="K2107">
        <v>1.367588091</v>
      </c>
      <c r="L2107">
        <v>2.438881957</v>
      </c>
      <c r="M2107">
        <v>1.3632540339999999</v>
      </c>
      <c r="N2107">
        <v>-1.056283517</v>
      </c>
      <c r="O2107">
        <v>0.19359648099999999</v>
      </c>
      <c r="P2107">
        <v>-2.4624425589999999</v>
      </c>
      <c r="Q2107">
        <v>0.62383115099999997</v>
      </c>
      <c r="R2107">
        <v>15.20503961</v>
      </c>
    </row>
    <row r="2108" spans="1:18" x14ac:dyDescent="0.4">
      <c r="A2108">
        <f t="shared" si="160"/>
        <v>-9.5037558979999996</v>
      </c>
      <c r="B2108">
        <f t="shared" si="161"/>
        <v>2.7486463800000003</v>
      </c>
      <c r="C2108">
        <f t="shared" si="162"/>
        <v>0.96966673500000011</v>
      </c>
      <c r="D2108">
        <f t="shared" si="163"/>
        <v>-1.3970291999999995E-2</v>
      </c>
      <c r="E2108">
        <f t="shared" si="164"/>
        <v>15.20941307</v>
      </c>
      <c r="F2108">
        <v>6.9622000000000002</v>
      </c>
      <c r="G2108">
        <v>4.7457000000000003</v>
      </c>
      <c r="H2108">
        <v>3.641157207</v>
      </c>
      <c r="I2108">
        <v>-3.6266442959999998</v>
      </c>
      <c r="J2108">
        <v>-9.5182688090000003</v>
      </c>
      <c r="K2108">
        <v>1.7016932730000001</v>
      </c>
      <c r="L2108">
        <v>2.5889495509999998</v>
      </c>
      <c r="M2108">
        <v>1.3439566629999999</v>
      </c>
      <c r="N2108">
        <v>-0.71845336699999995</v>
      </c>
      <c r="O2108">
        <v>0.70448307499999996</v>
      </c>
      <c r="P2108">
        <v>-1.1842598339999999</v>
      </c>
      <c r="Q2108">
        <v>-0.73202653799999995</v>
      </c>
      <c r="R2108">
        <v>15.20941307</v>
      </c>
    </row>
    <row r="2109" spans="1:18" x14ac:dyDescent="0.4">
      <c r="A2109">
        <f t="shared" si="160"/>
        <v>-9.3765802170000008</v>
      </c>
      <c r="B2109">
        <f t="shared" si="161"/>
        <v>6.5997248060000002</v>
      </c>
      <c r="C2109">
        <f t="shared" si="162"/>
        <v>1.6891809649999998</v>
      </c>
      <c r="D2109">
        <f t="shared" si="163"/>
        <v>0.39398303000000001</v>
      </c>
      <c r="E2109">
        <f t="shared" si="164"/>
        <v>15.21369142</v>
      </c>
      <c r="F2109">
        <v>7.1764999999999999</v>
      </c>
      <c r="G2109">
        <v>4.9233000000000002</v>
      </c>
      <c r="H2109">
        <v>3.6348672120000001</v>
      </c>
      <c r="I2109">
        <v>-3.626862574</v>
      </c>
      <c r="J2109">
        <v>-9.3845848549999999</v>
      </c>
      <c r="K2109">
        <v>2.0436765769999998</v>
      </c>
      <c r="L2109">
        <v>2.744909314</v>
      </c>
      <c r="M2109">
        <v>1.2993517569999999</v>
      </c>
      <c r="N2109">
        <v>-0.41365374799999999</v>
      </c>
      <c r="O2109">
        <v>0.807636778</v>
      </c>
      <c r="P2109">
        <v>2.555463735</v>
      </c>
      <c r="Q2109">
        <v>-0.35449561200000002</v>
      </c>
      <c r="R2109">
        <v>15.21369142</v>
      </c>
    </row>
    <row r="2110" spans="1:18" x14ac:dyDescent="0.4">
      <c r="A2110">
        <f t="shared" si="160"/>
        <v>-9.2300809669999992</v>
      </c>
      <c r="B2110">
        <f t="shared" si="161"/>
        <v>7.1883261009999995</v>
      </c>
      <c r="C2110">
        <f t="shared" si="162"/>
        <v>2.813704977</v>
      </c>
      <c r="D2110">
        <f t="shared" si="163"/>
        <v>1.1603055390000001</v>
      </c>
      <c r="E2110">
        <f t="shared" si="164"/>
        <v>15.21774435</v>
      </c>
      <c r="F2110">
        <v>7.4581</v>
      </c>
      <c r="G2110">
        <v>5.1738999999999997</v>
      </c>
      <c r="H2110">
        <v>3.628445895</v>
      </c>
      <c r="I2110">
        <v>-3.62513044</v>
      </c>
      <c r="J2110">
        <v>-9.2333964220000002</v>
      </c>
      <c r="K2110">
        <v>2.4128949180000001</v>
      </c>
      <c r="L2110">
        <v>2.8983081820000001</v>
      </c>
      <c r="M2110">
        <v>1.1459583900000001</v>
      </c>
      <c r="N2110">
        <v>6.4775022000000002E-2</v>
      </c>
      <c r="O2110">
        <v>1.095530517</v>
      </c>
      <c r="P2110">
        <v>3.1440595290000002</v>
      </c>
      <c r="Q2110">
        <v>0.400810059</v>
      </c>
      <c r="R2110">
        <v>15.21774435</v>
      </c>
    </row>
    <row r="2111" spans="1:18" x14ac:dyDescent="0.4">
      <c r="A2111">
        <f t="shared" si="160"/>
        <v>-9.0664681389999995</v>
      </c>
      <c r="B2111">
        <f t="shared" si="161"/>
        <v>4.6919378329999999</v>
      </c>
      <c r="C2111">
        <f t="shared" si="162"/>
        <v>3.571345301</v>
      </c>
      <c r="D2111">
        <f t="shared" si="163"/>
        <v>2.0615892650000003</v>
      </c>
      <c r="E2111">
        <f t="shared" si="164"/>
        <v>15.22159574</v>
      </c>
      <c r="F2111">
        <v>7.7765000000000004</v>
      </c>
      <c r="G2111">
        <v>5.4748999999999999</v>
      </c>
      <c r="H2111">
        <v>3.6219014729999999</v>
      </c>
      <c r="I2111">
        <v>-3.6216717049999998</v>
      </c>
      <c r="J2111">
        <v>-9.066697907</v>
      </c>
      <c r="K2111">
        <v>2.8057711090000002</v>
      </c>
      <c r="L2111">
        <v>3.051063815</v>
      </c>
      <c r="M2111">
        <v>0.89629722300000003</v>
      </c>
      <c r="N2111">
        <v>0.66679706400000005</v>
      </c>
      <c r="O2111">
        <v>1.394792201</v>
      </c>
      <c r="P2111">
        <v>0.74457679499999996</v>
      </c>
      <c r="Q2111">
        <v>0.76557419199999999</v>
      </c>
      <c r="R2111">
        <v>15.22159574</v>
      </c>
    </row>
    <row r="2112" spans="1:18" x14ac:dyDescent="0.4">
      <c r="A2112">
        <f t="shared" si="160"/>
        <v>-8.9054424749999992</v>
      </c>
      <c r="B2112">
        <f t="shared" si="161"/>
        <v>3.3172756379999999</v>
      </c>
      <c r="C2112">
        <f t="shared" si="162"/>
        <v>2.1533760329999998</v>
      </c>
      <c r="D2112">
        <f t="shared" si="163"/>
        <v>2.289322082</v>
      </c>
      <c r="E2112">
        <f t="shared" si="164"/>
        <v>15.22546872</v>
      </c>
      <c r="F2112">
        <v>8.0879999999999992</v>
      </c>
      <c r="G2112">
        <v>5.7796000000000003</v>
      </c>
      <c r="H2112">
        <v>3.6153018399999999</v>
      </c>
      <c r="I2112">
        <v>-3.6186523620000002</v>
      </c>
      <c r="J2112">
        <v>-8.9020919529999993</v>
      </c>
      <c r="K2112">
        <v>3.1883203980000001</v>
      </c>
      <c r="L2112">
        <v>3.2142831300000001</v>
      </c>
      <c r="M2112">
        <v>0.72708465499999997</v>
      </c>
      <c r="N2112">
        <v>1.0310069319999999</v>
      </c>
      <c r="O2112">
        <v>1.25831515</v>
      </c>
      <c r="P2112">
        <v>-0.62409214700000004</v>
      </c>
      <c r="Q2112">
        <v>-1.0349443650000001</v>
      </c>
      <c r="R2112">
        <v>15.22546872</v>
      </c>
    </row>
    <row r="2113" spans="1:18" x14ac:dyDescent="0.4">
      <c r="A2113">
        <f t="shared" si="160"/>
        <v>-8.7470034979999998</v>
      </c>
      <c r="B2113">
        <f t="shared" si="161"/>
        <v>2.0194450110000002</v>
      </c>
      <c r="C2113">
        <f t="shared" si="162"/>
        <v>3.796934791</v>
      </c>
      <c r="D2113">
        <f t="shared" si="163"/>
        <v>1.8512599449999998</v>
      </c>
      <c r="E2113">
        <f t="shared" si="164"/>
        <v>15.229363749999999</v>
      </c>
      <c r="F2113">
        <v>8.3460000000000001</v>
      </c>
      <c r="G2113">
        <v>6.0294999999999996</v>
      </c>
      <c r="H2113">
        <v>3.6086464540000001</v>
      </c>
      <c r="I2113">
        <v>-3.616082231</v>
      </c>
      <c r="J2113">
        <v>-8.7395677210000002</v>
      </c>
      <c r="K2113">
        <v>3.5603675880000001</v>
      </c>
      <c r="L2113">
        <v>3.3878589379999999</v>
      </c>
      <c r="M2113">
        <v>0.64052550399999997</v>
      </c>
      <c r="N2113">
        <v>1.149193607</v>
      </c>
      <c r="O2113">
        <v>0.70206633799999996</v>
      </c>
      <c r="P2113">
        <v>-2.0089394309999999</v>
      </c>
      <c r="Q2113">
        <v>0.236567203</v>
      </c>
      <c r="R2113">
        <v>15.229363749999999</v>
      </c>
    </row>
    <row r="2114" spans="1:18" x14ac:dyDescent="0.4">
      <c r="A2114">
        <f t="shared" si="160"/>
        <v>-8.5829604980000003</v>
      </c>
      <c r="B2114">
        <f t="shared" si="161"/>
        <v>2.5868850800000001</v>
      </c>
      <c r="C2114">
        <f t="shared" si="162"/>
        <v>3.8842738130000001</v>
      </c>
      <c r="D2114">
        <f t="shared" si="163"/>
        <v>0.95861432299999993</v>
      </c>
      <c r="E2114">
        <f t="shared" si="164"/>
        <v>15.233187279999999</v>
      </c>
      <c r="F2114">
        <v>8.5165000000000006</v>
      </c>
      <c r="G2114">
        <v>6.1787999999999998</v>
      </c>
      <c r="H2114">
        <v>3.6019072990000001</v>
      </c>
      <c r="I2114">
        <v>-3.6130494400000002</v>
      </c>
      <c r="J2114">
        <v>-8.5718183569999997</v>
      </c>
      <c r="K2114">
        <v>3.9361477300000001</v>
      </c>
      <c r="L2114">
        <v>3.5677169430000002</v>
      </c>
      <c r="M2114">
        <v>0.557836887</v>
      </c>
      <c r="N2114">
        <v>1.160253306</v>
      </c>
      <c r="O2114">
        <v>-0.20163898299999999</v>
      </c>
      <c r="P2114">
        <v>-1.53866875</v>
      </c>
      <c r="Q2114">
        <v>-5.1873916999999999E-2</v>
      </c>
      <c r="R2114">
        <v>15.233187279999999</v>
      </c>
    </row>
    <row r="2115" spans="1:18" x14ac:dyDescent="0.4">
      <c r="A2115">
        <f t="shared" ref="A2115:A2178" si="165">H2115+I2115+J2115</f>
        <v>-8.4181024730000011</v>
      </c>
      <c r="B2115">
        <f t="shared" ref="B2115:B2178" si="166">L2115+M2115+P2115</f>
        <v>5.7968833650000002</v>
      </c>
      <c r="C2115">
        <f t="shared" ref="C2115:C2178" si="167">K2115+Q2115</f>
        <v>5.1139312190000004</v>
      </c>
      <c r="D2115">
        <f t="shared" ref="D2115:D2178" si="168">N2115+O2115</f>
        <v>-0.59970579599999985</v>
      </c>
      <c r="E2115">
        <f t="shared" ref="E2115:E2178" si="169">R2115</f>
        <v>15.23699369</v>
      </c>
      <c r="F2115">
        <v>8.6231000000000009</v>
      </c>
      <c r="G2115">
        <v>6.2573999999999996</v>
      </c>
      <c r="H2115">
        <v>3.5951006209999998</v>
      </c>
      <c r="I2115">
        <v>-3.6100840939999999</v>
      </c>
      <c r="J2115">
        <v>-8.4031190000000002</v>
      </c>
      <c r="K2115">
        <v>4.3073208620000001</v>
      </c>
      <c r="L2115">
        <v>3.756582957</v>
      </c>
      <c r="M2115">
        <v>0.52235355299999997</v>
      </c>
      <c r="N2115">
        <v>0.97003883300000004</v>
      </c>
      <c r="O2115">
        <v>-1.5697446289999999</v>
      </c>
      <c r="P2115">
        <v>1.5179468549999999</v>
      </c>
      <c r="Q2115">
        <v>0.80661035699999994</v>
      </c>
      <c r="R2115">
        <v>15.23699369</v>
      </c>
    </row>
    <row r="2116" spans="1:18" x14ac:dyDescent="0.4">
      <c r="A2116">
        <f t="shared" si="165"/>
        <v>-8.2376066029999997</v>
      </c>
      <c r="B2116">
        <f t="shared" si="166"/>
        <v>6.0266466440000004</v>
      </c>
      <c r="C2116">
        <f t="shared" si="167"/>
        <v>4.0103376859999997</v>
      </c>
      <c r="D2116">
        <f t="shared" si="168"/>
        <v>-1.1999939510000002</v>
      </c>
      <c r="E2116">
        <f t="shared" si="169"/>
        <v>15.24061622</v>
      </c>
      <c r="F2116">
        <v>8.7047000000000008</v>
      </c>
      <c r="G2116">
        <v>6.3163999999999998</v>
      </c>
      <c r="H2116">
        <v>3.588174151</v>
      </c>
      <c r="I2116">
        <v>-3.605579933</v>
      </c>
      <c r="J2116">
        <v>-8.2202008210000006</v>
      </c>
      <c r="K2116">
        <v>4.6990627260000002</v>
      </c>
      <c r="L2116">
        <v>3.9457438339999999</v>
      </c>
      <c r="M2116">
        <v>0.40687811299999999</v>
      </c>
      <c r="N2116">
        <v>0.84446904499999997</v>
      </c>
      <c r="O2116">
        <v>-2.044462996</v>
      </c>
      <c r="P2116">
        <v>1.6740246969999999</v>
      </c>
      <c r="Q2116">
        <v>-0.68872504000000001</v>
      </c>
      <c r="R2116">
        <v>15.24061622</v>
      </c>
    </row>
    <row r="2117" spans="1:18" x14ac:dyDescent="0.4">
      <c r="A2117">
        <f t="shared" si="165"/>
        <v>-8.0403790310000005</v>
      </c>
      <c r="B2117">
        <f t="shared" si="166"/>
        <v>3.5947381610000004</v>
      </c>
      <c r="C2117">
        <f t="shared" si="167"/>
        <v>4.3574588349999992</v>
      </c>
      <c r="D2117">
        <f t="shared" si="168"/>
        <v>-0.73586046800000005</v>
      </c>
      <c r="E2117">
        <f t="shared" si="169"/>
        <v>15.244042500000001</v>
      </c>
      <c r="F2117">
        <v>8.8005999999999993</v>
      </c>
      <c r="G2117">
        <v>6.4074</v>
      </c>
      <c r="H2117">
        <v>3.5811238849999998</v>
      </c>
      <c r="I2117">
        <v>-3.5994184150000001</v>
      </c>
      <c r="J2117">
        <v>-8.0220845010000001</v>
      </c>
      <c r="K2117">
        <v>5.1131963679999997</v>
      </c>
      <c r="L2117">
        <v>4.1347086070000003</v>
      </c>
      <c r="M2117">
        <v>0.20101746100000001</v>
      </c>
      <c r="N2117">
        <v>0.79583549799999997</v>
      </c>
      <c r="O2117">
        <v>-1.531695966</v>
      </c>
      <c r="P2117">
        <v>-0.74098790699999995</v>
      </c>
      <c r="Q2117">
        <v>-0.75573753300000002</v>
      </c>
      <c r="R2117">
        <v>15.244042500000001</v>
      </c>
    </row>
    <row r="2118" spans="1:18" x14ac:dyDescent="0.4">
      <c r="A2118">
        <f t="shared" si="165"/>
        <v>-7.8376580069999999</v>
      </c>
      <c r="B2118">
        <f t="shared" si="166"/>
        <v>3.1157828720000005</v>
      </c>
      <c r="C2118">
        <f t="shared" si="167"/>
        <v>6.4202728670000004</v>
      </c>
      <c r="D2118">
        <f t="shared" si="168"/>
        <v>-0.175797129</v>
      </c>
      <c r="E2118">
        <f t="shared" si="169"/>
        <v>15.247399400000001</v>
      </c>
      <c r="F2118">
        <v>8.9390000000000001</v>
      </c>
      <c r="G2118">
        <v>6.5674000000000001</v>
      </c>
      <c r="H2118">
        <v>3.5739887389999998</v>
      </c>
      <c r="I2118">
        <v>-3.592828511</v>
      </c>
      <c r="J2118">
        <v>-7.8188182350000002</v>
      </c>
      <c r="K2118">
        <v>5.5304118000000004</v>
      </c>
      <c r="L2118">
        <v>4.3300655450000001</v>
      </c>
      <c r="M2118">
        <v>2.9821270000000002E-3</v>
      </c>
      <c r="N2118">
        <v>0.61047357999999996</v>
      </c>
      <c r="O2118">
        <v>-0.78627070899999996</v>
      </c>
      <c r="P2118">
        <v>-1.2172647999999999</v>
      </c>
      <c r="Q2118">
        <v>0.88986106700000001</v>
      </c>
      <c r="R2118">
        <v>15.247399400000001</v>
      </c>
    </row>
    <row r="2119" spans="1:18" x14ac:dyDescent="0.4">
      <c r="A2119">
        <f t="shared" si="165"/>
        <v>-7.6260354400000008</v>
      </c>
      <c r="B2119">
        <f t="shared" si="166"/>
        <v>3.7036960680000002</v>
      </c>
      <c r="C2119">
        <f t="shared" si="167"/>
        <v>6.9143837370000005</v>
      </c>
      <c r="D2119">
        <f t="shared" si="168"/>
        <v>0.88730704800000004</v>
      </c>
      <c r="E2119">
        <f t="shared" si="169"/>
        <v>15.250648590000001</v>
      </c>
      <c r="F2119">
        <v>9.1041000000000007</v>
      </c>
      <c r="G2119">
        <v>6.7731000000000003</v>
      </c>
      <c r="H2119">
        <v>3.5667565099999998</v>
      </c>
      <c r="I2119">
        <v>-3.585442563</v>
      </c>
      <c r="J2119">
        <v>-7.6073493870000002</v>
      </c>
      <c r="K2119">
        <v>5.9564452450000003</v>
      </c>
      <c r="L2119">
        <v>4.529892072</v>
      </c>
      <c r="M2119">
        <v>-0.21676187899999999</v>
      </c>
      <c r="N2119">
        <v>0.34372282199999998</v>
      </c>
      <c r="O2119">
        <v>0.543584226</v>
      </c>
      <c r="P2119">
        <v>-0.60943412500000005</v>
      </c>
      <c r="Q2119">
        <v>0.95793849200000003</v>
      </c>
      <c r="R2119">
        <v>15.250648590000001</v>
      </c>
    </row>
    <row r="2120" spans="1:18" x14ac:dyDescent="0.4">
      <c r="A2120">
        <f t="shared" si="165"/>
        <v>-7.4357549899999995</v>
      </c>
      <c r="B2120">
        <f t="shared" si="166"/>
        <v>4.2194215049999997</v>
      </c>
      <c r="C2120">
        <f t="shared" si="167"/>
        <v>5.3471189219999999</v>
      </c>
      <c r="D2120">
        <f t="shared" si="168"/>
        <v>1.2651692409999999</v>
      </c>
      <c r="E2120">
        <f t="shared" si="169"/>
        <v>15.254045319999999</v>
      </c>
      <c r="F2120">
        <v>9.2685999999999993</v>
      </c>
      <c r="G2120">
        <v>6.9855</v>
      </c>
      <c r="H2120">
        <v>3.5595945449999999</v>
      </c>
      <c r="I2120">
        <v>-3.5790312200000001</v>
      </c>
      <c r="J2120">
        <v>-7.4163183149999998</v>
      </c>
      <c r="K2120">
        <v>6.3189349989999997</v>
      </c>
      <c r="L2120">
        <v>4.671273373</v>
      </c>
      <c r="M2120">
        <v>-0.39143478100000001</v>
      </c>
      <c r="N2120">
        <v>0.125099458</v>
      </c>
      <c r="O2120">
        <v>1.1400697829999999</v>
      </c>
      <c r="P2120">
        <v>-6.0417087000000001E-2</v>
      </c>
      <c r="Q2120">
        <v>-0.97181607699999994</v>
      </c>
      <c r="R2120">
        <v>15.254045319999999</v>
      </c>
    </row>
    <row r="2121" spans="1:18" x14ac:dyDescent="0.4">
      <c r="A2121">
        <f t="shared" si="165"/>
        <v>-7.2710905930000003</v>
      </c>
      <c r="B2121">
        <f t="shared" si="166"/>
        <v>5.3504938129999999</v>
      </c>
      <c r="C2121">
        <f t="shared" si="167"/>
        <v>4.9522971929999997</v>
      </c>
      <c r="D2121">
        <f t="shared" si="168"/>
        <v>0.80067051699999991</v>
      </c>
      <c r="E2121">
        <f t="shared" si="169"/>
        <v>15.25762907</v>
      </c>
      <c r="F2121">
        <v>9.4054000000000002</v>
      </c>
      <c r="G2121">
        <v>7.1631999999999998</v>
      </c>
      <c r="H2121">
        <v>3.5525238520000002</v>
      </c>
      <c r="I2121">
        <v>-3.5739066140000002</v>
      </c>
      <c r="J2121">
        <v>-7.2497078310000003</v>
      </c>
      <c r="K2121">
        <v>6.6083671849999996</v>
      </c>
      <c r="L2121">
        <v>4.7484639990000002</v>
      </c>
      <c r="M2121">
        <v>-0.50391395500000002</v>
      </c>
      <c r="N2121">
        <v>-5.9921072999999998E-2</v>
      </c>
      <c r="O2121">
        <v>0.86059158999999996</v>
      </c>
      <c r="P2121">
        <v>1.105943769</v>
      </c>
      <c r="Q2121">
        <v>-1.6560699919999999</v>
      </c>
      <c r="R2121">
        <v>15.25762907</v>
      </c>
    </row>
    <row r="2122" spans="1:18" x14ac:dyDescent="0.4">
      <c r="A2122">
        <f t="shared" si="165"/>
        <v>-7.1153941029999999</v>
      </c>
      <c r="B2122">
        <f t="shared" si="166"/>
        <v>5.2401151579999992</v>
      </c>
      <c r="C2122">
        <f t="shared" si="167"/>
        <v>8.4267463290000002</v>
      </c>
      <c r="D2122">
        <f t="shared" si="168"/>
        <v>0.39728027900000007</v>
      </c>
      <c r="E2122">
        <f t="shared" si="169"/>
        <v>15.26125233</v>
      </c>
      <c r="F2122">
        <v>9.4917999999999996</v>
      </c>
      <c r="G2122">
        <v>7.2731000000000003</v>
      </c>
      <c r="H2122">
        <v>3.5454570109999999</v>
      </c>
      <c r="I2122">
        <v>-3.5689723579999999</v>
      </c>
      <c r="J2122">
        <v>-7.0918787559999998</v>
      </c>
      <c r="K2122">
        <v>6.8627333410000002</v>
      </c>
      <c r="L2122">
        <v>4.7895116939999998</v>
      </c>
      <c r="M2122">
        <v>-0.607238265</v>
      </c>
      <c r="N2122">
        <v>-0.23648234900000001</v>
      </c>
      <c r="O2122">
        <v>0.63376262800000005</v>
      </c>
      <c r="P2122">
        <v>1.057841729</v>
      </c>
      <c r="Q2122">
        <v>1.564012988</v>
      </c>
      <c r="R2122">
        <v>15.26125233</v>
      </c>
    </row>
    <row r="2123" spans="1:18" x14ac:dyDescent="0.4">
      <c r="A2123">
        <f t="shared" si="165"/>
        <v>-6.9777231630000003</v>
      </c>
      <c r="B2123">
        <f t="shared" si="166"/>
        <v>3.7287528149999996</v>
      </c>
      <c r="C2123">
        <f t="shared" si="167"/>
        <v>8.7404600979999998</v>
      </c>
      <c r="D2123">
        <f t="shared" si="168"/>
        <v>-0.25648209199999999</v>
      </c>
      <c r="E2123">
        <f t="shared" si="169"/>
        <v>15.264992339999999</v>
      </c>
      <c r="F2123">
        <v>9.5242000000000004</v>
      </c>
      <c r="G2123">
        <v>7.3208000000000002</v>
      </c>
      <c r="H2123">
        <v>3.5384434250000001</v>
      </c>
      <c r="I2123">
        <v>-3.564773792</v>
      </c>
      <c r="J2123">
        <v>-6.9513927960000004</v>
      </c>
      <c r="K2123">
        <v>7.0604672879999999</v>
      </c>
      <c r="L2123">
        <v>4.7762757789999997</v>
      </c>
      <c r="M2123">
        <v>-0.67971259699999997</v>
      </c>
      <c r="N2123">
        <v>-0.37655085199999999</v>
      </c>
      <c r="O2123">
        <v>0.12006876</v>
      </c>
      <c r="P2123">
        <v>-0.36781036700000003</v>
      </c>
      <c r="Q2123">
        <v>1.6799928099999999</v>
      </c>
      <c r="R2123">
        <v>15.264992339999999</v>
      </c>
    </row>
    <row r="2124" spans="1:18" x14ac:dyDescent="0.4">
      <c r="A2124">
        <f t="shared" si="165"/>
        <v>-6.843324505</v>
      </c>
      <c r="B2124">
        <f t="shared" si="166"/>
        <v>3.5254912699999998</v>
      </c>
      <c r="C2124">
        <f t="shared" si="167"/>
        <v>4.886764576</v>
      </c>
      <c r="D2124">
        <f t="shared" si="168"/>
        <v>-0.87766323099999999</v>
      </c>
      <c r="E2124">
        <f t="shared" si="169"/>
        <v>15.26873189</v>
      </c>
      <c r="F2124">
        <v>9.5008999999999997</v>
      </c>
      <c r="G2124">
        <v>7.3198999999999996</v>
      </c>
      <c r="H2124">
        <v>3.531395844</v>
      </c>
      <c r="I2124">
        <v>-3.560579862</v>
      </c>
      <c r="J2124">
        <v>-6.8141404870000004</v>
      </c>
      <c r="K2124">
        <v>7.2384922779999998</v>
      </c>
      <c r="L2124">
        <v>4.746378472</v>
      </c>
      <c r="M2124">
        <v>-0.73767853900000002</v>
      </c>
      <c r="N2124">
        <v>-0.61280291399999998</v>
      </c>
      <c r="O2124">
        <v>-0.26486031700000001</v>
      </c>
      <c r="P2124">
        <v>-0.48320866299999998</v>
      </c>
      <c r="Q2124">
        <v>-2.3517277019999998</v>
      </c>
      <c r="R2124">
        <v>15.26873189</v>
      </c>
    </row>
    <row r="2125" spans="1:18" x14ac:dyDescent="0.4">
      <c r="A2125">
        <f t="shared" si="165"/>
        <v>-6.7113683010000003</v>
      </c>
      <c r="B2125">
        <f t="shared" si="166"/>
        <v>4.3285515420000005</v>
      </c>
      <c r="C2125">
        <f t="shared" si="167"/>
        <v>7.8687309929999998</v>
      </c>
      <c r="D2125">
        <f t="shared" si="168"/>
        <v>-1.3683776029999999</v>
      </c>
      <c r="E2125">
        <f t="shared" si="169"/>
        <v>15.272463370000001</v>
      </c>
      <c r="F2125">
        <v>9.4186999999999994</v>
      </c>
      <c r="G2125">
        <v>7.2831999999999999</v>
      </c>
      <c r="H2125">
        <v>3.5243098869999998</v>
      </c>
      <c r="I2125">
        <v>-3.5563329079999999</v>
      </c>
      <c r="J2125">
        <v>-6.6793452799999997</v>
      </c>
      <c r="K2125">
        <v>7.3985369040000002</v>
      </c>
      <c r="L2125">
        <v>4.7009557620000004</v>
      </c>
      <c r="M2125">
        <v>-0.78454696199999996</v>
      </c>
      <c r="N2125">
        <v>-0.95063349399999997</v>
      </c>
      <c r="O2125">
        <v>-0.41774410899999997</v>
      </c>
      <c r="P2125">
        <v>0.41214274200000001</v>
      </c>
      <c r="Q2125">
        <v>0.47019408899999998</v>
      </c>
      <c r="R2125">
        <v>15.272463370000001</v>
      </c>
    </row>
    <row r="2126" spans="1:18" x14ac:dyDescent="0.4">
      <c r="A2126">
        <f t="shared" si="165"/>
        <v>-6.5975384080000001</v>
      </c>
      <c r="B2126">
        <f t="shared" si="166"/>
        <v>3.6914951980000001</v>
      </c>
      <c r="C2126">
        <f t="shared" si="167"/>
        <v>7.8782460529999998</v>
      </c>
      <c r="D2126">
        <f t="shared" si="168"/>
        <v>-2.118519107</v>
      </c>
      <c r="E2126">
        <f t="shared" si="169"/>
        <v>15.27631626</v>
      </c>
      <c r="F2126">
        <v>9.282</v>
      </c>
      <c r="G2126">
        <v>7.2247000000000003</v>
      </c>
      <c r="H2126">
        <v>3.5172743120000001</v>
      </c>
      <c r="I2126">
        <v>-3.5529007749999999</v>
      </c>
      <c r="J2126">
        <v>-6.5619119450000003</v>
      </c>
      <c r="K2126">
        <v>7.5023110900000001</v>
      </c>
      <c r="L2126">
        <v>4.6046044579999998</v>
      </c>
      <c r="M2126">
        <v>-0.79219158899999997</v>
      </c>
      <c r="N2126">
        <v>-1.302311695</v>
      </c>
      <c r="O2126">
        <v>-0.81620741200000002</v>
      </c>
      <c r="P2126">
        <v>-0.120917671</v>
      </c>
      <c r="Q2126">
        <v>0.37593496300000001</v>
      </c>
      <c r="R2126">
        <v>15.27631626</v>
      </c>
    </row>
    <row r="2127" spans="1:18" x14ac:dyDescent="0.4">
      <c r="A2127">
        <f t="shared" si="165"/>
        <v>-6.4992507990000004</v>
      </c>
      <c r="B2127">
        <f t="shared" si="166"/>
        <v>1.9435896970000004</v>
      </c>
      <c r="C2127">
        <f t="shared" si="167"/>
        <v>7.4326767399999998</v>
      </c>
      <c r="D2127">
        <f t="shared" si="168"/>
        <v>-3.0472858550000002</v>
      </c>
      <c r="E2127">
        <f t="shared" si="169"/>
        <v>15.28027022</v>
      </c>
      <c r="F2127">
        <v>9.1184999999999992</v>
      </c>
      <c r="G2127">
        <v>7.1569000000000003</v>
      </c>
      <c r="H2127">
        <v>3.5102735329999999</v>
      </c>
      <c r="I2127">
        <v>-3.5501597600000001</v>
      </c>
      <c r="J2127">
        <v>-6.4593645720000001</v>
      </c>
      <c r="K2127">
        <v>7.5562330739999997</v>
      </c>
      <c r="L2127">
        <v>4.4640557660000004</v>
      </c>
      <c r="M2127">
        <v>-0.76325235999999996</v>
      </c>
      <c r="N2127">
        <v>-1.6978415739999999</v>
      </c>
      <c r="O2127">
        <v>-1.349444281</v>
      </c>
      <c r="P2127">
        <v>-1.757213709</v>
      </c>
      <c r="Q2127">
        <v>-0.123556334</v>
      </c>
      <c r="R2127">
        <v>15.28027022</v>
      </c>
    </row>
    <row r="2128" spans="1:18" x14ac:dyDescent="0.4">
      <c r="A2128">
        <f t="shared" si="165"/>
        <v>-6.3905328039999993</v>
      </c>
      <c r="B2128">
        <f t="shared" si="166"/>
        <v>2.4628952809999998</v>
      </c>
      <c r="C2128">
        <f t="shared" si="167"/>
        <v>7.7221824659999996</v>
      </c>
      <c r="D2128">
        <f t="shared" si="168"/>
        <v>-3.128638601</v>
      </c>
      <c r="E2128">
        <f t="shared" si="169"/>
        <v>15.28409366</v>
      </c>
      <c r="F2128">
        <v>8.9595000000000002</v>
      </c>
      <c r="G2128">
        <v>7.0909000000000004</v>
      </c>
      <c r="H2128">
        <v>3.5031723420000001</v>
      </c>
      <c r="I2128">
        <v>-3.546372393</v>
      </c>
      <c r="J2128">
        <v>-6.3473327529999999</v>
      </c>
      <c r="K2128">
        <v>7.6194508479999996</v>
      </c>
      <c r="L2128">
        <v>4.3221932159999996</v>
      </c>
      <c r="M2128">
        <v>-0.784954806</v>
      </c>
      <c r="N2128">
        <v>-1.7390828460000001</v>
      </c>
      <c r="O2128">
        <v>-1.3895557549999999</v>
      </c>
      <c r="P2128">
        <v>-1.0743431290000001</v>
      </c>
      <c r="Q2128">
        <v>0.102731618</v>
      </c>
      <c r="R2128">
        <v>15.28409366</v>
      </c>
    </row>
    <row r="2129" spans="1:18" x14ac:dyDescent="0.4">
      <c r="A2129">
        <f t="shared" si="165"/>
        <v>-6.2716021069999996</v>
      </c>
      <c r="B2129">
        <f t="shared" si="166"/>
        <v>5.0842289659999995</v>
      </c>
      <c r="C2129">
        <f t="shared" si="167"/>
        <v>7.0954219079999996</v>
      </c>
      <c r="D2129">
        <f t="shared" si="168"/>
        <v>-2.3158359100000001</v>
      </c>
      <c r="E2129">
        <f t="shared" si="169"/>
        <v>15.287787140000001</v>
      </c>
      <c r="F2129">
        <v>8.8297000000000008</v>
      </c>
      <c r="G2129">
        <v>7.0338000000000003</v>
      </c>
      <c r="H2129">
        <v>3.4959726469999999</v>
      </c>
      <c r="I2129">
        <v>-3.5415302639999999</v>
      </c>
      <c r="J2129">
        <v>-6.2260444899999996</v>
      </c>
      <c r="K2129">
        <v>7.6910432689999997</v>
      </c>
      <c r="L2129">
        <v>4.1773832259999999</v>
      </c>
      <c r="M2129">
        <v>-0.86004368200000003</v>
      </c>
      <c r="N2129">
        <v>-1.3777856390000001</v>
      </c>
      <c r="O2129">
        <v>-0.93805027100000005</v>
      </c>
      <c r="P2129">
        <v>1.766889422</v>
      </c>
      <c r="Q2129">
        <v>-0.59562136099999996</v>
      </c>
      <c r="R2129">
        <v>15.287787140000001</v>
      </c>
    </row>
    <row r="2130" spans="1:18" x14ac:dyDescent="0.4">
      <c r="A2130">
        <f t="shared" si="165"/>
        <v>-6.1536992070000007</v>
      </c>
      <c r="B2130">
        <f t="shared" si="166"/>
        <v>5.1338773300000007</v>
      </c>
      <c r="C2130">
        <f t="shared" si="167"/>
        <v>8.08114518</v>
      </c>
      <c r="D2130">
        <f t="shared" si="168"/>
        <v>-1.032775749</v>
      </c>
      <c r="E2130">
        <f t="shared" si="169"/>
        <v>15.29145245</v>
      </c>
      <c r="F2130">
        <v>8.7422000000000004</v>
      </c>
      <c r="G2130">
        <v>6.9886999999999997</v>
      </c>
      <c r="H2130">
        <v>3.4887315220000001</v>
      </c>
      <c r="I2130">
        <v>-3.536415501</v>
      </c>
      <c r="J2130">
        <v>-6.1060152280000004</v>
      </c>
      <c r="K2130">
        <v>7.7456291469999998</v>
      </c>
      <c r="L2130">
        <v>4.0124980539999999</v>
      </c>
      <c r="M2130">
        <v>-0.94744790599999995</v>
      </c>
      <c r="N2130">
        <v>-0.82294056000000004</v>
      </c>
      <c r="O2130">
        <v>-0.20983518900000001</v>
      </c>
      <c r="P2130">
        <v>2.0688271820000002</v>
      </c>
      <c r="Q2130">
        <v>0.33551603299999999</v>
      </c>
      <c r="R2130">
        <v>15.29145245</v>
      </c>
    </row>
    <row r="2131" spans="1:18" x14ac:dyDescent="0.4">
      <c r="A2131">
        <f t="shared" si="165"/>
        <v>-6.0306949460000006</v>
      </c>
      <c r="B2131">
        <f t="shared" si="166"/>
        <v>3.0000463739999996</v>
      </c>
      <c r="C2131">
        <f t="shared" si="167"/>
        <v>8.5902840660000006</v>
      </c>
      <c r="D2131">
        <f t="shared" si="168"/>
        <v>0.99533009100000003</v>
      </c>
      <c r="E2131">
        <f t="shared" si="169"/>
        <v>15.29503442</v>
      </c>
      <c r="F2131">
        <v>8.6885999999999992</v>
      </c>
      <c r="G2131">
        <v>6.9570999999999996</v>
      </c>
      <c r="H2131">
        <v>3.4814172550000002</v>
      </c>
      <c r="I2131">
        <v>-3.5306103559999999</v>
      </c>
      <c r="J2131">
        <v>-5.9815018450000004</v>
      </c>
      <c r="K2131">
        <v>7.7969707760000002</v>
      </c>
      <c r="L2131">
        <v>3.8371915959999998</v>
      </c>
      <c r="M2131">
        <v>-1.0691141280000001</v>
      </c>
      <c r="N2131">
        <v>4.1851069999999997E-2</v>
      </c>
      <c r="O2131">
        <v>0.95347902100000004</v>
      </c>
      <c r="P2131">
        <v>0.231968906</v>
      </c>
      <c r="Q2131">
        <v>0.79331328999999995</v>
      </c>
      <c r="R2131">
        <v>15.29503442</v>
      </c>
    </row>
    <row r="2132" spans="1:18" x14ac:dyDescent="0.4">
      <c r="A2132">
        <f t="shared" si="165"/>
        <v>-5.9225193750000003</v>
      </c>
      <c r="B2132">
        <f t="shared" si="166"/>
        <v>2.0440768660000002</v>
      </c>
      <c r="C2132">
        <f t="shared" si="167"/>
        <v>6.7353052289999997</v>
      </c>
      <c r="D2132">
        <f t="shared" si="168"/>
        <v>2.6944298949999999</v>
      </c>
      <c r="E2132">
        <f t="shared" si="169"/>
        <v>15.29870738</v>
      </c>
      <c r="F2132">
        <v>8.6585999999999999</v>
      </c>
      <c r="G2132">
        <v>6.9424999999999999</v>
      </c>
      <c r="H2132">
        <v>3.4741356309999998</v>
      </c>
      <c r="I2132">
        <v>-3.5253913240000001</v>
      </c>
      <c r="J2132">
        <v>-5.8712636820000004</v>
      </c>
      <c r="K2132">
        <v>7.798711505</v>
      </c>
      <c r="L2132">
        <v>3.6154487870000001</v>
      </c>
      <c r="M2132">
        <v>-1.166307217</v>
      </c>
      <c r="N2132">
        <v>1.009070865</v>
      </c>
      <c r="O2132">
        <v>1.6853590300000001</v>
      </c>
      <c r="P2132">
        <v>-0.405064704</v>
      </c>
      <c r="Q2132">
        <v>-1.063406276</v>
      </c>
      <c r="R2132">
        <v>15.29870738</v>
      </c>
    </row>
    <row r="2133" spans="1:18" x14ac:dyDescent="0.4">
      <c r="A2133">
        <f t="shared" si="165"/>
        <v>-5.8308938799999996</v>
      </c>
      <c r="B2133">
        <f t="shared" si="166"/>
        <v>1.5136878579999999</v>
      </c>
      <c r="C2133">
        <f t="shared" si="167"/>
        <v>8.3608819560000001</v>
      </c>
      <c r="D2133">
        <f t="shared" si="168"/>
        <v>3.993837632</v>
      </c>
      <c r="E2133">
        <f t="shared" si="169"/>
        <v>15.30248643</v>
      </c>
      <c r="F2133">
        <v>8.6450999999999993</v>
      </c>
      <c r="G2133">
        <v>6.9512999999999998</v>
      </c>
      <c r="H2133">
        <v>3.4668955619999999</v>
      </c>
      <c r="I2133">
        <v>-3.5208707239999999</v>
      </c>
      <c r="J2133">
        <v>-5.7769187180000001</v>
      </c>
      <c r="K2133">
        <v>7.7467610960000002</v>
      </c>
      <c r="L2133">
        <v>3.3441849690000001</v>
      </c>
      <c r="M2133">
        <v>-1.234094528</v>
      </c>
      <c r="N2133">
        <v>2.067293083</v>
      </c>
      <c r="O2133">
        <v>1.9265445489999999</v>
      </c>
      <c r="P2133">
        <v>-0.59640258300000004</v>
      </c>
      <c r="Q2133">
        <v>0.61412085999999999</v>
      </c>
      <c r="R2133">
        <v>15.30248643</v>
      </c>
    </row>
    <row r="2134" spans="1:18" x14ac:dyDescent="0.4">
      <c r="A2134">
        <f t="shared" si="165"/>
        <v>-5.741133907</v>
      </c>
      <c r="B2134">
        <f t="shared" si="166"/>
        <v>0.55304892299999997</v>
      </c>
      <c r="C2134">
        <f t="shared" si="167"/>
        <v>7.4437623899999998</v>
      </c>
      <c r="D2134">
        <f t="shared" si="168"/>
        <v>5.6580809969999999</v>
      </c>
      <c r="E2134">
        <f t="shared" si="169"/>
        <v>15.3062416</v>
      </c>
      <c r="F2134">
        <v>8.6443999999999992</v>
      </c>
      <c r="G2134">
        <v>6.9897</v>
      </c>
      <c r="H2134">
        <v>3.4596198199999999</v>
      </c>
      <c r="I2134">
        <v>-3.516083869</v>
      </c>
      <c r="J2134">
        <v>-5.6846698580000004</v>
      </c>
      <c r="K2134">
        <v>7.674741923</v>
      </c>
      <c r="L2134">
        <v>3.0485303770000001</v>
      </c>
      <c r="M2134">
        <v>-1.3196975710000001</v>
      </c>
      <c r="N2134">
        <v>3.4258959280000001</v>
      </c>
      <c r="O2134">
        <v>2.2321850689999998</v>
      </c>
      <c r="P2134">
        <v>-1.175783883</v>
      </c>
      <c r="Q2134">
        <v>-0.23097953299999999</v>
      </c>
      <c r="R2134">
        <v>15.3062416</v>
      </c>
    </row>
    <row r="2135" spans="1:18" x14ac:dyDescent="0.4">
      <c r="A2135">
        <f t="shared" si="165"/>
        <v>-5.6580228449999996</v>
      </c>
      <c r="B2135">
        <f t="shared" si="166"/>
        <v>-0.39347747199999983</v>
      </c>
      <c r="C2135">
        <f t="shared" si="167"/>
        <v>7.3448305290000002</v>
      </c>
      <c r="D2135">
        <f t="shared" si="168"/>
        <v>7.4366552900000009</v>
      </c>
      <c r="E2135">
        <f t="shared" si="169"/>
        <v>15.310014499999999</v>
      </c>
      <c r="F2135">
        <v>8.6563999999999997</v>
      </c>
      <c r="G2135">
        <v>7.0537000000000001</v>
      </c>
      <c r="H2135">
        <v>3.4523337779999999</v>
      </c>
      <c r="I2135">
        <v>-3.5113346619999999</v>
      </c>
      <c r="J2135">
        <v>-5.599021961</v>
      </c>
      <c r="K2135">
        <v>7.5714011010000002</v>
      </c>
      <c r="L2135">
        <v>2.719645796</v>
      </c>
      <c r="M2135">
        <v>-1.4096841899999999</v>
      </c>
      <c r="N2135">
        <v>5.0470111170000003</v>
      </c>
      <c r="O2135">
        <v>2.3896441730000002</v>
      </c>
      <c r="P2135">
        <v>-1.7034390779999999</v>
      </c>
      <c r="Q2135">
        <v>-0.226570572</v>
      </c>
      <c r="R2135">
        <v>15.310014499999999</v>
      </c>
    </row>
    <row r="2136" spans="1:18" x14ac:dyDescent="0.4">
      <c r="A2136">
        <f t="shared" si="165"/>
        <v>-5.5650121229999998</v>
      </c>
      <c r="B2136">
        <f t="shared" si="166"/>
        <v>0.13525669600000001</v>
      </c>
      <c r="C2136">
        <f t="shared" si="167"/>
        <v>7.7509515980000003</v>
      </c>
      <c r="D2136">
        <f t="shared" si="168"/>
        <v>7.8451276140000008</v>
      </c>
      <c r="E2136">
        <f t="shared" si="169"/>
        <v>15.313676210000001</v>
      </c>
      <c r="F2136">
        <v>8.6798999999999999</v>
      </c>
      <c r="G2136">
        <v>7.1342999999999996</v>
      </c>
      <c r="H2136">
        <v>3.444937725</v>
      </c>
      <c r="I2136">
        <v>-3.5058479729999998</v>
      </c>
      <c r="J2136">
        <v>-5.5041018749999999</v>
      </c>
      <c r="K2136">
        <v>7.4793257720000001</v>
      </c>
      <c r="L2136">
        <v>2.403718424</v>
      </c>
      <c r="M2136">
        <v>-1.414923162</v>
      </c>
      <c r="N2136">
        <v>5.7860060630000003</v>
      </c>
      <c r="O2136">
        <v>2.059121551</v>
      </c>
      <c r="P2136">
        <v>-0.853538566</v>
      </c>
      <c r="Q2136">
        <v>0.27162582600000001</v>
      </c>
      <c r="R2136">
        <v>15.313676210000001</v>
      </c>
    </row>
    <row r="2137" spans="1:18" x14ac:dyDescent="0.4">
      <c r="A2137">
        <f t="shared" si="165"/>
        <v>-5.4590831990000002</v>
      </c>
      <c r="B2137">
        <f t="shared" si="166"/>
        <v>2.2682172019999998</v>
      </c>
      <c r="C2137">
        <f t="shared" si="167"/>
        <v>7.5444541279999999</v>
      </c>
      <c r="D2137">
        <f t="shared" si="168"/>
        <v>6.7992104509999995</v>
      </c>
      <c r="E2137">
        <f t="shared" si="169"/>
        <v>15.31720142</v>
      </c>
      <c r="F2137">
        <v>8.7112999999999996</v>
      </c>
      <c r="G2137">
        <v>7.2187000000000001</v>
      </c>
      <c r="H2137">
        <v>3.437414601</v>
      </c>
      <c r="I2137">
        <v>-3.4994516849999999</v>
      </c>
      <c r="J2137">
        <v>-5.3970461150000002</v>
      </c>
      <c r="K2137">
        <v>7.4057324429999998</v>
      </c>
      <c r="L2137">
        <v>2.1073741359999998</v>
      </c>
      <c r="M2137">
        <v>-1.331609128</v>
      </c>
      <c r="N2137">
        <v>5.5617188009999996</v>
      </c>
      <c r="O2137">
        <v>1.2374916499999999</v>
      </c>
      <c r="P2137">
        <v>1.492452194</v>
      </c>
      <c r="Q2137">
        <v>0.13872168500000001</v>
      </c>
      <c r="R2137">
        <v>15.31720142</v>
      </c>
    </row>
    <row r="2138" spans="1:18" x14ac:dyDescent="0.4">
      <c r="A2138">
        <f t="shared" si="165"/>
        <v>-5.3516845479999997</v>
      </c>
      <c r="B2138">
        <f t="shared" si="166"/>
        <v>3.0758146440000003</v>
      </c>
      <c r="C2138">
        <f t="shared" si="167"/>
        <v>7.0739344449999999</v>
      </c>
      <c r="D2138">
        <f t="shared" si="168"/>
        <v>4.8012530479999995</v>
      </c>
      <c r="E2138">
        <f t="shared" si="169"/>
        <v>15.32068241</v>
      </c>
      <c r="F2138">
        <v>8.7433999999999994</v>
      </c>
      <c r="G2138">
        <v>7.2925000000000004</v>
      </c>
      <c r="H2138">
        <v>3.429830758</v>
      </c>
      <c r="I2138">
        <v>-3.4927401339999999</v>
      </c>
      <c r="J2138">
        <v>-5.2887751720000002</v>
      </c>
      <c r="K2138">
        <v>7.321842331</v>
      </c>
      <c r="L2138">
        <v>1.8018989830000001</v>
      </c>
      <c r="M2138">
        <v>-1.1917959339999999</v>
      </c>
      <c r="N2138">
        <v>4.8932394029999999</v>
      </c>
      <c r="O2138">
        <v>-9.1986355000000006E-2</v>
      </c>
      <c r="P2138">
        <v>2.4657115950000001</v>
      </c>
      <c r="Q2138">
        <v>-0.24790788599999999</v>
      </c>
      <c r="R2138">
        <v>15.32068241</v>
      </c>
    </row>
    <row r="2139" spans="1:18" x14ac:dyDescent="0.4">
      <c r="A2139">
        <f t="shared" si="165"/>
        <v>-5.2378472690000004</v>
      </c>
      <c r="B2139">
        <f t="shared" si="166"/>
        <v>2.7606922169999999</v>
      </c>
      <c r="C2139">
        <f t="shared" si="167"/>
        <v>7.2364402429999997</v>
      </c>
      <c r="D2139">
        <f t="shared" si="168"/>
        <v>1.4266348450000002</v>
      </c>
      <c r="E2139">
        <f t="shared" si="169"/>
        <v>15.324079960000001</v>
      </c>
      <c r="F2139">
        <v>8.7653999999999996</v>
      </c>
      <c r="G2139">
        <v>7.3457999999999997</v>
      </c>
      <c r="H2139">
        <v>3.4221564710000001</v>
      </c>
      <c r="I2139">
        <v>-3.4854727040000002</v>
      </c>
      <c r="J2139">
        <v>-5.1745310360000003</v>
      </c>
      <c r="K2139">
        <v>7.2402470939999999</v>
      </c>
      <c r="L2139">
        <v>1.50067613</v>
      </c>
      <c r="M2139">
        <v>-0.97097243499999997</v>
      </c>
      <c r="N2139">
        <v>3.4646283580000001</v>
      </c>
      <c r="O2139">
        <v>-2.037993513</v>
      </c>
      <c r="P2139">
        <v>2.2309885220000001</v>
      </c>
      <c r="Q2139">
        <v>-3.806851E-3</v>
      </c>
      <c r="R2139">
        <v>15.324079960000001</v>
      </c>
    </row>
    <row r="2140" spans="1:18" x14ac:dyDescent="0.4">
      <c r="A2140">
        <f t="shared" si="165"/>
        <v>-5.1240576969999996</v>
      </c>
      <c r="B2140">
        <f t="shared" si="166"/>
        <v>1.2312163869999999</v>
      </c>
      <c r="C2140">
        <f t="shared" si="167"/>
        <v>7.2407211870000001</v>
      </c>
      <c r="D2140">
        <f t="shared" si="168"/>
        <v>-1.1053208889999999</v>
      </c>
      <c r="E2140">
        <f t="shared" si="169"/>
        <v>15.327441009999999</v>
      </c>
      <c r="F2140">
        <v>8.7623999999999995</v>
      </c>
      <c r="G2140">
        <v>7.3669000000000002</v>
      </c>
      <c r="H2140">
        <v>3.4144331210000001</v>
      </c>
      <c r="I2140">
        <v>-3.4778914479999998</v>
      </c>
      <c r="J2140">
        <v>-5.0605993700000003</v>
      </c>
      <c r="K2140">
        <v>7.1431650710000003</v>
      </c>
      <c r="L2140">
        <v>1.181973975</v>
      </c>
      <c r="M2140">
        <v>-0.731061725</v>
      </c>
      <c r="N2140">
        <v>1.996557929</v>
      </c>
      <c r="O2140">
        <v>-3.1018788179999999</v>
      </c>
      <c r="P2140">
        <v>0.78030413700000001</v>
      </c>
      <c r="Q2140">
        <v>9.7556115999999998E-2</v>
      </c>
      <c r="R2140">
        <v>15.327441009999999</v>
      </c>
    </row>
    <row r="2141" spans="1:18" x14ac:dyDescent="0.4">
      <c r="A2141">
        <f t="shared" si="165"/>
        <v>-5.0112246909999998</v>
      </c>
      <c r="B2141">
        <f t="shared" si="166"/>
        <v>-2.2229778629999997</v>
      </c>
      <c r="C2141">
        <f t="shared" si="167"/>
        <v>7.1946308080000003</v>
      </c>
      <c r="D2141">
        <f t="shared" si="168"/>
        <v>-2.6712010149999998</v>
      </c>
      <c r="E2141">
        <f t="shared" si="169"/>
        <v>15.33077276</v>
      </c>
      <c r="F2141">
        <v>8.7166999999999994</v>
      </c>
      <c r="G2141">
        <v>7.3419999999999996</v>
      </c>
      <c r="H2141">
        <v>3.406665855</v>
      </c>
      <c r="I2141">
        <v>-3.4700429819999998</v>
      </c>
      <c r="J2141">
        <v>-4.9478475639999999</v>
      </c>
      <c r="K2141">
        <v>7.0282001430000003</v>
      </c>
      <c r="L2141">
        <v>0.84343227799999998</v>
      </c>
      <c r="M2141">
        <v>-0.47328173099999998</v>
      </c>
      <c r="N2141">
        <v>0.52501078400000001</v>
      </c>
      <c r="O2141">
        <v>-3.1962117989999999</v>
      </c>
      <c r="P2141">
        <v>-2.5931284099999998</v>
      </c>
      <c r="Q2141">
        <v>0.16643066500000001</v>
      </c>
      <c r="R2141">
        <v>15.33077276</v>
      </c>
    </row>
    <row r="2142" spans="1:18" x14ac:dyDescent="0.4">
      <c r="A2142">
        <f t="shared" si="165"/>
        <v>-4.8916946460000004</v>
      </c>
      <c r="B2142">
        <f t="shared" si="166"/>
        <v>-2.7661121930000001</v>
      </c>
      <c r="C2142">
        <f t="shared" si="167"/>
        <v>6.8914556149999999</v>
      </c>
      <c r="D2142">
        <f t="shared" si="168"/>
        <v>-4.737665561</v>
      </c>
      <c r="E2142">
        <f t="shared" si="169"/>
        <v>15.334016780000001</v>
      </c>
      <c r="F2142">
        <v>8.6191999999999993</v>
      </c>
      <c r="G2142">
        <v>7.2649999999999997</v>
      </c>
      <c r="H2142">
        <v>3.3988075699999998</v>
      </c>
      <c r="I2142">
        <v>-3.4615911239999999</v>
      </c>
      <c r="J2142">
        <v>-4.8289110920000002</v>
      </c>
      <c r="K2142">
        <v>6.915327585</v>
      </c>
      <c r="L2142">
        <v>0.50767368899999998</v>
      </c>
      <c r="M2142">
        <v>-0.144532782</v>
      </c>
      <c r="N2142">
        <v>-1.5893555239999999</v>
      </c>
      <c r="O2142">
        <v>-3.1483100369999999</v>
      </c>
      <c r="P2142">
        <v>-3.1292531000000001</v>
      </c>
      <c r="Q2142">
        <v>-2.3871969999999999E-2</v>
      </c>
      <c r="R2142">
        <v>15.334016780000001</v>
      </c>
    </row>
    <row r="2143" spans="1:18" x14ac:dyDescent="0.4">
      <c r="A2143">
        <f t="shared" si="165"/>
        <v>-4.76679049</v>
      </c>
      <c r="B2143">
        <f t="shared" si="166"/>
        <v>-0.32198051799999999</v>
      </c>
      <c r="C2143">
        <f t="shared" si="167"/>
        <v>6.003371789</v>
      </c>
      <c r="D2143">
        <f t="shared" si="168"/>
        <v>-6.7817833309999997</v>
      </c>
      <c r="E2143">
        <f t="shared" si="169"/>
        <v>15.33718255</v>
      </c>
      <c r="F2143">
        <v>8.4967000000000006</v>
      </c>
      <c r="G2143">
        <v>7.1626000000000003</v>
      </c>
      <c r="H2143">
        <v>3.3908666009999999</v>
      </c>
      <c r="I2143">
        <v>-3.4525847390000002</v>
      </c>
      <c r="J2143">
        <v>-4.7050723520000002</v>
      </c>
      <c r="K2143">
        <v>6.8008241690000002</v>
      </c>
      <c r="L2143">
        <v>0.17019546499999999</v>
      </c>
      <c r="M2143">
        <v>0.243699636</v>
      </c>
      <c r="N2143">
        <v>-4.2040423660000004</v>
      </c>
      <c r="O2143">
        <v>-2.5777409649999998</v>
      </c>
      <c r="P2143">
        <v>-0.73587561899999998</v>
      </c>
      <c r="Q2143">
        <v>-0.79745237999999996</v>
      </c>
      <c r="R2143">
        <v>15.33718255</v>
      </c>
    </row>
    <row r="2144" spans="1:18" x14ac:dyDescent="0.4">
      <c r="A2144">
        <f t="shared" si="165"/>
        <v>-4.6545477470000005</v>
      </c>
      <c r="B2144">
        <f t="shared" si="166"/>
        <v>1.0525461809999999</v>
      </c>
      <c r="C2144">
        <f t="shared" si="167"/>
        <v>7.4277047779999998</v>
      </c>
      <c r="D2144">
        <f t="shared" si="168"/>
        <v>-7.506120138</v>
      </c>
      <c r="E2144">
        <f t="shared" si="169"/>
        <v>15.34041693</v>
      </c>
      <c r="F2144">
        <v>8.3864999999999998</v>
      </c>
      <c r="G2144">
        <v>7.0708000000000002</v>
      </c>
      <c r="H2144">
        <v>3.3829465480000001</v>
      </c>
      <c r="I2144">
        <v>-3.4439853020000002</v>
      </c>
      <c r="J2144">
        <v>-4.5935089930000004</v>
      </c>
      <c r="K2144">
        <v>6.6397666900000001</v>
      </c>
      <c r="L2144">
        <v>-0.212848544</v>
      </c>
      <c r="M2144">
        <v>0.64645965999999999</v>
      </c>
      <c r="N2144">
        <v>-5.7985050510000002</v>
      </c>
      <c r="O2144">
        <v>-1.707615087</v>
      </c>
      <c r="P2144">
        <v>0.61893506499999995</v>
      </c>
      <c r="Q2144">
        <v>0.78793808799999998</v>
      </c>
      <c r="R2144">
        <v>15.34041693</v>
      </c>
    </row>
    <row r="2145" spans="1:18" x14ac:dyDescent="0.4">
      <c r="A2145">
        <f t="shared" si="165"/>
        <v>-4.5554705179999999</v>
      </c>
      <c r="B2145">
        <f t="shared" si="166"/>
        <v>2.308248495</v>
      </c>
      <c r="C2145">
        <f t="shared" si="167"/>
        <v>6.698448344</v>
      </c>
      <c r="D2145">
        <f t="shared" si="168"/>
        <v>-6.8849506810000003</v>
      </c>
      <c r="E2145">
        <f t="shared" si="169"/>
        <v>15.34372436</v>
      </c>
      <c r="F2145">
        <v>8.3259000000000007</v>
      </c>
      <c r="G2145">
        <v>7.0251999999999999</v>
      </c>
      <c r="H2145">
        <v>3.3750498430000002</v>
      </c>
      <c r="I2145">
        <v>-3.4358274149999999</v>
      </c>
      <c r="J2145">
        <v>-4.4946929459999998</v>
      </c>
      <c r="K2145">
        <v>6.4309051999999998</v>
      </c>
      <c r="L2145">
        <v>-0.64229714199999999</v>
      </c>
      <c r="M2145">
        <v>1.0674203</v>
      </c>
      <c r="N2145">
        <v>-6.3127908650000002</v>
      </c>
      <c r="O2145">
        <v>-0.57215981599999999</v>
      </c>
      <c r="P2145">
        <v>1.8831253370000001</v>
      </c>
      <c r="Q2145">
        <v>0.26754314400000001</v>
      </c>
      <c r="R2145">
        <v>15.34372436</v>
      </c>
    </row>
    <row r="2146" spans="1:18" x14ac:dyDescent="0.4">
      <c r="A2146">
        <f t="shared" si="165"/>
        <v>-4.461732542</v>
      </c>
      <c r="B2146">
        <f t="shared" si="166"/>
        <v>1.991073401</v>
      </c>
      <c r="C2146">
        <f t="shared" si="167"/>
        <v>5.7749643490000002</v>
      </c>
      <c r="D2146">
        <f t="shared" si="168"/>
        <v>-5.1113453460000002</v>
      </c>
      <c r="E2146">
        <f t="shared" si="169"/>
        <v>15.347040140000001</v>
      </c>
      <c r="F2146">
        <v>8.3406000000000002</v>
      </c>
      <c r="G2146">
        <v>7.0506000000000002</v>
      </c>
      <c r="H2146">
        <v>3.367131917</v>
      </c>
      <c r="I2146">
        <v>-3.4276789089999999</v>
      </c>
      <c r="J2146">
        <v>-4.4011855500000001</v>
      </c>
      <c r="K2146">
        <v>6.1933487180000002</v>
      </c>
      <c r="L2146">
        <v>-1.100055086</v>
      </c>
      <c r="M2146">
        <v>1.521726688</v>
      </c>
      <c r="N2146">
        <v>-6.3781779820000004</v>
      </c>
      <c r="O2146">
        <v>1.266832636</v>
      </c>
      <c r="P2146">
        <v>1.569401799</v>
      </c>
      <c r="Q2146">
        <v>-0.41838436899999998</v>
      </c>
      <c r="R2146">
        <v>15.347040140000001</v>
      </c>
    </row>
    <row r="2147" spans="1:18" x14ac:dyDescent="0.4">
      <c r="A2147">
        <f t="shared" si="165"/>
        <v>-4.3779398220000001</v>
      </c>
      <c r="B2147">
        <f t="shared" si="166"/>
        <v>-0.64178739100000004</v>
      </c>
      <c r="C2147">
        <f t="shared" si="167"/>
        <v>5.5215399290000002</v>
      </c>
      <c r="D2147">
        <f t="shared" si="168"/>
        <v>-1.802214524</v>
      </c>
      <c r="E2147">
        <f t="shared" si="169"/>
        <v>15.350401809999999</v>
      </c>
      <c r="F2147">
        <v>8.4109999999999996</v>
      </c>
      <c r="G2147">
        <v>7.1289999999999996</v>
      </c>
      <c r="H2147">
        <v>3.3592190359999998</v>
      </c>
      <c r="I2147">
        <v>-3.4197872029999998</v>
      </c>
      <c r="J2147">
        <v>-4.3173716549999996</v>
      </c>
      <c r="K2147">
        <v>5.9155684700000002</v>
      </c>
      <c r="L2147">
        <v>-1.597254497</v>
      </c>
      <c r="M2147">
        <v>1.999883536</v>
      </c>
      <c r="N2147">
        <v>-5.5920260580000001</v>
      </c>
      <c r="O2147">
        <v>3.789811534</v>
      </c>
      <c r="P2147">
        <v>-1.0444164300000001</v>
      </c>
      <c r="Q2147">
        <v>-0.39402854100000001</v>
      </c>
      <c r="R2147">
        <v>15.350401809999999</v>
      </c>
    </row>
    <row r="2148" spans="1:18" x14ac:dyDescent="0.4">
      <c r="A2148">
        <f t="shared" si="165"/>
        <v>-4.291654394</v>
      </c>
      <c r="B2148">
        <f t="shared" si="166"/>
        <v>-0.94990103300000017</v>
      </c>
      <c r="C2148">
        <f t="shared" si="167"/>
        <v>6.1632070619999997</v>
      </c>
      <c r="D2148">
        <f t="shared" si="168"/>
        <v>-0.5153606599999998</v>
      </c>
      <c r="E2148">
        <f t="shared" si="169"/>
        <v>15.35370902</v>
      </c>
      <c r="F2148">
        <v>8.5048999999999992</v>
      </c>
      <c r="G2148">
        <v>7.2309000000000001</v>
      </c>
      <c r="H2148">
        <v>3.3512386950000002</v>
      </c>
      <c r="I2148">
        <v>-3.411508907</v>
      </c>
      <c r="J2148">
        <v>-4.2313841820000002</v>
      </c>
      <c r="K2148">
        <v>5.6286495749999998</v>
      </c>
      <c r="L2148">
        <v>-2.1026254440000001</v>
      </c>
      <c r="M2148">
        <v>2.544462319</v>
      </c>
      <c r="N2148">
        <v>-5.01136304</v>
      </c>
      <c r="O2148">
        <v>4.4960023800000002</v>
      </c>
      <c r="P2148">
        <v>-1.3917379080000001</v>
      </c>
      <c r="Q2148">
        <v>0.53455748700000005</v>
      </c>
      <c r="R2148">
        <v>15.35370902</v>
      </c>
    </row>
    <row r="2149" spans="1:18" x14ac:dyDescent="0.4">
      <c r="A2149">
        <f t="shared" si="165"/>
        <v>-4.2020490349999999</v>
      </c>
      <c r="B2149">
        <f t="shared" si="166"/>
        <v>0.75626284600000004</v>
      </c>
      <c r="C2149">
        <f t="shared" si="167"/>
        <v>5.1203546210000006</v>
      </c>
      <c r="D2149">
        <f t="shared" si="168"/>
        <v>-1.4515233400000005</v>
      </c>
      <c r="E2149">
        <f t="shared" si="169"/>
        <v>15.356954910000001</v>
      </c>
      <c r="F2149">
        <v>8.5877999999999997</v>
      </c>
      <c r="G2149">
        <v>7.3247</v>
      </c>
      <c r="H2149">
        <v>3.3431860100000002</v>
      </c>
      <c r="I2149">
        <v>-3.402799173</v>
      </c>
      <c r="J2149">
        <v>-4.1424358720000001</v>
      </c>
      <c r="K2149">
        <v>5.3345235110000004</v>
      </c>
      <c r="L2149">
        <v>-2.6142568900000001</v>
      </c>
      <c r="M2149">
        <v>3.1588502410000001</v>
      </c>
      <c r="N2149">
        <v>-4.6898156440000003</v>
      </c>
      <c r="O2149">
        <v>3.2382923039999998</v>
      </c>
      <c r="P2149">
        <v>0.21166949500000001</v>
      </c>
      <c r="Q2149">
        <v>-0.21416889</v>
      </c>
      <c r="R2149">
        <v>15.356954910000001</v>
      </c>
    </row>
    <row r="2150" spans="1:18" x14ac:dyDescent="0.4">
      <c r="A2150">
        <f t="shared" si="165"/>
        <v>-4.1191841179999997</v>
      </c>
      <c r="B2150">
        <f t="shared" si="166"/>
        <v>1.3607028659999996</v>
      </c>
      <c r="C2150">
        <f t="shared" si="167"/>
        <v>4.881566276</v>
      </c>
      <c r="D2150">
        <f t="shared" si="168"/>
        <v>-2.5333059310000001</v>
      </c>
      <c r="E2150">
        <f t="shared" si="169"/>
        <v>15.360220910000001</v>
      </c>
      <c r="F2150">
        <v>8.6306999999999992</v>
      </c>
      <c r="G2150">
        <v>7.3849</v>
      </c>
      <c r="H2150">
        <v>3.3351190160000002</v>
      </c>
      <c r="I2150">
        <v>-3.3941866040000002</v>
      </c>
      <c r="J2150">
        <v>-4.0601165300000002</v>
      </c>
      <c r="K2150">
        <v>5.0079660449999999</v>
      </c>
      <c r="L2150">
        <v>-3.1570727280000002</v>
      </c>
      <c r="M2150">
        <v>3.8151361499999998</v>
      </c>
      <c r="N2150">
        <v>-3.7516920410000001</v>
      </c>
      <c r="O2150">
        <v>1.21838611</v>
      </c>
      <c r="P2150">
        <v>0.702639444</v>
      </c>
      <c r="Q2150">
        <v>-0.126399769</v>
      </c>
      <c r="R2150">
        <v>15.360220910000001</v>
      </c>
    </row>
    <row r="2151" spans="1:18" x14ac:dyDescent="0.4">
      <c r="A2151">
        <f t="shared" si="165"/>
        <v>-4.0403434800000007</v>
      </c>
      <c r="B2151">
        <f t="shared" si="166"/>
        <v>1.6341780149999998</v>
      </c>
      <c r="C2151">
        <f t="shared" si="167"/>
        <v>5.5152268220000007</v>
      </c>
      <c r="D2151">
        <f t="shared" si="168"/>
        <v>-4.6425463990000004</v>
      </c>
      <c r="E2151">
        <f t="shared" si="169"/>
        <v>15.36348504</v>
      </c>
      <c r="F2151">
        <v>8.6327999999999996</v>
      </c>
      <c r="G2151">
        <v>7.4146999999999998</v>
      </c>
      <c r="H2151">
        <v>3.327021754</v>
      </c>
      <c r="I2151">
        <v>-3.3855307890000002</v>
      </c>
      <c r="J2151">
        <v>-3.9818344450000001</v>
      </c>
      <c r="K2151">
        <v>4.6556787650000002</v>
      </c>
      <c r="L2151">
        <v>-3.7242819850000002</v>
      </c>
      <c r="M2151">
        <v>4.523893481</v>
      </c>
      <c r="N2151">
        <v>-2.4156647690000002</v>
      </c>
      <c r="O2151">
        <v>-2.2268816299999998</v>
      </c>
      <c r="P2151">
        <v>0.83456651900000001</v>
      </c>
      <c r="Q2151">
        <v>0.85954805700000003</v>
      </c>
      <c r="R2151">
        <v>15.36348504</v>
      </c>
    </row>
    <row r="2152" spans="1:18" x14ac:dyDescent="0.4">
      <c r="A2152">
        <f t="shared" si="165"/>
        <v>-3.9376426929999995</v>
      </c>
      <c r="B2152">
        <f t="shared" si="166"/>
        <v>1.1087755919999998</v>
      </c>
      <c r="C2152">
        <f t="shared" si="167"/>
        <v>3.6705836749999996</v>
      </c>
      <c r="D2152">
        <f t="shared" si="168"/>
        <v>-5.0682094629999996</v>
      </c>
      <c r="E2152">
        <f t="shared" si="169"/>
        <v>15.36649289</v>
      </c>
      <c r="F2152">
        <v>8.6013000000000002</v>
      </c>
      <c r="G2152">
        <v>7.4260000000000002</v>
      </c>
      <c r="H2152">
        <v>3.3187531360000002</v>
      </c>
      <c r="I2152">
        <v>-3.3748628699999998</v>
      </c>
      <c r="J2152">
        <v>-3.8815329589999998</v>
      </c>
      <c r="K2152">
        <v>4.3417115759999998</v>
      </c>
      <c r="L2152">
        <v>-4.1914298490000004</v>
      </c>
      <c r="M2152">
        <v>4.9581960550000002</v>
      </c>
      <c r="N2152">
        <v>-1.431829926</v>
      </c>
      <c r="O2152">
        <v>-3.6363795369999998</v>
      </c>
      <c r="P2152">
        <v>0.34200938600000003</v>
      </c>
      <c r="Q2152">
        <v>-0.67112790099999997</v>
      </c>
      <c r="R2152">
        <v>15.36649289</v>
      </c>
    </row>
    <row r="2153" spans="1:18" x14ac:dyDescent="0.4">
      <c r="A2153">
        <f t="shared" si="165"/>
        <v>-3.8094487019999996</v>
      </c>
      <c r="B2153">
        <f t="shared" si="166"/>
        <v>-0.7131317419999994</v>
      </c>
      <c r="C2153">
        <f t="shared" si="167"/>
        <v>3.4335728570000001</v>
      </c>
      <c r="D2153">
        <f t="shared" si="168"/>
        <v>-3.4602206830000002</v>
      </c>
      <c r="E2153">
        <f t="shared" si="169"/>
        <v>15.369228270000001</v>
      </c>
      <c r="F2153">
        <v>8.5441000000000003</v>
      </c>
      <c r="G2153">
        <v>7.4307999999999996</v>
      </c>
      <c r="H2153">
        <v>3.3103056070000001</v>
      </c>
      <c r="I2153">
        <v>-3.3620464409999999</v>
      </c>
      <c r="J2153">
        <v>-3.7577078679999998</v>
      </c>
      <c r="K2153">
        <v>4.0694868780000002</v>
      </c>
      <c r="L2153">
        <v>-4.5487419979999997</v>
      </c>
      <c r="M2153">
        <v>5.0827434140000003</v>
      </c>
      <c r="N2153">
        <v>-0.75874127899999999</v>
      </c>
      <c r="O2153">
        <v>-2.7014794040000001</v>
      </c>
      <c r="P2153">
        <v>-1.247133158</v>
      </c>
      <c r="Q2153">
        <v>-0.63591402100000005</v>
      </c>
      <c r="R2153">
        <v>15.369228270000001</v>
      </c>
    </row>
    <row r="2154" spans="1:18" x14ac:dyDescent="0.4">
      <c r="A2154">
        <f t="shared" si="165"/>
        <v>-3.6669558550000003</v>
      </c>
      <c r="B2154">
        <f t="shared" si="166"/>
        <v>-0.9140211859999996</v>
      </c>
      <c r="C2154">
        <f t="shared" si="167"/>
        <v>4.6361597760000004</v>
      </c>
      <c r="D2154">
        <f t="shared" si="168"/>
        <v>-1.83697793</v>
      </c>
      <c r="E2154">
        <f t="shared" si="169"/>
        <v>15.37179519</v>
      </c>
      <c r="F2154">
        <v>8.4667999999999992</v>
      </c>
      <c r="G2154">
        <v>7.4352999999999998</v>
      </c>
      <c r="H2154">
        <v>3.3017341519999999</v>
      </c>
      <c r="I2154">
        <v>-3.3479075030000001</v>
      </c>
      <c r="J2154">
        <v>-3.6207825040000001</v>
      </c>
      <c r="K2154">
        <v>3.8135277620000001</v>
      </c>
      <c r="L2154">
        <v>-4.8497884249999998</v>
      </c>
      <c r="M2154">
        <v>5.0591106630000002</v>
      </c>
      <c r="N2154">
        <v>-0.18219120899999999</v>
      </c>
      <c r="O2154">
        <v>-1.654786721</v>
      </c>
      <c r="P2154">
        <v>-1.123343424</v>
      </c>
      <c r="Q2154">
        <v>0.82263201399999997</v>
      </c>
      <c r="R2154">
        <v>15.37179519</v>
      </c>
    </row>
    <row r="2155" spans="1:18" x14ac:dyDescent="0.4">
      <c r="A2155">
        <f t="shared" si="165"/>
        <v>-3.5024319269999999</v>
      </c>
      <c r="B2155">
        <f t="shared" si="166"/>
        <v>0.426694248</v>
      </c>
      <c r="C2155">
        <f t="shared" si="167"/>
        <v>3.517674821</v>
      </c>
      <c r="D2155">
        <f t="shared" si="168"/>
        <v>0.51394015500000001</v>
      </c>
      <c r="E2155">
        <f t="shared" si="169"/>
        <v>15.374122699999999</v>
      </c>
      <c r="F2155">
        <v>8.3664000000000005</v>
      </c>
      <c r="G2155">
        <v>7.4241999999999999</v>
      </c>
      <c r="H2155">
        <v>3.2929997790000001</v>
      </c>
      <c r="I2155">
        <v>-3.3318940920000002</v>
      </c>
      <c r="J2155">
        <v>-3.4635376139999998</v>
      </c>
      <c r="K2155">
        <v>3.5914531099999998</v>
      </c>
      <c r="L2155">
        <v>-5.0592572899999997</v>
      </c>
      <c r="M2155">
        <v>4.7925025669999997</v>
      </c>
      <c r="N2155">
        <v>0.12286962999999999</v>
      </c>
      <c r="O2155">
        <v>0.391070525</v>
      </c>
      <c r="P2155">
        <v>0.69344897100000003</v>
      </c>
      <c r="Q2155">
        <v>-7.3778288999999997E-2</v>
      </c>
      <c r="R2155">
        <v>15.374122699999999</v>
      </c>
    </row>
    <row r="2156" spans="1:18" x14ac:dyDescent="0.4">
      <c r="A2156">
        <f t="shared" si="165"/>
        <v>-3.3343738250000001</v>
      </c>
      <c r="B2156">
        <f t="shared" si="166"/>
        <v>-9.9128386000000512E-2</v>
      </c>
      <c r="C2156">
        <f t="shared" si="167"/>
        <v>2.9650135670000002</v>
      </c>
      <c r="D2156">
        <f t="shared" si="168"/>
        <v>2.3821118100000001</v>
      </c>
      <c r="E2156">
        <f t="shared" si="169"/>
        <v>15.37637683</v>
      </c>
      <c r="F2156">
        <v>8.2386999999999997</v>
      </c>
      <c r="G2156">
        <v>7.3773999999999997</v>
      </c>
      <c r="H2156">
        <v>3.284197668</v>
      </c>
      <c r="I2156">
        <v>-3.3152665190000001</v>
      </c>
      <c r="J2156">
        <v>-3.303304974</v>
      </c>
      <c r="K2156">
        <v>3.3600958580000002</v>
      </c>
      <c r="L2156">
        <v>-5.2547114930000003</v>
      </c>
      <c r="M2156">
        <v>4.4650896539999998</v>
      </c>
      <c r="N2156">
        <v>0.82755215599999998</v>
      </c>
      <c r="O2156">
        <v>1.554559654</v>
      </c>
      <c r="P2156">
        <v>0.69049345299999998</v>
      </c>
      <c r="Q2156">
        <v>-0.39508229099999997</v>
      </c>
      <c r="R2156">
        <v>15.37637683</v>
      </c>
    </row>
    <row r="2157" spans="1:18" x14ac:dyDescent="0.4">
      <c r="A2157">
        <f t="shared" si="165"/>
        <v>-3.1633430499999995</v>
      </c>
      <c r="B2157">
        <f t="shared" si="166"/>
        <v>-2.0914250190000003</v>
      </c>
      <c r="C2157">
        <f t="shared" si="167"/>
        <v>4.117473843</v>
      </c>
      <c r="D2157">
        <f t="shared" si="168"/>
        <v>3.49873156</v>
      </c>
      <c r="E2157">
        <f t="shared" si="169"/>
        <v>15.37856266</v>
      </c>
      <c r="F2157">
        <v>8.0808999999999997</v>
      </c>
      <c r="G2157">
        <v>7.2759999999999998</v>
      </c>
      <c r="H2157">
        <v>3.2753304660000002</v>
      </c>
      <c r="I2157">
        <v>-3.2980653179999999</v>
      </c>
      <c r="J2157">
        <v>-3.1406081979999998</v>
      </c>
      <c r="K2157">
        <v>3.1180665420000002</v>
      </c>
      <c r="L2157">
        <v>-5.4385845670000004</v>
      </c>
      <c r="M2157">
        <v>4.0852941930000002</v>
      </c>
      <c r="N2157">
        <v>1.9631968879999999</v>
      </c>
      <c r="O2157">
        <v>1.535534672</v>
      </c>
      <c r="P2157">
        <v>-0.73813464500000003</v>
      </c>
      <c r="Q2157">
        <v>0.99940730099999997</v>
      </c>
      <c r="R2157">
        <v>15.37856266</v>
      </c>
    </row>
    <row r="2158" spans="1:18" x14ac:dyDescent="0.4">
      <c r="A2158">
        <f t="shared" si="165"/>
        <v>-2.9731448759999997</v>
      </c>
      <c r="B2158">
        <f t="shared" si="166"/>
        <v>-2.3007823050000002</v>
      </c>
      <c r="C2158">
        <f t="shared" si="167"/>
        <v>2.1595554240000001</v>
      </c>
      <c r="D2158">
        <f t="shared" si="168"/>
        <v>5.0238384900000002</v>
      </c>
      <c r="E2158">
        <f t="shared" si="169"/>
        <v>15.380533270000001</v>
      </c>
      <c r="F2158">
        <v>7.8975999999999997</v>
      </c>
      <c r="G2158">
        <v>7.1135999999999999</v>
      </c>
      <c r="H2158">
        <v>3.2663155380000002</v>
      </c>
      <c r="I2158">
        <v>-3.279162591</v>
      </c>
      <c r="J2158">
        <v>-2.9602978229999999</v>
      </c>
      <c r="K2158">
        <v>2.9026919680000001</v>
      </c>
      <c r="L2158">
        <v>-5.540058041</v>
      </c>
      <c r="M2158">
        <v>3.4759790069999998</v>
      </c>
      <c r="N2158">
        <v>3.0544776790000001</v>
      </c>
      <c r="O2158">
        <v>1.969360811</v>
      </c>
      <c r="P2158">
        <v>-0.23670327099999999</v>
      </c>
      <c r="Q2158">
        <v>-0.74313654399999995</v>
      </c>
      <c r="R2158">
        <v>15.380533270000001</v>
      </c>
    </row>
    <row r="2159" spans="1:18" x14ac:dyDescent="0.4">
      <c r="A2159">
        <f t="shared" si="165"/>
        <v>-2.7672696540000001</v>
      </c>
      <c r="B2159">
        <f t="shared" si="166"/>
        <v>-1.125003091</v>
      </c>
      <c r="C2159">
        <f t="shared" si="167"/>
        <v>1.963461299</v>
      </c>
      <c r="D2159">
        <f t="shared" si="168"/>
        <v>6.616491688</v>
      </c>
      <c r="E2159">
        <f t="shared" si="169"/>
        <v>15.38231976</v>
      </c>
      <c r="F2159">
        <v>7.7150999999999996</v>
      </c>
      <c r="G2159">
        <v>6.923</v>
      </c>
      <c r="H2159">
        <v>3.2571708149999998</v>
      </c>
      <c r="I2159">
        <v>-3.2587937839999999</v>
      </c>
      <c r="J2159">
        <v>-2.7656466850000001</v>
      </c>
      <c r="K2159">
        <v>2.7057137280000001</v>
      </c>
      <c r="L2159">
        <v>-5.5733806960000001</v>
      </c>
      <c r="M2159">
        <v>2.6704957330000001</v>
      </c>
      <c r="N2159">
        <v>4.2506999089999997</v>
      </c>
      <c r="O2159">
        <v>2.3657917789999998</v>
      </c>
      <c r="P2159">
        <v>1.777881872</v>
      </c>
      <c r="Q2159">
        <v>-0.74225242899999999</v>
      </c>
      <c r="R2159">
        <v>15.38231976</v>
      </c>
    </row>
    <row r="2160" spans="1:18" x14ac:dyDescent="0.4">
      <c r="A2160">
        <f t="shared" si="165"/>
        <v>-2.5621209900000004</v>
      </c>
      <c r="B2160">
        <f t="shared" si="166"/>
        <v>-2.4778523799999999</v>
      </c>
      <c r="C2160">
        <f t="shared" si="167"/>
        <v>3.389979506</v>
      </c>
      <c r="D2160">
        <f t="shared" si="168"/>
        <v>7.0659187569999995</v>
      </c>
      <c r="E2160">
        <f t="shared" si="169"/>
        <v>15.384075109999999</v>
      </c>
      <c r="F2160">
        <v>7.5593000000000004</v>
      </c>
      <c r="G2160">
        <v>6.7422000000000004</v>
      </c>
      <c r="H2160">
        <v>3.2479765719999998</v>
      </c>
      <c r="I2160">
        <v>-3.2381784680000001</v>
      </c>
      <c r="J2160">
        <v>-2.5719190940000001</v>
      </c>
      <c r="K2160">
        <v>2.4899225789999999</v>
      </c>
      <c r="L2160">
        <v>-5.6191871950000003</v>
      </c>
      <c r="M2160">
        <v>1.9148790769999999</v>
      </c>
      <c r="N2160">
        <v>4.9768135769999997</v>
      </c>
      <c r="O2160">
        <v>2.0891051799999998</v>
      </c>
      <c r="P2160">
        <v>1.2264557380000001</v>
      </c>
      <c r="Q2160">
        <v>0.90005692699999995</v>
      </c>
      <c r="R2160">
        <v>15.384075109999999</v>
      </c>
    </row>
    <row r="2161" spans="1:18" x14ac:dyDescent="0.4">
      <c r="A2161">
        <f t="shared" si="165"/>
        <v>-2.3568573880000003</v>
      </c>
      <c r="B2161">
        <f t="shared" si="166"/>
        <v>-6.0584314209999999</v>
      </c>
      <c r="C2161">
        <f t="shared" si="167"/>
        <v>2.753154764</v>
      </c>
      <c r="D2161">
        <f t="shared" si="168"/>
        <v>6.3663422559999994</v>
      </c>
      <c r="E2161">
        <f t="shared" si="169"/>
        <v>15.385791790000001</v>
      </c>
      <c r="F2161">
        <v>7.4497999999999998</v>
      </c>
      <c r="G2161">
        <v>6.6025999999999998</v>
      </c>
      <c r="H2161">
        <v>3.2387282229999999</v>
      </c>
      <c r="I2161">
        <v>-3.2172616810000001</v>
      </c>
      <c r="J2161">
        <v>-2.3783239300000001</v>
      </c>
      <c r="K2161">
        <v>2.2571935170000001</v>
      </c>
      <c r="L2161">
        <v>-5.6741346190000002</v>
      </c>
      <c r="M2161">
        <v>1.2041340380000001</v>
      </c>
      <c r="N2161">
        <v>5.1267824849999997</v>
      </c>
      <c r="O2161">
        <v>1.2395597709999999</v>
      </c>
      <c r="P2161">
        <v>-1.58843084</v>
      </c>
      <c r="Q2161">
        <v>0.49596124699999999</v>
      </c>
      <c r="R2161">
        <v>15.385791790000001</v>
      </c>
    </row>
    <row r="2162" spans="1:18" x14ac:dyDescent="0.4">
      <c r="A2162">
        <f t="shared" si="165"/>
        <v>-2.145622403</v>
      </c>
      <c r="B2162">
        <f t="shared" si="166"/>
        <v>-7.0770699779999999</v>
      </c>
      <c r="C2162">
        <f t="shared" si="167"/>
        <v>1.257676067</v>
      </c>
      <c r="D2162">
        <f t="shared" si="168"/>
        <v>4.8076022049999994</v>
      </c>
      <c r="E2162">
        <f t="shared" si="169"/>
        <v>15.38741411</v>
      </c>
      <c r="F2162">
        <v>7.3939000000000004</v>
      </c>
      <c r="G2162">
        <v>6.5212000000000003</v>
      </c>
      <c r="H2162">
        <v>3.2293975829999999</v>
      </c>
      <c r="I2162">
        <v>-3.1955910489999999</v>
      </c>
      <c r="J2162">
        <v>-2.179428937</v>
      </c>
      <c r="K2162">
        <v>2.020483611</v>
      </c>
      <c r="L2162">
        <v>-5.7072914370000003</v>
      </c>
      <c r="M2162">
        <v>0.437992416</v>
      </c>
      <c r="N2162">
        <v>5.0787339979999997</v>
      </c>
      <c r="O2162">
        <v>-0.27113179300000001</v>
      </c>
      <c r="P2162">
        <v>-1.807770957</v>
      </c>
      <c r="Q2162">
        <v>-0.76280754399999995</v>
      </c>
      <c r="R2162">
        <v>15.38741411</v>
      </c>
    </row>
    <row r="2163" spans="1:18" x14ac:dyDescent="0.4">
      <c r="A2163">
        <f t="shared" si="165"/>
        <v>-1.9320989209999999</v>
      </c>
      <c r="B2163">
        <f t="shared" si="166"/>
        <v>-5.9861792129999998</v>
      </c>
      <c r="C2163">
        <f t="shared" si="167"/>
        <v>1.5086545469999999</v>
      </c>
      <c r="D2163">
        <f t="shared" si="168"/>
        <v>2.0606471669999999</v>
      </c>
      <c r="E2163">
        <f t="shared" si="169"/>
        <v>15.388976420000001</v>
      </c>
      <c r="F2163">
        <v>7.3723999999999998</v>
      </c>
      <c r="G2163">
        <v>6.4801000000000002</v>
      </c>
      <c r="H2163">
        <v>3.220002494</v>
      </c>
      <c r="I2163">
        <v>-3.17344187</v>
      </c>
      <c r="J2163">
        <v>-1.978659545</v>
      </c>
      <c r="K2163">
        <v>1.7713700809999999</v>
      </c>
      <c r="L2163">
        <v>-5.7368596969999999</v>
      </c>
      <c r="M2163">
        <v>-0.32611051899999999</v>
      </c>
      <c r="N2163">
        <v>4.656544534</v>
      </c>
      <c r="O2163">
        <v>-2.5958973670000001</v>
      </c>
      <c r="P2163">
        <v>7.6791002999999997E-2</v>
      </c>
      <c r="Q2163">
        <v>-0.26271553399999997</v>
      </c>
      <c r="R2163">
        <v>15.388976420000001</v>
      </c>
    </row>
    <row r="2164" spans="1:18" x14ac:dyDescent="0.4">
      <c r="A2164">
        <f t="shared" si="165"/>
        <v>-1.7018789239999998</v>
      </c>
      <c r="B2164">
        <f t="shared" si="166"/>
        <v>-6.3363694199999996</v>
      </c>
      <c r="C2164">
        <f t="shared" si="167"/>
        <v>2.0287018090000002</v>
      </c>
      <c r="D2164">
        <f t="shared" si="168"/>
        <v>0.61920117500000016</v>
      </c>
      <c r="E2164">
        <f t="shared" si="169"/>
        <v>15.39034536</v>
      </c>
      <c r="F2164">
        <v>7.3632</v>
      </c>
      <c r="G2164">
        <v>6.4561000000000002</v>
      </c>
      <c r="H2164">
        <v>3.2104713180000002</v>
      </c>
      <c r="I2164">
        <v>-3.149763734</v>
      </c>
      <c r="J2164">
        <v>-1.7625865080000001</v>
      </c>
      <c r="K2164">
        <v>1.542552884</v>
      </c>
      <c r="L2164">
        <v>-5.6942296319999999</v>
      </c>
      <c r="M2164">
        <v>-1.2847747629999999</v>
      </c>
      <c r="N2164">
        <v>4.0742963400000001</v>
      </c>
      <c r="O2164">
        <v>-3.4550951649999999</v>
      </c>
      <c r="P2164">
        <v>0.642634975</v>
      </c>
      <c r="Q2164">
        <v>0.48614892500000001</v>
      </c>
      <c r="R2164">
        <v>15.39034536</v>
      </c>
    </row>
    <row r="2165" spans="1:18" x14ac:dyDescent="0.4">
      <c r="A2165">
        <f t="shared" si="165"/>
        <v>-1.4538970229999999</v>
      </c>
      <c r="B2165">
        <f t="shared" si="166"/>
        <v>-7.3926636379999984</v>
      </c>
      <c r="C2165">
        <f t="shared" si="167"/>
        <v>1.591669188</v>
      </c>
      <c r="D2165">
        <f t="shared" si="168"/>
        <v>0.63338067099999984</v>
      </c>
      <c r="E2165">
        <f t="shared" si="169"/>
        <v>15.391510800000001</v>
      </c>
      <c r="F2165">
        <v>7.3464999999999998</v>
      </c>
      <c r="G2165">
        <v>6.4286000000000003</v>
      </c>
      <c r="H2165">
        <v>3.200798732</v>
      </c>
      <c r="I2165">
        <v>-3.1244760039999999</v>
      </c>
      <c r="J2165">
        <v>-1.530219751</v>
      </c>
      <c r="K2165">
        <v>1.3363178469999999</v>
      </c>
      <c r="L2165">
        <v>-5.5738830129999997</v>
      </c>
      <c r="M2165">
        <v>-2.4538580259999998</v>
      </c>
      <c r="N2165">
        <v>3.354852213</v>
      </c>
      <c r="O2165">
        <v>-2.7214715420000002</v>
      </c>
      <c r="P2165">
        <v>0.63507740099999999</v>
      </c>
      <c r="Q2165">
        <v>0.25535134100000001</v>
      </c>
      <c r="R2165">
        <v>15.391510800000001</v>
      </c>
    </row>
    <row r="2166" spans="1:18" x14ac:dyDescent="0.4">
      <c r="A2166">
        <f t="shared" si="165"/>
        <v>-1.198107043</v>
      </c>
      <c r="B2166">
        <f t="shared" si="166"/>
        <v>-8.7168358999999995</v>
      </c>
      <c r="C2166">
        <f t="shared" si="167"/>
        <v>0.83031193100000011</v>
      </c>
      <c r="D2166">
        <f t="shared" si="168"/>
        <v>0.60206597900000025</v>
      </c>
      <c r="E2166">
        <f t="shared" si="169"/>
        <v>15.39256503</v>
      </c>
      <c r="F2166">
        <v>7.3095999999999997</v>
      </c>
      <c r="G2166">
        <v>6.3837999999999999</v>
      </c>
      <c r="H2166">
        <v>3.1910337520000001</v>
      </c>
      <c r="I2166">
        <v>-3.0983097380000002</v>
      </c>
      <c r="J2166">
        <v>-1.2908310569999999</v>
      </c>
      <c r="K2166">
        <v>1.1299473980000001</v>
      </c>
      <c r="L2166">
        <v>-5.4236734699999998</v>
      </c>
      <c r="M2166">
        <v>-3.690996315</v>
      </c>
      <c r="N2166">
        <v>2.2306205280000002</v>
      </c>
      <c r="O2166">
        <v>-1.628554549</v>
      </c>
      <c r="P2166">
        <v>0.397833885</v>
      </c>
      <c r="Q2166">
        <v>-0.29963546699999999</v>
      </c>
      <c r="R2166">
        <v>15.39256503</v>
      </c>
    </row>
    <row r="2167" spans="1:18" x14ac:dyDescent="0.4">
      <c r="A2167">
        <f t="shared" si="165"/>
        <v>-0.93105048899999976</v>
      </c>
      <c r="B2167">
        <f t="shared" si="166"/>
        <v>-10.862190461000001</v>
      </c>
      <c r="C2167">
        <f t="shared" si="167"/>
        <v>0.46846374399999996</v>
      </c>
      <c r="D2167">
        <f t="shared" si="168"/>
        <v>1.141301294</v>
      </c>
      <c r="E2167">
        <f t="shared" si="169"/>
        <v>15.393475909999999</v>
      </c>
      <c r="F2167">
        <v>7.2619999999999996</v>
      </c>
      <c r="G2167">
        <v>6.3304999999999998</v>
      </c>
      <c r="H2167">
        <v>3.1811590980000002</v>
      </c>
      <c r="I2167">
        <v>-3.071011972</v>
      </c>
      <c r="J2167">
        <v>-1.041197615</v>
      </c>
      <c r="K2167">
        <v>0.93119945599999998</v>
      </c>
      <c r="L2167">
        <v>-5.2269555219999999</v>
      </c>
      <c r="M2167">
        <v>-5.0431306259999999</v>
      </c>
      <c r="N2167">
        <v>0.73909586000000005</v>
      </c>
      <c r="O2167">
        <v>0.40220543399999997</v>
      </c>
      <c r="P2167">
        <v>-0.59210431299999999</v>
      </c>
      <c r="Q2167">
        <v>-0.46273571200000002</v>
      </c>
      <c r="R2167">
        <v>15.393475909999999</v>
      </c>
    </row>
    <row r="2168" spans="1:18" x14ac:dyDescent="0.4">
      <c r="A2168">
        <f t="shared" si="165"/>
        <v>-0.67495116899999974</v>
      </c>
      <c r="B2168">
        <f t="shared" si="166"/>
        <v>-11.620129478999999</v>
      </c>
      <c r="C2168">
        <f t="shared" si="167"/>
        <v>1.3181398039999999</v>
      </c>
      <c r="D2168">
        <f t="shared" si="168"/>
        <v>1.2224991710000002</v>
      </c>
      <c r="E2168">
        <f t="shared" si="169"/>
        <v>15.394441670000001</v>
      </c>
      <c r="F2168">
        <v>7.2188999999999997</v>
      </c>
      <c r="G2168">
        <v>6.2824</v>
      </c>
      <c r="H2168">
        <v>3.1712900880000001</v>
      </c>
      <c r="I2168">
        <v>-3.0440740439999998</v>
      </c>
      <c r="J2168">
        <v>-0.80216721300000005</v>
      </c>
      <c r="K2168">
        <v>0.68789562100000001</v>
      </c>
      <c r="L2168">
        <v>-5.0779713370000001</v>
      </c>
      <c r="M2168">
        <v>-5.9624844379999997</v>
      </c>
      <c r="N2168">
        <v>-0.211317171</v>
      </c>
      <c r="O2168">
        <v>1.4338163420000001</v>
      </c>
      <c r="P2168">
        <v>-0.57967370399999996</v>
      </c>
      <c r="Q2168">
        <v>0.63024418299999996</v>
      </c>
      <c r="R2168">
        <v>15.394441670000001</v>
      </c>
    </row>
    <row r="2169" spans="1:18" x14ac:dyDescent="0.4">
      <c r="A2169">
        <f t="shared" si="165"/>
        <v>-0.43286950100000043</v>
      </c>
      <c r="B2169">
        <f t="shared" si="166"/>
        <v>-10.922051787000001</v>
      </c>
      <c r="C2169">
        <f t="shared" si="167"/>
        <v>0.252807687</v>
      </c>
      <c r="D2169">
        <f t="shared" si="168"/>
        <v>0.67662377400000007</v>
      </c>
      <c r="E2169">
        <f t="shared" si="169"/>
        <v>15.395489830000001</v>
      </c>
      <c r="F2169">
        <v>7.1943999999999999</v>
      </c>
      <c r="G2169">
        <v>6.2526000000000002</v>
      </c>
      <c r="H2169">
        <v>3.1614422539999998</v>
      </c>
      <c r="I2169">
        <v>-3.0177067110000002</v>
      </c>
      <c r="J2169">
        <v>-0.57660504400000001</v>
      </c>
      <c r="K2169">
        <v>0.39281721000000003</v>
      </c>
      <c r="L2169">
        <v>-4.9901083049999997</v>
      </c>
      <c r="M2169">
        <v>-6.3802091360000004</v>
      </c>
      <c r="N2169">
        <v>-0.57980149599999997</v>
      </c>
      <c r="O2169">
        <v>1.25642527</v>
      </c>
      <c r="P2169">
        <v>0.44826565400000001</v>
      </c>
      <c r="Q2169">
        <v>-0.140009523</v>
      </c>
      <c r="R2169">
        <v>15.395489830000001</v>
      </c>
    </row>
    <row r="2170" spans="1:18" x14ac:dyDescent="0.4">
      <c r="A2170">
        <f t="shared" si="165"/>
        <v>-0.19167334699999966</v>
      </c>
      <c r="B2170">
        <f t="shared" si="166"/>
        <v>-11.056253897000001</v>
      </c>
      <c r="C2170">
        <f t="shared" si="167"/>
        <v>8.7321147000000002E-2</v>
      </c>
      <c r="D2170">
        <f t="shared" si="168"/>
        <v>0.50410394099999989</v>
      </c>
      <c r="E2170">
        <f t="shared" si="169"/>
        <v>15.396502160000001</v>
      </c>
      <c r="F2170">
        <v>7.1974999999999998</v>
      </c>
      <c r="G2170">
        <v>6.2489999999999997</v>
      </c>
      <c r="H2170">
        <v>3.1515478790000002</v>
      </c>
      <c r="I2170">
        <v>-2.9910120789999999</v>
      </c>
      <c r="J2170">
        <v>-0.352209147</v>
      </c>
      <c r="K2170">
        <v>7.6435111E-2</v>
      </c>
      <c r="L2170">
        <v>-4.9060269740000004</v>
      </c>
      <c r="M2170">
        <v>-6.5888304440000001</v>
      </c>
      <c r="N2170">
        <v>-0.78149611900000004</v>
      </c>
      <c r="O2170">
        <v>1.2856000599999999</v>
      </c>
      <c r="P2170">
        <v>0.438603521</v>
      </c>
      <c r="Q2170">
        <v>1.0886036E-2</v>
      </c>
      <c r="R2170">
        <v>15.396502160000001</v>
      </c>
    </row>
    <row r="2171" spans="1:18" x14ac:dyDescent="0.4">
      <c r="A2171">
        <f t="shared" si="165"/>
        <v>4.2163623999999816E-2</v>
      </c>
      <c r="B2171">
        <f t="shared" si="166"/>
        <v>-11.624568418999999</v>
      </c>
      <c r="C2171">
        <f t="shared" si="167"/>
        <v>-0.59621729099999998</v>
      </c>
      <c r="D2171">
        <f t="shared" si="168"/>
        <v>0.45108573000000007</v>
      </c>
      <c r="E2171">
        <f t="shared" si="169"/>
        <v>15.397536349999999</v>
      </c>
      <c r="F2171">
        <v>7.2195999999999998</v>
      </c>
      <c r="G2171">
        <v>6.2630999999999997</v>
      </c>
      <c r="H2171">
        <v>3.1416404309999999</v>
      </c>
      <c r="I2171">
        <v>-2.9644249650000001</v>
      </c>
      <c r="J2171">
        <v>-0.13505184200000001</v>
      </c>
      <c r="K2171">
        <v>-0.276522777</v>
      </c>
      <c r="L2171">
        <v>-4.8531520009999998</v>
      </c>
      <c r="M2171">
        <v>-6.4275708390000004</v>
      </c>
      <c r="N2171">
        <v>-0.57910646899999996</v>
      </c>
      <c r="O2171">
        <v>1.030192199</v>
      </c>
      <c r="P2171">
        <v>-0.34384557900000001</v>
      </c>
      <c r="Q2171">
        <v>-0.31969451399999999</v>
      </c>
      <c r="R2171">
        <v>15.397536349999999</v>
      </c>
    </row>
    <row r="2172" spans="1:18" x14ac:dyDescent="0.4">
      <c r="A2172">
        <f t="shared" si="165"/>
        <v>0.27937557800000007</v>
      </c>
      <c r="B2172">
        <f t="shared" si="166"/>
        <v>-11.316590725000001</v>
      </c>
      <c r="C2172">
        <f t="shared" si="167"/>
        <v>-0.31212549700000003</v>
      </c>
      <c r="D2172">
        <f t="shared" si="168"/>
        <v>6.0843458000000017E-2</v>
      </c>
      <c r="E2172">
        <f t="shared" si="169"/>
        <v>15.398497190000001</v>
      </c>
      <c r="F2172">
        <v>7.2487000000000004</v>
      </c>
      <c r="G2172">
        <v>6.2832999999999997</v>
      </c>
      <c r="H2172">
        <v>3.1316635129999999</v>
      </c>
      <c r="I2172">
        <v>-2.9372365729999999</v>
      </c>
      <c r="J2172">
        <v>8.4948638000000007E-2</v>
      </c>
      <c r="K2172">
        <v>-0.64088446600000004</v>
      </c>
      <c r="L2172">
        <v>-4.786822559</v>
      </c>
      <c r="M2172">
        <v>-6.1806574430000003</v>
      </c>
      <c r="N2172">
        <v>-0.576480298</v>
      </c>
      <c r="O2172">
        <v>0.63732375600000002</v>
      </c>
      <c r="P2172">
        <v>-0.34911072300000001</v>
      </c>
      <c r="Q2172">
        <v>0.32875896900000001</v>
      </c>
      <c r="R2172">
        <v>15.398497190000001</v>
      </c>
    </row>
    <row r="2173" spans="1:18" x14ac:dyDescent="0.4">
      <c r="A2173">
        <f t="shared" si="165"/>
        <v>0.5209211290000002</v>
      </c>
      <c r="B2173">
        <f t="shared" si="166"/>
        <v>-10.409601202999999</v>
      </c>
      <c r="C2173">
        <f t="shared" si="167"/>
        <v>-0.95536032000000004</v>
      </c>
      <c r="D2173">
        <f t="shared" si="168"/>
        <v>-0.58533543700000001</v>
      </c>
      <c r="E2173">
        <f t="shared" si="169"/>
        <v>15.39937583</v>
      </c>
      <c r="F2173">
        <v>7.2733999999999996</v>
      </c>
      <c r="G2173">
        <v>6.2987000000000002</v>
      </c>
      <c r="H2173">
        <v>3.1216121120000002</v>
      </c>
      <c r="I2173">
        <v>-2.9093795600000001</v>
      </c>
      <c r="J2173">
        <v>0.30868857700000002</v>
      </c>
      <c r="K2173">
        <v>-1.014546951</v>
      </c>
      <c r="L2173">
        <v>-4.7026014360000001</v>
      </c>
      <c r="M2173">
        <v>-5.8646047489999997</v>
      </c>
      <c r="N2173">
        <v>-0.81510227700000004</v>
      </c>
      <c r="O2173">
        <v>0.22976684</v>
      </c>
      <c r="P2173">
        <v>0.157604982</v>
      </c>
      <c r="Q2173">
        <v>5.9186631000000003E-2</v>
      </c>
      <c r="R2173">
        <v>15.39937583</v>
      </c>
    </row>
    <row r="2174" spans="1:18" x14ac:dyDescent="0.4">
      <c r="A2174">
        <f t="shared" si="165"/>
        <v>0.75567414899999974</v>
      </c>
      <c r="B2174">
        <f t="shared" si="166"/>
        <v>-9.4879996909999988</v>
      </c>
      <c r="C2174">
        <f t="shared" si="167"/>
        <v>-1.5434166839999999</v>
      </c>
      <c r="D2174">
        <f t="shared" si="168"/>
        <v>-1.4545289000000001</v>
      </c>
      <c r="E2174">
        <f t="shared" si="169"/>
        <v>15.40027113</v>
      </c>
      <c r="F2174">
        <v>7.2873999999999999</v>
      </c>
      <c r="G2174">
        <v>6.3029000000000002</v>
      </c>
      <c r="H2174">
        <v>3.1115441399999999</v>
      </c>
      <c r="I2174">
        <v>-2.8815942840000002</v>
      </c>
      <c r="J2174">
        <v>0.52572429300000001</v>
      </c>
      <c r="K2174">
        <v>-1.423758664</v>
      </c>
      <c r="L2174">
        <v>-4.6470820489999998</v>
      </c>
      <c r="M2174">
        <v>-5.1914621949999997</v>
      </c>
      <c r="N2174">
        <v>-0.79284390800000004</v>
      </c>
      <c r="O2174">
        <v>-0.66168499199999997</v>
      </c>
      <c r="P2174">
        <v>0.35054455299999998</v>
      </c>
      <c r="Q2174">
        <v>-0.11965802</v>
      </c>
      <c r="R2174">
        <v>15.40027113</v>
      </c>
    </row>
    <row r="2175" spans="1:18" x14ac:dyDescent="0.4">
      <c r="A2175">
        <f t="shared" si="165"/>
        <v>0.98575181100000009</v>
      </c>
      <c r="B2175">
        <f t="shared" si="166"/>
        <v>-8.3838887240000002</v>
      </c>
      <c r="C2175">
        <f t="shared" si="167"/>
        <v>-2.1161435210000001</v>
      </c>
      <c r="D2175">
        <f t="shared" si="168"/>
        <v>-2.6368836990000002</v>
      </c>
      <c r="E2175">
        <f t="shared" si="169"/>
        <v>15.401164140000001</v>
      </c>
      <c r="F2175">
        <v>7.2979000000000003</v>
      </c>
      <c r="G2175">
        <v>6.3023999999999996</v>
      </c>
      <c r="H2175">
        <v>3.1014484040000001</v>
      </c>
      <c r="I2175">
        <v>-2.853739558</v>
      </c>
      <c r="J2175">
        <v>0.738042965</v>
      </c>
      <c r="K2175">
        <v>-1.863657831</v>
      </c>
      <c r="L2175">
        <v>-4.6112533009999996</v>
      </c>
      <c r="M2175">
        <v>-4.2134062050000001</v>
      </c>
      <c r="N2175">
        <v>-0.64028632600000002</v>
      </c>
      <c r="O2175">
        <v>-1.996597373</v>
      </c>
      <c r="P2175">
        <v>0.44077078200000003</v>
      </c>
      <c r="Q2175">
        <v>-0.25248568999999998</v>
      </c>
      <c r="R2175">
        <v>15.401164140000001</v>
      </c>
    </row>
    <row r="2176" spans="1:18" x14ac:dyDescent="0.4">
      <c r="A2176">
        <f t="shared" si="165"/>
        <v>1.231011933</v>
      </c>
      <c r="B2176">
        <f t="shared" si="166"/>
        <v>-7.605013155</v>
      </c>
      <c r="C2176">
        <f t="shared" si="167"/>
        <v>-2.0363617560000002</v>
      </c>
      <c r="D2176">
        <f t="shared" si="168"/>
        <v>-3.071512877</v>
      </c>
      <c r="E2176">
        <f t="shared" si="169"/>
        <v>15.401875860000001</v>
      </c>
      <c r="F2176">
        <v>7.3131000000000004</v>
      </c>
      <c r="G2176">
        <v>6.3041</v>
      </c>
      <c r="H2176">
        <v>3.0912227890000001</v>
      </c>
      <c r="I2176">
        <v>-2.8244526250000002</v>
      </c>
      <c r="J2176">
        <v>0.96424176900000003</v>
      </c>
      <c r="K2176">
        <v>-2.2881643230000002</v>
      </c>
      <c r="L2176">
        <v>-4.50783691</v>
      </c>
      <c r="M2176">
        <v>-3.3810417990000001</v>
      </c>
      <c r="N2176">
        <v>-0.81919240999999998</v>
      </c>
      <c r="O2176">
        <v>-2.2523204670000001</v>
      </c>
      <c r="P2176">
        <v>0.28386555400000002</v>
      </c>
      <c r="Q2176">
        <v>0.25180256699999998</v>
      </c>
      <c r="R2176">
        <v>15.401875860000001</v>
      </c>
    </row>
    <row r="2177" spans="1:18" x14ac:dyDescent="0.4">
      <c r="A2177">
        <f t="shared" si="165"/>
        <v>1.491626602</v>
      </c>
      <c r="B2177">
        <f t="shared" si="166"/>
        <v>-7.2846951239999997</v>
      </c>
      <c r="C2177">
        <f t="shared" si="167"/>
        <v>-2.4516860600000001</v>
      </c>
      <c r="D2177">
        <f t="shared" si="168"/>
        <v>-2.6876498209999999</v>
      </c>
      <c r="E2177">
        <f t="shared" si="169"/>
        <v>15.4024044</v>
      </c>
      <c r="F2177">
        <v>7.3380999999999998</v>
      </c>
      <c r="G2177">
        <v>6.3129</v>
      </c>
      <c r="H2177">
        <v>3.0808664280000002</v>
      </c>
      <c r="I2177">
        <v>-2.7937174370000002</v>
      </c>
      <c r="J2177">
        <v>1.2044776109999999</v>
      </c>
      <c r="K2177">
        <v>-2.6970343400000001</v>
      </c>
      <c r="L2177">
        <v>-4.3355861769999997</v>
      </c>
      <c r="M2177">
        <v>-2.6904300970000001</v>
      </c>
      <c r="N2177">
        <v>-1.3125098610000001</v>
      </c>
      <c r="O2177">
        <v>-1.3751399600000001</v>
      </c>
      <c r="P2177">
        <v>-0.25867885000000002</v>
      </c>
      <c r="Q2177">
        <v>0.24534828</v>
      </c>
      <c r="R2177">
        <v>15.4024044</v>
      </c>
    </row>
    <row r="2178" spans="1:18" x14ac:dyDescent="0.4">
      <c r="A2178">
        <f t="shared" si="165"/>
        <v>1.7593451059999998</v>
      </c>
      <c r="B2178">
        <f t="shared" si="166"/>
        <v>-6.7430048779999998</v>
      </c>
      <c r="C2178">
        <f t="shared" si="167"/>
        <v>-3.4650417139999998</v>
      </c>
      <c r="D2178">
        <f t="shared" si="168"/>
        <v>-2.0641225919999999</v>
      </c>
      <c r="E2178">
        <f t="shared" si="169"/>
        <v>15.40282408</v>
      </c>
      <c r="F2178">
        <v>7.3773</v>
      </c>
      <c r="G2178">
        <v>6.3323999999999998</v>
      </c>
      <c r="H2178">
        <v>3.0704214849999998</v>
      </c>
      <c r="I2178">
        <v>-2.762101344</v>
      </c>
      <c r="J2178">
        <v>1.451024965</v>
      </c>
      <c r="K2178">
        <v>-3.109555082</v>
      </c>
      <c r="L2178">
        <v>-4.1307338859999998</v>
      </c>
      <c r="M2178">
        <v>-1.953102949</v>
      </c>
      <c r="N2178">
        <v>-1.9905423799999999</v>
      </c>
      <c r="O2178">
        <v>-7.3580212000000006E-2</v>
      </c>
      <c r="P2178">
        <v>-0.65916804299999998</v>
      </c>
      <c r="Q2178">
        <v>-0.35548663200000002</v>
      </c>
      <c r="R2178">
        <v>15.40282408</v>
      </c>
    </row>
    <row r="2179" spans="1:18" x14ac:dyDescent="0.4">
      <c r="A2179">
        <f t="shared" ref="A2179:A2242" si="170">H2179+I2179+J2179</f>
        <v>2.0390885169999997</v>
      </c>
      <c r="B2179">
        <f t="shared" ref="B2179:B2242" si="171">L2179+M2179+P2179</f>
        <v>-6.1208129270000002</v>
      </c>
      <c r="C2179">
        <f t="shared" ref="C2179:C2242" si="172">K2179+Q2179</f>
        <v>-3.6648974349999999</v>
      </c>
      <c r="D2179">
        <f t="shared" ref="D2179:D2242" si="173">N2179+O2179</f>
        <v>-0.92646848500000001</v>
      </c>
      <c r="E2179">
        <f t="shared" ref="E2179:E2242" si="174">R2179</f>
        <v>15.403090329999999</v>
      </c>
      <c r="F2179">
        <v>7.4387999999999996</v>
      </c>
      <c r="G2179">
        <v>6.3677000000000001</v>
      </c>
      <c r="H2179">
        <v>3.059862624</v>
      </c>
      <c r="I2179">
        <v>-2.729264524</v>
      </c>
      <c r="J2179">
        <v>1.7084904169999999</v>
      </c>
      <c r="K2179">
        <v>-3.514412793</v>
      </c>
      <c r="L2179">
        <v>-3.8713818820000001</v>
      </c>
      <c r="M2179">
        <v>-1.2763154940000001</v>
      </c>
      <c r="N2179">
        <v>-2.965854598</v>
      </c>
      <c r="O2179">
        <v>2.0393861129999999</v>
      </c>
      <c r="P2179">
        <v>-0.97311555100000002</v>
      </c>
      <c r="Q2179">
        <v>-0.150484642</v>
      </c>
      <c r="R2179">
        <v>15.403090329999999</v>
      </c>
    </row>
    <row r="2180" spans="1:18" x14ac:dyDescent="0.4">
      <c r="A2180">
        <f t="shared" si="170"/>
        <v>2.3162761510000003</v>
      </c>
      <c r="B2180">
        <f t="shared" si="171"/>
        <v>-4.3743169200000001</v>
      </c>
      <c r="C2180">
        <f t="shared" si="172"/>
        <v>-3.8598993399999997</v>
      </c>
      <c r="D2180">
        <f t="shared" si="173"/>
        <v>-1.0653938040000002</v>
      </c>
      <c r="E2180">
        <f t="shared" si="174"/>
        <v>15.403333910000001</v>
      </c>
      <c r="F2180">
        <v>7.5335000000000001</v>
      </c>
      <c r="G2180">
        <v>6.4257</v>
      </c>
      <c r="H2180">
        <v>3.049264923</v>
      </c>
      <c r="I2180">
        <v>-2.6961984409999999</v>
      </c>
      <c r="J2180">
        <v>1.963209669</v>
      </c>
      <c r="K2180">
        <v>-3.9457337469999998</v>
      </c>
      <c r="L2180">
        <v>-3.6206034699999998</v>
      </c>
      <c r="M2180">
        <v>-0.31231696399999997</v>
      </c>
      <c r="N2180">
        <v>-3.8449751440000002</v>
      </c>
      <c r="O2180">
        <v>2.77958134</v>
      </c>
      <c r="P2180">
        <v>-0.44139648599999998</v>
      </c>
      <c r="Q2180">
        <v>8.5834407000000001E-2</v>
      </c>
      <c r="R2180">
        <v>15.403333910000001</v>
      </c>
    </row>
    <row r="2181" spans="1:18" x14ac:dyDescent="0.4">
      <c r="A2181">
        <f t="shared" si="170"/>
        <v>2.5899054979999998</v>
      </c>
      <c r="B2181">
        <f t="shared" si="171"/>
        <v>-1.2916722840000001</v>
      </c>
      <c r="C2181">
        <f t="shared" si="172"/>
        <v>-3.593871107</v>
      </c>
      <c r="D2181">
        <f t="shared" si="173"/>
        <v>-2.6679257560000003</v>
      </c>
      <c r="E2181">
        <f t="shared" si="174"/>
        <v>15.403563650000001</v>
      </c>
      <c r="F2181">
        <v>7.6727999999999996</v>
      </c>
      <c r="G2181">
        <v>6.5137</v>
      </c>
      <c r="H2181">
        <v>3.0386334590000001</v>
      </c>
      <c r="I2181">
        <v>-2.6629698730000002</v>
      </c>
      <c r="J2181">
        <v>2.2142419119999999</v>
      </c>
      <c r="K2181">
        <v>-4.4059813889999999</v>
      </c>
      <c r="L2181">
        <v>-3.3825161189999999</v>
      </c>
      <c r="M2181">
        <v>0.966606878</v>
      </c>
      <c r="N2181">
        <v>-4.6144079920000003</v>
      </c>
      <c r="O2181">
        <v>1.946482236</v>
      </c>
      <c r="P2181">
        <v>1.1242369569999999</v>
      </c>
      <c r="Q2181">
        <v>0.81211028200000002</v>
      </c>
      <c r="R2181">
        <v>15.403563650000001</v>
      </c>
    </row>
    <row r="2182" spans="1:18" x14ac:dyDescent="0.4">
      <c r="A2182">
        <f t="shared" si="170"/>
        <v>2.8712760250000002</v>
      </c>
      <c r="B2182">
        <f t="shared" si="171"/>
        <v>0.31777943500000028</v>
      </c>
      <c r="C2182">
        <f t="shared" si="172"/>
        <v>-5.6405276689999999</v>
      </c>
      <c r="D2182">
        <f t="shared" si="173"/>
        <v>-4.6522055020000002</v>
      </c>
      <c r="E2182">
        <f t="shared" si="174"/>
        <v>15.40367771</v>
      </c>
      <c r="F2182">
        <v>7.8663999999999996</v>
      </c>
      <c r="G2182">
        <v>6.6382000000000003</v>
      </c>
      <c r="H2182">
        <v>3.0279100090000002</v>
      </c>
      <c r="I2182">
        <v>-2.6288046220000001</v>
      </c>
      <c r="J2182">
        <v>2.4721706380000001</v>
      </c>
      <c r="K2182">
        <v>-4.8689682210000003</v>
      </c>
      <c r="L2182">
        <v>-3.1075265619999999</v>
      </c>
      <c r="M2182">
        <v>2.3028285610000001</v>
      </c>
      <c r="N2182">
        <v>-5.5650053530000001</v>
      </c>
      <c r="O2182">
        <v>0.91279985100000005</v>
      </c>
      <c r="P2182">
        <v>1.1224774360000001</v>
      </c>
      <c r="Q2182">
        <v>-0.77155944799999998</v>
      </c>
      <c r="R2182">
        <v>15.40367771</v>
      </c>
    </row>
    <row r="2183" spans="1:18" x14ac:dyDescent="0.4">
      <c r="A2183">
        <f t="shared" si="170"/>
        <v>3.1571120939999999</v>
      </c>
      <c r="B2183">
        <f t="shared" si="171"/>
        <v>0.57224274100000017</v>
      </c>
      <c r="C2183">
        <f t="shared" si="172"/>
        <v>-5.6294272410000001</v>
      </c>
      <c r="D2183">
        <f t="shared" si="173"/>
        <v>-7.5036329010000005</v>
      </c>
      <c r="E2183">
        <f t="shared" si="174"/>
        <v>15.403705309999999</v>
      </c>
      <c r="F2183">
        <v>8.1120999999999999</v>
      </c>
      <c r="G2183">
        <v>6.7995000000000001</v>
      </c>
      <c r="H2183">
        <v>3.0171113859999998</v>
      </c>
      <c r="I2183">
        <v>-2.5939237899999998</v>
      </c>
      <c r="J2183">
        <v>2.7339244979999999</v>
      </c>
      <c r="K2183">
        <v>-5.3424637300000004</v>
      </c>
      <c r="L2183">
        <v>-2.8095780119999998</v>
      </c>
      <c r="M2183">
        <v>3.7783286679999999</v>
      </c>
      <c r="N2183">
        <v>-6.6137244720000004</v>
      </c>
      <c r="O2183">
        <v>-0.889908429</v>
      </c>
      <c r="P2183">
        <v>-0.39650791499999999</v>
      </c>
      <c r="Q2183">
        <v>-0.286963511</v>
      </c>
      <c r="R2183">
        <v>15.403705309999999</v>
      </c>
    </row>
    <row r="2184" spans="1:18" x14ac:dyDescent="0.4">
      <c r="A2184">
        <f t="shared" si="170"/>
        <v>3.4190412270000001</v>
      </c>
      <c r="B2184">
        <f t="shared" si="171"/>
        <v>1.6287083570000003</v>
      </c>
      <c r="C2184">
        <f t="shared" si="172"/>
        <v>-5.1469263060000001</v>
      </c>
      <c r="D2184">
        <f t="shared" si="173"/>
        <v>-8.4947777500000008</v>
      </c>
      <c r="E2184">
        <f t="shared" si="174"/>
        <v>15.40395447</v>
      </c>
      <c r="F2184">
        <v>8.4024000000000001</v>
      </c>
      <c r="G2184">
        <v>6.9945000000000004</v>
      </c>
      <c r="H2184">
        <v>3.006307906</v>
      </c>
      <c r="I2184">
        <v>-2.5615864660000001</v>
      </c>
      <c r="J2184">
        <v>2.9743197870000002</v>
      </c>
      <c r="K2184">
        <v>-5.7477102220000003</v>
      </c>
      <c r="L2184">
        <v>-2.5466146680000001</v>
      </c>
      <c r="M2184">
        <v>4.8134346920000004</v>
      </c>
      <c r="N2184">
        <v>-6.8624845130000001</v>
      </c>
      <c r="O2184">
        <v>-1.6322932370000001</v>
      </c>
      <c r="P2184">
        <v>-0.63811166699999999</v>
      </c>
      <c r="Q2184">
        <v>0.60078391600000003</v>
      </c>
      <c r="R2184">
        <v>15.40395447</v>
      </c>
    </row>
    <row r="2185" spans="1:18" x14ac:dyDescent="0.4">
      <c r="A2185">
        <f t="shared" si="170"/>
        <v>3.6554008429999998</v>
      </c>
      <c r="B2185">
        <f t="shared" si="171"/>
        <v>2.9976775999999994</v>
      </c>
      <c r="C2185">
        <f t="shared" si="172"/>
        <v>-6.3408955320000002</v>
      </c>
      <c r="D2185">
        <f t="shared" si="173"/>
        <v>-7.3266283029999997</v>
      </c>
      <c r="E2185">
        <f t="shared" si="174"/>
        <v>15.404445389999999</v>
      </c>
      <c r="F2185">
        <v>8.7277000000000005</v>
      </c>
      <c r="G2185">
        <v>7.2184999999999997</v>
      </c>
      <c r="H2185">
        <v>2.9955002839999998</v>
      </c>
      <c r="I2185">
        <v>-2.5320399409999998</v>
      </c>
      <c r="J2185">
        <v>3.1919404999999998</v>
      </c>
      <c r="K2185">
        <v>-6.0737938040000001</v>
      </c>
      <c r="L2185">
        <v>-2.3188199030000001</v>
      </c>
      <c r="M2185">
        <v>5.3241860049999996</v>
      </c>
      <c r="N2185">
        <v>-6.2525143639999996</v>
      </c>
      <c r="O2185">
        <v>-1.0741139390000001</v>
      </c>
      <c r="P2185">
        <v>-7.6885019999999998E-3</v>
      </c>
      <c r="Q2185">
        <v>-0.26710172799999998</v>
      </c>
      <c r="R2185">
        <v>15.404445389999999</v>
      </c>
    </row>
    <row r="2186" spans="1:18" x14ac:dyDescent="0.4">
      <c r="A2186">
        <f t="shared" si="170"/>
        <v>3.877116741</v>
      </c>
      <c r="B2186">
        <f t="shared" si="171"/>
        <v>3.9311665810000003</v>
      </c>
      <c r="C2186">
        <f t="shared" si="172"/>
        <v>-6.3428731789999997</v>
      </c>
      <c r="D2186">
        <f t="shared" si="173"/>
        <v>-5.7104648880000006</v>
      </c>
      <c r="E2186">
        <f t="shared" si="174"/>
        <v>15.405054740000001</v>
      </c>
      <c r="F2186">
        <v>9.0746000000000002</v>
      </c>
      <c r="G2186">
        <v>7.4631999999999996</v>
      </c>
      <c r="H2186">
        <v>2.9846675970000001</v>
      </c>
      <c r="I2186">
        <v>-2.503916781</v>
      </c>
      <c r="J2186">
        <v>3.396365925</v>
      </c>
      <c r="K2186">
        <v>-6.3631677639999999</v>
      </c>
      <c r="L2186">
        <v>-2.108814084</v>
      </c>
      <c r="M2186">
        <v>5.6439987880000002</v>
      </c>
      <c r="N2186">
        <v>-5.1472126070000002</v>
      </c>
      <c r="O2186">
        <v>-0.56325228100000002</v>
      </c>
      <c r="P2186">
        <v>0.39598187699999998</v>
      </c>
      <c r="Q2186">
        <v>2.0294585E-2</v>
      </c>
      <c r="R2186">
        <v>15.405054740000001</v>
      </c>
    </row>
    <row r="2187" spans="1:18" x14ac:dyDescent="0.4">
      <c r="A2187">
        <f t="shared" si="170"/>
        <v>4.0762494650000001</v>
      </c>
      <c r="B2187">
        <f t="shared" si="171"/>
        <v>4.6839881280000002</v>
      </c>
      <c r="C2187">
        <f t="shared" si="172"/>
        <v>-6.4375687670000001</v>
      </c>
      <c r="D2187">
        <f t="shared" si="173"/>
        <v>-2.9085379919999998</v>
      </c>
      <c r="E2187">
        <f t="shared" si="174"/>
        <v>15.405869170000001</v>
      </c>
      <c r="F2187">
        <v>9.4197000000000006</v>
      </c>
      <c r="G2187">
        <v>7.7100999999999997</v>
      </c>
      <c r="H2187">
        <v>2.9738286139999999</v>
      </c>
      <c r="I2187">
        <v>-2.4781423839999999</v>
      </c>
      <c r="J2187">
        <v>3.5805632350000001</v>
      </c>
      <c r="K2187">
        <v>-6.5922246490000003</v>
      </c>
      <c r="L2187">
        <v>-1.9318212619999999</v>
      </c>
      <c r="M2187">
        <v>5.600343047</v>
      </c>
      <c r="N2187">
        <v>-3.2945221999999998</v>
      </c>
      <c r="O2187">
        <v>0.385984208</v>
      </c>
      <c r="P2187">
        <v>1.0154663429999999</v>
      </c>
      <c r="Q2187">
        <v>0.15465588199999999</v>
      </c>
      <c r="R2187">
        <v>15.405869170000001</v>
      </c>
    </row>
    <row r="2188" spans="1:18" x14ac:dyDescent="0.4">
      <c r="A2188">
        <f t="shared" si="170"/>
        <v>4.2717309849999996</v>
      </c>
      <c r="B2188">
        <f t="shared" si="171"/>
        <v>4.5359077420000009</v>
      </c>
      <c r="C2188">
        <f t="shared" si="172"/>
        <v>-6.919036438</v>
      </c>
      <c r="D2188">
        <f t="shared" si="173"/>
        <v>-0.62529009499999999</v>
      </c>
      <c r="E2188">
        <f t="shared" si="174"/>
        <v>15.406687809999999</v>
      </c>
      <c r="F2188">
        <v>9.7382000000000009</v>
      </c>
      <c r="G2188">
        <v>7.9386999999999999</v>
      </c>
      <c r="H2188">
        <v>2.9629291059999998</v>
      </c>
      <c r="I2188">
        <v>-2.4526643560000001</v>
      </c>
      <c r="J2188">
        <v>3.7614662349999999</v>
      </c>
      <c r="K2188">
        <v>-6.7999424199999998</v>
      </c>
      <c r="L2188">
        <v>-1.7424470160000001</v>
      </c>
      <c r="M2188">
        <v>5.4699991480000003</v>
      </c>
      <c r="N2188">
        <v>-1.286287535</v>
      </c>
      <c r="O2188">
        <v>0.66099744000000005</v>
      </c>
      <c r="P2188">
        <v>0.80835561</v>
      </c>
      <c r="Q2188">
        <v>-0.119094018</v>
      </c>
      <c r="R2188">
        <v>15.406687809999999</v>
      </c>
    </row>
    <row r="2189" spans="1:18" x14ac:dyDescent="0.4">
      <c r="A2189">
        <f t="shared" si="170"/>
        <v>4.4639726409999998</v>
      </c>
      <c r="B2189">
        <f t="shared" si="171"/>
        <v>3.3256161999999998</v>
      </c>
      <c r="C2189">
        <f t="shared" si="172"/>
        <v>-6.9250329669999999</v>
      </c>
      <c r="D2189">
        <f t="shared" si="173"/>
        <v>0.91793840999999998</v>
      </c>
      <c r="E2189">
        <f t="shared" si="174"/>
        <v>15.407505710000001</v>
      </c>
      <c r="F2189">
        <v>10.004899999999999</v>
      </c>
      <c r="G2189">
        <v>8.1283999999999992</v>
      </c>
      <c r="H2189">
        <v>2.9519683539999999</v>
      </c>
      <c r="I2189">
        <v>-2.4274267150000002</v>
      </c>
      <c r="J2189">
        <v>3.9394310020000001</v>
      </c>
      <c r="K2189">
        <v>-6.9882851309999996</v>
      </c>
      <c r="L2189">
        <v>-1.539830966</v>
      </c>
      <c r="M2189">
        <v>5.2727965020000003</v>
      </c>
      <c r="N2189">
        <v>0.86101302199999996</v>
      </c>
      <c r="O2189">
        <v>5.6925388E-2</v>
      </c>
      <c r="P2189">
        <v>-0.40734933600000001</v>
      </c>
      <c r="Q2189">
        <v>6.3252164E-2</v>
      </c>
      <c r="R2189">
        <v>15.407505710000001</v>
      </c>
    </row>
    <row r="2190" spans="1:18" x14ac:dyDescent="0.4">
      <c r="A2190">
        <f t="shared" si="170"/>
        <v>4.6362968670000004</v>
      </c>
      <c r="B2190">
        <f t="shared" si="171"/>
        <v>1.7388174070000004</v>
      </c>
      <c r="C2190">
        <f t="shared" si="172"/>
        <v>-6.8381648640000003</v>
      </c>
      <c r="D2190">
        <f t="shared" si="173"/>
        <v>3.1745485869999999</v>
      </c>
      <c r="E2190">
        <f t="shared" si="174"/>
        <v>15.408502</v>
      </c>
      <c r="F2190">
        <v>10.2021</v>
      </c>
      <c r="G2190">
        <v>8.2649000000000008</v>
      </c>
      <c r="H2190">
        <v>2.9409902990000001</v>
      </c>
      <c r="I2190">
        <v>-2.4042980530000002</v>
      </c>
      <c r="J2190">
        <v>4.0996046210000001</v>
      </c>
      <c r="K2190">
        <v>-7.1160398330000003</v>
      </c>
      <c r="L2190">
        <v>-1.3601421709999999</v>
      </c>
      <c r="M2190">
        <v>4.713782997</v>
      </c>
      <c r="N2190">
        <v>3.6713482239999999</v>
      </c>
      <c r="O2190">
        <v>-0.49679963700000002</v>
      </c>
      <c r="P2190">
        <v>-1.6148234189999999</v>
      </c>
      <c r="Q2190">
        <v>0.27787496900000003</v>
      </c>
      <c r="R2190">
        <v>15.408502</v>
      </c>
    </row>
    <row r="2191" spans="1:18" x14ac:dyDescent="0.4">
      <c r="A2191">
        <f t="shared" si="170"/>
        <v>4.7921712770000005</v>
      </c>
      <c r="B2191">
        <f t="shared" si="171"/>
        <v>-0.43638202400000026</v>
      </c>
      <c r="C2191">
        <f t="shared" si="172"/>
        <v>-8.1987717139999994</v>
      </c>
      <c r="D2191">
        <f t="shared" si="173"/>
        <v>5.7233425790000005</v>
      </c>
      <c r="E2191">
        <f t="shared" si="174"/>
        <v>15.40963988</v>
      </c>
      <c r="F2191">
        <v>10.3428</v>
      </c>
      <c r="G2191">
        <v>8.3589000000000002</v>
      </c>
      <c r="H2191">
        <v>2.9299846930000002</v>
      </c>
      <c r="I2191">
        <v>-2.3829051670000001</v>
      </c>
      <c r="J2191">
        <v>4.2450917510000004</v>
      </c>
      <c r="K2191">
        <v>-7.1899411290000002</v>
      </c>
      <c r="L2191">
        <v>-1.1945693500000001</v>
      </c>
      <c r="M2191">
        <v>3.843673801</v>
      </c>
      <c r="N2191">
        <v>7.03469575</v>
      </c>
      <c r="O2191">
        <v>-1.3113531709999999</v>
      </c>
      <c r="P2191">
        <v>-3.0854864750000002</v>
      </c>
      <c r="Q2191">
        <v>-1.0088305849999999</v>
      </c>
      <c r="R2191">
        <v>15.40963988</v>
      </c>
    </row>
    <row r="2192" spans="1:18" x14ac:dyDescent="0.4">
      <c r="A2192">
        <f t="shared" si="170"/>
        <v>4.9477931399999999</v>
      </c>
      <c r="B2192">
        <f t="shared" si="171"/>
        <v>0.48371887199999963</v>
      </c>
      <c r="C2192">
        <f t="shared" si="172"/>
        <v>-6.1345355989999995</v>
      </c>
      <c r="D2192">
        <f t="shared" si="173"/>
        <v>7.4922881230000007</v>
      </c>
      <c r="E2192">
        <f t="shared" si="174"/>
        <v>15.41073546</v>
      </c>
      <c r="F2192">
        <v>10.447699999999999</v>
      </c>
      <c r="G2192">
        <v>8.4271999999999991</v>
      </c>
      <c r="H2192">
        <v>2.9189222830000001</v>
      </c>
      <c r="I2192">
        <v>-2.3611922019999998</v>
      </c>
      <c r="J2192">
        <v>4.390063059</v>
      </c>
      <c r="K2192">
        <v>-7.2762977839999996</v>
      </c>
      <c r="L2192">
        <v>-1.0192242030000001</v>
      </c>
      <c r="M2192">
        <v>3.1813327569999998</v>
      </c>
      <c r="N2192">
        <v>8.9908770600000008</v>
      </c>
      <c r="O2192">
        <v>-1.4985889370000001</v>
      </c>
      <c r="P2192">
        <v>-1.6783896819999999</v>
      </c>
      <c r="Q2192">
        <v>1.1417621849999999</v>
      </c>
      <c r="R2192">
        <v>15.41073546</v>
      </c>
    </row>
    <row r="2193" spans="1:18" x14ac:dyDescent="0.4">
      <c r="A2193">
        <f t="shared" si="170"/>
        <v>5.1021442969999997</v>
      </c>
      <c r="B2193">
        <f t="shared" si="171"/>
        <v>4.9425202699999993</v>
      </c>
      <c r="C2193">
        <f t="shared" si="172"/>
        <v>-8.0551192920000005</v>
      </c>
      <c r="D2193">
        <f t="shared" si="173"/>
        <v>8.5286558240000012</v>
      </c>
      <c r="E2193">
        <f t="shared" si="174"/>
        <v>15.411798900000001</v>
      </c>
      <c r="F2193">
        <v>10.5374</v>
      </c>
      <c r="G2193">
        <v>8.4864999999999995</v>
      </c>
      <c r="H2193">
        <v>2.907806516</v>
      </c>
      <c r="I2193">
        <v>-2.339256701</v>
      </c>
      <c r="J2193">
        <v>4.5335944819999998</v>
      </c>
      <c r="K2193">
        <v>-7.3742964339999997</v>
      </c>
      <c r="L2193">
        <v>-0.83673686700000005</v>
      </c>
      <c r="M2193">
        <v>2.7272004669999999</v>
      </c>
      <c r="N2193">
        <v>9.4217172990000009</v>
      </c>
      <c r="O2193">
        <v>-0.89306147499999999</v>
      </c>
      <c r="P2193">
        <v>3.0520566699999998</v>
      </c>
      <c r="Q2193">
        <v>-0.68082285799999998</v>
      </c>
      <c r="R2193">
        <v>15.411798900000001</v>
      </c>
    </row>
    <row r="2194" spans="1:18" x14ac:dyDescent="0.4">
      <c r="A2194">
        <f t="shared" si="170"/>
        <v>5.2493429700000007</v>
      </c>
      <c r="B2194">
        <f t="shared" si="171"/>
        <v>5.5601819570000002</v>
      </c>
      <c r="C2194">
        <f t="shared" si="172"/>
        <v>-7.1484158329999996</v>
      </c>
      <c r="D2194">
        <f t="shared" si="173"/>
        <v>9.0159924890000003</v>
      </c>
      <c r="E2194">
        <f t="shared" si="174"/>
        <v>15.412898419999999</v>
      </c>
      <c r="F2194">
        <v>10.6267</v>
      </c>
      <c r="G2194">
        <v>8.5493000000000006</v>
      </c>
      <c r="H2194">
        <v>2.8966454150000001</v>
      </c>
      <c r="I2194">
        <v>-2.3178859649999999</v>
      </c>
      <c r="J2194">
        <v>4.6705835200000001</v>
      </c>
      <c r="K2194">
        <v>-7.4552032549999998</v>
      </c>
      <c r="L2194">
        <v>-0.65314413999999998</v>
      </c>
      <c r="M2194">
        <v>2.2588748700000001</v>
      </c>
      <c r="N2194">
        <v>9.1884534940000009</v>
      </c>
      <c r="O2194">
        <v>-0.172461005</v>
      </c>
      <c r="P2194">
        <v>3.9544512269999998</v>
      </c>
      <c r="Q2194">
        <v>0.30678742199999998</v>
      </c>
      <c r="R2194">
        <v>15.412898419999999</v>
      </c>
    </row>
    <row r="2195" spans="1:18" x14ac:dyDescent="0.4">
      <c r="A2195">
        <f t="shared" si="170"/>
        <v>5.3929097109999997</v>
      </c>
      <c r="B2195">
        <f t="shared" si="171"/>
        <v>2.854370055</v>
      </c>
      <c r="C2195">
        <f t="shared" si="172"/>
        <v>-7.8310915229999996</v>
      </c>
      <c r="D2195">
        <f t="shared" si="173"/>
        <v>8.6798182540000006</v>
      </c>
      <c r="E2195">
        <f t="shared" si="174"/>
        <v>15.4139935</v>
      </c>
      <c r="F2195">
        <v>10.704599999999999</v>
      </c>
      <c r="G2195">
        <v>8.609</v>
      </c>
      <c r="H2195">
        <v>2.8854330899999998</v>
      </c>
      <c r="I2195">
        <v>-2.2966223449999998</v>
      </c>
      <c r="J2195">
        <v>4.8040989659999997</v>
      </c>
      <c r="K2195">
        <v>-7.534521754</v>
      </c>
      <c r="L2195">
        <v>-0.46345583899999998</v>
      </c>
      <c r="M2195">
        <v>1.901711452</v>
      </c>
      <c r="N2195">
        <v>7.7569824089999999</v>
      </c>
      <c r="O2195">
        <v>0.92283584500000004</v>
      </c>
      <c r="P2195">
        <v>1.416114442</v>
      </c>
      <c r="Q2195">
        <v>-0.29656976899999998</v>
      </c>
      <c r="R2195">
        <v>15.4139935</v>
      </c>
    </row>
    <row r="2196" spans="1:18" x14ac:dyDescent="0.4">
      <c r="A2196">
        <f t="shared" si="170"/>
        <v>5.5182351670000003</v>
      </c>
      <c r="B2196">
        <f t="shared" si="171"/>
        <v>0.6952751909999999</v>
      </c>
      <c r="C2196">
        <f t="shared" si="172"/>
        <v>-7.6226339310000002</v>
      </c>
      <c r="D2196">
        <f t="shared" si="173"/>
        <v>7.993876953</v>
      </c>
      <c r="E2196">
        <f t="shared" si="174"/>
        <v>15.41524662</v>
      </c>
      <c r="F2196">
        <v>10.751799999999999</v>
      </c>
      <c r="G2196">
        <v>8.6526999999999994</v>
      </c>
      <c r="H2196">
        <v>2.8742000440000002</v>
      </c>
      <c r="I2196">
        <v>-2.2772417599999999</v>
      </c>
      <c r="J2196">
        <v>4.921276883</v>
      </c>
      <c r="K2196">
        <v>-7.5608246189999999</v>
      </c>
      <c r="L2196">
        <v>-0.292313457</v>
      </c>
      <c r="M2196">
        <v>1.2672591289999999</v>
      </c>
      <c r="N2196">
        <v>6.4137752680000002</v>
      </c>
      <c r="O2196">
        <v>1.580101685</v>
      </c>
      <c r="P2196">
        <v>-0.27967048100000003</v>
      </c>
      <c r="Q2196">
        <v>-6.1809311999999998E-2</v>
      </c>
      <c r="R2196">
        <v>15.41524662</v>
      </c>
    </row>
    <row r="2197" spans="1:18" x14ac:dyDescent="0.4">
      <c r="A2197">
        <f t="shared" si="170"/>
        <v>5.6241253989999995</v>
      </c>
      <c r="B2197">
        <f t="shared" si="171"/>
        <v>-2.2748823469999997</v>
      </c>
      <c r="C2197">
        <f t="shared" si="172"/>
        <v>-6.2400034299999998</v>
      </c>
      <c r="D2197">
        <f t="shared" si="173"/>
        <v>6.9040893709999995</v>
      </c>
      <c r="E2197">
        <f t="shared" si="174"/>
        <v>15.41667101</v>
      </c>
      <c r="F2197">
        <v>10.747400000000001</v>
      </c>
      <c r="G2197">
        <v>8.6659000000000006</v>
      </c>
      <c r="H2197">
        <v>2.8629484669999998</v>
      </c>
      <c r="I2197">
        <v>-2.2598915079999999</v>
      </c>
      <c r="J2197">
        <v>5.0210684399999996</v>
      </c>
      <c r="K2197">
        <v>-7.5295565020000002</v>
      </c>
      <c r="L2197">
        <v>-0.14122304399999999</v>
      </c>
      <c r="M2197">
        <v>0.32461255</v>
      </c>
      <c r="N2197">
        <v>5.2229774789999999</v>
      </c>
      <c r="O2197">
        <v>1.6811118920000001</v>
      </c>
      <c r="P2197">
        <v>-2.4582718529999998</v>
      </c>
      <c r="Q2197">
        <v>1.2895530719999999</v>
      </c>
      <c r="R2197">
        <v>15.41667101</v>
      </c>
    </row>
    <row r="2198" spans="1:18" x14ac:dyDescent="0.4">
      <c r="A2198">
        <f t="shared" si="170"/>
        <v>5.7204066840000003</v>
      </c>
      <c r="B2198">
        <f t="shared" si="171"/>
        <v>-3.3363385559999998</v>
      </c>
      <c r="C2198">
        <f t="shared" si="172"/>
        <v>-8.6429096820000009</v>
      </c>
      <c r="D2198">
        <f t="shared" si="173"/>
        <v>4.9106855280000001</v>
      </c>
      <c r="E2198">
        <f t="shared" si="174"/>
        <v>15.41815603</v>
      </c>
      <c r="F2198">
        <v>10.6838</v>
      </c>
      <c r="G2198">
        <v>8.6440999999999999</v>
      </c>
      <c r="H2198">
        <v>2.8516591550000001</v>
      </c>
      <c r="I2198">
        <v>-2.2433485019999999</v>
      </c>
      <c r="J2198">
        <v>5.1120960310000001</v>
      </c>
      <c r="K2198">
        <v>-7.4782444640000003</v>
      </c>
      <c r="L2198">
        <v>5.6833140000000001E-3</v>
      </c>
      <c r="M2198">
        <v>-0.632886579</v>
      </c>
      <c r="N2198">
        <v>3.0731765649999998</v>
      </c>
      <c r="O2198">
        <v>1.8375089630000001</v>
      </c>
      <c r="P2198">
        <v>-2.7091352909999999</v>
      </c>
      <c r="Q2198">
        <v>-1.1646652179999999</v>
      </c>
      <c r="R2198">
        <v>15.41815603</v>
      </c>
    </row>
    <row r="2199" spans="1:18" x14ac:dyDescent="0.4">
      <c r="A2199">
        <f t="shared" si="170"/>
        <v>5.8034700949999998</v>
      </c>
      <c r="B2199">
        <f t="shared" si="171"/>
        <v>-1.8732182630000001</v>
      </c>
      <c r="C2199">
        <f t="shared" si="172"/>
        <v>-8.2217441940000011</v>
      </c>
      <c r="D2199">
        <f t="shared" si="173"/>
        <v>2.0517507820000001</v>
      </c>
      <c r="E2199">
        <f t="shared" si="174"/>
        <v>15.41974158</v>
      </c>
      <c r="F2199">
        <v>10.613799999999999</v>
      </c>
      <c r="G2199">
        <v>8.6281999999999996</v>
      </c>
      <c r="H2199">
        <v>2.8403396729999999</v>
      </c>
      <c r="I2199">
        <v>-2.2280483699999998</v>
      </c>
      <c r="J2199">
        <v>5.1911787919999997</v>
      </c>
      <c r="K2199">
        <v>-7.3944288480000004</v>
      </c>
      <c r="L2199">
        <v>0.14249178500000001</v>
      </c>
      <c r="M2199">
        <v>-1.695956123</v>
      </c>
      <c r="N2199">
        <v>0.22314669500000001</v>
      </c>
      <c r="O2199">
        <v>1.828604087</v>
      </c>
      <c r="P2199">
        <v>-0.31975392499999999</v>
      </c>
      <c r="Q2199">
        <v>-0.82731534600000001</v>
      </c>
      <c r="R2199">
        <v>15.41974158</v>
      </c>
    </row>
    <row r="2200" spans="1:18" x14ac:dyDescent="0.4">
      <c r="A2200">
        <f t="shared" si="170"/>
        <v>5.8968523390000005</v>
      </c>
      <c r="B2200">
        <f t="shared" si="171"/>
        <v>-1.3602496199999998</v>
      </c>
      <c r="C2200">
        <f t="shared" si="172"/>
        <v>-6.2949712959999999</v>
      </c>
      <c r="D2200">
        <f t="shared" si="173"/>
        <v>-6.281119600000018E-2</v>
      </c>
      <c r="E2200">
        <f t="shared" si="174"/>
        <v>15.42117977</v>
      </c>
      <c r="F2200">
        <v>10.6065</v>
      </c>
      <c r="G2200">
        <v>8.6714000000000002</v>
      </c>
      <c r="H2200">
        <v>2.8289203590000001</v>
      </c>
      <c r="I2200">
        <v>-2.2114812599999998</v>
      </c>
      <c r="J2200">
        <v>5.2794132400000002</v>
      </c>
      <c r="K2200">
        <v>-7.3225873699999999</v>
      </c>
      <c r="L2200">
        <v>0.32678572299999997</v>
      </c>
      <c r="M2200">
        <v>-2.4816871069999999</v>
      </c>
      <c r="N2200">
        <v>-1.5867690670000001</v>
      </c>
      <c r="O2200">
        <v>1.5239578709999999</v>
      </c>
      <c r="P2200">
        <v>0.79465176400000004</v>
      </c>
      <c r="Q2200">
        <v>1.027616074</v>
      </c>
      <c r="R2200">
        <v>15.42117977</v>
      </c>
    </row>
    <row r="2201" spans="1:18" x14ac:dyDescent="0.4">
      <c r="A2201">
        <f t="shared" si="170"/>
        <v>6.0036214569999995</v>
      </c>
      <c r="B2201">
        <f t="shared" si="171"/>
        <v>-1.1027614890000002</v>
      </c>
      <c r="C2201">
        <f t="shared" si="172"/>
        <v>-6.354937273</v>
      </c>
      <c r="D2201">
        <f t="shared" si="173"/>
        <v>-1.3883600880000002</v>
      </c>
      <c r="E2201">
        <f t="shared" si="174"/>
        <v>15.422437390000001</v>
      </c>
      <c r="F2201">
        <v>10.732200000000001</v>
      </c>
      <c r="G2201">
        <v>8.8283000000000005</v>
      </c>
      <c r="H2201">
        <v>2.8173930669999998</v>
      </c>
      <c r="I2201">
        <v>-2.193300695</v>
      </c>
      <c r="J2201">
        <v>5.3795290849999997</v>
      </c>
      <c r="K2201">
        <v>-7.2705176629999997</v>
      </c>
      <c r="L2201">
        <v>0.56550482199999996</v>
      </c>
      <c r="M2201">
        <v>-2.921475767</v>
      </c>
      <c r="N2201">
        <v>-2.3389093590000001</v>
      </c>
      <c r="O2201">
        <v>0.95054927099999997</v>
      </c>
      <c r="P2201">
        <v>1.253209456</v>
      </c>
      <c r="Q2201">
        <v>0.91558039000000002</v>
      </c>
      <c r="R2201">
        <v>15.422437390000001</v>
      </c>
    </row>
    <row r="2202" spans="1:18" x14ac:dyDescent="0.4">
      <c r="A2202">
        <f t="shared" si="170"/>
        <v>6.1098182149999998</v>
      </c>
      <c r="B2202">
        <f t="shared" si="171"/>
        <v>-1.260866987</v>
      </c>
      <c r="C2202">
        <f t="shared" si="172"/>
        <v>-8.3183950820000003</v>
      </c>
      <c r="D2202">
        <f t="shared" si="173"/>
        <v>-2.7142188969999999</v>
      </c>
      <c r="E2202">
        <f t="shared" si="174"/>
        <v>15.42366275</v>
      </c>
      <c r="F2202">
        <v>11.036799999999999</v>
      </c>
      <c r="G2202">
        <v>9.1326999999999998</v>
      </c>
      <c r="H2202">
        <v>2.8057966940000001</v>
      </c>
      <c r="I2202">
        <v>-2.1750322550000001</v>
      </c>
      <c r="J2202">
        <v>5.4790537759999998</v>
      </c>
      <c r="K2202">
        <v>-7.2076427220000001</v>
      </c>
      <c r="L2202">
        <v>0.82693842100000003</v>
      </c>
      <c r="M2202">
        <v>-3.2623143539999999</v>
      </c>
      <c r="N2202">
        <v>-2.695733508</v>
      </c>
      <c r="O2202">
        <v>-1.8485389000000001E-2</v>
      </c>
      <c r="P2202">
        <v>1.174508946</v>
      </c>
      <c r="Q2202">
        <v>-1.11075236</v>
      </c>
      <c r="R2202">
        <v>15.42366275</v>
      </c>
    </row>
    <row r="2203" spans="1:18" x14ac:dyDescent="0.4">
      <c r="A2203">
        <f t="shared" si="170"/>
        <v>6.2221971499999995</v>
      </c>
      <c r="B2203">
        <f t="shared" si="171"/>
        <v>-2.4020019590000001</v>
      </c>
      <c r="C2203">
        <f t="shared" si="172"/>
        <v>-7.5725145850000004</v>
      </c>
      <c r="D2203">
        <f t="shared" si="173"/>
        <v>-3.6424650209999996</v>
      </c>
      <c r="E2203">
        <f t="shared" si="174"/>
        <v>15.424784409999999</v>
      </c>
      <c r="F2203">
        <v>11.455299999999999</v>
      </c>
      <c r="G2203">
        <v>9.5222999999999995</v>
      </c>
      <c r="H2203">
        <v>2.7941113899999999</v>
      </c>
      <c r="I2203">
        <v>-2.1559507980000001</v>
      </c>
      <c r="J2203">
        <v>5.5840365580000002</v>
      </c>
      <c r="K2203">
        <v>-7.1471757849999999</v>
      </c>
      <c r="L2203">
        <v>1.127674082</v>
      </c>
      <c r="M2203">
        <v>-3.3871760690000001</v>
      </c>
      <c r="N2203">
        <v>-2.2148769659999998</v>
      </c>
      <c r="O2203">
        <v>-1.427588055</v>
      </c>
      <c r="P2203">
        <v>-0.142499972</v>
      </c>
      <c r="Q2203">
        <v>-0.42533880000000002</v>
      </c>
      <c r="R2203">
        <v>15.424784409999999</v>
      </c>
    </row>
    <row r="2204" spans="1:18" x14ac:dyDescent="0.4">
      <c r="A2204">
        <f t="shared" si="170"/>
        <v>6.3290606020000002</v>
      </c>
      <c r="B2204">
        <f t="shared" si="171"/>
        <v>-2.5756664140000005</v>
      </c>
      <c r="C2204">
        <f t="shared" si="172"/>
        <v>-6.0639613159999994</v>
      </c>
      <c r="D2204">
        <f t="shared" si="173"/>
        <v>-4.465356689</v>
      </c>
      <c r="E2204">
        <f t="shared" si="174"/>
        <v>15.42592382</v>
      </c>
      <c r="F2204">
        <v>11.889200000000001</v>
      </c>
      <c r="G2204">
        <v>9.9044000000000008</v>
      </c>
      <c r="H2204">
        <v>2.7823737130000001</v>
      </c>
      <c r="I2204">
        <v>-2.1372646789999998</v>
      </c>
      <c r="J2204">
        <v>5.6839515680000003</v>
      </c>
      <c r="K2204">
        <v>-7.0710734759999996</v>
      </c>
      <c r="L2204">
        <v>1.437852374</v>
      </c>
      <c r="M2204">
        <v>-3.4509605730000001</v>
      </c>
      <c r="N2204">
        <v>-2.2108288869999999</v>
      </c>
      <c r="O2204">
        <v>-2.2545278020000001</v>
      </c>
      <c r="P2204">
        <v>-0.56255821500000003</v>
      </c>
      <c r="Q2204">
        <v>1.0071121599999999</v>
      </c>
      <c r="R2204">
        <v>15.42592382</v>
      </c>
    </row>
    <row r="2205" spans="1:18" x14ac:dyDescent="0.4">
      <c r="A2205">
        <f t="shared" si="170"/>
        <v>6.4292791290000002</v>
      </c>
      <c r="B2205">
        <f t="shared" si="171"/>
        <v>-1.9177143479999998</v>
      </c>
      <c r="C2205">
        <f t="shared" si="172"/>
        <v>-7.8530920260000006</v>
      </c>
      <c r="D2205">
        <f t="shared" si="173"/>
        <v>-5.2055655769999998</v>
      </c>
      <c r="E2205">
        <f t="shared" si="174"/>
        <v>15.42709282</v>
      </c>
      <c r="F2205">
        <v>12.234299999999999</v>
      </c>
      <c r="G2205">
        <v>10.1807</v>
      </c>
      <c r="H2205">
        <v>2.7705866509999999</v>
      </c>
      <c r="I2205">
        <v>-2.1190970490000001</v>
      </c>
      <c r="J2205">
        <v>5.7777895270000004</v>
      </c>
      <c r="K2205">
        <v>-6.9767891520000003</v>
      </c>
      <c r="L2205">
        <v>1.755277177</v>
      </c>
      <c r="M2205">
        <v>-3.4690513749999998</v>
      </c>
      <c r="N2205">
        <v>-2.7517598919999999</v>
      </c>
      <c r="O2205">
        <v>-2.4538056849999998</v>
      </c>
      <c r="P2205">
        <v>-0.20394014999999999</v>
      </c>
      <c r="Q2205">
        <v>-0.87630287399999995</v>
      </c>
      <c r="R2205">
        <v>15.42709282</v>
      </c>
    </row>
    <row r="2206" spans="1:18" x14ac:dyDescent="0.4">
      <c r="A2206">
        <f t="shared" si="170"/>
        <v>6.5346347229999999</v>
      </c>
      <c r="B2206">
        <f t="shared" si="171"/>
        <v>-1.4749234339999999</v>
      </c>
      <c r="C2206">
        <f t="shared" si="172"/>
        <v>-6.3825947469999997</v>
      </c>
      <c r="D2206">
        <f t="shared" si="173"/>
        <v>-5.3752843910000001</v>
      </c>
      <c r="E2206">
        <f t="shared" si="174"/>
        <v>15.428167849999999</v>
      </c>
      <c r="F2206">
        <v>12.411799999999999</v>
      </c>
      <c r="G2206">
        <v>10.2796</v>
      </c>
      <c r="H2206">
        <v>2.7587144210000001</v>
      </c>
      <c r="I2206">
        <v>-2.100205812</v>
      </c>
      <c r="J2206">
        <v>5.8761261139999998</v>
      </c>
      <c r="K2206">
        <v>-6.8849852169999997</v>
      </c>
      <c r="L2206">
        <v>2.1096614480000002</v>
      </c>
      <c r="M2206">
        <v>-3.2574803590000001</v>
      </c>
      <c r="N2206">
        <v>-2.8086298599999999</v>
      </c>
      <c r="O2206">
        <v>-2.5666545310000002</v>
      </c>
      <c r="P2206">
        <v>-0.32710452299999998</v>
      </c>
      <c r="Q2206">
        <v>0.50239047000000003</v>
      </c>
      <c r="R2206">
        <v>15.428167849999999</v>
      </c>
    </row>
    <row r="2207" spans="1:18" x14ac:dyDescent="0.4">
      <c r="A2207">
        <f t="shared" si="170"/>
        <v>6.6427227290000008</v>
      </c>
      <c r="B2207">
        <f t="shared" si="171"/>
        <v>-0.91104969600000008</v>
      </c>
      <c r="C2207">
        <f t="shared" si="172"/>
        <v>-6.4598712110000003</v>
      </c>
      <c r="D2207">
        <f t="shared" si="173"/>
        <v>-5.0009755729999998</v>
      </c>
      <c r="E2207">
        <f t="shared" si="174"/>
        <v>15.42917375</v>
      </c>
      <c r="F2207">
        <v>12.454700000000001</v>
      </c>
      <c r="G2207">
        <v>10.2463</v>
      </c>
      <c r="H2207">
        <v>2.746764395</v>
      </c>
      <c r="I2207">
        <v>-2.080839224</v>
      </c>
      <c r="J2207">
        <v>5.9767975580000003</v>
      </c>
      <c r="K2207">
        <v>-6.791878445</v>
      </c>
      <c r="L2207">
        <v>2.4951914959999999</v>
      </c>
      <c r="M2207">
        <v>-2.844187716</v>
      </c>
      <c r="N2207">
        <v>-2.6630729959999999</v>
      </c>
      <c r="O2207">
        <v>-2.3379025769999999</v>
      </c>
      <c r="P2207">
        <v>-0.562053476</v>
      </c>
      <c r="Q2207">
        <v>0.33200723399999998</v>
      </c>
      <c r="R2207">
        <v>15.42917375</v>
      </c>
    </row>
    <row r="2208" spans="1:18" x14ac:dyDescent="0.4">
      <c r="A2208">
        <f t="shared" si="170"/>
        <v>6.7325274290000001</v>
      </c>
      <c r="B2208">
        <f t="shared" si="171"/>
        <v>-1.2286529999998574E-3</v>
      </c>
      <c r="C2208">
        <f t="shared" si="172"/>
        <v>-7.1927130089999993</v>
      </c>
      <c r="D2208">
        <f t="shared" si="173"/>
        <v>-4.2289203559999997</v>
      </c>
      <c r="E2208">
        <f t="shared" si="174"/>
        <v>15.430334589999999</v>
      </c>
      <c r="F2208">
        <v>12.4255</v>
      </c>
      <c r="G2208">
        <v>10.1562</v>
      </c>
      <c r="H2208">
        <v>2.7347942060000001</v>
      </c>
      <c r="I2208">
        <v>-2.0633119600000001</v>
      </c>
      <c r="J2208">
        <v>6.0610451830000001</v>
      </c>
      <c r="K2208">
        <v>-6.6495209849999997</v>
      </c>
      <c r="L2208">
        <v>2.8648154300000002</v>
      </c>
      <c r="M2208">
        <v>-2.620434554</v>
      </c>
      <c r="N2208">
        <v>-2.5773421980000002</v>
      </c>
      <c r="O2208">
        <v>-1.651578158</v>
      </c>
      <c r="P2208">
        <v>-0.24560952899999999</v>
      </c>
      <c r="Q2208">
        <v>-0.543192024</v>
      </c>
      <c r="R2208">
        <v>15.430334589999999</v>
      </c>
    </row>
    <row r="2209" spans="1:18" x14ac:dyDescent="0.4">
      <c r="A2209">
        <f t="shared" si="170"/>
        <v>6.8037698589999991</v>
      </c>
      <c r="B2209">
        <f t="shared" si="171"/>
        <v>1.169339465</v>
      </c>
      <c r="C2209">
        <f t="shared" si="172"/>
        <v>-6.61139659</v>
      </c>
      <c r="D2209">
        <f t="shared" si="173"/>
        <v>-2.9533661900000001</v>
      </c>
      <c r="E2209">
        <f t="shared" si="174"/>
        <v>15.43165346</v>
      </c>
      <c r="F2209">
        <v>12.3866</v>
      </c>
      <c r="G2209">
        <v>10.0838</v>
      </c>
      <c r="H2209">
        <v>2.7228040839999998</v>
      </c>
      <c r="I2209">
        <v>-2.047660826</v>
      </c>
      <c r="J2209">
        <v>6.1286266009999997</v>
      </c>
      <c r="K2209">
        <v>-6.4565033209999996</v>
      </c>
      <c r="L2209">
        <v>3.2186148459999999</v>
      </c>
      <c r="M2209">
        <v>-2.591490447</v>
      </c>
      <c r="N2209">
        <v>-2.4533046430000001</v>
      </c>
      <c r="O2209">
        <v>-0.50006154700000005</v>
      </c>
      <c r="P2209">
        <v>0.54221506600000002</v>
      </c>
      <c r="Q2209">
        <v>-0.154893269</v>
      </c>
      <c r="R2209">
        <v>15.43165346</v>
      </c>
    </row>
    <row r="2210" spans="1:18" x14ac:dyDescent="0.4">
      <c r="A2210">
        <f t="shared" si="170"/>
        <v>6.8649743220000001</v>
      </c>
      <c r="B2210">
        <f t="shared" si="171"/>
        <v>1.8342362889999999</v>
      </c>
      <c r="C2210">
        <f t="shared" si="172"/>
        <v>-6.1903904130000003</v>
      </c>
      <c r="D2210">
        <f t="shared" si="173"/>
        <v>-1.0718590199999998</v>
      </c>
      <c r="E2210">
        <f t="shared" si="174"/>
        <v>15.43303882</v>
      </c>
      <c r="F2210">
        <v>12.385300000000001</v>
      </c>
      <c r="G2210">
        <v>10.0837</v>
      </c>
      <c r="H2210">
        <v>2.7107710269999998</v>
      </c>
      <c r="I2210">
        <v>-2.0329356079999998</v>
      </c>
      <c r="J2210">
        <v>6.1871389030000001</v>
      </c>
      <c r="K2210">
        <v>-6.2333481260000001</v>
      </c>
      <c r="L2210">
        <v>3.5757148569999999</v>
      </c>
      <c r="M2210">
        <v>-2.58338007</v>
      </c>
      <c r="N2210">
        <v>-2.3577435649999998</v>
      </c>
      <c r="O2210">
        <v>1.285884545</v>
      </c>
      <c r="P2210">
        <v>0.84190150200000002</v>
      </c>
      <c r="Q2210">
        <v>4.2957713000000002E-2</v>
      </c>
      <c r="R2210">
        <v>15.43303882</v>
      </c>
    </row>
    <row r="2211" spans="1:18" x14ac:dyDescent="0.4">
      <c r="A2211">
        <f t="shared" si="170"/>
        <v>6.9108486649999996</v>
      </c>
      <c r="B2211">
        <f t="shared" si="171"/>
        <v>1.9445754210000001</v>
      </c>
      <c r="C2211">
        <f t="shared" si="172"/>
        <v>-4.884148626</v>
      </c>
      <c r="D2211">
        <f t="shared" si="173"/>
        <v>1.4441774669999998</v>
      </c>
      <c r="E2211">
        <f t="shared" si="174"/>
        <v>15.434547070000001</v>
      </c>
      <c r="F2211">
        <v>12.412699999999999</v>
      </c>
      <c r="G2211">
        <v>10.139799999999999</v>
      </c>
      <c r="H2211">
        <v>2.6987093180000001</v>
      </c>
      <c r="I2211">
        <v>-2.0197207210000001</v>
      </c>
      <c r="J2211">
        <v>6.2318600679999996</v>
      </c>
      <c r="K2211">
        <v>-5.9677292450000001</v>
      </c>
      <c r="L2211">
        <v>3.924654012</v>
      </c>
      <c r="M2211">
        <v>-2.692327406</v>
      </c>
      <c r="N2211">
        <v>-2.3281435610000001</v>
      </c>
      <c r="O2211">
        <v>3.7723210279999999</v>
      </c>
      <c r="P2211">
        <v>0.71224881500000004</v>
      </c>
      <c r="Q2211">
        <v>1.0835806189999999</v>
      </c>
      <c r="R2211">
        <v>15.434547070000001</v>
      </c>
    </row>
    <row r="2212" spans="1:18" x14ac:dyDescent="0.4">
      <c r="A2212">
        <f t="shared" si="170"/>
        <v>6.9566724779999998</v>
      </c>
      <c r="B2212">
        <f t="shared" si="171"/>
        <v>1.9968131289999997</v>
      </c>
      <c r="C2212">
        <f t="shared" si="172"/>
        <v>-6.8244749999999996</v>
      </c>
      <c r="D2212">
        <f t="shared" si="173"/>
        <v>2.3749736959999996</v>
      </c>
      <c r="E2212">
        <f t="shared" si="174"/>
        <v>15.4360157</v>
      </c>
      <c r="F2212">
        <v>12.446199999999999</v>
      </c>
      <c r="G2212">
        <v>10.2187</v>
      </c>
      <c r="H2212">
        <v>2.6865758409999998</v>
      </c>
      <c r="I2212">
        <v>-2.0063486840000002</v>
      </c>
      <c r="J2212">
        <v>6.2764453209999997</v>
      </c>
      <c r="K2212">
        <v>-5.6926369330000002</v>
      </c>
      <c r="L2212">
        <v>4.3011060099999998</v>
      </c>
      <c r="M2212">
        <v>-2.63748556</v>
      </c>
      <c r="N2212">
        <v>-1.945524606</v>
      </c>
      <c r="O2212">
        <v>4.3204983019999998</v>
      </c>
      <c r="P2212">
        <v>0.33319267899999999</v>
      </c>
      <c r="Q2212">
        <v>-1.1318380669999999</v>
      </c>
      <c r="R2212">
        <v>15.4360157</v>
      </c>
    </row>
    <row r="2213" spans="1:18" x14ac:dyDescent="0.4">
      <c r="A2213">
        <f t="shared" si="170"/>
        <v>7.0033804640000001</v>
      </c>
      <c r="B2213">
        <f t="shared" si="171"/>
        <v>1.7950888509999998</v>
      </c>
      <c r="C2213">
        <f t="shared" si="172"/>
        <v>-5.1378744960000002</v>
      </c>
      <c r="D2213">
        <f t="shared" si="173"/>
        <v>1.541970609</v>
      </c>
      <c r="E2213">
        <f t="shared" si="174"/>
        <v>15.437434570000001</v>
      </c>
      <c r="F2213">
        <v>12.463100000000001</v>
      </c>
      <c r="G2213">
        <v>10.286899999999999</v>
      </c>
      <c r="H2213">
        <v>2.6743678590000002</v>
      </c>
      <c r="I2213">
        <v>-1.9927161069999999</v>
      </c>
      <c r="J2213">
        <v>6.3217287119999996</v>
      </c>
      <c r="K2213">
        <v>-5.4101335150000001</v>
      </c>
      <c r="L2213">
        <v>4.7075788049999998</v>
      </c>
      <c r="M2213">
        <v>-2.396227616</v>
      </c>
      <c r="N2213">
        <v>-1.202373468</v>
      </c>
      <c r="O2213">
        <v>2.744344077</v>
      </c>
      <c r="P2213">
        <v>-0.51626233799999999</v>
      </c>
      <c r="Q2213">
        <v>0.27225901899999999</v>
      </c>
      <c r="R2213">
        <v>15.437434570000001</v>
      </c>
    </row>
    <row r="2214" spans="1:18" x14ac:dyDescent="0.4">
      <c r="A2214">
        <f t="shared" si="170"/>
        <v>7.0389418360000002</v>
      </c>
      <c r="B2214">
        <f t="shared" si="171"/>
        <v>1.9472019450000002</v>
      </c>
      <c r="C2214">
        <f t="shared" si="172"/>
        <v>-4.8044940600000006</v>
      </c>
      <c r="D2214">
        <f t="shared" si="173"/>
        <v>4.9418607000000003E-2</v>
      </c>
      <c r="E2214">
        <f t="shared" si="174"/>
        <v>15.438931670000001</v>
      </c>
      <c r="F2214">
        <v>12.444000000000001</v>
      </c>
      <c r="G2214">
        <v>10.315899999999999</v>
      </c>
      <c r="H2214">
        <v>2.662118618</v>
      </c>
      <c r="I2214">
        <v>-1.9801421530000001</v>
      </c>
      <c r="J2214">
        <v>6.3569653710000003</v>
      </c>
      <c r="K2214">
        <v>-5.0933638300000004</v>
      </c>
      <c r="L2214">
        <v>5.1170312830000002</v>
      </c>
      <c r="M2214">
        <v>-2.1860885699999999</v>
      </c>
      <c r="N2214">
        <v>-0.32829892199999999</v>
      </c>
      <c r="O2214">
        <v>0.377717529</v>
      </c>
      <c r="P2214">
        <v>-0.98374076799999999</v>
      </c>
      <c r="Q2214">
        <v>0.28886977000000003</v>
      </c>
      <c r="R2214">
        <v>15.438931670000001</v>
      </c>
    </row>
    <row r="2215" spans="1:18" x14ac:dyDescent="0.4">
      <c r="A2215">
        <f t="shared" si="170"/>
        <v>7.0666974270000003</v>
      </c>
      <c r="B2215">
        <f t="shared" si="171"/>
        <v>2.5411324529999995</v>
      </c>
      <c r="C2215">
        <f t="shared" si="172"/>
        <v>-5.6455894750000004</v>
      </c>
      <c r="D2215">
        <f t="shared" si="173"/>
        <v>-2.712711772</v>
      </c>
      <c r="E2215">
        <f t="shared" si="174"/>
        <v>15.440471369999999</v>
      </c>
      <c r="F2215">
        <v>12.382199999999999</v>
      </c>
      <c r="G2215">
        <v>10.2997</v>
      </c>
      <c r="H2215">
        <v>2.649818534</v>
      </c>
      <c r="I2215">
        <v>-1.9682624</v>
      </c>
      <c r="J2215">
        <v>6.3851412930000002</v>
      </c>
      <c r="K2215">
        <v>-4.7494343790000002</v>
      </c>
      <c r="L2215">
        <v>5.5375980739999999</v>
      </c>
      <c r="M2215">
        <v>-1.9421373820000001</v>
      </c>
      <c r="N2215">
        <v>0.773248351</v>
      </c>
      <c r="O2215">
        <v>-3.4859601229999999</v>
      </c>
      <c r="P2215">
        <v>-1.0543282389999999</v>
      </c>
      <c r="Q2215">
        <v>-0.89615509599999998</v>
      </c>
      <c r="R2215">
        <v>15.440471369999999</v>
      </c>
    </row>
    <row r="2216" spans="1:18" x14ac:dyDescent="0.4">
      <c r="A2216">
        <f t="shared" si="170"/>
        <v>7.1021027390000002</v>
      </c>
      <c r="B2216">
        <f t="shared" si="171"/>
        <v>3.8816167049999999</v>
      </c>
      <c r="C2216">
        <f t="shared" si="172"/>
        <v>-3.7554917690000007</v>
      </c>
      <c r="D2216">
        <f t="shared" si="173"/>
        <v>-3.3301035890000001</v>
      </c>
      <c r="E2216">
        <f t="shared" si="174"/>
        <v>15.44187591</v>
      </c>
      <c r="F2216">
        <v>12.275399999999999</v>
      </c>
      <c r="G2216">
        <v>10.238300000000001</v>
      </c>
      <c r="H2216">
        <v>2.6374437180000001</v>
      </c>
      <c r="I2216">
        <v>-1.9550504719999999</v>
      </c>
      <c r="J2216">
        <v>6.419709493</v>
      </c>
      <c r="K2216">
        <v>-4.4506809260000004</v>
      </c>
      <c r="L2216">
        <v>5.8553105710000004</v>
      </c>
      <c r="M2216">
        <v>-1.722316143</v>
      </c>
      <c r="N2216">
        <v>1.464915339</v>
      </c>
      <c r="O2216">
        <v>-4.7950189280000002</v>
      </c>
      <c r="P2216">
        <v>-0.251377723</v>
      </c>
      <c r="Q2216">
        <v>0.69518915699999995</v>
      </c>
      <c r="R2216">
        <v>15.44187591</v>
      </c>
    </row>
    <row r="2217" spans="1:18" x14ac:dyDescent="0.4">
      <c r="A2217">
        <f t="shared" si="170"/>
        <v>7.1453195449999996</v>
      </c>
      <c r="B2217">
        <f t="shared" si="171"/>
        <v>6.2118207969999997</v>
      </c>
      <c r="C2217">
        <f t="shared" si="172"/>
        <v>-3.8228349459999995</v>
      </c>
      <c r="D2217">
        <f t="shared" si="173"/>
        <v>-1.4974475550000002</v>
      </c>
      <c r="E2217">
        <f t="shared" si="174"/>
        <v>15.443142160000001</v>
      </c>
      <c r="F2217">
        <v>12.122400000000001</v>
      </c>
      <c r="G2217">
        <v>10.1332</v>
      </c>
      <c r="H2217">
        <v>2.6249954519999998</v>
      </c>
      <c r="I2217">
        <v>-1.9404555299999999</v>
      </c>
      <c r="J2217">
        <v>6.4607796229999996</v>
      </c>
      <c r="K2217">
        <v>-4.2011578409999997</v>
      </c>
      <c r="L2217">
        <v>6.0556012309999998</v>
      </c>
      <c r="M2217">
        <v>-1.55558555</v>
      </c>
      <c r="N2217">
        <v>1.6720498989999999</v>
      </c>
      <c r="O2217">
        <v>-3.169497454</v>
      </c>
      <c r="P2217">
        <v>1.7118051160000001</v>
      </c>
      <c r="Q2217">
        <v>0.37832289499999999</v>
      </c>
      <c r="R2217">
        <v>15.443142160000001</v>
      </c>
    </row>
    <row r="2218" spans="1:18" x14ac:dyDescent="0.4">
      <c r="A2218">
        <f t="shared" si="170"/>
        <v>7.1914184329999999</v>
      </c>
      <c r="B2218">
        <f t="shared" si="171"/>
        <v>5.9321233310000006</v>
      </c>
      <c r="C2218">
        <f t="shared" si="172"/>
        <v>-4.5334257939999993</v>
      </c>
      <c r="D2218">
        <f t="shared" si="173"/>
        <v>0.61555539700000006</v>
      </c>
      <c r="E2218">
        <f t="shared" si="174"/>
        <v>15.444328629999999</v>
      </c>
      <c r="F2218">
        <v>11.927099999999999</v>
      </c>
      <c r="G2218">
        <v>9.9894999999999996</v>
      </c>
      <c r="H2218">
        <v>2.6124781279999998</v>
      </c>
      <c r="I2218">
        <v>-1.9251751070000001</v>
      </c>
      <c r="J2218">
        <v>6.504115412</v>
      </c>
      <c r="K2218">
        <v>-3.9717725119999998</v>
      </c>
      <c r="L2218">
        <v>6.1976857560000003</v>
      </c>
      <c r="M2218">
        <v>-1.367147372</v>
      </c>
      <c r="N2218">
        <v>1.77179763</v>
      </c>
      <c r="O2218">
        <v>-1.156242233</v>
      </c>
      <c r="P2218">
        <v>1.1015849470000001</v>
      </c>
      <c r="Q2218">
        <v>-0.56165328199999998</v>
      </c>
      <c r="R2218">
        <v>15.444328629999999</v>
      </c>
    </row>
    <row r="2219" spans="1:18" x14ac:dyDescent="0.4">
      <c r="A2219">
        <f t="shared" si="170"/>
        <v>7.2444768610000008</v>
      </c>
      <c r="B2219">
        <f t="shared" si="171"/>
        <v>2.9002929529999997</v>
      </c>
      <c r="C2219">
        <f t="shared" si="172"/>
        <v>-3.3703188759999998</v>
      </c>
      <c r="D2219">
        <f t="shared" si="173"/>
        <v>3.8901610400000002</v>
      </c>
      <c r="E2219">
        <f t="shared" si="174"/>
        <v>15.445388019999999</v>
      </c>
      <c r="F2219">
        <v>11.704599999999999</v>
      </c>
      <c r="G2219">
        <v>9.8208000000000002</v>
      </c>
      <c r="H2219">
        <v>2.5998857800000001</v>
      </c>
      <c r="I2219">
        <v>-1.908666368</v>
      </c>
      <c r="J2219">
        <v>6.5532574490000002</v>
      </c>
      <c r="K2219">
        <v>-3.7824768479999999</v>
      </c>
      <c r="L2219">
        <v>6.247730121</v>
      </c>
      <c r="M2219">
        <v>-1.179099318</v>
      </c>
      <c r="N2219">
        <v>1.585915811</v>
      </c>
      <c r="O2219">
        <v>2.3042452290000002</v>
      </c>
      <c r="P2219">
        <v>-2.1683378499999999</v>
      </c>
      <c r="Q2219">
        <v>0.41215797199999998</v>
      </c>
      <c r="R2219">
        <v>15.445388019999999</v>
      </c>
    </row>
    <row r="2220" spans="1:18" x14ac:dyDescent="0.4">
      <c r="A2220">
        <f t="shared" si="170"/>
        <v>7.2926206160000007</v>
      </c>
      <c r="B2220">
        <f t="shared" si="171"/>
        <v>3.2944879889999994</v>
      </c>
      <c r="C2220">
        <f t="shared" si="172"/>
        <v>-3.4132305490000001</v>
      </c>
      <c r="D2220">
        <f t="shared" si="173"/>
        <v>5.2296678340000007</v>
      </c>
      <c r="E2220">
        <f t="shared" si="174"/>
        <v>15.446454109999999</v>
      </c>
      <c r="F2220">
        <v>11.473100000000001</v>
      </c>
      <c r="G2220">
        <v>9.6427999999999994</v>
      </c>
      <c r="H2220">
        <v>2.5872401819999999</v>
      </c>
      <c r="I2220">
        <v>-1.892421422</v>
      </c>
      <c r="J2220">
        <v>6.5978018560000002</v>
      </c>
      <c r="K2220">
        <v>-3.584931509</v>
      </c>
      <c r="L2220">
        <v>6.2646902889999998</v>
      </c>
      <c r="M2220">
        <v>-1.007211683</v>
      </c>
      <c r="N2220">
        <v>1.4305906020000001</v>
      </c>
      <c r="O2220">
        <v>3.7990772320000001</v>
      </c>
      <c r="P2220">
        <v>-1.962990617</v>
      </c>
      <c r="Q2220">
        <v>0.17170096000000001</v>
      </c>
      <c r="R2220">
        <v>15.446454109999999</v>
      </c>
    </row>
    <row r="2221" spans="1:18" x14ac:dyDescent="0.4">
      <c r="A2221">
        <f t="shared" si="170"/>
        <v>7.3355765569999996</v>
      </c>
      <c r="B2221">
        <f t="shared" si="171"/>
        <v>6.670160589</v>
      </c>
      <c r="C2221">
        <f t="shared" si="172"/>
        <v>-5.5161363359999998</v>
      </c>
      <c r="D2221">
        <f t="shared" si="173"/>
        <v>4.2228692250000002</v>
      </c>
      <c r="E2221">
        <f t="shared" si="174"/>
        <v>15.447529960000001</v>
      </c>
      <c r="F2221">
        <v>11.25</v>
      </c>
      <c r="G2221">
        <v>9.4703999999999997</v>
      </c>
      <c r="H2221">
        <v>2.5745414640000002</v>
      </c>
      <c r="I2221">
        <v>-1.876477741</v>
      </c>
      <c r="J2221">
        <v>6.6375128339999998</v>
      </c>
      <c r="K2221">
        <v>-3.3775592589999999</v>
      </c>
      <c r="L2221">
        <v>6.2512918639999997</v>
      </c>
      <c r="M2221">
        <v>-0.84604445900000003</v>
      </c>
      <c r="N2221">
        <v>1.3391539429999999</v>
      </c>
      <c r="O2221">
        <v>2.8837152819999998</v>
      </c>
      <c r="P2221">
        <v>1.2649131840000001</v>
      </c>
      <c r="Q2221">
        <v>-2.1385770769999999</v>
      </c>
      <c r="R2221">
        <v>15.447529960000001</v>
      </c>
    </row>
    <row r="2222" spans="1:18" x14ac:dyDescent="0.4">
      <c r="A2222">
        <f t="shared" si="170"/>
        <v>7.3828817020000006</v>
      </c>
      <c r="B2222">
        <f t="shared" si="171"/>
        <v>7.582254271</v>
      </c>
      <c r="C2222">
        <f t="shared" si="172"/>
        <v>-1.5579833059999999</v>
      </c>
      <c r="D2222">
        <f t="shared" si="173"/>
        <v>3.0743405880000001</v>
      </c>
      <c r="E2222">
        <f t="shared" si="174"/>
        <v>15.448506739999999</v>
      </c>
      <c r="F2222">
        <v>11.051600000000001</v>
      </c>
      <c r="G2222">
        <v>9.3167000000000009</v>
      </c>
      <c r="H2222">
        <v>2.5617735060000002</v>
      </c>
      <c r="I2222">
        <v>-1.8596074380000001</v>
      </c>
      <c r="J2222">
        <v>6.6807156340000002</v>
      </c>
      <c r="K2222">
        <v>-3.2023748369999998</v>
      </c>
      <c r="L2222">
        <v>6.1469952020000003</v>
      </c>
      <c r="M2222">
        <v>-0.708330813</v>
      </c>
      <c r="N2222">
        <v>0.99960120500000005</v>
      </c>
      <c r="O2222">
        <v>2.0747393829999998</v>
      </c>
      <c r="P2222">
        <v>2.1435898820000001</v>
      </c>
      <c r="Q2222">
        <v>1.6443915309999999</v>
      </c>
      <c r="R2222">
        <v>15.448506739999999</v>
      </c>
    </row>
    <row r="2223" spans="1:18" x14ac:dyDescent="0.4">
      <c r="A2223">
        <f t="shared" si="170"/>
        <v>7.4322159809999997</v>
      </c>
      <c r="B2223">
        <f t="shared" si="171"/>
        <v>6.9446463250000008</v>
      </c>
      <c r="C2223">
        <f t="shared" si="172"/>
        <v>-1.0939341509999998</v>
      </c>
      <c r="D2223">
        <f t="shared" si="173"/>
        <v>0.94766146299999998</v>
      </c>
      <c r="E2223">
        <f t="shared" si="174"/>
        <v>15.44941038</v>
      </c>
      <c r="F2223">
        <v>10.889900000000001</v>
      </c>
      <c r="G2223">
        <v>9.1907999999999994</v>
      </c>
      <c r="H2223">
        <v>2.5489405619999999</v>
      </c>
      <c r="I2223">
        <v>-1.8420994129999999</v>
      </c>
      <c r="J2223">
        <v>6.725374832</v>
      </c>
      <c r="K2223">
        <v>-3.0501505579999999</v>
      </c>
      <c r="L2223">
        <v>5.962118029</v>
      </c>
      <c r="M2223">
        <v>-0.59772255200000002</v>
      </c>
      <c r="N2223">
        <v>0.479393069</v>
      </c>
      <c r="O2223">
        <v>0.46826839399999998</v>
      </c>
      <c r="P2223">
        <v>1.5802508479999999</v>
      </c>
      <c r="Q2223">
        <v>1.9562164070000001</v>
      </c>
      <c r="R2223">
        <v>15.44941038</v>
      </c>
    </row>
    <row r="2224" spans="1:18" x14ac:dyDescent="0.4">
      <c r="A2224">
        <f t="shared" si="170"/>
        <v>7.4766525809999997</v>
      </c>
      <c r="B2224">
        <f t="shared" si="171"/>
        <v>5.8357018220000008</v>
      </c>
      <c r="C2224">
        <f t="shared" si="172"/>
        <v>-5.4691683829999995</v>
      </c>
      <c r="D2224">
        <f t="shared" si="173"/>
        <v>-0.35350977299999997</v>
      </c>
      <c r="E2224">
        <f t="shared" si="174"/>
        <v>15.450323750000001</v>
      </c>
      <c r="F2224">
        <v>10.7698</v>
      </c>
      <c r="G2224">
        <v>9.0963999999999992</v>
      </c>
      <c r="H2224">
        <v>2.5360480139999999</v>
      </c>
      <c r="I2224">
        <v>-1.8249486580000001</v>
      </c>
      <c r="J2224">
        <v>6.7655532249999997</v>
      </c>
      <c r="K2224">
        <v>-2.878318648</v>
      </c>
      <c r="L2224">
        <v>5.7884311950000003</v>
      </c>
      <c r="M2224">
        <v>-0.38625587500000003</v>
      </c>
      <c r="N2224">
        <v>9.9950694000000007E-2</v>
      </c>
      <c r="O2224">
        <v>-0.45346046699999998</v>
      </c>
      <c r="P2224">
        <v>0.43352650199999998</v>
      </c>
      <c r="Q2224">
        <v>-2.5908497349999999</v>
      </c>
      <c r="R2224">
        <v>15.450323750000001</v>
      </c>
    </row>
    <row r="2225" spans="1:18" x14ac:dyDescent="0.4">
      <c r="A2225">
        <f t="shared" si="170"/>
        <v>7.5168201180000001</v>
      </c>
      <c r="B2225">
        <f t="shared" si="171"/>
        <v>3.3385632579999998</v>
      </c>
      <c r="C2225">
        <f t="shared" si="172"/>
        <v>-2.596051986</v>
      </c>
      <c r="D2225">
        <f t="shared" si="173"/>
        <v>-0.52057115500000006</v>
      </c>
      <c r="E2225">
        <f t="shared" si="174"/>
        <v>15.451239770000001</v>
      </c>
      <c r="F2225">
        <v>10.6883</v>
      </c>
      <c r="G2225">
        <v>9.0326000000000004</v>
      </c>
      <c r="H2225">
        <v>2.523094323</v>
      </c>
      <c r="I2225">
        <v>-1.8080793690000001</v>
      </c>
      <c r="J2225">
        <v>6.8018051640000001</v>
      </c>
      <c r="K2225">
        <v>-2.6889571640000001</v>
      </c>
      <c r="L2225">
        <v>5.6243951020000003</v>
      </c>
      <c r="M2225">
        <v>-6.6166433999999996E-2</v>
      </c>
      <c r="N2225">
        <v>-0.153223997</v>
      </c>
      <c r="O2225">
        <v>-0.36734715800000001</v>
      </c>
      <c r="P2225">
        <v>-2.2196654100000002</v>
      </c>
      <c r="Q2225">
        <v>9.2905178000000005E-2</v>
      </c>
      <c r="R2225">
        <v>15.451239770000001</v>
      </c>
    </row>
    <row r="2226" spans="1:18" x14ac:dyDescent="0.4">
      <c r="A2226">
        <f t="shared" si="170"/>
        <v>7.5545989730000001</v>
      </c>
      <c r="B2226">
        <f t="shared" si="171"/>
        <v>3.4221839020000004</v>
      </c>
      <c r="C2226">
        <f t="shared" si="172"/>
        <v>-1.8214164229999998</v>
      </c>
      <c r="D2226">
        <f t="shared" si="173"/>
        <v>-1.1175009870000001</v>
      </c>
      <c r="E2226">
        <f t="shared" si="174"/>
        <v>15.452134539999999</v>
      </c>
      <c r="F2226">
        <v>10.636799999999999</v>
      </c>
      <c r="G2226">
        <v>8.9939</v>
      </c>
      <c r="H2226">
        <v>2.510079583</v>
      </c>
      <c r="I2226">
        <v>-1.791190477</v>
      </c>
      <c r="J2226">
        <v>6.8357098670000003</v>
      </c>
      <c r="K2226">
        <v>-2.4970457549999998</v>
      </c>
      <c r="L2226">
        <v>5.430888951</v>
      </c>
      <c r="M2226">
        <v>0.297800501</v>
      </c>
      <c r="N2226">
        <v>-0.391026981</v>
      </c>
      <c r="O2226">
        <v>-0.72647400600000001</v>
      </c>
      <c r="P2226">
        <v>-2.3065055499999998</v>
      </c>
      <c r="Q2226">
        <v>0.67562933199999997</v>
      </c>
      <c r="R2226">
        <v>15.452134539999999</v>
      </c>
    </row>
    <row r="2227" spans="1:18" x14ac:dyDescent="0.4">
      <c r="A2227">
        <f t="shared" si="170"/>
        <v>7.58848989</v>
      </c>
      <c r="B2227">
        <f t="shared" si="171"/>
        <v>6.3169536820000012</v>
      </c>
      <c r="C2227">
        <f t="shared" si="172"/>
        <v>-1.9970689960000001</v>
      </c>
      <c r="D2227">
        <f t="shared" si="173"/>
        <v>-1.6614005920000001</v>
      </c>
      <c r="E2227">
        <f t="shared" si="174"/>
        <v>15.453026019999999</v>
      </c>
      <c r="F2227">
        <v>10.6043</v>
      </c>
      <c r="G2227">
        <v>8.9728999999999992</v>
      </c>
      <c r="H2227">
        <v>2.4970046319999999</v>
      </c>
      <c r="I2227">
        <v>-1.774500379</v>
      </c>
      <c r="J2227">
        <v>6.8659856369999996</v>
      </c>
      <c r="K2227">
        <v>-2.2929367250000001</v>
      </c>
      <c r="L2227">
        <v>5.2292458460000004</v>
      </c>
      <c r="M2227">
        <v>0.73916485600000004</v>
      </c>
      <c r="N2227">
        <v>-0.53980416600000003</v>
      </c>
      <c r="O2227">
        <v>-1.121596426</v>
      </c>
      <c r="P2227">
        <v>0.34854298</v>
      </c>
      <c r="Q2227">
        <v>0.29586772900000002</v>
      </c>
      <c r="R2227">
        <v>15.453026019999999</v>
      </c>
    </row>
    <row r="2228" spans="1:18" x14ac:dyDescent="0.4">
      <c r="A2228">
        <f t="shared" si="170"/>
        <v>7.6253213850000003</v>
      </c>
      <c r="B2228">
        <f t="shared" si="171"/>
        <v>7.1662236500000009</v>
      </c>
      <c r="C2228">
        <f t="shared" si="172"/>
        <v>-2.6938261020000001</v>
      </c>
      <c r="D2228">
        <f t="shared" si="173"/>
        <v>-2.1715527259999998</v>
      </c>
      <c r="E2228">
        <f t="shared" si="174"/>
        <v>15.453833789999999</v>
      </c>
      <c r="F2228">
        <v>10.5832</v>
      </c>
      <c r="G2228">
        <v>8.9641000000000002</v>
      </c>
      <c r="H2228">
        <v>2.4838614990000001</v>
      </c>
      <c r="I2228">
        <v>-1.757067562</v>
      </c>
      <c r="J2228">
        <v>6.8985274480000003</v>
      </c>
      <c r="K2228">
        <v>-2.1138537039999998</v>
      </c>
      <c r="L2228">
        <v>4.9472501160000002</v>
      </c>
      <c r="M2228">
        <v>1.1808525320000001</v>
      </c>
      <c r="N2228">
        <v>-0.86561876500000001</v>
      </c>
      <c r="O2228">
        <v>-1.305933961</v>
      </c>
      <c r="P2228">
        <v>1.038121002</v>
      </c>
      <c r="Q2228">
        <v>-0.579972398</v>
      </c>
      <c r="R2228">
        <v>15.453833789999999</v>
      </c>
    </row>
    <row r="2229" spans="1:18" x14ac:dyDescent="0.4">
      <c r="A2229">
        <f t="shared" si="170"/>
        <v>7.6654980589999999</v>
      </c>
      <c r="B2229">
        <f t="shared" si="171"/>
        <v>6.6735410020000003</v>
      </c>
      <c r="C2229">
        <f t="shared" si="172"/>
        <v>-1.6041942839999999</v>
      </c>
      <c r="D2229">
        <f t="shared" si="173"/>
        <v>-2.7993975740000003</v>
      </c>
      <c r="E2229">
        <f t="shared" si="174"/>
        <v>15.4545528</v>
      </c>
      <c r="F2229">
        <v>10.569800000000001</v>
      </c>
      <c r="G2229">
        <v>8.9640000000000004</v>
      </c>
      <c r="H2229">
        <v>2.4706497949999999</v>
      </c>
      <c r="I2229">
        <v>-1.7388316660000001</v>
      </c>
      <c r="J2229">
        <v>6.9336799300000003</v>
      </c>
      <c r="K2229">
        <v>-1.9624266859999999</v>
      </c>
      <c r="L2229">
        <v>4.5785820519999998</v>
      </c>
      <c r="M2229">
        <v>1.616228566</v>
      </c>
      <c r="N2229">
        <v>-1.385649047</v>
      </c>
      <c r="O2229">
        <v>-1.4137485270000001</v>
      </c>
      <c r="P2229">
        <v>0.47873038400000001</v>
      </c>
      <c r="Q2229">
        <v>0.35823240200000001</v>
      </c>
      <c r="R2229">
        <v>15.4545528</v>
      </c>
    </row>
    <row r="2230" spans="1:18" x14ac:dyDescent="0.4">
      <c r="A2230">
        <f t="shared" si="170"/>
        <v>7.704500371</v>
      </c>
      <c r="B2230">
        <f t="shared" si="171"/>
        <v>6.7688952710000008</v>
      </c>
      <c r="C2230">
        <f t="shared" si="172"/>
        <v>-2.0913603319999998</v>
      </c>
      <c r="D2230">
        <f t="shared" si="173"/>
        <v>-3.1472717159999997</v>
      </c>
      <c r="E2230">
        <f t="shared" si="174"/>
        <v>15.455236409999999</v>
      </c>
      <c r="F2230">
        <v>10.5609</v>
      </c>
      <c r="G2230">
        <v>8.9699000000000009</v>
      </c>
      <c r="H2230">
        <v>2.4573739300000002</v>
      </c>
      <c r="I2230">
        <v>-1.720425321</v>
      </c>
      <c r="J2230">
        <v>6.9675517620000003</v>
      </c>
      <c r="K2230">
        <v>-1.8127490749999999</v>
      </c>
      <c r="L2230">
        <v>4.1755376960000001</v>
      </c>
      <c r="M2230">
        <v>2.1118953120000001</v>
      </c>
      <c r="N2230">
        <v>-1.909840043</v>
      </c>
      <c r="O2230">
        <v>-1.2374316729999999</v>
      </c>
      <c r="P2230">
        <v>0.481462263</v>
      </c>
      <c r="Q2230">
        <v>-0.278611257</v>
      </c>
      <c r="R2230">
        <v>15.455236409999999</v>
      </c>
    </row>
    <row r="2231" spans="1:18" x14ac:dyDescent="0.4">
      <c r="A2231">
        <f t="shared" si="170"/>
        <v>7.7439419129999996</v>
      </c>
      <c r="B2231">
        <f t="shared" si="171"/>
        <v>6.6993637889999995</v>
      </c>
      <c r="C2231">
        <f t="shared" si="172"/>
        <v>-1.875356813</v>
      </c>
      <c r="D2231">
        <f t="shared" si="173"/>
        <v>-3.2438143660000001</v>
      </c>
      <c r="E2231">
        <f t="shared" si="174"/>
        <v>15.45586548</v>
      </c>
      <c r="F2231">
        <v>10.5504</v>
      </c>
      <c r="G2231">
        <v>8.9749999999999996</v>
      </c>
      <c r="H2231">
        <v>2.444031936</v>
      </c>
      <c r="I2231">
        <v>-1.7016249510000001</v>
      </c>
      <c r="J2231">
        <v>7.0015349279999999</v>
      </c>
      <c r="K2231">
        <v>-1.673660436</v>
      </c>
      <c r="L2231">
        <v>3.7206034469999998</v>
      </c>
      <c r="M2231">
        <v>2.6508286019999998</v>
      </c>
      <c r="N2231">
        <v>-2.4997317250000002</v>
      </c>
      <c r="O2231">
        <v>-0.74408264099999999</v>
      </c>
      <c r="P2231">
        <v>0.32793174000000003</v>
      </c>
      <c r="Q2231">
        <v>-0.20169637700000001</v>
      </c>
      <c r="R2231">
        <v>15.45586548</v>
      </c>
    </row>
    <row r="2232" spans="1:18" x14ac:dyDescent="0.4">
      <c r="A2232">
        <f t="shared" si="170"/>
        <v>7.7686486170000002</v>
      </c>
      <c r="B2232">
        <f t="shared" si="171"/>
        <v>6.4232654480000004</v>
      </c>
      <c r="C2232">
        <f t="shared" si="172"/>
        <v>-1.838054944</v>
      </c>
      <c r="D2232">
        <f t="shared" si="173"/>
        <v>-3.1404688589999998</v>
      </c>
      <c r="E2232">
        <f t="shared" si="174"/>
        <v>15.456609739999999</v>
      </c>
      <c r="F2232">
        <v>10.5311</v>
      </c>
      <c r="G2232">
        <v>8.9718999999999998</v>
      </c>
      <c r="H2232">
        <v>2.430653511</v>
      </c>
      <c r="I2232">
        <v>-1.684305677</v>
      </c>
      <c r="J2232">
        <v>7.0223007830000004</v>
      </c>
      <c r="K2232">
        <v>-1.486954171</v>
      </c>
      <c r="L2232">
        <v>3.2812451450000002</v>
      </c>
      <c r="M2232">
        <v>3.0265052479999999</v>
      </c>
      <c r="N2232">
        <v>-2.7667262039999998</v>
      </c>
      <c r="O2232">
        <v>-0.37374265499999998</v>
      </c>
      <c r="P2232">
        <v>0.11551505500000001</v>
      </c>
      <c r="Q2232">
        <v>-0.35110077299999998</v>
      </c>
      <c r="R2232">
        <v>15.456609739999999</v>
      </c>
    </row>
    <row r="2233" spans="1:18" x14ac:dyDescent="0.4">
      <c r="A2233">
        <f t="shared" si="170"/>
        <v>7.7767286899999997</v>
      </c>
      <c r="B2233">
        <f t="shared" si="171"/>
        <v>6.0810730210000008</v>
      </c>
      <c r="C2233">
        <f t="shared" si="172"/>
        <v>1.1689000539999999</v>
      </c>
      <c r="D2233">
        <f t="shared" si="173"/>
        <v>-2.754192266</v>
      </c>
      <c r="E2233">
        <f t="shared" si="174"/>
        <v>15.4574905</v>
      </c>
      <c r="F2233">
        <v>10.4955</v>
      </c>
      <c r="G2233">
        <v>8.9534000000000002</v>
      </c>
      <c r="H2233">
        <v>2.417241808</v>
      </c>
      <c r="I2233">
        <v>-1.6687078209999999</v>
      </c>
      <c r="J2233">
        <v>7.0281947029999996</v>
      </c>
      <c r="K2233">
        <v>-1.244528565</v>
      </c>
      <c r="L2233">
        <v>2.8688092080000001</v>
      </c>
      <c r="M2233">
        <v>3.226350499</v>
      </c>
      <c r="N2233">
        <v>-2.6533578320000002</v>
      </c>
      <c r="O2233">
        <v>-0.100834434</v>
      </c>
      <c r="P2233">
        <v>-1.4086685999999999E-2</v>
      </c>
      <c r="Q2233">
        <v>2.4134286189999998</v>
      </c>
      <c r="R2233">
        <v>15.4574905</v>
      </c>
    </row>
    <row r="2234" spans="1:18" x14ac:dyDescent="0.4">
      <c r="A2234">
        <f t="shared" si="170"/>
        <v>7.776555288</v>
      </c>
      <c r="B2234">
        <f t="shared" si="171"/>
        <v>4.9913284020000006</v>
      </c>
      <c r="C2234">
        <f t="shared" si="172"/>
        <v>-3.5502388309999997</v>
      </c>
      <c r="D2234">
        <f t="shared" si="173"/>
        <v>-2.0660580030000002</v>
      </c>
      <c r="E2234">
        <f t="shared" si="174"/>
        <v>15.45841315</v>
      </c>
      <c r="F2234">
        <v>10.4407</v>
      </c>
      <c r="G2234">
        <v>8.9158000000000008</v>
      </c>
      <c r="H2234">
        <v>2.4037812519999999</v>
      </c>
      <c r="I2234">
        <v>-1.6537775830000001</v>
      </c>
      <c r="J2234">
        <v>7.0265516190000001</v>
      </c>
      <c r="K2234">
        <v>-0.98052188799999995</v>
      </c>
      <c r="L2234">
        <v>2.4379556600000001</v>
      </c>
      <c r="M2234">
        <v>3.3355950079999999</v>
      </c>
      <c r="N2234">
        <v>-2.387947686</v>
      </c>
      <c r="O2234">
        <v>0.32188968299999998</v>
      </c>
      <c r="P2234">
        <v>-0.782222266</v>
      </c>
      <c r="Q2234">
        <v>-2.569716943</v>
      </c>
      <c r="R2234">
        <v>15.45841315</v>
      </c>
    </row>
    <row r="2235" spans="1:18" x14ac:dyDescent="0.4">
      <c r="A2235">
        <f t="shared" si="170"/>
        <v>7.7637256499999996</v>
      </c>
      <c r="B2235">
        <f t="shared" si="171"/>
        <v>3.1176684670000001</v>
      </c>
      <c r="C2235">
        <f t="shared" si="172"/>
        <v>7.1694212000000035E-2</v>
      </c>
      <c r="D2235">
        <f t="shared" si="173"/>
        <v>-1.0425151800000001</v>
      </c>
      <c r="E2235">
        <f t="shared" si="174"/>
        <v>15.45942685</v>
      </c>
      <c r="F2235">
        <v>10.3772</v>
      </c>
      <c r="G2235">
        <v>8.8678000000000008</v>
      </c>
      <c r="H2235">
        <v>2.3902802859999999</v>
      </c>
      <c r="I2235">
        <v>-1.6400596839999999</v>
      </c>
      <c r="J2235">
        <v>7.0135050479999999</v>
      </c>
      <c r="K2235">
        <v>-0.67789333299999999</v>
      </c>
      <c r="L2235">
        <v>2.0086232499999999</v>
      </c>
      <c r="M2235">
        <v>3.2970784050000002</v>
      </c>
      <c r="N2235">
        <v>-1.854960282</v>
      </c>
      <c r="O2235">
        <v>0.81244510199999997</v>
      </c>
      <c r="P2235">
        <v>-2.1880331879999999</v>
      </c>
      <c r="Q2235">
        <v>0.74958754500000002</v>
      </c>
      <c r="R2235">
        <v>15.45942685</v>
      </c>
    </row>
    <row r="2236" spans="1:18" x14ac:dyDescent="0.4">
      <c r="A2236">
        <f t="shared" si="170"/>
        <v>7.7459920799999997</v>
      </c>
      <c r="B2236">
        <f t="shared" si="171"/>
        <v>3.5306113790000002</v>
      </c>
      <c r="C2236">
        <f t="shared" si="172"/>
        <v>-0.41602286700000002</v>
      </c>
      <c r="D2236">
        <f t="shared" si="173"/>
        <v>-0.15102585000000013</v>
      </c>
      <c r="E2236">
        <f t="shared" si="174"/>
        <v>15.46044526</v>
      </c>
      <c r="F2236">
        <v>10.3188</v>
      </c>
      <c r="G2236">
        <v>8.8203999999999994</v>
      </c>
      <c r="H2236">
        <v>2.3767226379999999</v>
      </c>
      <c r="I2236">
        <v>-1.6266100990000001</v>
      </c>
      <c r="J2236">
        <v>6.9958795409999999</v>
      </c>
      <c r="K2236">
        <v>-0.36461812700000001</v>
      </c>
      <c r="L2236">
        <v>1.5524748930000001</v>
      </c>
      <c r="M2236">
        <v>3.2455194079999998</v>
      </c>
      <c r="N2236">
        <v>-1.2346651310000001</v>
      </c>
      <c r="O2236">
        <v>1.083639281</v>
      </c>
      <c r="P2236">
        <v>-1.2673829219999999</v>
      </c>
      <c r="Q2236">
        <v>-5.1404739999999997E-2</v>
      </c>
      <c r="R2236">
        <v>15.46044526</v>
      </c>
    </row>
    <row r="2237" spans="1:18" x14ac:dyDescent="0.4">
      <c r="A2237">
        <f t="shared" si="170"/>
        <v>7.7239051149999991</v>
      </c>
      <c r="B2237">
        <f t="shared" si="171"/>
        <v>6.340623364999999</v>
      </c>
      <c r="C2237">
        <f t="shared" si="172"/>
        <v>0.39544763299999997</v>
      </c>
      <c r="D2237">
        <f t="shared" si="173"/>
        <v>0.58856194900000014</v>
      </c>
      <c r="E2237">
        <f t="shared" si="174"/>
        <v>15.46146194</v>
      </c>
      <c r="F2237">
        <v>10.2775</v>
      </c>
      <c r="G2237">
        <v>8.7832000000000008</v>
      </c>
      <c r="H2237">
        <v>2.363107222</v>
      </c>
      <c r="I2237">
        <v>-1.613357546</v>
      </c>
      <c r="J2237">
        <v>6.9741554389999996</v>
      </c>
      <c r="K2237">
        <v>-4.3068008999999997E-2</v>
      </c>
      <c r="L2237">
        <v>1.0657589359999999</v>
      </c>
      <c r="M2237">
        <v>3.1855331950000001</v>
      </c>
      <c r="N2237">
        <v>-0.54117833699999995</v>
      </c>
      <c r="O2237">
        <v>1.1297402860000001</v>
      </c>
      <c r="P2237">
        <v>2.0893312339999999</v>
      </c>
      <c r="Q2237">
        <v>0.43851564199999998</v>
      </c>
      <c r="R2237">
        <v>15.46146194</v>
      </c>
    </row>
    <row r="2238" spans="1:18" x14ac:dyDescent="0.4">
      <c r="A2238">
        <f t="shared" si="170"/>
        <v>7.6896436669999995</v>
      </c>
      <c r="B2238">
        <f t="shared" si="171"/>
        <v>6.2161974210000004</v>
      </c>
      <c r="C2238">
        <f t="shared" si="172"/>
        <v>-0.30957328100000003</v>
      </c>
      <c r="D2238">
        <f t="shared" si="173"/>
        <v>1.451168163</v>
      </c>
      <c r="E2238">
        <f t="shared" si="174"/>
        <v>15.462564029999999</v>
      </c>
      <c r="F2238">
        <v>10.2616</v>
      </c>
      <c r="G2238">
        <v>8.7637999999999998</v>
      </c>
      <c r="H2238">
        <v>2.3494496709999999</v>
      </c>
      <c r="I2238">
        <v>-1.6012612740000001</v>
      </c>
      <c r="J2238">
        <v>6.9414552699999996</v>
      </c>
      <c r="K2238">
        <v>0.31598235600000002</v>
      </c>
      <c r="L2238">
        <v>0.580207468</v>
      </c>
      <c r="M2238">
        <v>2.9985981879999999</v>
      </c>
      <c r="N2238">
        <v>0.42016600399999998</v>
      </c>
      <c r="O2238">
        <v>1.031002159</v>
      </c>
      <c r="P2238">
        <v>2.6373917649999998</v>
      </c>
      <c r="Q2238">
        <v>-0.62555563700000005</v>
      </c>
      <c r="R2238">
        <v>15.462564029999999</v>
      </c>
    </row>
    <row r="2239" spans="1:18" x14ac:dyDescent="0.4">
      <c r="A2239">
        <f t="shared" si="170"/>
        <v>7.644690507</v>
      </c>
      <c r="B2239">
        <f t="shared" si="171"/>
        <v>3.5318867040000002</v>
      </c>
      <c r="C2239">
        <f t="shared" si="172"/>
        <v>1.1556070310000002</v>
      </c>
      <c r="D2239">
        <f t="shared" si="173"/>
        <v>2.3240808990000001</v>
      </c>
      <c r="E2239">
        <f t="shared" si="174"/>
        <v>15.463734860000001</v>
      </c>
      <c r="F2239">
        <v>10.270099999999999</v>
      </c>
      <c r="G2239">
        <v>8.7653999999999996</v>
      </c>
      <c r="H2239">
        <v>2.3357467939999998</v>
      </c>
      <c r="I2239">
        <v>-1.5901394019999999</v>
      </c>
      <c r="J2239">
        <v>6.8990831149999998</v>
      </c>
      <c r="K2239">
        <v>0.70711873300000005</v>
      </c>
      <c r="L2239">
        <v>8.9908987999999995E-2</v>
      </c>
      <c r="M2239">
        <v>2.7103379090000002</v>
      </c>
      <c r="N2239">
        <v>1.6160608649999999</v>
      </c>
      <c r="O2239">
        <v>0.70802003400000002</v>
      </c>
      <c r="P2239">
        <v>0.73163980699999998</v>
      </c>
      <c r="Q2239">
        <v>0.44848829800000001</v>
      </c>
      <c r="R2239">
        <v>15.463734860000001</v>
      </c>
    </row>
    <row r="2240" spans="1:18" x14ac:dyDescent="0.4">
      <c r="A2240">
        <f t="shared" si="170"/>
        <v>7.6015288099999996</v>
      </c>
      <c r="B2240">
        <f t="shared" si="171"/>
        <v>1.597458356</v>
      </c>
      <c r="C2240">
        <f t="shared" si="172"/>
        <v>0.55362392400000004</v>
      </c>
      <c r="D2240">
        <f t="shared" si="173"/>
        <v>2.7325557260000002</v>
      </c>
      <c r="E2240">
        <f t="shared" si="174"/>
        <v>15.464833179999999</v>
      </c>
      <c r="F2240">
        <v>10.3005</v>
      </c>
      <c r="G2240">
        <v>8.7912999999999997</v>
      </c>
      <c r="H2240">
        <v>2.3219758289999999</v>
      </c>
      <c r="I2240">
        <v>-1.5784146029999999</v>
      </c>
      <c r="J2240">
        <v>6.8579675839999998</v>
      </c>
      <c r="K2240">
        <v>1.0786705990000001</v>
      </c>
      <c r="L2240">
        <v>-0.47579649000000002</v>
      </c>
      <c r="M2240">
        <v>2.4424119520000001</v>
      </c>
      <c r="N2240">
        <v>2.436140956</v>
      </c>
      <c r="O2240">
        <v>0.29641476999999999</v>
      </c>
      <c r="P2240">
        <v>-0.36915710600000001</v>
      </c>
      <c r="Q2240">
        <v>-0.52504667500000002</v>
      </c>
      <c r="R2240">
        <v>15.464833179999999</v>
      </c>
    </row>
    <row r="2241" spans="1:18" x14ac:dyDescent="0.4">
      <c r="A2241">
        <f t="shared" si="170"/>
        <v>7.5601188299999995</v>
      </c>
      <c r="B2241">
        <f t="shared" si="171"/>
        <v>-0.52444986800000004</v>
      </c>
      <c r="C2241">
        <f t="shared" si="172"/>
        <v>2.6287619710000003</v>
      </c>
      <c r="D2241">
        <f t="shared" si="173"/>
        <v>2.6397099470000001</v>
      </c>
      <c r="E2241">
        <f t="shared" si="174"/>
        <v>15.465859119999999</v>
      </c>
      <c r="F2241">
        <v>10.3505</v>
      </c>
      <c r="G2241">
        <v>8.8446999999999996</v>
      </c>
      <c r="H2241">
        <v>2.3081369509999998</v>
      </c>
      <c r="I2241">
        <v>-1.5660868020000001</v>
      </c>
      <c r="J2241">
        <v>6.8180686809999997</v>
      </c>
      <c r="K2241">
        <v>1.430326999</v>
      </c>
      <c r="L2241">
        <v>-1.118817881</v>
      </c>
      <c r="M2241">
        <v>2.18889595</v>
      </c>
      <c r="N2241">
        <v>2.852584652</v>
      </c>
      <c r="O2241">
        <v>-0.212874705</v>
      </c>
      <c r="P2241">
        <v>-1.5945279370000001</v>
      </c>
      <c r="Q2241">
        <v>1.198434972</v>
      </c>
      <c r="R2241">
        <v>15.465859119999999</v>
      </c>
    </row>
    <row r="2242" spans="1:18" x14ac:dyDescent="0.4">
      <c r="A2242">
        <f t="shared" si="170"/>
        <v>7.5153212509999996</v>
      </c>
      <c r="B2242">
        <f t="shared" si="171"/>
        <v>-1.4007234579999999</v>
      </c>
      <c r="C2242">
        <f t="shared" si="172"/>
        <v>0.75470820900000013</v>
      </c>
      <c r="D2242">
        <f t="shared" si="173"/>
        <v>2.1738232929999999</v>
      </c>
      <c r="E2242">
        <f t="shared" si="174"/>
        <v>15.46687071</v>
      </c>
      <c r="F2242">
        <v>10.4125</v>
      </c>
      <c r="G2242">
        <v>8.9225999999999992</v>
      </c>
      <c r="H2242">
        <v>2.294239154</v>
      </c>
      <c r="I2242">
        <v>-1.5538072359999999</v>
      </c>
      <c r="J2242">
        <v>6.774889333</v>
      </c>
      <c r="K2242">
        <v>1.7837259620000001</v>
      </c>
      <c r="L2242">
        <v>-1.809114307</v>
      </c>
      <c r="M2242">
        <v>1.9063620670000001</v>
      </c>
      <c r="N2242">
        <v>3.1373967889999999</v>
      </c>
      <c r="O2242">
        <v>-0.96357349599999997</v>
      </c>
      <c r="P2242">
        <v>-1.497971218</v>
      </c>
      <c r="Q2242">
        <v>-1.029017753</v>
      </c>
      <c r="R2242">
        <v>15.46687071</v>
      </c>
    </row>
    <row r="2243" spans="1:18" x14ac:dyDescent="0.4">
      <c r="A2243">
        <f t="shared" ref="A2243:A2306" si="175">H2243+I2243+J2243</f>
        <v>7.4701570830000001</v>
      </c>
      <c r="B2243">
        <f t="shared" ref="B2243:B2306" si="176">L2243+M2243+P2243</f>
        <v>-0.47205998600000004</v>
      </c>
      <c r="C2243">
        <f t="shared" ref="C2243:C2306" si="177">K2243+Q2243</f>
        <v>1.725467316</v>
      </c>
      <c r="D2243">
        <f t="shared" ref="D2243:D2306" si="178">N2243+O2243</f>
        <v>1.1886020240000001</v>
      </c>
      <c r="E2243">
        <f t="shared" ref="E2243:E2306" si="179">R2243</f>
        <v>15.467833560000001</v>
      </c>
      <c r="F2243">
        <v>10.455500000000001</v>
      </c>
      <c r="G2243">
        <v>8.9941999999999993</v>
      </c>
      <c r="H2243">
        <v>2.2802769280000001</v>
      </c>
      <c r="I2243">
        <v>-1.541191719</v>
      </c>
      <c r="J2243">
        <v>6.7310718740000004</v>
      </c>
      <c r="K2243">
        <v>2.1261625710000001</v>
      </c>
      <c r="L2243">
        <v>-2.564791026</v>
      </c>
      <c r="M2243">
        <v>1.6222941959999999</v>
      </c>
      <c r="N2243">
        <v>3.1298243430000001</v>
      </c>
      <c r="O2243">
        <v>-1.941222319</v>
      </c>
      <c r="P2243">
        <v>0.47043684400000002</v>
      </c>
      <c r="Q2243">
        <v>-0.40069525499999997</v>
      </c>
      <c r="R2243">
        <v>15.467833560000001</v>
      </c>
    </row>
    <row r="2244" spans="1:18" x14ac:dyDescent="0.4">
      <c r="A2244">
        <f t="shared" si="175"/>
        <v>7.4151391049999997</v>
      </c>
      <c r="B2244">
        <f t="shared" si="176"/>
        <v>-1.2471808339999999</v>
      </c>
      <c r="C2244">
        <f t="shared" si="177"/>
        <v>3.0818849640000003</v>
      </c>
      <c r="D2244">
        <f t="shared" si="178"/>
        <v>1.291302401</v>
      </c>
      <c r="E2244">
        <f t="shared" si="179"/>
        <v>15.46885436</v>
      </c>
      <c r="F2244">
        <v>10.443099999999999</v>
      </c>
      <c r="G2244">
        <v>9.0213999999999999</v>
      </c>
      <c r="H2244">
        <v>2.2662678810000001</v>
      </c>
      <c r="I2244">
        <v>-1.529427893</v>
      </c>
      <c r="J2244">
        <v>6.6782991169999999</v>
      </c>
      <c r="K2244">
        <v>2.4958218940000001</v>
      </c>
      <c r="L2244">
        <v>-3.3368329669999999</v>
      </c>
      <c r="M2244">
        <v>1.230690708</v>
      </c>
      <c r="N2244">
        <v>3.238938444</v>
      </c>
      <c r="O2244">
        <v>-1.9476360429999999</v>
      </c>
      <c r="P2244">
        <v>0.85896142499999995</v>
      </c>
      <c r="Q2244">
        <v>0.58606307000000002</v>
      </c>
      <c r="R2244">
        <v>15.46885436</v>
      </c>
    </row>
    <row r="2245" spans="1:18" x14ac:dyDescent="0.4">
      <c r="A2245">
        <f t="shared" si="175"/>
        <v>7.3495691459999994</v>
      </c>
      <c r="B2245">
        <f t="shared" si="176"/>
        <v>-3.409048007</v>
      </c>
      <c r="C2245">
        <f t="shared" si="177"/>
        <v>3.9412964639999997</v>
      </c>
      <c r="D2245">
        <f t="shared" si="178"/>
        <v>2.598241614</v>
      </c>
      <c r="E2245">
        <f t="shared" si="179"/>
        <v>15.46994078</v>
      </c>
      <c r="F2245">
        <v>10.341100000000001</v>
      </c>
      <c r="G2245">
        <v>8.9687999999999999</v>
      </c>
      <c r="H2245">
        <v>2.2522132149999998</v>
      </c>
      <c r="I2245">
        <v>-1.5186017119999999</v>
      </c>
      <c r="J2245">
        <v>6.6159576429999998</v>
      </c>
      <c r="K2245">
        <v>2.8954485999999999</v>
      </c>
      <c r="L2245">
        <v>-4.1221752330000001</v>
      </c>
      <c r="M2245">
        <v>0.72385141500000005</v>
      </c>
      <c r="N2245">
        <v>3.49024424</v>
      </c>
      <c r="O2245">
        <v>-0.89200262600000002</v>
      </c>
      <c r="P2245">
        <v>-1.0724189E-2</v>
      </c>
      <c r="Q2245">
        <v>1.045847864</v>
      </c>
      <c r="R2245">
        <v>15.46994078</v>
      </c>
    </row>
    <row r="2246" spans="1:18" x14ac:dyDescent="0.4">
      <c r="A2246">
        <f t="shared" si="175"/>
        <v>7.2805969209999999</v>
      </c>
      <c r="B2246">
        <f t="shared" si="176"/>
        <v>-4.9596672640000001</v>
      </c>
      <c r="C2246">
        <f t="shared" si="177"/>
        <v>2.245548919</v>
      </c>
      <c r="D2246">
        <f t="shared" si="178"/>
        <v>4.2025094919999999</v>
      </c>
      <c r="E2246">
        <f t="shared" si="179"/>
        <v>15.47101193</v>
      </c>
      <c r="F2246">
        <v>10.134499999999999</v>
      </c>
      <c r="G2246">
        <v>8.8199000000000005</v>
      </c>
      <c r="H2246">
        <v>2.238099713</v>
      </c>
      <c r="I2246">
        <v>-1.5078114629999999</v>
      </c>
      <c r="J2246">
        <v>6.5503086709999998</v>
      </c>
      <c r="K2246">
        <v>3.2956895039999998</v>
      </c>
      <c r="L2246">
        <v>-4.9605089219999998</v>
      </c>
      <c r="M2246">
        <v>0.17545265199999999</v>
      </c>
      <c r="N2246">
        <v>3.5422520039999998</v>
      </c>
      <c r="O2246">
        <v>0.66025748799999995</v>
      </c>
      <c r="P2246">
        <v>-0.17461099399999999</v>
      </c>
      <c r="Q2246">
        <v>-1.0501405850000001</v>
      </c>
      <c r="R2246">
        <v>15.47101193</v>
      </c>
    </row>
    <row r="2247" spans="1:18" x14ac:dyDescent="0.4">
      <c r="A2247">
        <f t="shared" si="175"/>
        <v>7.2060357369999997</v>
      </c>
      <c r="B2247">
        <f t="shared" si="176"/>
        <v>-6.4718593440000003</v>
      </c>
      <c r="C2247">
        <f t="shared" si="177"/>
        <v>2.3721511560000001</v>
      </c>
      <c r="D2247">
        <f t="shared" si="178"/>
        <v>6.5215802220000008</v>
      </c>
      <c r="E2247">
        <f t="shared" si="179"/>
        <v>15.472092229999999</v>
      </c>
      <c r="F2247">
        <v>9.8630999999999993</v>
      </c>
      <c r="G2247">
        <v>8.6109000000000009</v>
      </c>
      <c r="H2247">
        <v>2.2239313890000001</v>
      </c>
      <c r="I2247">
        <v>-1.4973290960000001</v>
      </c>
      <c r="J2247">
        <v>6.4794334439999997</v>
      </c>
      <c r="K2247">
        <v>3.7052240890000001</v>
      </c>
      <c r="L2247">
        <v>-5.8412440610000003</v>
      </c>
      <c r="M2247">
        <v>-0.43980778999999998</v>
      </c>
      <c r="N2247">
        <v>3.4818042290000002</v>
      </c>
      <c r="O2247">
        <v>3.0397759930000001</v>
      </c>
      <c r="P2247">
        <v>-0.19080749299999999</v>
      </c>
      <c r="Q2247">
        <v>-1.333072933</v>
      </c>
      <c r="R2247">
        <v>15.472092229999999</v>
      </c>
    </row>
    <row r="2248" spans="1:18" x14ac:dyDescent="0.4">
      <c r="A2248">
        <f t="shared" si="175"/>
        <v>7.1516029030000006</v>
      </c>
      <c r="B2248">
        <f t="shared" si="176"/>
        <v>-7.6310796200000004</v>
      </c>
      <c r="C2248">
        <f t="shared" si="177"/>
        <v>5.4247734769999996</v>
      </c>
      <c r="D2248">
        <f t="shared" si="178"/>
        <v>6.8517864350000002</v>
      </c>
      <c r="E2248">
        <f t="shared" si="179"/>
        <v>15.4729168</v>
      </c>
      <c r="F2248">
        <v>9.5684000000000005</v>
      </c>
      <c r="G2248">
        <v>8.3786000000000005</v>
      </c>
      <c r="H2248">
        <v>2.209626315</v>
      </c>
      <c r="I2248">
        <v>-1.4845341190000001</v>
      </c>
      <c r="J2248">
        <v>6.4265107070000003</v>
      </c>
      <c r="K2248">
        <v>4.0598975169999996</v>
      </c>
      <c r="L2248">
        <v>-6.5296629639999999</v>
      </c>
      <c r="M2248">
        <v>-0.89263884500000001</v>
      </c>
      <c r="N2248">
        <v>3.247746995</v>
      </c>
      <c r="O2248">
        <v>3.6040394400000002</v>
      </c>
      <c r="P2248">
        <v>-0.20877781100000001</v>
      </c>
      <c r="Q2248">
        <v>1.36487596</v>
      </c>
      <c r="R2248">
        <v>15.4729168</v>
      </c>
    </row>
    <row r="2249" spans="1:18" x14ac:dyDescent="0.4">
      <c r="A2249">
        <f t="shared" si="175"/>
        <v>7.120673461</v>
      </c>
      <c r="B2249">
        <f t="shared" si="176"/>
        <v>-8.1561585300000008</v>
      </c>
      <c r="C2249">
        <f t="shared" si="177"/>
        <v>5.9683513999999995</v>
      </c>
      <c r="D2249">
        <f t="shared" si="178"/>
        <v>4.9036837040000005</v>
      </c>
      <c r="E2249">
        <f t="shared" si="179"/>
        <v>15.473449970000001</v>
      </c>
      <c r="F2249">
        <v>9.2769999999999992</v>
      </c>
      <c r="G2249">
        <v>8.1439000000000004</v>
      </c>
      <c r="H2249">
        <v>2.1951746939999999</v>
      </c>
      <c r="I2249">
        <v>-1.469062713</v>
      </c>
      <c r="J2249">
        <v>6.3945614800000001</v>
      </c>
      <c r="K2249">
        <v>4.3499422059999997</v>
      </c>
      <c r="L2249">
        <v>-7.006567692</v>
      </c>
      <c r="M2249">
        <v>-1.153540579</v>
      </c>
      <c r="N2249">
        <v>2.7886197460000002</v>
      </c>
      <c r="O2249">
        <v>2.1150639579999999</v>
      </c>
      <c r="P2249">
        <v>3.9497409999999997E-3</v>
      </c>
      <c r="Q2249">
        <v>1.6184091940000001</v>
      </c>
      <c r="R2249">
        <v>15.473449970000001</v>
      </c>
    </row>
    <row r="2250" spans="1:18" x14ac:dyDescent="0.4">
      <c r="A2250">
        <f t="shared" si="175"/>
        <v>7.0996073479999993</v>
      </c>
      <c r="B2250">
        <f t="shared" si="176"/>
        <v>-8.1920067410000001</v>
      </c>
      <c r="C2250">
        <f t="shared" si="177"/>
        <v>2.7472147960000006</v>
      </c>
      <c r="D2250">
        <f t="shared" si="178"/>
        <v>2.3113511720000002</v>
      </c>
      <c r="E2250">
        <f t="shared" si="179"/>
        <v>15.473833429999999</v>
      </c>
      <c r="F2250">
        <v>9.0055999999999994</v>
      </c>
      <c r="G2250">
        <v>7.9176000000000002</v>
      </c>
      <c r="H2250">
        <v>2.180617764</v>
      </c>
      <c r="I2250">
        <v>-1.4523392180000001</v>
      </c>
      <c r="J2250">
        <v>6.3713288019999998</v>
      </c>
      <c r="K2250">
        <v>4.6116316480000004</v>
      </c>
      <c r="L2250">
        <v>-7.374591627</v>
      </c>
      <c r="M2250">
        <v>-1.349626521</v>
      </c>
      <c r="N2250">
        <v>2.1888382960000001</v>
      </c>
      <c r="O2250">
        <v>0.12251287600000001</v>
      </c>
      <c r="P2250">
        <v>0.53221140700000003</v>
      </c>
      <c r="Q2250">
        <v>-1.864416852</v>
      </c>
      <c r="R2250">
        <v>15.473833429999999</v>
      </c>
    </row>
    <row r="2251" spans="1:18" x14ac:dyDescent="0.4">
      <c r="A2251">
        <f t="shared" si="175"/>
        <v>7.0960446410000007</v>
      </c>
      <c r="B2251">
        <f t="shared" si="176"/>
        <v>-7.5312258360000008</v>
      </c>
      <c r="C2251">
        <f t="shared" si="177"/>
        <v>3.9530970799999996</v>
      </c>
      <c r="D2251">
        <f t="shared" si="178"/>
        <v>-1.6619040679999999</v>
      </c>
      <c r="E2251">
        <f t="shared" si="179"/>
        <v>15.473988179999999</v>
      </c>
      <c r="F2251">
        <v>8.7570999999999994</v>
      </c>
      <c r="G2251">
        <v>7.7013999999999996</v>
      </c>
      <c r="H2251">
        <v>2.1659313670000002</v>
      </c>
      <c r="I2251">
        <v>-1.4335795899999999</v>
      </c>
      <c r="J2251">
        <v>6.3636928639999999</v>
      </c>
      <c r="K2251">
        <v>4.8255174729999997</v>
      </c>
      <c r="L2251">
        <v>-7.5669690440000004</v>
      </c>
      <c r="M2251">
        <v>-1.4139496460000001</v>
      </c>
      <c r="N2251">
        <v>1.4145687280000001</v>
      </c>
      <c r="O2251">
        <v>-3.076472796</v>
      </c>
      <c r="P2251">
        <v>1.449692854</v>
      </c>
      <c r="Q2251">
        <v>-0.87242039299999996</v>
      </c>
      <c r="R2251">
        <v>15.473988179999999</v>
      </c>
    </row>
    <row r="2252" spans="1:18" x14ac:dyDescent="0.4">
      <c r="A2252">
        <f t="shared" si="175"/>
        <v>7.0968836519999998</v>
      </c>
      <c r="B2252">
        <f t="shared" si="176"/>
        <v>-8.2080740799999994</v>
      </c>
      <c r="C2252">
        <f t="shared" si="177"/>
        <v>6.6412805910000001</v>
      </c>
      <c r="D2252">
        <f t="shared" si="178"/>
        <v>-3.6741373980000001</v>
      </c>
      <c r="E2252">
        <f t="shared" si="179"/>
        <v>15.47404723</v>
      </c>
      <c r="F2252">
        <v>8.5302000000000007</v>
      </c>
      <c r="G2252">
        <v>7.4961000000000002</v>
      </c>
      <c r="H2252">
        <v>2.1511593250000001</v>
      </c>
      <c r="I2252">
        <v>-1.414076576</v>
      </c>
      <c r="J2252">
        <v>6.359800903</v>
      </c>
      <c r="K2252">
        <v>5.021463292</v>
      </c>
      <c r="L2252">
        <v>-7.7282102559999997</v>
      </c>
      <c r="M2252">
        <v>-1.4627666580000001</v>
      </c>
      <c r="N2252">
        <v>0.41016097299999998</v>
      </c>
      <c r="O2252">
        <v>-4.084298371</v>
      </c>
      <c r="P2252">
        <v>0.982902834</v>
      </c>
      <c r="Q2252">
        <v>1.6198172989999999</v>
      </c>
      <c r="R2252">
        <v>15.47404723</v>
      </c>
    </row>
    <row r="2253" spans="1:18" x14ac:dyDescent="0.4">
      <c r="A2253">
        <f t="shared" si="175"/>
        <v>7.1014591940000003</v>
      </c>
      <c r="B2253">
        <f t="shared" si="176"/>
        <v>-10.341402272000002</v>
      </c>
      <c r="C2253">
        <f t="shared" si="177"/>
        <v>4.8220140169999999</v>
      </c>
      <c r="D2253">
        <f t="shared" si="178"/>
        <v>-3.3560882940000001</v>
      </c>
      <c r="E2253">
        <f t="shared" si="179"/>
        <v>15.474017359999999</v>
      </c>
      <c r="F2253">
        <v>8.3124000000000002</v>
      </c>
      <c r="G2253">
        <v>7.2931999999999997</v>
      </c>
      <c r="H2253">
        <v>2.1363034970000001</v>
      </c>
      <c r="I2253">
        <v>-1.393899204</v>
      </c>
      <c r="J2253">
        <v>6.3590549010000004</v>
      </c>
      <c r="K2253">
        <v>5.2011849090000002</v>
      </c>
      <c r="L2253">
        <v>-7.8630409490000002</v>
      </c>
      <c r="M2253">
        <v>-1.504190208</v>
      </c>
      <c r="N2253">
        <v>-0.82807839299999997</v>
      </c>
      <c r="O2253">
        <v>-2.5280099009999999</v>
      </c>
      <c r="P2253">
        <v>-0.97417111499999998</v>
      </c>
      <c r="Q2253">
        <v>-0.37917089199999998</v>
      </c>
      <c r="R2253">
        <v>15.474017359999999</v>
      </c>
    </row>
    <row r="2254" spans="1:18" x14ac:dyDescent="0.4">
      <c r="A2254">
        <f t="shared" si="175"/>
        <v>7.1233213280000003</v>
      </c>
      <c r="B2254">
        <f t="shared" si="176"/>
        <v>-11.213420127000001</v>
      </c>
      <c r="C2254">
        <f t="shared" si="177"/>
        <v>5.2107148110000008</v>
      </c>
      <c r="D2254">
        <f t="shared" si="178"/>
        <v>-2.9343755430000003</v>
      </c>
      <c r="E2254">
        <f t="shared" si="179"/>
        <v>15.473759530000001</v>
      </c>
      <c r="F2254">
        <v>8.0822000000000003</v>
      </c>
      <c r="G2254">
        <v>7.0770999999999997</v>
      </c>
      <c r="H2254">
        <v>2.1213198160000002</v>
      </c>
      <c r="I2254">
        <v>-1.371681318</v>
      </c>
      <c r="J2254">
        <v>6.3736828299999999</v>
      </c>
      <c r="K2254">
        <v>5.3318179060000004</v>
      </c>
      <c r="L2254">
        <v>-7.8386172759999999</v>
      </c>
      <c r="M2254">
        <v>-1.4198875440000001</v>
      </c>
      <c r="N2254">
        <v>-2.3104775850000001</v>
      </c>
      <c r="O2254">
        <v>-0.62389795800000003</v>
      </c>
      <c r="P2254">
        <v>-1.954915307</v>
      </c>
      <c r="Q2254">
        <v>-0.12110309499999999</v>
      </c>
      <c r="R2254">
        <v>15.473759530000001</v>
      </c>
    </row>
    <row r="2255" spans="1:18" x14ac:dyDescent="0.4">
      <c r="A2255">
        <f t="shared" si="175"/>
        <v>7.1601587379999998</v>
      </c>
      <c r="B2255">
        <f t="shared" si="176"/>
        <v>-11.173714026999999</v>
      </c>
      <c r="C2255">
        <f t="shared" si="177"/>
        <v>5.503530789</v>
      </c>
      <c r="D2255">
        <f t="shared" si="178"/>
        <v>-1.5232725189999998</v>
      </c>
      <c r="E2255">
        <f t="shared" si="179"/>
        <v>15.47329702</v>
      </c>
      <c r="F2255">
        <v>7.8316999999999997</v>
      </c>
      <c r="G2255">
        <v>6.8456000000000001</v>
      </c>
      <c r="H2255">
        <v>2.106215996</v>
      </c>
      <c r="I2255">
        <v>-1.347648521</v>
      </c>
      <c r="J2255">
        <v>6.4015912630000003</v>
      </c>
      <c r="K2255">
        <v>5.4184472269999997</v>
      </c>
      <c r="L2255">
        <v>-7.6814585739999997</v>
      </c>
      <c r="M2255">
        <v>-1.2318632199999999</v>
      </c>
      <c r="N2255">
        <v>-4.0573854919999999</v>
      </c>
      <c r="O2255">
        <v>2.534112973</v>
      </c>
      <c r="P2255">
        <v>-2.2603922330000001</v>
      </c>
      <c r="Q2255">
        <v>8.5083562000000001E-2</v>
      </c>
      <c r="R2255">
        <v>15.47329702</v>
      </c>
    </row>
    <row r="2256" spans="1:18" x14ac:dyDescent="0.4">
      <c r="A2256">
        <f t="shared" si="175"/>
        <v>7.1908042779999999</v>
      </c>
      <c r="B2256">
        <f t="shared" si="176"/>
        <v>-9.578775395000001</v>
      </c>
      <c r="C2256">
        <f t="shared" si="177"/>
        <v>5.2253442059999999</v>
      </c>
      <c r="D2256">
        <f t="shared" si="178"/>
        <v>-1.4002232630000004</v>
      </c>
      <c r="E2256">
        <f t="shared" si="179"/>
        <v>15.472850169999999</v>
      </c>
      <c r="F2256">
        <v>7.5667999999999997</v>
      </c>
      <c r="G2256">
        <v>6.6109</v>
      </c>
      <c r="H2256">
        <v>2.0910556320000002</v>
      </c>
      <c r="I2256">
        <v>-1.324020118</v>
      </c>
      <c r="J2256">
        <v>6.4237687640000001</v>
      </c>
      <c r="K2256">
        <v>5.5180766639999996</v>
      </c>
      <c r="L2256">
        <v>-7.5460664890000002</v>
      </c>
      <c r="M2256">
        <v>-1.1332025400000001</v>
      </c>
      <c r="N2256">
        <v>-5.0834246800000003</v>
      </c>
      <c r="O2256">
        <v>3.6832014169999998</v>
      </c>
      <c r="P2256">
        <v>-0.899506366</v>
      </c>
      <c r="Q2256">
        <v>-0.29273245799999997</v>
      </c>
      <c r="R2256">
        <v>15.472850169999999</v>
      </c>
    </row>
    <row r="2257" spans="1:18" x14ac:dyDescent="0.4">
      <c r="A2257">
        <f t="shared" si="175"/>
        <v>7.215534345</v>
      </c>
      <c r="B2257">
        <f t="shared" si="176"/>
        <v>-5.8042346719999998</v>
      </c>
      <c r="C2257">
        <f t="shared" si="177"/>
        <v>5.1588782579999997</v>
      </c>
      <c r="D2257">
        <f t="shared" si="178"/>
        <v>-2.9025941599999996</v>
      </c>
      <c r="E2257">
        <f t="shared" si="179"/>
        <v>15.47241623</v>
      </c>
      <c r="F2257">
        <v>7.3052000000000001</v>
      </c>
      <c r="G2257">
        <v>6.3997000000000002</v>
      </c>
      <c r="H2257">
        <v>2.0758373830000001</v>
      </c>
      <c r="I2257">
        <v>-1.300772861</v>
      </c>
      <c r="J2257">
        <v>6.4404698229999999</v>
      </c>
      <c r="K2257">
        <v>5.6303265329999999</v>
      </c>
      <c r="L2257">
        <v>-7.4263923619999996</v>
      </c>
      <c r="M2257">
        <v>-1.12348297</v>
      </c>
      <c r="N2257">
        <v>-5.3018438229999996</v>
      </c>
      <c r="O2257">
        <v>2.399249663</v>
      </c>
      <c r="P2257">
        <v>2.7456406599999998</v>
      </c>
      <c r="Q2257">
        <v>-0.47144827499999997</v>
      </c>
      <c r="R2257">
        <v>15.47241623</v>
      </c>
    </row>
    <row r="2258" spans="1:18" x14ac:dyDescent="0.4">
      <c r="A2258">
        <f t="shared" si="175"/>
        <v>7.2433854450000004</v>
      </c>
      <c r="B2258">
        <f t="shared" si="176"/>
        <v>-5.3285738600000006</v>
      </c>
      <c r="C2258">
        <f t="shared" si="177"/>
        <v>5.3629639679999999</v>
      </c>
      <c r="D2258">
        <f t="shared" si="178"/>
        <v>-4.1996760010000003</v>
      </c>
      <c r="E2258">
        <f t="shared" si="179"/>
        <v>15.47190045</v>
      </c>
      <c r="F2258">
        <v>7.0884999999999998</v>
      </c>
      <c r="G2258">
        <v>6.2630999999999997</v>
      </c>
      <c r="H2258">
        <v>2.0605344830000001</v>
      </c>
      <c r="I2258">
        <v>-1.2769477460000001</v>
      </c>
      <c r="J2258">
        <v>6.4597987080000001</v>
      </c>
      <c r="K2258">
        <v>5.7300570909999999</v>
      </c>
      <c r="L2258">
        <v>-7.2626890560000001</v>
      </c>
      <c r="M2258">
        <v>-1.1224461219999999</v>
      </c>
      <c r="N2258">
        <v>-5.1985506030000002</v>
      </c>
      <c r="O2258">
        <v>0.998874602</v>
      </c>
      <c r="P2258">
        <v>3.056561318</v>
      </c>
      <c r="Q2258">
        <v>-0.36709312300000002</v>
      </c>
      <c r="R2258">
        <v>15.47190045</v>
      </c>
    </row>
    <row r="2259" spans="1:18" x14ac:dyDescent="0.4">
      <c r="A2259">
        <f t="shared" si="175"/>
        <v>7.2693966650000004</v>
      </c>
      <c r="B2259">
        <f t="shared" si="176"/>
        <v>-8.1950280490000011</v>
      </c>
      <c r="C2259">
        <f t="shared" si="177"/>
        <v>10.688335030000001</v>
      </c>
      <c r="D2259">
        <f t="shared" si="178"/>
        <v>-5.8940580860000003</v>
      </c>
      <c r="E2259">
        <f t="shared" si="179"/>
        <v>15.471354440000001</v>
      </c>
      <c r="F2259">
        <v>7.0208000000000004</v>
      </c>
      <c r="G2259">
        <v>6.2946999999999997</v>
      </c>
      <c r="H2259">
        <v>2.04516162</v>
      </c>
      <c r="I2259">
        <v>-1.25306622</v>
      </c>
      <c r="J2259">
        <v>6.4773012650000004</v>
      </c>
      <c r="K2259">
        <v>5.8307010110000004</v>
      </c>
      <c r="L2259">
        <v>-7.0899509409999997</v>
      </c>
      <c r="M2259">
        <v>-1.1768079950000001</v>
      </c>
      <c r="N2259">
        <v>-4.498388759</v>
      </c>
      <c r="O2259">
        <v>-1.395669327</v>
      </c>
      <c r="P2259">
        <v>7.1730886999999993E-2</v>
      </c>
      <c r="Q2259">
        <v>4.8576340189999998</v>
      </c>
      <c r="R2259">
        <v>15.471354440000001</v>
      </c>
    </row>
    <row r="2260" spans="1:18" x14ac:dyDescent="0.4">
      <c r="A2260">
        <f t="shared" si="175"/>
        <v>7.3100535720000002</v>
      </c>
      <c r="B2260">
        <f t="shared" si="176"/>
        <v>-8.845607514000001</v>
      </c>
      <c r="C2260">
        <f t="shared" si="177"/>
        <v>2.1428846090000002</v>
      </c>
      <c r="D2260">
        <f t="shared" si="178"/>
        <v>-6.2938652489999996</v>
      </c>
      <c r="E2260">
        <f t="shared" si="179"/>
        <v>15.47060699</v>
      </c>
      <c r="F2260">
        <v>7.2272999999999996</v>
      </c>
      <c r="G2260">
        <v>6.5834999999999999</v>
      </c>
      <c r="H2260">
        <v>2.0296680820000002</v>
      </c>
      <c r="I2260">
        <v>-1.227415052</v>
      </c>
      <c r="J2260">
        <v>6.507800542</v>
      </c>
      <c r="K2260">
        <v>5.8888438970000001</v>
      </c>
      <c r="L2260">
        <v>-6.7776223870000001</v>
      </c>
      <c r="M2260">
        <v>-1.1402653620000001</v>
      </c>
      <c r="N2260">
        <v>-3.7819744179999999</v>
      </c>
      <c r="O2260">
        <v>-2.5118908310000001</v>
      </c>
      <c r="P2260">
        <v>-0.92771976499999997</v>
      </c>
      <c r="Q2260">
        <v>-3.7459592879999999</v>
      </c>
      <c r="R2260">
        <v>15.47060699</v>
      </c>
    </row>
    <row r="2261" spans="1:18" x14ac:dyDescent="0.4">
      <c r="A2261">
        <f t="shared" si="175"/>
        <v>7.3667732590000004</v>
      </c>
      <c r="B2261">
        <f t="shared" si="176"/>
        <v>-8.242161509999999</v>
      </c>
      <c r="C2261">
        <f t="shared" si="177"/>
        <v>1.8177876020000001</v>
      </c>
      <c r="D2261">
        <f t="shared" si="178"/>
        <v>-5.0702007450000002</v>
      </c>
      <c r="E2261">
        <f t="shared" si="179"/>
        <v>15.46964318</v>
      </c>
      <c r="F2261">
        <v>7.8192000000000004</v>
      </c>
      <c r="G2261">
        <v>7.1828000000000003</v>
      </c>
      <c r="H2261">
        <v>2.014049451</v>
      </c>
      <c r="I2261">
        <v>-1.1998450000000001</v>
      </c>
      <c r="J2261">
        <v>6.5525688080000002</v>
      </c>
      <c r="K2261">
        <v>5.9006030540000003</v>
      </c>
      <c r="L2261">
        <v>-6.3151721729999997</v>
      </c>
      <c r="M2261">
        <v>-1.001851877</v>
      </c>
      <c r="N2261">
        <v>-3.084561511</v>
      </c>
      <c r="O2261">
        <v>-1.985639234</v>
      </c>
      <c r="P2261">
        <v>-0.92513745999999997</v>
      </c>
      <c r="Q2261">
        <v>-4.0828154520000002</v>
      </c>
      <c r="R2261">
        <v>15.46964318</v>
      </c>
    </row>
    <row r="2262" spans="1:18" x14ac:dyDescent="0.4">
      <c r="A2262">
        <f t="shared" si="175"/>
        <v>7.4275146249999997</v>
      </c>
      <c r="B2262">
        <f t="shared" si="176"/>
        <v>-7.7224363589999996</v>
      </c>
      <c r="C2262">
        <f t="shared" si="177"/>
        <v>11.543222972999999</v>
      </c>
      <c r="D2262">
        <f t="shared" si="178"/>
        <v>-3.5068893020000003</v>
      </c>
      <c r="E2262">
        <f t="shared" si="179"/>
        <v>15.46858806</v>
      </c>
      <c r="F2262">
        <v>8.8285</v>
      </c>
      <c r="G2262">
        <v>8.0752000000000006</v>
      </c>
      <c r="H2262">
        <v>1.998342168</v>
      </c>
      <c r="I2262">
        <v>-1.1716123570000001</v>
      </c>
      <c r="J2262">
        <v>6.6007848139999998</v>
      </c>
      <c r="K2262">
        <v>5.8979849099999999</v>
      </c>
      <c r="L2262">
        <v>-5.7940016989999998</v>
      </c>
      <c r="M2262">
        <v>-0.87186514299999995</v>
      </c>
      <c r="N2262">
        <v>-1.8730652430000001</v>
      </c>
      <c r="O2262">
        <v>-1.6338240589999999</v>
      </c>
      <c r="P2262">
        <v>-1.056569517</v>
      </c>
      <c r="Q2262">
        <v>5.6452380629999999</v>
      </c>
      <c r="R2262">
        <v>15.46858806</v>
      </c>
    </row>
    <row r="2263" spans="1:18" x14ac:dyDescent="0.4">
      <c r="A2263">
        <f t="shared" si="175"/>
        <v>7.4962463550000002</v>
      </c>
      <c r="B2263">
        <f t="shared" si="176"/>
        <v>-6.414366749</v>
      </c>
      <c r="C2263">
        <f t="shared" si="177"/>
        <v>4.7719661879999995</v>
      </c>
      <c r="D2263">
        <f t="shared" si="178"/>
        <v>-1.1012460900000001</v>
      </c>
      <c r="E2263">
        <f t="shared" si="179"/>
        <v>15.4674003</v>
      </c>
      <c r="F2263">
        <v>10.0746</v>
      </c>
      <c r="G2263">
        <v>9.1031999999999993</v>
      </c>
      <c r="H2263">
        <v>1.9825339019999999</v>
      </c>
      <c r="I2263">
        <v>-1.1423043390000001</v>
      </c>
      <c r="J2263">
        <v>6.656016792</v>
      </c>
      <c r="K2263">
        <v>5.8704994519999998</v>
      </c>
      <c r="L2263">
        <v>-5.1824708990000001</v>
      </c>
      <c r="M2263">
        <v>-0.716480228</v>
      </c>
      <c r="N2263">
        <v>-0.26306319</v>
      </c>
      <c r="O2263">
        <v>-0.83818289999999995</v>
      </c>
      <c r="P2263">
        <v>-0.51541562200000002</v>
      </c>
      <c r="Q2263">
        <v>-1.0985332640000001</v>
      </c>
      <c r="R2263">
        <v>15.4674003</v>
      </c>
    </row>
    <row r="2264" spans="1:18" x14ac:dyDescent="0.4">
      <c r="A2264">
        <f t="shared" si="175"/>
        <v>7.5580826689999991</v>
      </c>
      <c r="B2264">
        <f t="shared" si="176"/>
        <v>-5.2453074669999999</v>
      </c>
      <c r="C2264">
        <f t="shared" si="177"/>
        <v>4.7015331539999998</v>
      </c>
      <c r="D2264">
        <f t="shared" si="178"/>
        <v>0.52946120800000007</v>
      </c>
      <c r="E2264">
        <f t="shared" si="179"/>
        <v>15.46623044</v>
      </c>
      <c r="F2264">
        <v>11.317</v>
      </c>
      <c r="G2264">
        <v>10.0847</v>
      </c>
      <c r="H2264">
        <v>1.966675221</v>
      </c>
      <c r="I2264">
        <v>-1.1133760420000001</v>
      </c>
      <c r="J2264">
        <v>6.7047834899999996</v>
      </c>
      <c r="K2264">
        <v>5.8515164679999998</v>
      </c>
      <c r="L2264">
        <v>-4.6543978839999998</v>
      </c>
      <c r="M2264">
        <v>-0.59137930599999999</v>
      </c>
      <c r="N2264">
        <v>0.78192787100000005</v>
      </c>
      <c r="O2264">
        <v>-0.25246666299999998</v>
      </c>
      <c r="P2264">
        <v>4.6972300000000002E-4</v>
      </c>
      <c r="Q2264">
        <v>-1.149983314</v>
      </c>
      <c r="R2264">
        <v>15.46623044</v>
      </c>
    </row>
    <row r="2265" spans="1:18" x14ac:dyDescent="0.4">
      <c r="A2265">
        <f t="shared" si="175"/>
        <v>7.6104396439999995</v>
      </c>
      <c r="B2265">
        <f t="shared" si="176"/>
        <v>-4.2331428749999995</v>
      </c>
      <c r="C2265">
        <f t="shared" si="177"/>
        <v>6.9174216640000008</v>
      </c>
      <c r="D2265">
        <f t="shared" si="178"/>
        <v>1.1601767429999998</v>
      </c>
      <c r="E2265">
        <f t="shared" si="179"/>
        <v>15.465104820000001</v>
      </c>
      <c r="F2265">
        <v>12.322699999999999</v>
      </c>
      <c r="G2265">
        <v>10.849299999999999</v>
      </c>
      <c r="H2265">
        <v>1.9507743239999999</v>
      </c>
      <c r="I2265">
        <v>-1.08508764</v>
      </c>
      <c r="J2265">
        <v>6.7447529599999996</v>
      </c>
      <c r="K2265">
        <v>5.8472946940000003</v>
      </c>
      <c r="L2265">
        <v>-4.234803812</v>
      </c>
      <c r="M2265">
        <v>-0.51346234300000004</v>
      </c>
      <c r="N2265">
        <v>1.2448481339999999</v>
      </c>
      <c r="O2265">
        <v>-8.4671390999999999E-2</v>
      </c>
      <c r="P2265">
        <v>0.51512327999999996</v>
      </c>
      <c r="Q2265">
        <v>1.07012697</v>
      </c>
      <c r="R2265">
        <v>15.465104820000001</v>
      </c>
    </row>
    <row r="2266" spans="1:18" x14ac:dyDescent="0.4">
      <c r="A2266">
        <f t="shared" si="175"/>
        <v>7.6633739700000003</v>
      </c>
      <c r="B2266">
        <f t="shared" si="176"/>
        <v>-3.4473631679999999</v>
      </c>
      <c r="C2266">
        <f t="shared" si="177"/>
        <v>4.7089185249999996</v>
      </c>
      <c r="D2266">
        <f t="shared" si="178"/>
        <v>2.00114993</v>
      </c>
      <c r="E2266">
        <f t="shared" si="179"/>
        <v>15.463920740000001</v>
      </c>
      <c r="F2266">
        <v>12.929500000000001</v>
      </c>
      <c r="G2266">
        <v>11.2829</v>
      </c>
      <c r="H2266">
        <v>1.934797809</v>
      </c>
      <c r="I2266">
        <v>-1.0564368850000001</v>
      </c>
      <c r="J2266">
        <v>6.7850130460000004</v>
      </c>
      <c r="K2266">
        <v>5.8340452300000001</v>
      </c>
      <c r="L2266">
        <v>-3.8172368909999999</v>
      </c>
      <c r="M2266">
        <v>-0.43157517899999998</v>
      </c>
      <c r="N2266">
        <v>1.512531157</v>
      </c>
      <c r="O2266">
        <v>0.48861877300000001</v>
      </c>
      <c r="P2266">
        <v>0.80144890199999996</v>
      </c>
      <c r="Q2266">
        <v>-1.125126705</v>
      </c>
      <c r="R2266">
        <v>15.463920740000001</v>
      </c>
    </row>
    <row r="2267" spans="1:18" x14ac:dyDescent="0.4">
      <c r="A2267">
        <f t="shared" si="175"/>
        <v>7.7124506950000002</v>
      </c>
      <c r="B2267">
        <f t="shared" si="176"/>
        <v>-3.125547385</v>
      </c>
      <c r="C2267">
        <f t="shared" si="177"/>
        <v>7.8726777170000002</v>
      </c>
      <c r="D2267">
        <f t="shared" si="178"/>
        <v>2.6176959630000001</v>
      </c>
      <c r="E2267">
        <f t="shared" si="179"/>
        <v>15.462723009999999</v>
      </c>
      <c r="F2267">
        <v>13.2209</v>
      </c>
      <c r="G2267">
        <v>11.4642</v>
      </c>
      <c r="H2267">
        <v>1.9187605430000001</v>
      </c>
      <c r="I2267">
        <v>-1.027858508</v>
      </c>
      <c r="J2267">
        <v>6.8215486600000004</v>
      </c>
      <c r="K2267">
        <v>5.821774553</v>
      </c>
      <c r="L2267">
        <v>-3.4523517309999998</v>
      </c>
      <c r="M2267">
        <v>-0.36416705900000002</v>
      </c>
      <c r="N2267">
        <v>1.3392546359999999</v>
      </c>
      <c r="O2267">
        <v>1.2784413269999999</v>
      </c>
      <c r="P2267">
        <v>0.69097140499999998</v>
      </c>
      <c r="Q2267">
        <v>2.0509031640000002</v>
      </c>
      <c r="R2267">
        <v>15.462723009999999</v>
      </c>
    </row>
    <row r="2268" spans="1:18" x14ac:dyDescent="0.4">
      <c r="A2268">
        <f t="shared" si="175"/>
        <v>7.7637678480000005</v>
      </c>
      <c r="B2268">
        <f t="shared" si="176"/>
        <v>-3.3942422900000002</v>
      </c>
      <c r="C2268">
        <f t="shared" si="177"/>
        <v>4.3323850659999996</v>
      </c>
      <c r="D2268">
        <f t="shared" si="178"/>
        <v>3.016638956</v>
      </c>
      <c r="E2268">
        <f t="shared" si="179"/>
        <v>15.46145042</v>
      </c>
      <c r="F2268">
        <v>13.3459</v>
      </c>
      <c r="G2268">
        <v>11.5223</v>
      </c>
      <c r="H2268">
        <v>1.9026406760000001</v>
      </c>
      <c r="I2268">
        <v>-0.99877207499999998</v>
      </c>
      <c r="J2268">
        <v>6.8598992470000004</v>
      </c>
      <c r="K2268">
        <v>5.7977738009999999</v>
      </c>
      <c r="L2268">
        <v>-3.0584651410000001</v>
      </c>
      <c r="M2268">
        <v>-0.304069266</v>
      </c>
      <c r="N2268">
        <v>1.4304740199999999</v>
      </c>
      <c r="O2268">
        <v>1.5861649360000001</v>
      </c>
      <c r="P2268">
        <v>-3.1707882999999999E-2</v>
      </c>
      <c r="Q2268">
        <v>-1.4653887350000001</v>
      </c>
      <c r="R2268">
        <v>15.46145042</v>
      </c>
    </row>
    <row r="2269" spans="1:18" x14ac:dyDescent="0.4">
      <c r="A2269">
        <f t="shared" si="175"/>
        <v>7.8181281160000005</v>
      </c>
      <c r="B2269">
        <f t="shared" si="176"/>
        <v>-4.4223037309999995</v>
      </c>
      <c r="C2269">
        <f t="shared" si="177"/>
        <v>4.3739074470000006</v>
      </c>
      <c r="D2269">
        <f t="shared" si="178"/>
        <v>3.2801735560000003</v>
      </c>
      <c r="E2269">
        <f t="shared" si="179"/>
        <v>15.460094610000001</v>
      </c>
      <c r="F2269">
        <v>13.4564</v>
      </c>
      <c r="G2269">
        <v>11.587400000000001</v>
      </c>
      <c r="H2269">
        <v>1.886435437</v>
      </c>
      <c r="I2269">
        <v>-0.96909638399999998</v>
      </c>
      <c r="J2269">
        <v>6.9007890630000004</v>
      </c>
      <c r="K2269">
        <v>5.7600513710000003</v>
      </c>
      <c r="L2269">
        <v>-2.6273255259999999</v>
      </c>
      <c r="M2269">
        <v>-0.24748273900000001</v>
      </c>
      <c r="N2269">
        <v>1.8264724880000001</v>
      </c>
      <c r="O2269">
        <v>1.453701068</v>
      </c>
      <c r="P2269">
        <v>-1.547495466</v>
      </c>
      <c r="Q2269">
        <v>-1.386143924</v>
      </c>
      <c r="R2269">
        <v>15.460094610000001</v>
      </c>
    </row>
    <row r="2270" spans="1:18" x14ac:dyDescent="0.4">
      <c r="A2270">
        <f t="shared" si="175"/>
        <v>7.8685539640000002</v>
      </c>
      <c r="B2270">
        <f t="shared" si="176"/>
        <v>-3.1768429619999998</v>
      </c>
      <c r="C2270">
        <f t="shared" si="177"/>
        <v>7.24218604</v>
      </c>
      <c r="D2270">
        <f t="shared" si="178"/>
        <v>3.037377175</v>
      </c>
      <c r="E2270">
        <f t="shared" si="179"/>
        <v>15.45872578</v>
      </c>
      <c r="F2270">
        <v>13.6717</v>
      </c>
      <c r="G2270">
        <v>11.76</v>
      </c>
      <c r="H2270">
        <v>1.8701688329999999</v>
      </c>
      <c r="I2270">
        <v>-0.93950628199999997</v>
      </c>
      <c r="J2270">
        <v>6.937891413</v>
      </c>
      <c r="K2270">
        <v>5.7237856669999996</v>
      </c>
      <c r="L2270">
        <v>-2.2445943750000001</v>
      </c>
      <c r="M2270">
        <v>-0.21476861699999999</v>
      </c>
      <c r="N2270">
        <v>1.9684863459999999</v>
      </c>
      <c r="O2270">
        <v>1.0688908290000001</v>
      </c>
      <c r="P2270">
        <v>-0.71747996999999997</v>
      </c>
      <c r="Q2270">
        <v>1.518400373</v>
      </c>
      <c r="R2270">
        <v>15.45872578</v>
      </c>
    </row>
    <row r="2271" spans="1:18" x14ac:dyDescent="0.4">
      <c r="A2271">
        <f t="shared" si="175"/>
        <v>7.9162929069999999</v>
      </c>
      <c r="B2271">
        <f t="shared" si="176"/>
        <v>0.5115608840000001</v>
      </c>
      <c r="C2271">
        <f t="shared" si="177"/>
        <v>7.0159461919999995</v>
      </c>
      <c r="D2271">
        <f t="shared" si="178"/>
        <v>2.2788687429999999</v>
      </c>
      <c r="E2271">
        <f t="shared" si="179"/>
        <v>15.457331269999999</v>
      </c>
      <c r="F2271">
        <v>13.98</v>
      </c>
      <c r="G2271">
        <v>12.019500000000001</v>
      </c>
      <c r="H2271">
        <v>1.8538363040000001</v>
      </c>
      <c r="I2271">
        <v>-0.90988197100000001</v>
      </c>
      <c r="J2271">
        <v>6.9723385740000001</v>
      </c>
      <c r="K2271">
        <v>5.6862956169999999</v>
      </c>
      <c r="L2271">
        <v>-1.893781546</v>
      </c>
      <c r="M2271">
        <v>-0.204692127</v>
      </c>
      <c r="N2271">
        <v>2.0087191369999999</v>
      </c>
      <c r="O2271">
        <v>0.27014960599999999</v>
      </c>
      <c r="P2271">
        <v>2.6100345570000001</v>
      </c>
      <c r="Q2271">
        <v>1.3296505750000001</v>
      </c>
      <c r="R2271">
        <v>15.457331269999999</v>
      </c>
    </row>
    <row r="2272" spans="1:18" x14ac:dyDescent="0.4">
      <c r="A2272">
        <f t="shared" si="175"/>
        <v>7.9770805070000002</v>
      </c>
      <c r="B2272">
        <f t="shared" si="176"/>
        <v>0.452290847</v>
      </c>
      <c r="C2272">
        <f t="shared" si="177"/>
        <v>3.5087132649999999</v>
      </c>
      <c r="D2272">
        <f t="shared" si="178"/>
        <v>1.786165215</v>
      </c>
      <c r="E2272">
        <f t="shared" si="179"/>
        <v>15.45575017</v>
      </c>
      <c r="F2272">
        <v>14.3362</v>
      </c>
      <c r="G2272">
        <v>12.3146</v>
      </c>
      <c r="H2272">
        <v>1.837386057</v>
      </c>
      <c r="I2272">
        <v>-0.87864872699999996</v>
      </c>
      <c r="J2272">
        <v>7.0183431770000002</v>
      </c>
      <c r="K2272">
        <v>5.6099388819999998</v>
      </c>
      <c r="L2272">
        <v>-1.412608063</v>
      </c>
      <c r="M2272">
        <v>-0.13476514000000001</v>
      </c>
      <c r="N2272">
        <v>1.9952864429999999</v>
      </c>
      <c r="O2272">
        <v>-0.20912122799999999</v>
      </c>
      <c r="P2272">
        <v>1.99966405</v>
      </c>
      <c r="Q2272">
        <v>-2.1012256169999999</v>
      </c>
      <c r="R2272">
        <v>15.45575017</v>
      </c>
    </row>
    <row r="2273" spans="1:18" x14ac:dyDescent="0.4">
      <c r="A2273">
        <f t="shared" si="175"/>
        <v>8.0513260300000002</v>
      </c>
      <c r="B2273">
        <f t="shared" si="176"/>
        <v>-3.051564194</v>
      </c>
      <c r="C2273">
        <f t="shared" si="177"/>
        <v>6.3522513649999999</v>
      </c>
      <c r="D2273">
        <f t="shared" si="178"/>
        <v>1.534008805</v>
      </c>
      <c r="E2273">
        <f t="shared" si="179"/>
        <v>15.45397799</v>
      </c>
      <c r="F2273">
        <v>14.694699999999999</v>
      </c>
      <c r="G2273">
        <v>12.5937</v>
      </c>
      <c r="H2273">
        <v>1.8208167719999999</v>
      </c>
      <c r="I2273">
        <v>-0.84576185599999998</v>
      </c>
      <c r="J2273">
        <v>7.0762711139999999</v>
      </c>
      <c r="K2273">
        <v>5.4934812810000002</v>
      </c>
      <c r="L2273">
        <v>-0.79863408000000002</v>
      </c>
      <c r="M2273">
        <v>-1.334137E-3</v>
      </c>
      <c r="N2273">
        <v>1.8649358300000001</v>
      </c>
      <c r="O2273">
        <v>-0.33092702499999999</v>
      </c>
      <c r="P2273">
        <v>-2.251595977</v>
      </c>
      <c r="Q2273">
        <v>0.85877008399999999</v>
      </c>
      <c r="R2273">
        <v>15.45397799</v>
      </c>
    </row>
    <row r="2274" spans="1:18" x14ac:dyDescent="0.4">
      <c r="A2274">
        <f t="shared" si="175"/>
        <v>8.1322673210000005</v>
      </c>
      <c r="B2274">
        <f t="shared" si="176"/>
        <v>-2.5411248780000002</v>
      </c>
      <c r="C2274">
        <f t="shared" si="177"/>
        <v>5.0870715029999998</v>
      </c>
      <c r="D2274">
        <f t="shared" si="178"/>
        <v>1.109702229</v>
      </c>
      <c r="E2274">
        <f t="shared" si="179"/>
        <v>15.45208382</v>
      </c>
      <c r="F2274">
        <v>15.016500000000001</v>
      </c>
      <c r="G2274">
        <v>12.8148</v>
      </c>
      <c r="H2274">
        <v>1.804150312</v>
      </c>
      <c r="I2274">
        <v>-0.81190037199999998</v>
      </c>
      <c r="J2274">
        <v>7.1400173809999998</v>
      </c>
      <c r="K2274">
        <v>5.3532190379999998</v>
      </c>
      <c r="L2274">
        <v>-0.119393166</v>
      </c>
      <c r="M2274">
        <v>0.15630476800000001</v>
      </c>
      <c r="N2274">
        <v>1.6977866660000001</v>
      </c>
      <c r="O2274">
        <v>-0.58808443700000002</v>
      </c>
      <c r="P2274">
        <v>-2.5780364800000002</v>
      </c>
      <c r="Q2274">
        <v>-0.26614753499999999</v>
      </c>
      <c r="R2274">
        <v>15.45208382</v>
      </c>
    </row>
    <row r="2275" spans="1:18" x14ac:dyDescent="0.4">
      <c r="A2275">
        <f t="shared" si="175"/>
        <v>8.2239166749999999</v>
      </c>
      <c r="B2275">
        <f t="shared" si="176"/>
        <v>1.1940917049999999</v>
      </c>
      <c r="C2275">
        <f t="shared" si="177"/>
        <v>5.4610072559999994</v>
      </c>
      <c r="D2275">
        <f t="shared" si="178"/>
        <v>0.6753285710000001</v>
      </c>
      <c r="E2275">
        <f t="shared" si="179"/>
        <v>15.450026469999999</v>
      </c>
      <c r="F2275">
        <v>15.2903</v>
      </c>
      <c r="G2275">
        <v>12.9754</v>
      </c>
      <c r="H2275">
        <v>1.787373426</v>
      </c>
      <c r="I2275">
        <v>-0.77666108599999994</v>
      </c>
      <c r="J2275">
        <v>7.2132043350000004</v>
      </c>
      <c r="K2275">
        <v>5.1794347849999998</v>
      </c>
      <c r="L2275">
        <v>0.66587088100000003</v>
      </c>
      <c r="M2275">
        <v>0.35940463099999997</v>
      </c>
      <c r="N2275">
        <v>1.4865199360000001</v>
      </c>
      <c r="O2275">
        <v>-0.811191365</v>
      </c>
      <c r="P2275">
        <v>0.168816193</v>
      </c>
      <c r="Q2275">
        <v>0.28157247099999999</v>
      </c>
      <c r="R2275">
        <v>15.450026469999999</v>
      </c>
    </row>
    <row r="2276" spans="1:18" x14ac:dyDescent="0.4">
      <c r="A2276">
        <f t="shared" si="175"/>
        <v>8.3153428280000004</v>
      </c>
      <c r="B2276">
        <f t="shared" si="176"/>
        <v>2.8449624359999999</v>
      </c>
      <c r="C2276">
        <f t="shared" si="177"/>
        <v>4.7630359050000006</v>
      </c>
      <c r="D2276">
        <f t="shared" si="178"/>
        <v>0.2147427569999999</v>
      </c>
      <c r="E2276">
        <f t="shared" si="179"/>
        <v>15.447917139999999</v>
      </c>
      <c r="F2276">
        <v>15.5113</v>
      </c>
      <c r="G2276">
        <v>13.0829</v>
      </c>
      <c r="H2276">
        <v>1.7705222439999999</v>
      </c>
      <c r="I2276">
        <v>-0.74112958100000004</v>
      </c>
      <c r="J2276">
        <v>7.285950165</v>
      </c>
      <c r="K2276">
        <v>4.9977177360000002</v>
      </c>
      <c r="L2276">
        <v>1.4401807710000001</v>
      </c>
      <c r="M2276">
        <v>0.55490414300000002</v>
      </c>
      <c r="N2276">
        <v>1.0593231679999999</v>
      </c>
      <c r="O2276">
        <v>-0.84458041100000003</v>
      </c>
      <c r="P2276">
        <v>0.849877522</v>
      </c>
      <c r="Q2276">
        <v>-0.23468183100000001</v>
      </c>
      <c r="R2276">
        <v>15.447917139999999</v>
      </c>
    </row>
    <row r="2277" spans="1:18" x14ac:dyDescent="0.4">
      <c r="A2277">
        <f t="shared" si="175"/>
        <v>8.4058294049999986</v>
      </c>
      <c r="B2277">
        <f t="shared" si="176"/>
        <v>3.52263766</v>
      </c>
      <c r="C2277">
        <f t="shared" si="177"/>
        <v>4.9411581139999994</v>
      </c>
      <c r="D2277">
        <f t="shared" si="178"/>
        <v>-0.298296336</v>
      </c>
      <c r="E2277">
        <f t="shared" si="179"/>
        <v>15.445762999999999</v>
      </c>
      <c r="F2277">
        <v>15.6751</v>
      </c>
      <c r="G2277">
        <v>13.145200000000001</v>
      </c>
      <c r="H2277">
        <v>1.7535990050000001</v>
      </c>
      <c r="I2277">
        <v>-0.70537621100000003</v>
      </c>
      <c r="J2277">
        <v>7.3576066109999996</v>
      </c>
      <c r="K2277">
        <v>4.8096778479999998</v>
      </c>
      <c r="L2277">
        <v>2.1958936310000001</v>
      </c>
      <c r="M2277">
        <v>0.73859919500000004</v>
      </c>
      <c r="N2277">
        <v>0.41391990200000001</v>
      </c>
      <c r="O2277">
        <v>-0.712216238</v>
      </c>
      <c r="P2277">
        <v>0.58814483399999995</v>
      </c>
      <c r="Q2277">
        <v>0.13148026600000001</v>
      </c>
      <c r="R2277">
        <v>15.445762999999999</v>
      </c>
    </row>
    <row r="2278" spans="1:18" x14ac:dyDescent="0.4">
      <c r="A2278">
        <f t="shared" si="175"/>
        <v>8.5041873159999994</v>
      </c>
      <c r="B2278">
        <f t="shared" si="176"/>
        <v>4.5504026589999995</v>
      </c>
      <c r="C2278">
        <f t="shared" si="177"/>
        <v>4.5363196730000004</v>
      </c>
      <c r="D2278">
        <f t="shared" si="178"/>
        <v>-0.73410879299999998</v>
      </c>
      <c r="E2278">
        <f t="shared" si="179"/>
        <v>15.44347393</v>
      </c>
      <c r="F2278">
        <v>15.7827</v>
      </c>
      <c r="G2278">
        <v>13.173</v>
      </c>
      <c r="H2278">
        <v>1.7365745349999999</v>
      </c>
      <c r="I2278">
        <v>-0.66852086600000005</v>
      </c>
      <c r="J2278">
        <v>7.4361336470000001</v>
      </c>
      <c r="K2278">
        <v>4.5943329510000002</v>
      </c>
      <c r="L2278">
        <v>3.0251265479999998</v>
      </c>
      <c r="M2278">
        <v>0.95468757000000004</v>
      </c>
      <c r="N2278">
        <v>-0.37829963799999999</v>
      </c>
      <c r="O2278">
        <v>-0.35580915499999999</v>
      </c>
      <c r="P2278">
        <v>0.570588541</v>
      </c>
      <c r="Q2278">
        <v>-5.8013278000000001E-2</v>
      </c>
      <c r="R2278">
        <v>15.44347393</v>
      </c>
    </row>
    <row r="2279" spans="1:18" x14ac:dyDescent="0.4">
      <c r="A2279">
        <f t="shared" si="175"/>
        <v>8.6080306829999991</v>
      </c>
      <c r="B2279">
        <f t="shared" si="176"/>
        <v>5.1714139530000001</v>
      </c>
      <c r="C2279">
        <f t="shared" si="177"/>
        <v>4.3635308139999998</v>
      </c>
      <c r="D2279">
        <f t="shared" si="178"/>
        <v>-1.0913893020000001</v>
      </c>
      <c r="E2279">
        <f t="shared" si="179"/>
        <v>15.44107408</v>
      </c>
      <c r="F2279">
        <v>15.8558</v>
      </c>
      <c r="G2279">
        <v>13.1891</v>
      </c>
      <c r="H2279">
        <v>1.7194566410000001</v>
      </c>
      <c r="I2279">
        <v>-0.63079929300000004</v>
      </c>
      <c r="J2279">
        <v>7.519373335</v>
      </c>
      <c r="K2279">
        <v>4.35717833</v>
      </c>
      <c r="L2279">
        <v>3.902037408</v>
      </c>
      <c r="M2279">
        <v>1.1914023199999999</v>
      </c>
      <c r="N2279">
        <v>-1.3598560159999999</v>
      </c>
      <c r="O2279">
        <v>0.268466714</v>
      </c>
      <c r="P2279">
        <v>7.7974224999999994E-2</v>
      </c>
      <c r="Q2279">
        <v>6.3524840000000003E-3</v>
      </c>
      <c r="R2279">
        <v>15.44107408</v>
      </c>
    </row>
    <row r="2280" spans="1:18" x14ac:dyDescent="0.4">
      <c r="A2280">
        <f t="shared" si="175"/>
        <v>8.6950697580000007</v>
      </c>
      <c r="B2280">
        <f t="shared" si="176"/>
        <v>5.7349451120000001</v>
      </c>
      <c r="C2280">
        <f t="shared" si="177"/>
        <v>4.1783543189999994</v>
      </c>
      <c r="D2280">
        <f t="shared" si="178"/>
        <v>-1.380806043</v>
      </c>
      <c r="E2280">
        <f t="shared" si="179"/>
        <v>15.43879665</v>
      </c>
      <c r="F2280">
        <v>15.921799999999999</v>
      </c>
      <c r="G2280">
        <v>13.2195</v>
      </c>
      <c r="H2280">
        <v>1.7023106050000001</v>
      </c>
      <c r="I2280">
        <v>-0.59457784899999999</v>
      </c>
      <c r="J2280">
        <v>7.5873370019999999</v>
      </c>
      <c r="K2280">
        <v>4.1613975239999998</v>
      </c>
      <c r="L2280">
        <v>4.606489109</v>
      </c>
      <c r="M2280">
        <v>1.3459500799999999</v>
      </c>
      <c r="N2280">
        <v>-1.917040469</v>
      </c>
      <c r="O2280">
        <v>0.53623442600000004</v>
      </c>
      <c r="P2280">
        <v>-0.21749407700000001</v>
      </c>
      <c r="Q2280">
        <v>1.6956795E-2</v>
      </c>
      <c r="R2280">
        <v>15.43879665</v>
      </c>
    </row>
    <row r="2281" spans="1:18" x14ac:dyDescent="0.4">
      <c r="A2281">
        <f t="shared" si="175"/>
        <v>8.7640900619999993</v>
      </c>
      <c r="B2281">
        <f t="shared" si="176"/>
        <v>6.2679006890000002</v>
      </c>
      <c r="C2281">
        <f t="shared" si="177"/>
        <v>3.9952489380000005</v>
      </c>
      <c r="D2281">
        <f t="shared" si="178"/>
        <v>-1.567513988</v>
      </c>
      <c r="E2281">
        <f t="shared" si="179"/>
        <v>15.436654450000001</v>
      </c>
      <c r="F2281">
        <v>16.0092</v>
      </c>
      <c r="G2281">
        <v>13.291399999999999</v>
      </c>
      <c r="H2281">
        <v>1.6851395119999999</v>
      </c>
      <c r="I2281">
        <v>-0.55999071899999997</v>
      </c>
      <c r="J2281">
        <v>7.638941269</v>
      </c>
      <c r="K2281">
        <v>4.0108118700000004</v>
      </c>
      <c r="L2281">
        <v>5.1265929610000001</v>
      </c>
      <c r="M2281">
        <v>1.4132535900000001</v>
      </c>
      <c r="N2281">
        <v>-1.9909968730000001</v>
      </c>
      <c r="O2281">
        <v>0.42348288499999998</v>
      </c>
      <c r="P2281">
        <v>-0.27194586199999998</v>
      </c>
      <c r="Q2281">
        <v>-1.5562932E-2</v>
      </c>
      <c r="R2281">
        <v>15.436654450000001</v>
      </c>
    </row>
    <row r="2282" spans="1:18" x14ac:dyDescent="0.4">
      <c r="A2282">
        <f t="shared" si="175"/>
        <v>8.8238928310000002</v>
      </c>
      <c r="B2282">
        <f t="shared" si="176"/>
        <v>6.7246153060000005</v>
      </c>
      <c r="C2282">
        <f t="shared" si="177"/>
        <v>3.8924511860000002</v>
      </c>
      <c r="D2282">
        <f t="shared" si="178"/>
        <v>-1.6317346749999999</v>
      </c>
      <c r="E2282">
        <f t="shared" si="179"/>
        <v>15.43455466</v>
      </c>
      <c r="F2282">
        <v>16.141200000000001</v>
      </c>
      <c r="G2282">
        <v>13.424899999999999</v>
      </c>
      <c r="H2282">
        <v>1.667918072</v>
      </c>
      <c r="I2282">
        <v>-0.52609022900000002</v>
      </c>
      <c r="J2282">
        <v>7.6820649879999996</v>
      </c>
      <c r="K2282">
        <v>3.879509562</v>
      </c>
      <c r="L2282">
        <v>5.5472830950000001</v>
      </c>
      <c r="M2282">
        <v>1.433362571</v>
      </c>
      <c r="N2282">
        <v>-1.90745495</v>
      </c>
      <c r="O2282">
        <v>0.27572027500000001</v>
      </c>
      <c r="P2282">
        <v>-0.25603036000000001</v>
      </c>
      <c r="Q2282">
        <v>1.2941624000000001E-2</v>
      </c>
      <c r="R2282">
        <v>15.43455466</v>
      </c>
    </row>
    <row r="2283" spans="1:18" x14ac:dyDescent="0.4">
      <c r="A2283">
        <f t="shared" si="175"/>
        <v>8.8683240600000008</v>
      </c>
      <c r="B2283">
        <f t="shared" si="176"/>
        <v>7.1789717050000004</v>
      </c>
      <c r="C2283">
        <f t="shared" si="177"/>
        <v>3.777403794</v>
      </c>
      <c r="D2283">
        <f t="shared" si="178"/>
        <v>-1.5544939</v>
      </c>
      <c r="E2283">
        <f t="shared" si="179"/>
        <v>15.43256162</v>
      </c>
      <c r="F2283">
        <v>16.3156</v>
      </c>
      <c r="G2283">
        <v>13.61</v>
      </c>
      <c r="H2283">
        <v>1.6506641280000001</v>
      </c>
      <c r="I2283">
        <v>-0.49353052800000002</v>
      </c>
      <c r="J2283">
        <v>7.7111904600000001</v>
      </c>
      <c r="K2283">
        <v>3.7849935370000001</v>
      </c>
      <c r="L2283">
        <v>5.8075323680000004</v>
      </c>
      <c r="M2283">
        <v>1.378104649</v>
      </c>
      <c r="N2283">
        <v>-1.4960411039999999</v>
      </c>
      <c r="O2283">
        <v>-5.8452796000000001E-2</v>
      </c>
      <c r="P2283">
        <v>-6.6653119999999996E-3</v>
      </c>
      <c r="Q2283">
        <v>-7.5897430000000004E-3</v>
      </c>
      <c r="R2283">
        <v>15.43256162</v>
      </c>
    </row>
    <row r="2284" spans="1:18" x14ac:dyDescent="0.4">
      <c r="A2284">
        <f t="shared" si="175"/>
        <v>8.9123657030000007</v>
      </c>
      <c r="B2284">
        <f t="shared" si="176"/>
        <v>7.4889009010000001</v>
      </c>
      <c r="C2284">
        <f t="shared" si="177"/>
        <v>3.6930616629999999</v>
      </c>
      <c r="D2284">
        <f t="shared" si="178"/>
        <v>-1.275978898</v>
      </c>
      <c r="E2284">
        <f t="shared" si="179"/>
        <v>15.43051885</v>
      </c>
      <c r="F2284">
        <v>16.523099999999999</v>
      </c>
      <c r="G2284">
        <v>13.8286</v>
      </c>
      <c r="H2284">
        <v>1.6333328170000001</v>
      </c>
      <c r="I2284">
        <v>-0.46073303799999998</v>
      </c>
      <c r="J2284">
        <v>7.7397659240000003</v>
      </c>
      <c r="K2284">
        <v>3.685652776</v>
      </c>
      <c r="L2284">
        <v>6.0560567269999996</v>
      </c>
      <c r="M2284">
        <v>1.317179492</v>
      </c>
      <c r="N2284">
        <v>-1.098886494</v>
      </c>
      <c r="O2284">
        <v>-0.17709240400000001</v>
      </c>
      <c r="P2284">
        <v>0.115664682</v>
      </c>
      <c r="Q2284">
        <v>7.4088870000000003E-3</v>
      </c>
      <c r="R2284">
        <v>15.43051885</v>
      </c>
    </row>
    <row r="2285" spans="1:18" x14ac:dyDescent="0.4">
      <c r="A2285">
        <f t="shared" si="175"/>
        <v>8.9564649960000011</v>
      </c>
      <c r="B2285">
        <f t="shared" si="176"/>
        <v>7.6703350080000003</v>
      </c>
      <c r="C2285">
        <f t="shared" si="177"/>
        <v>3.5704931339999999</v>
      </c>
      <c r="D2285">
        <f t="shared" si="178"/>
        <v>-0.77205605099999997</v>
      </c>
      <c r="E2285">
        <f t="shared" si="179"/>
        <v>15.42842147</v>
      </c>
      <c r="F2285">
        <v>16.7529</v>
      </c>
      <c r="G2285">
        <v>14.061400000000001</v>
      </c>
      <c r="H2285">
        <v>1.61592274</v>
      </c>
      <c r="I2285">
        <v>-0.427648482</v>
      </c>
      <c r="J2285">
        <v>7.7681907380000004</v>
      </c>
      <c r="K2285">
        <v>3.5800881179999999</v>
      </c>
      <c r="L2285">
        <v>6.2966550730000002</v>
      </c>
      <c r="M2285">
        <v>1.252703576</v>
      </c>
      <c r="N2285">
        <v>-0.74277399899999996</v>
      </c>
      <c r="O2285">
        <v>-2.9282051999999999E-2</v>
      </c>
      <c r="P2285">
        <v>0.12097635900000001</v>
      </c>
      <c r="Q2285">
        <v>-9.5949840000000008E-3</v>
      </c>
      <c r="R2285">
        <v>15.42842147</v>
      </c>
    </row>
    <row r="2286" spans="1:18" x14ac:dyDescent="0.4">
      <c r="A2286">
        <f t="shared" si="175"/>
        <v>8.9876117069999992</v>
      </c>
      <c r="B2286">
        <f t="shared" si="176"/>
        <v>7.5827220779999998</v>
      </c>
      <c r="C2286">
        <f t="shared" si="177"/>
        <v>3.51515581</v>
      </c>
      <c r="D2286">
        <f t="shared" si="178"/>
        <v>-3.976059500000001E-2</v>
      </c>
      <c r="E2286">
        <f t="shared" si="179"/>
        <v>15.42640533</v>
      </c>
      <c r="F2286">
        <v>16.9879</v>
      </c>
      <c r="G2286">
        <v>14.2866</v>
      </c>
      <c r="H2286">
        <v>1.5984722330000001</v>
      </c>
      <c r="I2286">
        <v>-0.39565253099999997</v>
      </c>
      <c r="J2286">
        <v>7.7847920049999999</v>
      </c>
      <c r="K2286">
        <v>3.5047803549999998</v>
      </c>
      <c r="L2286">
        <v>6.3999414129999996</v>
      </c>
      <c r="M2286">
        <v>1.124653119</v>
      </c>
      <c r="N2286">
        <v>-0.10827690700000001</v>
      </c>
      <c r="O2286">
        <v>6.8516311999999996E-2</v>
      </c>
      <c r="P2286">
        <v>5.8127546000000002E-2</v>
      </c>
      <c r="Q2286">
        <v>1.0375455E-2</v>
      </c>
      <c r="R2286">
        <v>15.42640533</v>
      </c>
    </row>
    <row r="2287" spans="1:18" x14ac:dyDescent="0.4">
      <c r="A2287">
        <f t="shared" si="175"/>
        <v>9.0086446319999993</v>
      </c>
      <c r="B2287">
        <f t="shared" si="176"/>
        <v>7.1841963160000004</v>
      </c>
      <c r="C2287">
        <f t="shared" si="177"/>
        <v>3.4346270409999997</v>
      </c>
      <c r="D2287">
        <f t="shared" si="178"/>
        <v>0.95264121300000004</v>
      </c>
      <c r="E2287">
        <f t="shared" si="179"/>
        <v>15.424440649999999</v>
      </c>
      <c r="F2287">
        <v>17.190200000000001</v>
      </c>
      <c r="G2287">
        <v>14.4747</v>
      </c>
      <c r="H2287">
        <v>1.5809726719999999</v>
      </c>
      <c r="I2287">
        <v>-0.364445607</v>
      </c>
      <c r="J2287">
        <v>7.792117567</v>
      </c>
      <c r="K2287">
        <v>3.4518099709999999</v>
      </c>
      <c r="L2287">
        <v>6.3937070760000001</v>
      </c>
      <c r="M2287">
        <v>0.946328116</v>
      </c>
      <c r="N2287">
        <v>0.73399754800000006</v>
      </c>
      <c r="O2287">
        <v>0.21864366499999999</v>
      </c>
      <c r="P2287">
        <v>-0.15583887599999999</v>
      </c>
      <c r="Q2287">
        <v>-1.7182929999999999E-2</v>
      </c>
      <c r="R2287">
        <v>15.424440649999999</v>
      </c>
    </row>
    <row r="2288" spans="1:18" x14ac:dyDescent="0.4">
      <c r="A2288">
        <f t="shared" si="175"/>
        <v>9.0324209040000003</v>
      </c>
      <c r="B2288">
        <f t="shared" si="176"/>
        <v>7.0246865190000003</v>
      </c>
      <c r="C2288">
        <f t="shared" si="177"/>
        <v>3.3895913529999997</v>
      </c>
      <c r="D2288">
        <f t="shared" si="178"/>
        <v>1.4644357269999999</v>
      </c>
      <c r="E2288">
        <f t="shared" si="179"/>
        <v>15.42239182</v>
      </c>
      <c r="F2288">
        <v>17.315200000000001</v>
      </c>
      <c r="G2288">
        <v>14.593299999999999</v>
      </c>
      <c r="H2288">
        <v>1.5633873250000001</v>
      </c>
      <c r="I2288">
        <v>-0.33264109400000003</v>
      </c>
      <c r="J2288">
        <v>7.8016746729999999</v>
      </c>
      <c r="K2288">
        <v>3.3831474469999998</v>
      </c>
      <c r="L2288">
        <v>6.4029656380000004</v>
      </c>
      <c r="M2288">
        <v>0.77442003699999995</v>
      </c>
      <c r="N2288">
        <v>1.2137256059999999</v>
      </c>
      <c r="O2288">
        <v>0.25071012100000001</v>
      </c>
      <c r="P2288">
        <v>-0.152699156</v>
      </c>
      <c r="Q2288">
        <v>6.4439060000000001E-3</v>
      </c>
      <c r="R2288">
        <v>15.42239182</v>
      </c>
    </row>
    <row r="2289" spans="1:18" x14ac:dyDescent="0.4">
      <c r="A2289">
        <f t="shared" si="175"/>
        <v>9.0582511219999997</v>
      </c>
      <c r="B2289">
        <f t="shared" si="176"/>
        <v>7.0981951969999999</v>
      </c>
      <c r="C2289">
        <f t="shared" si="177"/>
        <v>3.3231827140000001</v>
      </c>
      <c r="D2289">
        <f t="shared" si="178"/>
        <v>1.4394214519999999</v>
      </c>
      <c r="E2289">
        <f t="shared" si="179"/>
        <v>15.42026581</v>
      </c>
      <c r="F2289">
        <v>17.317399999999999</v>
      </c>
      <c r="G2289">
        <v>14.6082</v>
      </c>
      <c r="H2289">
        <v>1.545718189</v>
      </c>
      <c r="I2289">
        <v>-0.30030933999999998</v>
      </c>
      <c r="J2289">
        <v>7.8128422730000002</v>
      </c>
      <c r="K2289">
        <v>3.3005386759999999</v>
      </c>
      <c r="L2289">
        <v>6.4202867589999997</v>
      </c>
      <c r="M2289">
        <v>0.605596201</v>
      </c>
      <c r="N2289">
        <v>1.3203757439999999</v>
      </c>
      <c r="O2289">
        <v>0.119045708</v>
      </c>
      <c r="P2289">
        <v>7.2312237000000001E-2</v>
      </c>
      <c r="Q2289">
        <v>2.2644037999999998E-2</v>
      </c>
      <c r="R2289">
        <v>15.42026581</v>
      </c>
    </row>
    <row r="2290" spans="1:18" x14ac:dyDescent="0.4">
      <c r="A2290">
        <f t="shared" si="175"/>
        <v>9.0816193619999996</v>
      </c>
      <c r="B2290">
        <f t="shared" si="176"/>
        <v>6.9911772890000003</v>
      </c>
      <c r="C2290">
        <f t="shared" si="177"/>
        <v>3.185300496</v>
      </c>
      <c r="D2290">
        <f t="shared" si="178"/>
        <v>1.2649157959999999</v>
      </c>
      <c r="E2290">
        <f t="shared" si="179"/>
        <v>15.418110240000001</v>
      </c>
      <c r="F2290">
        <v>17.1661</v>
      </c>
      <c r="G2290">
        <v>14.497299999999999</v>
      </c>
      <c r="H2290">
        <v>1.5279777189999999</v>
      </c>
      <c r="I2290">
        <v>-0.26794083400000002</v>
      </c>
      <c r="J2290">
        <v>7.8215824769999998</v>
      </c>
      <c r="K2290">
        <v>3.2175899110000001</v>
      </c>
      <c r="L2290">
        <v>6.4014686259999998</v>
      </c>
      <c r="M2290">
        <v>0.42049076600000002</v>
      </c>
      <c r="N2290">
        <v>1.279859732</v>
      </c>
      <c r="O2290">
        <v>-1.4943936E-2</v>
      </c>
      <c r="P2290">
        <v>0.16921789700000001</v>
      </c>
      <c r="Q2290">
        <v>-3.2289415000000002E-2</v>
      </c>
      <c r="R2290">
        <v>15.418110240000001</v>
      </c>
    </row>
    <row r="2291" spans="1:18" x14ac:dyDescent="0.4">
      <c r="A2291">
        <f t="shared" si="175"/>
        <v>9.1054076429999995</v>
      </c>
      <c r="B2291">
        <f t="shared" si="176"/>
        <v>6.8101040899999994</v>
      </c>
      <c r="C2291">
        <f t="shared" si="177"/>
        <v>3.1545115880000001</v>
      </c>
      <c r="D2291">
        <f t="shared" si="178"/>
        <v>0.74224752999999999</v>
      </c>
      <c r="E2291">
        <f t="shared" si="179"/>
        <v>15.415894529999999</v>
      </c>
      <c r="F2291">
        <v>16.895199999999999</v>
      </c>
      <c r="G2291">
        <v>14.2879</v>
      </c>
      <c r="H2291">
        <v>1.510157628</v>
      </c>
      <c r="I2291">
        <v>-0.23522313</v>
      </c>
      <c r="J2291">
        <v>7.830473145</v>
      </c>
      <c r="K2291">
        <v>3.1256568709999999</v>
      </c>
      <c r="L2291">
        <v>6.3740978559999997</v>
      </c>
      <c r="M2291">
        <v>0.23173674399999999</v>
      </c>
      <c r="N2291">
        <v>0.94606649600000003</v>
      </c>
      <c r="O2291">
        <v>-0.20381896599999999</v>
      </c>
      <c r="P2291">
        <v>0.20426949</v>
      </c>
      <c r="Q2291">
        <v>2.8854716999999998E-2</v>
      </c>
      <c r="R2291">
        <v>15.415894529999999</v>
      </c>
    </row>
    <row r="2292" spans="1:18" x14ac:dyDescent="0.4">
      <c r="A2292">
        <f t="shared" si="175"/>
        <v>9.1182392619999995</v>
      </c>
      <c r="B2292">
        <f t="shared" si="176"/>
        <v>6.3070645009999993</v>
      </c>
      <c r="C2292">
        <f t="shared" si="177"/>
        <v>3.0411686839999996</v>
      </c>
      <c r="D2292">
        <f t="shared" si="178"/>
        <v>0.45392842400000005</v>
      </c>
      <c r="E2292">
        <f t="shared" si="179"/>
        <v>15.413738049999999</v>
      </c>
      <c r="F2292">
        <v>16.555499999999999</v>
      </c>
      <c r="G2292">
        <v>14.020799999999999</v>
      </c>
      <c r="H2292">
        <v>1.4922906</v>
      </c>
      <c r="I2292">
        <v>-0.20337370699999999</v>
      </c>
      <c r="J2292">
        <v>7.8293223689999998</v>
      </c>
      <c r="K2292">
        <v>3.0576979569999998</v>
      </c>
      <c r="L2292">
        <v>6.2260306339999998</v>
      </c>
      <c r="M2292">
        <v>-1.1517220999999999E-2</v>
      </c>
      <c r="N2292">
        <v>0.73338531900000004</v>
      </c>
      <c r="O2292">
        <v>-0.27945689499999998</v>
      </c>
      <c r="P2292">
        <v>9.2551088000000004E-2</v>
      </c>
      <c r="Q2292">
        <v>-1.6529273000000001E-2</v>
      </c>
      <c r="R2292">
        <v>15.413738049999999</v>
      </c>
    </row>
    <row r="2293" spans="1:18" x14ac:dyDescent="0.4">
      <c r="A2293">
        <f t="shared" si="175"/>
        <v>9.1192874130000003</v>
      </c>
      <c r="B2293">
        <f t="shared" si="176"/>
        <v>5.4008921160000005</v>
      </c>
      <c r="C2293">
        <f t="shared" si="177"/>
        <v>3.0089435460000002</v>
      </c>
      <c r="D2293">
        <f t="shared" si="178"/>
        <v>0.45275697399999992</v>
      </c>
      <c r="E2293">
        <f t="shared" si="179"/>
        <v>15.41164934</v>
      </c>
      <c r="F2293">
        <v>16.1981</v>
      </c>
      <c r="G2293">
        <v>13.7372</v>
      </c>
      <c r="H2293">
        <v>1.4743788600000001</v>
      </c>
      <c r="I2293">
        <v>-0.17248062</v>
      </c>
      <c r="J2293">
        <v>7.8173891729999996</v>
      </c>
      <c r="K2293">
        <v>3.0160755770000001</v>
      </c>
      <c r="L2293">
        <v>5.9487065760000002</v>
      </c>
      <c r="M2293">
        <v>-0.31289029099999999</v>
      </c>
      <c r="N2293">
        <v>0.66407492999999995</v>
      </c>
      <c r="O2293">
        <v>-0.211317956</v>
      </c>
      <c r="P2293">
        <v>-0.23492416899999999</v>
      </c>
      <c r="Q2293">
        <v>-7.1320309999999996E-3</v>
      </c>
      <c r="R2293">
        <v>15.41164934</v>
      </c>
    </row>
    <row r="2294" spans="1:18" x14ac:dyDescent="0.4">
      <c r="A2294">
        <f t="shared" si="175"/>
        <v>9.1163926200000009</v>
      </c>
      <c r="B2294">
        <f t="shared" si="176"/>
        <v>4.7181441490000005</v>
      </c>
      <c r="C2294">
        <f t="shared" si="177"/>
        <v>2.9936955219999999</v>
      </c>
      <c r="D2294">
        <f t="shared" si="178"/>
        <v>0.28383211899999999</v>
      </c>
      <c r="E2294">
        <f t="shared" si="179"/>
        <v>15.409545749999999</v>
      </c>
      <c r="F2294">
        <v>15.8668</v>
      </c>
      <c r="G2294">
        <v>13.4732</v>
      </c>
      <c r="H2294">
        <v>1.4563998069999999</v>
      </c>
      <c r="I2294">
        <v>-0.14170059600000001</v>
      </c>
      <c r="J2294">
        <v>7.8016934090000003</v>
      </c>
      <c r="K2294">
        <v>2.977765845</v>
      </c>
      <c r="L2294">
        <v>5.6183999340000002</v>
      </c>
      <c r="M2294">
        <v>-0.63755285100000003</v>
      </c>
      <c r="N2294">
        <v>0.407613012</v>
      </c>
      <c r="O2294">
        <v>-0.123780893</v>
      </c>
      <c r="P2294">
        <v>-0.262702934</v>
      </c>
      <c r="Q2294">
        <v>1.5929677E-2</v>
      </c>
      <c r="R2294">
        <v>15.409545749999999</v>
      </c>
    </row>
    <row r="2295" spans="1:18" x14ac:dyDescent="0.4">
      <c r="A2295">
        <f t="shared" si="175"/>
        <v>9.1068290909999998</v>
      </c>
      <c r="B2295">
        <f t="shared" si="176"/>
        <v>4.2123214439999996</v>
      </c>
      <c r="C2295">
        <f t="shared" si="177"/>
        <v>2.940100004</v>
      </c>
      <c r="D2295">
        <f t="shared" si="178"/>
        <v>8.4835742999999991E-2</v>
      </c>
      <c r="E2295">
        <f t="shared" si="179"/>
        <v>15.40745575</v>
      </c>
      <c r="F2295">
        <v>15.574199999999999</v>
      </c>
      <c r="G2295">
        <v>13.2409</v>
      </c>
      <c r="H2295">
        <v>1.4383611759999999</v>
      </c>
      <c r="I2295">
        <v>-0.11132447400000001</v>
      </c>
      <c r="J2295">
        <v>7.7797923889999998</v>
      </c>
      <c r="K2295">
        <v>2.95060119</v>
      </c>
      <c r="L2295">
        <v>5.2078657059999998</v>
      </c>
      <c r="M2295">
        <v>-0.99767862500000004</v>
      </c>
      <c r="N2295">
        <v>5.2285933999999999E-2</v>
      </c>
      <c r="O2295">
        <v>3.2549808999999999E-2</v>
      </c>
      <c r="P2295">
        <v>2.1343629999999998E-3</v>
      </c>
      <c r="Q2295">
        <v>-1.0501185999999999E-2</v>
      </c>
      <c r="R2295">
        <v>15.40745575</v>
      </c>
    </row>
    <row r="2296" spans="1:18" x14ac:dyDescent="0.4">
      <c r="A2296">
        <f t="shared" si="175"/>
        <v>9.1086936450000007</v>
      </c>
      <c r="B2296">
        <f t="shared" si="176"/>
        <v>3.7347013179999999</v>
      </c>
      <c r="C2296">
        <f t="shared" si="177"/>
        <v>2.8927787760000001</v>
      </c>
      <c r="D2296">
        <f t="shared" si="178"/>
        <v>-4.6722588999999995E-2</v>
      </c>
      <c r="E2296">
        <f t="shared" si="179"/>
        <v>15.40519067</v>
      </c>
      <c r="F2296">
        <v>15.3246</v>
      </c>
      <c r="G2296">
        <v>13.0459</v>
      </c>
      <c r="H2296">
        <v>1.420208393</v>
      </c>
      <c r="I2296">
        <v>-7.9453069000000001E-2</v>
      </c>
      <c r="J2296">
        <v>7.7679383209999999</v>
      </c>
      <c r="K2296">
        <v>2.8848132610000001</v>
      </c>
      <c r="L2296">
        <v>4.9008272780000004</v>
      </c>
      <c r="M2296">
        <v>-1.2598322150000001</v>
      </c>
      <c r="N2296">
        <v>-0.15888242299999999</v>
      </c>
      <c r="O2296">
        <v>0.112159834</v>
      </c>
      <c r="P2296">
        <v>9.3706255000000002E-2</v>
      </c>
      <c r="Q2296">
        <v>7.9655149999999994E-3</v>
      </c>
      <c r="R2296">
        <v>15.40519067</v>
      </c>
    </row>
    <row r="2297" spans="1:18" x14ac:dyDescent="0.4">
      <c r="A2297">
        <f t="shared" si="175"/>
        <v>9.1244574849999989</v>
      </c>
      <c r="B2297">
        <f t="shared" si="176"/>
        <v>3.4156186740000001</v>
      </c>
      <c r="C2297">
        <f t="shared" si="177"/>
        <v>2.765669377</v>
      </c>
      <c r="D2297">
        <f t="shared" si="178"/>
        <v>-0.147559669</v>
      </c>
      <c r="E2297">
        <f t="shared" si="179"/>
        <v>15.40272452</v>
      </c>
      <c r="F2297">
        <v>15.1218</v>
      </c>
      <c r="G2297">
        <v>12.8932</v>
      </c>
      <c r="H2297">
        <v>1.401934008</v>
      </c>
      <c r="I2297">
        <v>-4.5824083000000002E-2</v>
      </c>
      <c r="J2297">
        <v>7.7683475599999996</v>
      </c>
      <c r="K2297">
        <v>2.7733914730000002</v>
      </c>
      <c r="L2297">
        <v>4.7216759560000003</v>
      </c>
      <c r="M2297">
        <v>-1.4076105699999999</v>
      </c>
      <c r="N2297">
        <v>-0.24229004800000001</v>
      </c>
      <c r="O2297">
        <v>9.4730379000000003E-2</v>
      </c>
      <c r="P2297">
        <v>0.10155328800000001</v>
      </c>
      <c r="Q2297">
        <v>-7.7220960000000003E-3</v>
      </c>
      <c r="R2297">
        <v>15.40272452</v>
      </c>
    </row>
    <row r="2298" spans="1:18" x14ac:dyDescent="0.4">
      <c r="A2298">
        <f t="shared" si="175"/>
        <v>9.1435006889999997</v>
      </c>
      <c r="B2298">
        <f t="shared" si="176"/>
        <v>3.1166932680000001</v>
      </c>
      <c r="C2298">
        <f t="shared" si="177"/>
        <v>2.652369776</v>
      </c>
      <c r="D2298">
        <f t="shared" si="178"/>
        <v>-0.16027845800000001</v>
      </c>
      <c r="E2298">
        <f t="shared" si="179"/>
        <v>15.400167939999999</v>
      </c>
      <c r="F2298">
        <v>14.9666</v>
      </c>
      <c r="G2298">
        <v>12.783899999999999</v>
      </c>
      <c r="H2298">
        <v>1.383569595</v>
      </c>
      <c r="I2298">
        <v>-1.155485E-2</v>
      </c>
      <c r="J2298">
        <v>7.7714859440000001</v>
      </c>
      <c r="K2298">
        <v>2.645736511</v>
      </c>
      <c r="L2298">
        <v>4.5625855739999999</v>
      </c>
      <c r="M2298">
        <v>-1.5130474350000001</v>
      </c>
      <c r="N2298">
        <v>-0.25311484400000001</v>
      </c>
      <c r="O2298">
        <v>9.2836386000000007E-2</v>
      </c>
      <c r="P2298">
        <v>6.7155128999999994E-2</v>
      </c>
      <c r="Q2298">
        <v>6.6332650000000002E-3</v>
      </c>
      <c r="R2298">
        <v>15.400167939999999</v>
      </c>
    </row>
    <row r="2299" spans="1:18" x14ac:dyDescent="0.4">
      <c r="A2299">
        <f t="shared" si="175"/>
        <v>9.1710945720000012</v>
      </c>
      <c r="B2299">
        <f t="shared" si="176"/>
        <v>2.8541250189999992</v>
      </c>
      <c r="C2299">
        <f t="shared" si="177"/>
        <v>2.4804175869999998</v>
      </c>
      <c r="D2299">
        <f t="shared" si="178"/>
        <v>-6.6204020999999988E-2</v>
      </c>
      <c r="E2299">
        <f t="shared" si="179"/>
        <v>15.39746581</v>
      </c>
      <c r="F2299">
        <v>14.8467</v>
      </c>
      <c r="G2299">
        <v>12.704599999999999</v>
      </c>
      <c r="H2299">
        <v>1.36509919</v>
      </c>
      <c r="I2299">
        <v>2.3909008999999998E-2</v>
      </c>
      <c r="J2299">
        <v>7.7820863730000003</v>
      </c>
      <c r="K2299">
        <v>2.487264814</v>
      </c>
      <c r="L2299">
        <v>4.4766929839999996</v>
      </c>
      <c r="M2299">
        <v>-1.537302095</v>
      </c>
      <c r="N2299">
        <v>-0.13410206999999999</v>
      </c>
      <c r="O2299">
        <v>6.7898049000000002E-2</v>
      </c>
      <c r="P2299">
        <v>-8.5265869999999994E-2</v>
      </c>
      <c r="Q2299">
        <v>-6.847227E-3</v>
      </c>
      <c r="R2299">
        <v>15.39746581</v>
      </c>
    </row>
    <row r="2300" spans="1:18" x14ac:dyDescent="0.4">
      <c r="A2300">
        <f t="shared" si="175"/>
        <v>9.1984528360000013</v>
      </c>
      <c r="B2300">
        <f t="shared" si="176"/>
        <v>2.73498493</v>
      </c>
      <c r="C2300">
        <f t="shared" si="177"/>
        <v>2.325033114</v>
      </c>
      <c r="D2300">
        <f t="shared" si="178"/>
        <v>-7.8672874000000004E-2</v>
      </c>
      <c r="E2300">
        <f t="shared" si="179"/>
        <v>15.39470933</v>
      </c>
      <c r="F2300">
        <v>14.747</v>
      </c>
      <c r="G2300">
        <v>12.638199999999999</v>
      </c>
      <c r="H2300">
        <v>1.3465493399999999</v>
      </c>
      <c r="I2300">
        <v>5.9651194999999997E-2</v>
      </c>
      <c r="J2300">
        <v>7.7922523010000004</v>
      </c>
      <c r="K2300">
        <v>2.3217211880000002</v>
      </c>
      <c r="L2300">
        <v>4.3734433299999997</v>
      </c>
      <c r="M2300">
        <v>-1.5497500749999999</v>
      </c>
      <c r="N2300">
        <v>-0.11150185999999999</v>
      </c>
      <c r="O2300">
        <v>3.2828985999999998E-2</v>
      </c>
      <c r="P2300">
        <v>-8.8708325000000005E-2</v>
      </c>
      <c r="Q2300">
        <v>3.3119260000000002E-3</v>
      </c>
      <c r="R2300">
        <v>15.39470933</v>
      </c>
    </row>
    <row r="2301" spans="1:18" x14ac:dyDescent="0.4">
      <c r="A2301">
        <f t="shared" si="175"/>
        <v>9.2248097859999998</v>
      </c>
      <c r="B2301">
        <f t="shared" si="176"/>
        <v>2.7466805089999999</v>
      </c>
      <c r="C2301">
        <f t="shared" si="177"/>
        <v>2.1569732400000001</v>
      </c>
      <c r="D2301">
        <f t="shared" si="178"/>
        <v>-0.194568721</v>
      </c>
      <c r="E2301">
        <f t="shared" si="179"/>
        <v>15.39190632</v>
      </c>
      <c r="F2301">
        <v>14.6525</v>
      </c>
      <c r="G2301">
        <v>12.568099999999999</v>
      </c>
      <c r="H2301">
        <v>1.3279221919999999</v>
      </c>
      <c r="I2301">
        <v>9.5591965000000001E-2</v>
      </c>
      <c r="J2301">
        <v>7.8012956290000002</v>
      </c>
      <c r="K2301">
        <v>2.1511635610000002</v>
      </c>
      <c r="L2301">
        <v>4.2446727419999997</v>
      </c>
      <c r="M2301">
        <v>-1.5548480419999999</v>
      </c>
      <c r="N2301">
        <v>-0.19219291199999999</v>
      </c>
      <c r="O2301">
        <v>-2.375809E-3</v>
      </c>
      <c r="P2301">
        <v>5.6855809E-2</v>
      </c>
      <c r="Q2301">
        <v>5.8096789999999999E-3</v>
      </c>
      <c r="R2301">
        <v>15.39190632</v>
      </c>
    </row>
    <row r="2302" spans="1:18" x14ac:dyDescent="0.4">
      <c r="A2302">
        <f t="shared" si="175"/>
        <v>9.2592528910000009</v>
      </c>
      <c r="B2302">
        <f t="shared" si="176"/>
        <v>2.7668989310000001</v>
      </c>
      <c r="C2302">
        <f t="shared" si="177"/>
        <v>1.9434050469999999</v>
      </c>
      <c r="D2302">
        <f t="shared" si="178"/>
        <v>-0.29168803100000001</v>
      </c>
      <c r="E2302">
        <f t="shared" si="179"/>
        <v>15.38896201</v>
      </c>
      <c r="F2302">
        <v>14.5541</v>
      </c>
      <c r="G2302">
        <v>12.4842</v>
      </c>
      <c r="H2302">
        <v>1.309190182</v>
      </c>
      <c r="I2302">
        <v>0.13268380099999999</v>
      </c>
      <c r="J2302">
        <v>7.8173789080000002</v>
      </c>
      <c r="K2302">
        <v>1.950684225</v>
      </c>
      <c r="L2302">
        <v>4.182708774</v>
      </c>
      <c r="M2302">
        <v>-1.482934617</v>
      </c>
      <c r="N2302">
        <v>-0.215958539</v>
      </c>
      <c r="O2302">
        <v>-7.5729491999999995E-2</v>
      </c>
      <c r="P2302">
        <v>6.7124773999999998E-2</v>
      </c>
      <c r="Q2302">
        <v>-7.2791779999999999E-3</v>
      </c>
      <c r="R2302">
        <v>15.38896201</v>
      </c>
    </row>
    <row r="2303" spans="1:18" x14ac:dyDescent="0.4">
      <c r="A2303">
        <f t="shared" si="175"/>
        <v>9.3000566879999997</v>
      </c>
      <c r="B2303">
        <f t="shared" si="176"/>
        <v>2.806672265</v>
      </c>
      <c r="C2303">
        <f t="shared" si="177"/>
        <v>1.725996672</v>
      </c>
      <c r="D2303">
        <f t="shared" si="178"/>
        <v>-0.41470695999999996</v>
      </c>
      <c r="E2303">
        <f t="shared" si="179"/>
        <v>15.38589419</v>
      </c>
      <c r="F2303">
        <v>14.4542</v>
      </c>
      <c r="G2303">
        <v>12.3942</v>
      </c>
      <c r="H2303">
        <v>1.2903584130000001</v>
      </c>
      <c r="I2303">
        <v>0.17074752600000001</v>
      </c>
      <c r="J2303">
        <v>7.8389507490000003</v>
      </c>
      <c r="K2303">
        <v>1.7248882619999999</v>
      </c>
      <c r="L2303">
        <v>4.1694210570000001</v>
      </c>
      <c r="M2303">
        <v>-1.3470707280000001</v>
      </c>
      <c r="N2303">
        <v>-0.23111325699999999</v>
      </c>
      <c r="O2303">
        <v>-0.183593703</v>
      </c>
      <c r="P2303">
        <v>-1.5678063999999999E-2</v>
      </c>
      <c r="Q2303">
        <v>1.10841E-3</v>
      </c>
      <c r="R2303">
        <v>15.38589419</v>
      </c>
    </row>
    <row r="2304" spans="1:18" x14ac:dyDescent="0.4">
      <c r="A2304">
        <f t="shared" si="175"/>
        <v>9.3311822459999991</v>
      </c>
      <c r="B2304">
        <f t="shared" si="176"/>
        <v>2.7571881820000002</v>
      </c>
      <c r="C2304">
        <f t="shared" si="177"/>
        <v>1.5195367049999999</v>
      </c>
      <c r="D2304">
        <f t="shared" si="178"/>
        <v>-0.44978237200000004</v>
      </c>
      <c r="E2304">
        <f t="shared" si="179"/>
        <v>15.3828701</v>
      </c>
      <c r="F2304">
        <v>14.3543</v>
      </c>
      <c r="G2304">
        <v>12.3064</v>
      </c>
      <c r="H2304">
        <v>1.2714745359999999</v>
      </c>
      <c r="I2304">
        <v>0.20809335300000001</v>
      </c>
      <c r="J2304">
        <v>7.8516143569999999</v>
      </c>
      <c r="K2304">
        <v>1.518348606</v>
      </c>
      <c r="L2304">
        <v>4.042311261</v>
      </c>
      <c r="M2304">
        <v>-1.2563992230000001</v>
      </c>
      <c r="N2304">
        <v>-0.24761361600000001</v>
      </c>
      <c r="O2304">
        <v>-0.20216875600000001</v>
      </c>
      <c r="P2304">
        <v>-2.8723855999999999E-2</v>
      </c>
      <c r="Q2304">
        <v>1.188099E-3</v>
      </c>
      <c r="R2304">
        <v>15.3828701</v>
      </c>
    </row>
    <row r="2305" spans="1:18" x14ac:dyDescent="0.4">
      <c r="A2305">
        <f t="shared" si="175"/>
        <v>9.3525105159999988</v>
      </c>
      <c r="B2305">
        <f t="shared" si="176"/>
        <v>2.5786216180000001</v>
      </c>
      <c r="C2305">
        <f t="shared" si="177"/>
        <v>1.330910673</v>
      </c>
      <c r="D2305">
        <f t="shared" si="178"/>
        <v>-0.37622629499999999</v>
      </c>
      <c r="E2305">
        <f t="shared" si="179"/>
        <v>15.37989084</v>
      </c>
      <c r="F2305">
        <v>14.249700000000001</v>
      </c>
      <c r="G2305">
        <v>12.223100000000001</v>
      </c>
      <c r="H2305">
        <v>1.2525387269999999</v>
      </c>
      <c r="I2305">
        <v>0.24470888499999999</v>
      </c>
      <c r="J2305">
        <v>7.8552629039999999</v>
      </c>
      <c r="K2305">
        <v>1.331381833</v>
      </c>
      <c r="L2305">
        <v>3.7998569230000001</v>
      </c>
      <c r="M2305">
        <v>-1.2102520050000001</v>
      </c>
      <c r="N2305">
        <v>-0.24937773599999999</v>
      </c>
      <c r="O2305">
        <v>-0.126848559</v>
      </c>
      <c r="P2305">
        <v>-1.09833E-2</v>
      </c>
      <c r="Q2305">
        <v>-4.7115999999999998E-4</v>
      </c>
      <c r="R2305">
        <v>15.37989084</v>
      </c>
    </row>
    <row r="2306" spans="1:18" x14ac:dyDescent="0.4">
      <c r="A2306">
        <f t="shared" si="175"/>
        <v>9.3707036840000004</v>
      </c>
      <c r="B2306">
        <f t="shared" si="176"/>
        <v>2.3452812170000001</v>
      </c>
      <c r="C2306">
        <f t="shared" si="177"/>
        <v>1.1445704919999999</v>
      </c>
      <c r="D2306">
        <f t="shared" si="178"/>
        <v>-0.28044617799999999</v>
      </c>
      <c r="E2306">
        <f t="shared" si="179"/>
        <v>15.37688666</v>
      </c>
      <c r="F2306">
        <v>14.132400000000001</v>
      </c>
      <c r="G2306">
        <v>12.141500000000001</v>
      </c>
      <c r="H2306">
        <v>1.233531068</v>
      </c>
      <c r="I2306">
        <v>0.28129847600000002</v>
      </c>
      <c r="J2306">
        <v>7.8558741400000001</v>
      </c>
      <c r="K2306">
        <v>1.14529236</v>
      </c>
      <c r="L2306">
        <v>3.5087763760000001</v>
      </c>
      <c r="M2306">
        <v>-1.1635589589999999</v>
      </c>
      <c r="N2306">
        <v>-0.265627683</v>
      </c>
      <c r="O2306">
        <v>-1.4818494999999999E-2</v>
      </c>
      <c r="P2306" s="1">
        <v>6.3800000000000006E-5</v>
      </c>
      <c r="Q2306">
        <v>-7.2186799999999997E-4</v>
      </c>
      <c r="R2306">
        <v>15.37688666</v>
      </c>
    </row>
    <row r="2307" spans="1:18" x14ac:dyDescent="0.4">
      <c r="A2307">
        <f t="shared" ref="A2307:A2370" si="180">H2307+I2307+J2307</f>
        <v>9.3817975340000004</v>
      </c>
      <c r="B2307">
        <f t="shared" ref="B2307:B2370" si="181">L2307+M2307+P2307</f>
        <v>2.0120619870000001</v>
      </c>
      <c r="C2307">
        <f t="shared" ref="C2307:C2370" si="182">K2307+Q2307</f>
        <v>0.97410252099999994</v>
      </c>
      <c r="D2307">
        <f t="shared" ref="D2307:D2370" si="183">N2307+O2307</f>
        <v>-0.12963234099999998</v>
      </c>
      <c r="E2307">
        <f t="shared" ref="E2307:E2370" si="184">R2307</f>
        <v>15.37389879</v>
      </c>
      <c r="F2307">
        <v>14.0014</v>
      </c>
      <c r="G2307">
        <v>12.056699999999999</v>
      </c>
      <c r="H2307">
        <v>1.2144632209999999</v>
      </c>
      <c r="I2307">
        <v>0.31744493099999999</v>
      </c>
      <c r="J2307">
        <v>7.8498893819999997</v>
      </c>
      <c r="K2307">
        <v>0.97106141499999998</v>
      </c>
      <c r="L2307">
        <v>3.1286156869999999</v>
      </c>
      <c r="M2307">
        <v>-1.1425409849999999</v>
      </c>
      <c r="N2307">
        <v>-0.29521692999999999</v>
      </c>
      <c r="O2307">
        <v>0.165584589</v>
      </c>
      <c r="P2307">
        <v>2.5987284999999999E-2</v>
      </c>
      <c r="Q2307">
        <v>3.041106E-3</v>
      </c>
      <c r="R2307">
        <v>15.37389879</v>
      </c>
    </row>
    <row r="2308" spans="1:18" x14ac:dyDescent="0.4">
      <c r="A2308">
        <f t="shared" si="180"/>
        <v>9.3976109240000003</v>
      </c>
      <c r="B2308">
        <f t="shared" si="181"/>
        <v>1.7341077179999997</v>
      </c>
      <c r="C2308">
        <f t="shared" si="182"/>
        <v>0.77280732399999996</v>
      </c>
      <c r="D2308">
        <f t="shared" si="183"/>
        <v>-3.4976255000000012E-2</v>
      </c>
      <c r="E2308">
        <f t="shared" si="184"/>
        <v>15.370803779999999</v>
      </c>
      <c r="F2308">
        <v>13.860099999999999</v>
      </c>
      <c r="G2308">
        <v>11.965999999999999</v>
      </c>
      <c r="H2308">
        <v>1.1952997329999999</v>
      </c>
      <c r="I2308">
        <v>0.35439314599999999</v>
      </c>
      <c r="J2308">
        <v>7.8479180450000001</v>
      </c>
      <c r="K2308">
        <v>0.77585759499999996</v>
      </c>
      <c r="L2308">
        <v>2.7786509549999998</v>
      </c>
      <c r="M2308">
        <v>-1.0635062580000001</v>
      </c>
      <c r="N2308">
        <v>-0.29035897799999999</v>
      </c>
      <c r="O2308">
        <v>0.25538272299999998</v>
      </c>
      <c r="P2308">
        <v>1.8963021E-2</v>
      </c>
      <c r="Q2308">
        <v>-3.0502709999999998E-3</v>
      </c>
      <c r="R2308">
        <v>15.370803779999999</v>
      </c>
    </row>
    <row r="2309" spans="1:18" x14ac:dyDescent="0.4">
      <c r="A2309">
        <f t="shared" si="180"/>
        <v>9.4189642989999989</v>
      </c>
      <c r="B2309">
        <f t="shared" si="181"/>
        <v>1.5206918439999999</v>
      </c>
      <c r="C2309">
        <f t="shared" si="182"/>
        <v>0.55795512899999999</v>
      </c>
      <c r="D2309">
        <f t="shared" si="183"/>
        <v>-1.2516566999999978E-2</v>
      </c>
      <c r="E2309">
        <f t="shared" si="184"/>
        <v>15.3675929</v>
      </c>
      <c r="F2309">
        <v>13.7128</v>
      </c>
      <c r="G2309">
        <v>11.867699999999999</v>
      </c>
      <c r="H2309">
        <v>1.1760380239999999</v>
      </c>
      <c r="I2309">
        <v>0.39223048500000002</v>
      </c>
      <c r="J2309">
        <v>7.8506957899999996</v>
      </c>
      <c r="K2309">
        <v>0.55733052199999999</v>
      </c>
      <c r="L2309">
        <v>2.4667474029999998</v>
      </c>
      <c r="M2309">
        <v>-0.92011138699999995</v>
      </c>
      <c r="N2309">
        <v>-0.25294509199999998</v>
      </c>
      <c r="O2309">
        <v>0.240428525</v>
      </c>
      <c r="P2309">
        <v>-2.5944172000000001E-2</v>
      </c>
      <c r="Q2309">
        <v>6.2460700000000001E-4</v>
      </c>
      <c r="R2309">
        <v>15.3675929</v>
      </c>
    </row>
    <row r="2310" spans="1:18" x14ac:dyDescent="0.4">
      <c r="A2310">
        <f t="shared" si="180"/>
        <v>9.4367268949999996</v>
      </c>
      <c r="B2310">
        <f t="shared" si="181"/>
        <v>1.2991465699999998</v>
      </c>
      <c r="C2310">
        <f t="shared" si="182"/>
        <v>0.34119042200000005</v>
      </c>
      <c r="D2310">
        <f t="shared" si="183"/>
        <v>1.8859317999999986E-2</v>
      </c>
      <c r="E2310">
        <f t="shared" si="184"/>
        <v>15.364361280000001</v>
      </c>
      <c r="F2310">
        <v>13.563700000000001</v>
      </c>
      <c r="G2310">
        <v>11.7608</v>
      </c>
      <c r="H2310">
        <v>1.1567051960000001</v>
      </c>
      <c r="I2310">
        <v>0.42999599999999999</v>
      </c>
      <c r="J2310">
        <v>7.8500256989999997</v>
      </c>
      <c r="K2310">
        <v>0.34078000600000002</v>
      </c>
      <c r="L2310">
        <v>2.1001150659999999</v>
      </c>
      <c r="M2310">
        <v>-0.77491670199999996</v>
      </c>
      <c r="N2310">
        <v>-0.20510131700000001</v>
      </c>
      <c r="O2310">
        <v>0.22396063499999999</v>
      </c>
      <c r="P2310">
        <v>-2.6051794E-2</v>
      </c>
      <c r="Q2310">
        <v>4.1041599999999998E-4</v>
      </c>
      <c r="R2310">
        <v>15.364361280000001</v>
      </c>
    </row>
    <row r="2311" spans="1:18" x14ac:dyDescent="0.4">
      <c r="A2311">
        <f t="shared" si="180"/>
        <v>9.4535624140000003</v>
      </c>
      <c r="B2311">
        <f t="shared" si="181"/>
        <v>1.108760559</v>
      </c>
      <c r="C2311">
        <f t="shared" si="182"/>
        <v>0.118725493</v>
      </c>
      <c r="D2311">
        <f t="shared" si="183"/>
        <v>2.8646929999999987E-2</v>
      </c>
      <c r="E2311">
        <f t="shared" si="184"/>
        <v>15.36108095</v>
      </c>
      <c r="F2311">
        <v>13.415699999999999</v>
      </c>
      <c r="G2311">
        <v>11.648300000000001</v>
      </c>
      <c r="H2311">
        <v>1.1372931500000001</v>
      </c>
      <c r="I2311">
        <v>0.46797090200000002</v>
      </c>
      <c r="J2311">
        <v>7.8482983620000004</v>
      </c>
      <c r="K2311">
        <v>0.118757893</v>
      </c>
      <c r="L2311">
        <v>1.7053128719999999</v>
      </c>
      <c r="M2311">
        <v>-0.608454685</v>
      </c>
      <c r="N2311">
        <v>-0.13671566700000001</v>
      </c>
      <c r="O2311">
        <v>0.165362597</v>
      </c>
      <c r="P2311">
        <v>1.1902372E-2</v>
      </c>
      <c r="Q2311" s="1">
        <v>-3.2400000000000001E-5</v>
      </c>
      <c r="R2311">
        <v>15.36108095</v>
      </c>
    </row>
    <row r="2312" spans="1:18" x14ac:dyDescent="0.4">
      <c r="A2312">
        <f t="shared" si="180"/>
        <v>9.4647944160000002</v>
      </c>
      <c r="B2312">
        <f t="shared" si="181"/>
        <v>0.91799475400000008</v>
      </c>
      <c r="C2312">
        <f t="shared" si="182"/>
        <v>-7.5815024999999994E-2</v>
      </c>
      <c r="D2312">
        <f t="shared" si="183"/>
        <v>2.681870900000001E-2</v>
      </c>
      <c r="E2312">
        <f t="shared" si="184"/>
        <v>15.35800259</v>
      </c>
      <c r="F2312">
        <v>13.271699999999999</v>
      </c>
      <c r="G2312">
        <v>11.5342</v>
      </c>
      <c r="H2312">
        <v>1.1180057919999999</v>
      </c>
      <c r="I2312">
        <v>0.50451899600000005</v>
      </c>
      <c r="J2312">
        <v>7.8422696280000004</v>
      </c>
      <c r="K2312">
        <v>-7.6031745999999997E-2</v>
      </c>
      <c r="L2312">
        <v>1.3780419500000001</v>
      </c>
      <c r="M2312">
        <v>-0.47543859399999999</v>
      </c>
      <c r="N2312">
        <v>-8.2918362999999995E-2</v>
      </c>
      <c r="O2312">
        <v>0.109737072</v>
      </c>
      <c r="P2312">
        <v>1.5391398000000001E-2</v>
      </c>
      <c r="Q2312">
        <v>2.1672099999999999E-4</v>
      </c>
      <c r="R2312">
        <v>15.35800259</v>
      </c>
    </row>
    <row r="2313" spans="1:18" x14ac:dyDescent="0.4">
      <c r="A2313">
        <f t="shared" si="180"/>
        <v>9.4689351580000007</v>
      </c>
      <c r="B2313">
        <f t="shared" si="181"/>
        <v>0.72603656900000002</v>
      </c>
      <c r="C2313">
        <f t="shared" si="182"/>
        <v>-0.23793368200000001</v>
      </c>
      <c r="D2313">
        <f t="shared" si="183"/>
        <v>1.9036826999999999E-2</v>
      </c>
      <c r="E2313">
        <f t="shared" si="184"/>
        <v>15.35516236</v>
      </c>
      <c r="F2313">
        <v>13.1347</v>
      </c>
      <c r="G2313">
        <v>11.422499999999999</v>
      </c>
      <c r="H2313">
        <v>1.0988669790000001</v>
      </c>
      <c r="I2313">
        <v>0.53936649800000003</v>
      </c>
      <c r="J2313">
        <v>7.8307016809999999</v>
      </c>
      <c r="K2313">
        <v>-0.23747612300000001</v>
      </c>
      <c r="L2313">
        <v>1.117612762</v>
      </c>
      <c r="M2313">
        <v>-0.387668283</v>
      </c>
      <c r="N2313">
        <v>-4.7856774999999997E-2</v>
      </c>
      <c r="O2313">
        <v>6.6893601999999996E-2</v>
      </c>
      <c r="P2313">
        <v>-3.9079099999999997E-3</v>
      </c>
      <c r="Q2313">
        <v>-4.5755900000000001E-4</v>
      </c>
      <c r="R2313">
        <v>15.35516236</v>
      </c>
    </row>
    <row r="2314" spans="1:18" x14ac:dyDescent="0.4">
      <c r="A2314">
        <f t="shared" si="180"/>
        <v>9.4700787290000008</v>
      </c>
      <c r="B2314">
        <f t="shared" si="181"/>
        <v>0.58463579899999996</v>
      </c>
      <c r="C2314">
        <f t="shared" si="182"/>
        <v>-0.385445327</v>
      </c>
      <c r="D2314">
        <f t="shared" si="183"/>
        <v>-2.5747749E-2</v>
      </c>
      <c r="E2314">
        <f t="shared" si="184"/>
        <v>15.35242296</v>
      </c>
      <c r="F2314">
        <v>13.007300000000001</v>
      </c>
      <c r="G2314">
        <v>11.3169</v>
      </c>
      <c r="H2314">
        <v>1.0797754959999999</v>
      </c>
      <c r="I2314">
        <v>0.57348019100000003</v>
      </c>
      <c r="J2314">
        <v>7.8168230420000002</v>
      </c>
      <c r="K2314">
        <v>-0.38624013200000001</v>
      </c>
      <c r="L2314">
        <v>0.898017077</v>
      </c>
      <c r="M2314">
        <v>-0.30497332700000002</v>
      </c>
      <c r="N2314">
        <v>-7.0418800000000004E-3</v>
      </c>
      <c r="O2314">
        <v>-1.8705869E-2</v>
      </c>
      <c r="P2314">
        <v>-8.4079510000000003E-3</v>
      </c>
      <c r="Q2314">
        <v>7.9480499999999999E-4</v>
      </c>
      <c r="R2314">
        <v>15.35242296</v>
      </c>
    </row>
    <row r="2315" spans="1:18" x14ac:dyDescent="0.4">
      <c r="A2315">
        <f t="shared" si="180"/>
        <v>9.4666077189999989</v>
      </c>
      <c r="B2315">
        <f t="shared" si="181"/>
        <v>0.49160883300000008</v>
      </c>
      <c r="C2315">
        <f t="shared" si="182"/>
        <v>-0.51447523899999992</v>
      </c>
      <c r="D2315">
        <f t="shared" si="183"/>
        <v>-0.10610521000000001</v>
      </c>
      <c r="E2315">
        <f t="shared" si="184"/>
        <v>15.349859970000001</v>
      </c>
      <c r="F2315">
        <v>12.8901</v>
      </c>
      <c r="G2315">
        <v>11.218299999999999</v>
      </c>
      <c r="H2315">
        <v>1.0607914030000001</v>
      </c>
      <c r="I2315">
        <v>0.60635703699999999</v>
      </c>
      <c r="J2315">
        <v>7.7994592789999997</v>
      </c>
      <c r="K2315">
        <v>-0.51212594199999995</v>
      </c>
      <c r="L2315">
        <v>0.74427297400000003</v>
      </c>
      <c r="M2315">
        <v>-0.24441321299999999</v>
      </c>
      <c r="N2315">
        <v>3.0284486999999999E-2</v>
      </c>
      <c r="O2315">
        <v>-0.136389697</v>
      </c>
      <c r="P2315">
        <v>-8.2509279999999994E-3</v>
      </c>
      <c r="Q2315">
        <v>-2.3492970000000002E-3</v>
      </c>
      <c r="R2315">
        <v>15.349859970000001</v>
      </c>
    </row>
    <row r="2316" spans="1:18" x14ac:dyDescent="0.4">
      <c r="A2316">
        <f t="shared" si="180"/>
        <v>9.4590307290000002</v>
      </c>
      <c r="B2316">
        <f t="shared" si="181"/>
        <v>0.38688688100000002</v>
      </c>
      <c r="C2316">
        <f t="shared" si="182"/>
        <v>-0.62707672999999997</v>
      </c>
      <c r="D2316">
        <f t="shared" si="183"/>
        <v>-0.16109054</v>
      </c>
      <c r="E2316">
        <f t="shared" si="184"/>
        <v>15.34735233</v>
      </c>
      <c r="F2316">
        <v>12.7828</v>
      </c>
      <c r="G2316">
        <v>11.127000000000001</v>
      </c>
      <c r="H2316">
        <v>1.0418042890000001</v>
      </c>
      <c r="I2316">
        <v>0.63870615600000002</v>
      </c>
      <c r="J2316">
        <v>7.7785202839999998</v>
      </c>
      <c r="K2316">
        <v>-0.62792256999999996</v>
      </c>
      <c r="L2316">
        <v>0.57905481000000003</v>
      </c>
      <c r="M2316">
        <v>-0.18847104000000001</v>
      </c>
      <c r="N2316">
        <v>7.8263816E-2</v>
      </c>
      <c r="O2316">
        <v>-0.23935435599999999</v>
      </c>
      <c r="P2316">
        <v>-3.6968890000000001E-3</v>
      </c>
      <c r="Q2316">
        <v>8.4584000000000005E-4</v>
      </c>
      <c r="R2316">
        <v>15.34735233</v>
      </c>
    </row>
    <row r="2317" spans="1:18" x14ac:dyDescent="0.4">
      <c r="A2317">
        <f t="shared" si="180"/>
        <v>9.4475585689999999</v>
      </c>
      <c r="B2317">
        <f t="shared" si="181"/>
        <v>0.27753220999999995</v>
      </c>
      <c r="C2317">
        <f t="shared" si="182"/>
        <v>-0.73204416399999994</v>
      </c>
      <c r="D2317">
        <f t="shared" si="183"/>
        <v>-0.19207121600000002</v>
      </c>
      <c r="E2317">
        <f t="shared" si="184"/>
        <v>15.34489381</v>
      </c>
      <c r="F2317">
        <v>12.6843</v>
      </c>
      <c r="G2317">
        <v>11.0426</v>
      </c>
      <c r="H2317">
        <v>1.022809726</v>
      </c>
      <c r="I2317">
        <v>0.67057245600000004</v>
      </c>
      <c r="J2317">
        <v>7.7541763870000002</v>
      </c>
      <c r="K2317">
        <v>-0.73465042899999999</v>
      </c>
      <c r="L2317">
        <v>0.40133882599999998</v>
      </c>
      <c r="M2317">
        <v>-0.13433888699999999</v>
      </c>
      <c r="N2317">
        <v>0.139764943</v>
      </c>
      <c r="O2317">
        <v>-0.33183615900000002</v>
      </c>
      <c r="P2317">
        <v>1.0532270999999999E-2</v>
      </c>
      <c r="Q2317">
        <v>2.606265E-3</v>
      </c>
      <c r="R2317">
        <v>15.34489381</v>
      </c>
    </row>
    <row r="2318" spans="1:18" x14ac:dyDescent="0.4">
      <c r="A2318">
        <f t="shared" si="180"/>
        <v>9.4304062650000002</v>
      </c>
      <c r="B2318">
        <f t="shared" si="181"/>
        <v>0.188145811</v>
      </c>
      <c r="C2318">
        <f t="shared" si="182"/>
        <v>-0.82058777099999991</v>
      </c>
      <c r="D2318">
        <f t="shared" si="183"/>
        <v>-0.22920416200000002</v>
      </c>
      <c r="E2318">
        <f t="shared" si="184"/>
        <v>15.342614640000001</v>
      </c>
      <c r="F2318">
        <v>12.5952</v>
      </c>
      <c r="G2318">
        <v>10.966699999999999</v>
      </c>
      <c r="H2318">
        <v>1.003918045</v>
      </c>
      <c r="I2318">
        <v>0.70113553900000003</v>
      </c>
      <c r="J2318">
        <v>7.7253526810000004</v>
      </c>
      <c r="K2318">
        <v>-0.81646413399999995</v>
      </c>
      <c r="L2318">
        <v>0.27201073599999998</v>
      </c>
      <c r="M2318">
        <v>-0.10621926199999999</v>
      </c>
      <c r="N2318">
        <v>0.20030448300000001</v>
      </c>
      <c r="O2318">
        <v>-0.42950864500000002</v>
      </c>
      <c r="P2318">
        <v>2.2354336999999998E-2</v>
      </c>
      <c r="Q2318">
        <v>-4.1236370000000003E-3</v>
      </c>
      <c r="R2318">
        <v>15.342614640000001</v>
      </c>
    </row>
    <row r="2319" spans="1:18" x14ac:dyDescent="0.4">
      <c r="A2319">
        <f t="shared" si="180"/>
        <v>9.407578698</v>
      </c>
      <c r="B2319">
        <f t="shared" si="181"/>
        <v>0.10832386100000002</v>
      </c>
      <c r="C2319">
        <f t="shared" si="182"/>
        <v>-0.86820828300000008</v>
      </c>
      <c r="D2319">
        <f t="shared" si="183"/>
        <v>-0.25919819499999996</v>
      </c>
      <c r="E2319">
        <f t="shared" si="184"/>
        <v>15.34049415</v>
      </c>
      <c r="F2319">
        <v>12.5259</v>
      </c>
      <c r="G2319">
        <v>10.9108</v>
      </c>
      <c r="H2319">
        <v>0.98510984199999996</v>
      </c>
      <c r="I2319">
        <v>0.730512508</v>
      </c>
      <c r="J2319">
        <v>7.6919563479999997</v>
      </c>
      <c r="K2319">
        <v>-0.87543590000000004</v>
      </c>
      <c r="L2319">
        <v>0.17619650100000001</v>
      </c>
      <c r="M2319">
        <v>-0.10086903999999999</v>
      </c>
      <c r="N2319">
        <v>0.26357272300000001</v>
      </c>
      <c r="O2319">
        <v>-0.52277091799999997</v>
      </c>
      <c r="P2319">
        <v>3.2996400000000002E-2</v>
      </c>
      <c r="Q2319">
        <v>7.2276170000000004E-3</v>
      </c>
      <c r="R2319">
        <v>15.34049415</v>
      </c>
    </row>
    <row r="2320" spans="1:18" x14ac:dyDescent="0.4">
      <c r="A2320">
        <f t="shared" si="180"/>
        <v>9.3857913469999996</v>
      </c>
      <c r="B2320">
        <f t="shared" si="181"/>
        <v>4.5452609000000005E-2</v>
      </c>
      <c r="C2320">
        <f t="shared" si="182"/>
        <v>-0.94657293399999998</v>
      </c>
      <c r="D2320">
        <f t="shared" si="183"/>
        <v>-0.19190148600000001</v>
      </c>
      <c r="E2320">
        <f t="shared" si="184"/>
        <v>15.338317290000001</v>
      </c>
      <c r="F2320">
        <v>12.4887</v>
      </c>
      <c r="G2320">
        <v>10.8886</v>
      </c>
      <c r="H2320">
        <v>0.96622870800000005</v>
      </c>
      <c r="I2320">
        <v>0.76023213000000001</v>
      </c>
      <c r="J2320">
        <v>7.6593305090000001</v>
      </c>
      <c r="K2320">
        <v>-0.94447854499999995</v>
      </c>
      <c r="L2320">
        <v>7.8570132000000001E-2</v>
      </c>
      <c r="M2320">
        <v>-5.4711466E-2</v>
      </c>
      <c r="N2320">
        <v>0.28141443599999999</v>
      </c>
      <c r="O2320">
        <v>-0.473315922</v>
      </c>
      <c r="P2320">
        <v>2.1593943000000001E-2</v>
      </c>
      <c r="Q2320">
        <v>-2.0943889999999999E-3</v>
      </c>
      <c r="R2320">
        <v>15.338317290000001</v>
      </c>
    </row>
    <row r="2321" spans="1:18" x14ac:dyDescent="0.4">
      <c r="A2321">
        <f t="shared" si="180"/>
        <v>9.3652468219999996</v>
      </c>
      <c r="B2321">
        <f t="shared" si="181"/>
        <v>1.5899270000000014E-3</v>
      </c>
      <c r="C2321">
        <f t="shared" si="182"/>
        <v>-1.034167278</v>
      </c>
      <c r="D2321">
        <f t="shared" si="183"/>
        <v>-1.8983195000000008E-2</v>
      </c>
      <c r="E2321">
        <f t="shared" si="184"/>
        <v>15.33608643</v>
      </c>
      <c r="F2321">
        <v>12.495799999999999</v>
      </c>
      <c r="G2321">
        <v>10.913600000000001</v>
      </c>
      <c r="H2321">
        <v>0.94727824599999999</v>
      </c>
      <c r="I2321">
        <v>0.79029030300000003</v>
      </c>
      <c r="J2321">
        <v>7.6276782729999999</v>
      </c>
      <c r="K2321">
        <v>-1.0237602649999999</v>
      </c>
      <c r="L2321">
        <v>-1.5941995E-2</v>
      </c>
      <c r="M2321">
        <v>3.3981835000000002E-2</v>
      </c>
      <c r="N2321">
        <v>0.24704359100000001</v>
      </c>
      <c r="O2321">
        <v>-0.26602678600000002</v>
      </c>
      <c r="P2321">
        <v>-1.6449913E-2</v>
      </c>
      <c r="Q2321">
        <v>-1.0407013E-2</v>
      </c>
      <c r="R2321">
        <v>15.33608643</v>
      </c>
    </row>
    <row r="2322" spans="1:18" x14ac:dyDescent="0.4">
      <c r="A2322">
        <f t="shared" si="180"/>
        <v>9.3426006420000007</v>
      </c>
      <c r="B2322">
        <f t="shared" si="181"/>
        <v>-2.3407671999999997E-2</v>
      </c>
      <c r="C2322">
        <f t="shared" si="182"/>
        <v>-1.0832286229999999</v>
      </c>
      <c r="D2322">
        <f t="shared" si="183"/>
        <v>0.22808372900000001</v>
      </c>
      <c r="E2322">
        <f t="shared" si="184"/>
        <v>15.33389562</v>
      </c>
      <c r="F2322">
        <v>12.552099999999999</v>
      </c>
      <c r="G2322">
        <v>10.9918</v>
      </c>
      <c r="H2322">
        <v>0.92832410499999996</v>
      </c>
      <c r="I2322">
        <v>0.81999919600000004</v>
      </c>
      <c r="J2322">
        <v>7.5942773409999997</v>
      </c>
      <c r="K2322">
        <v>-1.0982261179999999</v>
      </c>
      <c r="L2322">
        <v>-9.9429725999999996E-2</v>
      </c>
      <c r="M2322">
        <v>0.136319207</v>
      </c>
      <c r="N2322">
        <v>0.185678026</v>
      </c>
      <c r="O2322">
        <v>4.2405703000000003E-2</v>
      </c>
      <c r="P2322">
        <v>-6.0297152999999999E-2</v>
      </c>
      <c r="Q2322">
        <v>1.4997495E-2</v>
      </c>
      <c r="R2322">
        <v>15.33389562</v>
      </c>
    </row>
    <row r="2323" spans="1:18" x14ac:dyDescent="0.4">
      <c r="A2323">
        <f t="shared" si="180"/>
        <v>9.3195096100000008</v>
      </c>
      <c r="B2323">
        <f t="shared" si="181"/>
        <v>-2.6786278999999982E-2</v>
      </c>
      <c r="C2323">
        <f t="shared" si="182"/>
        <v>-1.1929237529999999</v>
      </c>
      <c r="D2323">
        <f t="shared" si="183"/>
        <v>0.57673129000000001</v>
      </c>
      <c r="E2323">
        <f t="shared" si="184"/>
        <v>15.33169459</v>
      </c>
      <c r="F2323">
        <v>12.632</v>
      </c>
      <c r="G2323">
        <v>11.095499999999999</v>
      </c>
      <c r="H2323">
        <v>0.90933029600000004</v>
      </c>
      <c r="I2323">
        <v>0.84972023799999996</v>
      </c>
      <c r="J2323">
        <v>7.5604590759999999</v>
      </c>
      <c r="K2323">
        <v>-1.1757575199999999</v>
      </c>
      <c r="L2323">
        <v>-0.17887064499999999</v>
      </c>
      <c r="M2323">
        <v>0.26830997000000001</v>
      </c>
      <c r="N2323">
        <v>8.2694028000000003E-2</v>
      </c>
      <c r="O2323">
        <v>0.49403726199999998</v>
      </c>
      <c r="P2323">
        <v>-0.116225604</v>
      </c>
      <c r="Q2323">
        <v>-1.7166232999999999E-2</v>
      </c>
      <c r="R2323">
        <v>15.33169459</v>
      </c>
    </row>
    <row r="2324" spans="1:18" x14ac:dyDescent="0.4">
      <c r="A2324">
        <f t="shared" si="180"/>
        <v>9.2914878479999992</v>
      </c>
      <c r="B2324">
        <f t="shared" si="181"/>
        <v>0.10370255799999997</v>
      </c>
      <c r="C2324">
        <f t="shared" si="182"/>
        <v>-1.2237954690000001</v>
      </c>
      <c r="D2324">
        <f t="shared" si="183"/>
        <v>0.69009216200000001</v>
      </c>
      <c r="E2324">
        <f t="shared" si="184"/>
        <v>15.32964928</v>
      </c>
      <c r="F2324">
        <v>12.701499999999999</v>
      </c>
      <c r="G2324">
        <v>11.1884</v>
      </c>
      <c r="H2324">
        <v>0.89042228099999998</v>
      </c>
      <c r="I2324">
        <v>0.87830567199999998</v>
      </c>
      <c r="J2324">
        <v>7.5227598950000001</v>
      </c>
      <c r="K2324">
        <v>-1.2322550670000001</v>
      </c>
      <c r="L2324">
        <v>-0.215326769</v>
      </c>
      <c r="M2324">
        <v>0.38637503699999998</v>
      </c>
      <c r="N2324">
        <v>-3.7048299999999999E-2</v>
      </c>
      <c r="O2324">
        <v>0.72714046200000004</v>
      </c>
      <c r="P2324">
        <v>-6.7345710000000003E-2</v>
      </c>
      <c r="Q2324">
        <v>8.4595980000000005E-3</v>
      </c>
      <c r="R2324">
        <v>15.32964928</v>
      </c>
    </row>
    <row r="2325" spans="1:18" x14ac:dyDescent="0.4">
      <c r="A2325">
        <f t="shared" si="180"/>
        <v>9.258088957</v>
      </c>
      <c r="B2325">
        <f t="shared" si="181"/>
        <v>0.38123776199999998</v>
      </c>
      <c r="C2325">
        <f t="shared" si="182"/>
        <v>-1.253223397</v>
      </c>
      <c r="D2325">
        <f t="shared" si="183"/>
        <v>0.54068511399999997</v>
      </c>
      <c r="E2325">
        <f t="shared" si="184"/>
        <v>15.3277746</v>
      </c>
      <c r="F2325">
        <v>12.7256</v>
      </c>
      <c r="G2325">
        <v>11.2332</v>
      </c>
      <c r="H2325">
        <v>0.87161104499999997</v>
      </c>
      <c r="I2325">
        <v>0.90565020699999998</v>
      </c>
      <c r="J2325">
        <v>7.4808277050000003</v>
      </c>
      <c r="K2325">
        <v>-1.265514485</v>
      </c>
      <c r="L2325">
        <v>-0.206322428</v>
      </c>
      <c r="M2325">
        <v>0.48712798499999999</v>
      </c>
      <c r="N2325">
        <v>-0.17256307300000001</v>
      </c>
      <c r="O2325">
        <v>0.71324818700000003</v>
      </c>
      <c r="P2325">
        <v>0.100432205</v>
      </c>
      <c r="Q2325">
        <v>1.2291088E-2</v>
      </c>
      <c r="R2325">
        <v>15.3277746</v>
      </c>
    </row>
    <row r="2326" spans="1:18" x14ac:dyDescent="0.4">
      <c r="A2326">
        <f t="shared" si="180"/>
        <v>9.2228669060000001</v>
      </c>
      <c r="B2326">
        <f t="shared" si="181"/>
        <v>0.57913056399999996</v>
      </c>
      <c r="C2326">
        <f t="shared" si="182"/>
        <v>-1.3132976890000001</v>
      </c>
      <c r="D2326">
        <f t="shared" si="183"/>
        <v>0.31437653799999998</v>
      </c>
      <c r="E2326">
        <f t="shared" si="184"/>
        <v>15.3259493</v>
      </c>
      <c r="F2326">
        <v>12.677899999999999</v>
      </c>
      <c r="G2326">
        <v>11.202400000000001</v>
      </c>
      <c r="H2326">
        <v>0.85280680399999997</v>
      </c>
      <c r="I2326">
        <v>0.93260504</v>
      </c>
      <c r="J2326">
        <v>7.4374550619999997</v>
      </c>
      <c r="K2326">
        <v>-1.293703453</v>
      </c>
      <c r="L2326">
        <v>-0.17598154799999999</v>
      </c>
      <c r="M2326">
        <v>0.60545708499999995</v>
      </c>
      <c r="N2326">
        <v>-0.349870393</v>
      </c>
      <c r="O2326">
        <v>0.66424693099999998</v>
      </c>
      <c r="P2326">
        <v>0.149655027</v>
      </c>
      <c r="Q2326">
        <v>-1.9594236000000001E-2</v>
      </c>
      <c r="R2326">
        <v>15.3259493</v>
      </c>
    </row>
    <row r="2327" spans="1:18" x14ac:dyDescent="0.4">
      <c r="A2327">
        <f t="shared" si="180"/>
        <v>9.1847497800000006</v>
      </c>
      <c r="B2327">
        <f t="shared" si="181"/>
        <v>0.71320272399999995</v>
      </c>
      <c r="C2327">
        <f t="shared" si="182"/>
        <v>-1.2947442810000001</v>
      </c>
      <c r="D2327">
        <f t="shared" si="183"/>
        <v>-7.8684236000000018E-2</v>
      </c>
      <c r="E2327">
        <f t="shared" si="184"/>
        <v>15.324213670000001</v>
      </c>
      <c r="F2327">
        <v>12.571400000000001</v>
      </c>
      <c r="G2327">
        <v>11.110900000000001</v>
      </c>
      <c r="H2327">
        <v>0.83404014599999998</v>
      </c>
      <c r="I2327">
        <v>0.958892144</v>
      </c>
      <c r="J2327">
        <v>7.3918174900000002</v>
      </c>
      <c r="K2327">
        <v>-1.311031815</v>
      </c>
      <c r="L2327">
        <v>-0.114764981</v>
      </c>
      <c r="M2327">
        <v>0.73152428599999997</v>
      </c>
      <c r="N2327">
        <v>-0.56477984400000003</v>
      </c>
      <c r="O2327">
        <v>0.48609560800000001</v>
      </c>
      <c r="P2327">
        <v>9.6443419000000002E-2</v>
      </c>
      <c r="Q2327">
        <v>1.6287533999999999E-2</v>
      </c>
      <c r="R2327">
        <v>15.324213670000001</v>
      </c>
    </row>
    <row r="2328" spans="1:18" x14ac:dyDescent="0.4">
      <c r="A2328">
        <f t="shared" si="180"/>
        <v>9.1436023689999999</v>
      </c>
      <c r="B2328">
        <f t="shared" si="181"/>
        <v>0.73459333099999991</v>
      </c>
      <c r="C2328">
        <f t="shared" si="182"/>
        <v>-1.341253901</v>
      </c>
      <c r="D2328">
        <f t="shared" si="183"/>
        <v>-0.38382564499999999</v>
      </c>
      <c r="E2328">
        <f t="shared" si="184"/>
        <v>15.32243061</v>
      </c>
      <c r="F2328">
        <v>12.429600000000001</v>
      </c>
      <c r="G2328">
        <v>10.984500000000001</v>
      </c>
      <c r="H2328">
        <v>0.81518132300000001</v>
      </c>
      <c r="I2328">
        <v>0.98528323200000001</v>
      </c>
      <c r="J2328">
        <v>7.3431378140000003</v>
      </c>
      <c r="K2328">
        <v>-1.330851931</v>
      </c>
      <c r="L2328">
        <v>-0.122896059</v>
      </c>
      <c r="M2328">
        <v>0.84121675799999995</v>
      </c>
      <c r="N2328">
        <v>-0.68189203399999998</v>
      </c>
      <c r="O2328">
        <v>0.29806638899999999</v>
      </c>
      <c r="P2328">
        <v>1.6272631999999999E-2</v>
      </c>
      <c r="Q2328">
        <v>-1.040197E-2</v>
      </c>
      <c r="R2328">
        <v>15.32243061</v>
      </c>
    </row>
    <row r="2329" spans="1:18" x14ac:dyDescent="0.4">
      <c r="A2329">
        <f t="shared" si="180"/>
        <v>9.0997765990000001</v>
      </c>
      <c r="B2329">
        <f t="shared" si="181"/>
        <v>0.58426339400000005</v>
      </c>
      <c r="C2329">
        <f t="shared" si="182"/>
        <v>-1.356046063</v>
      </c>
      <c r="D2329">
        <f t="shared" si="183"/>
        <v>-0.57516362399999998</v>
      </c>
      <c r="E2329">
        <f t="shared" si="184"/>
        <v>15.320575610000001</v>
      </c>
      <c r="F2329">
        <v>12.2768</v>
      </c>
      <c r="G2329">
        <v>10.8497</v>
      </c>
      <c r="H2329">
        <v>0.79620972700000003</v>
      </c>
      <c r="I2329">
        <v>1.011933285</v>
      </c>
      <c r="J2329">
        <v>7.2916335869999997</v>
      </c>
      <c r="K2329">
        <v>-1.3562347779999999</v>
      </c>
      <c r="L2329">
        <v>-0.21190898499999999</v>
      </c>
      <c r="M2329">
        <v>0.93608016500000002</v>
      </c>
      <c r="N2329">
        <v>-0.69213958499999995</v>
      </c>
      <c r="O2329">
        <v>0.116975961</v>
      </c>
      <c r="P2329">
        <v>-0.13990778600000001</v>
      </c>
      <c r="Q2329">
        <v>1.88715E-4</v>
      </c>
      <c r="R2329">
        <v>15.320575610000001</v>
      </c>
    </row>
    <row r="2330" spans="1:18" x14ac:dyDescent="0.4">
      <c r="A2330">
        <f t="shared" si="180"/>
        <v>9.0525291079999999</v>
      </c>
      <c r="B2330">
        <f t="shared" si="181"/>
        <v>0.55656124299999987</v>
      </c>
      <c r="C2330">
        <f t="shared" si="182"/>
        <v>-1.3725642729999998</v>
      </c>
      <c r="D2330">
        <f t="shared" si="183"/>
        <v>-0.85321329000000001</v>
      </c>
      <c r="E2330">
        <f t="shared" si="184"/>
        <v>15.31874449</v>
      </c>
      <c r="F2330">
        <v>12.1357</v>
      </c>
      <c r="G2330">
        <v>10.730499999999999</v>
      </c>
      <c r="H2330">
        <v>0.77721032400000001</v>
      </c>
      <c r="I2330">
        <v>1.0382644510000001</v>
      </c>
      <c r="J2330">
        <v>7.2370543329999997</v>
      </c>
      <c r="K2330">
        <v>-1.3764767579999999</v>
      </c>
      <c r="L2330">
        <v>-0.32700773300000002</v>
      </c>
      <c r="M2330">
        <v>1.0204337489999999</v>
      </c>
      <c r="N2330">
        <v>-0.657499783</v>
      </c>
      <c r="O2330">
        <v>-0.19571350700000001</v>
      </c>
      <c r="P2330">
        <v>-0.136864773</v>
      </c>
      <c r="Q2330">
        <v>3.9124850000000003E-3</v>
      </c>
      <c r="R2330">
        <v>15.31874449</v>
      </c>
    </row>
    <row r="2331" spans="1:18" x14ac:dyDescent="0.4">
      <c r="A2331">
        <f t="shared" si="180"/>
        <v>9.0018968299999997</v>
      </c>
      <c r="B2331">
        <f t="shared" si="181"/>
        <v>0.63512351700000014</v>
      </c>
      <c r="C2331">
        <f t="shared" si="182"/>
        <v>-1.3959232420000001</v>
      </c>
      <c r="D2331">
        <f t="shared" si="183"/>
        <v>-1.1564892329999998</v>
      </c>
      <c r="E2331">
        <f t="shared" si="184"/>
        <v>15.3168965</v>
      </c>
      <c r="F2331">
        <v>12.0215</v>
      </c>
      <c r="G2331">
        <v>10.6393</v>
      </c>
      <c r="H2331">
        <v>0.75814508800000002</v>
      </c>
      <c r="I2331">
        <v>1.0645095010000001</v>
      </c>
      <c r="J2331">
        <v>7.1792422409999999</v>
      </c>
      <c r="K2331">
        <v>-1.3957097460000001</v>
      </c>
      <c r="L2331">
        <v>-0.49682784299999999</v>
      </c>
      <c r="M2331">
        <v>1.088381762</v>
      </c>
      <c r="N2331">
        <v>-0.54097644899999997</v>
      </c>
      <c r="O2331">
        <v>-0.61551278399999998</v>
      </c>
      <c r="P2331">
        <v>4.3569598000000001E-2</v>
      </c>
      <c r="Q2331">
        <v>-2.13496E-4</v>
      </c>
      <c r="R2331">
        <v>15.3168965</v>
      </c>
    </row>
    <row r="2332" spans="1:18" x14ac:dyDescent="0.4">
      <c r="A2332">
        <f t="shared" si="180"/>
        <v>8.9487014810000005</v>
      </c>
      <c r="B2332">
        <f t="shared" si="181"/>
        <v>0.57791675500000006</v>
      </c>
      <c r="C2332">
        <f t="shared" si="182"/>
        <v>-1.407808419</v>
      </c>
      <c r="D2332">
        <f t="shared" si="183"/>
        <v>-1.2284617180000001</v>
      </c>
      <c r="E2332">
        <f t="shared" si="184"/>
        <v>15.315086300000001</v>
      </c>
      <c r="F2332">
        <v>11.946999999999999</v>
      </c>
      <c r="G2332">
        <v>10.5855</v>
      </c>
      <c r="H2332">
        <v>0.73907097399999999</v>
      </c>
      <c r="I2332">
        <v>1.0903958229999999</v>
      </c>
      <c r="J2332">
        <v>7.1192346840000003</v>
      </c>
      <c r="K2332">
        <v>-1.409997739</v>
      </c>
      <c r="L2332">
        <v>-0.66833155399999999</v>
      </c>
      <c r="M2332">
        <v>1.1620032090000001</v>
      </c>
      <c r="N2332">
        <v>-0.428744334</v>
      </c>
      <c r="O2332">
        <v>-0.79971738400000003</v>
      </c>
      <c r="P2332">
        <v>8.4245100000000003E-2</v>
      </c>
      <c r="Q2332">
        <v>2.1893199999999998E-3</v>
      </c>
      <c r="R2332">
        <v>15.315086300000001</v>
      </c>
    </row>
    <row r="2333" spans="1:18" x14ac:dyDescent="0.4">
      <c r="A2333">
        <f t="shared" si="180"/>
        <v>8.8928562070000012</v>
      </c>
      <c r="B2333">
        <f t="shared" si="181"/>
        <v>0.43061373900000011</v>
      </c>
      <c r="C2333">
        <f t="shared" si="182"/>
        <v>-1.4283400990000001</v>
      </c>
      <c r="D2333">
        <f t="shared" si="183"/>
        <v>-1.06275963</v>
      </c>
      <c r="E2333">
        <f t="shared" si="184"/>
        <v>15.31332205</v>
      </c>
      <c r="F2333">
        <v>11.924300000000001</v>
      </c>
      <c r="G2333">
        <v>10.5777</v>
      </c>
      <c r="H2333">
        <v>0.71999506300000005</v>
      </c>
      <c r="I2333">
        <v>1.115873018</v>
      </c>
      <c r="J2333">
        <v>7.0569881260000002</v>
      </c>
      <c r="K2333">
        <v>-1.4184285270000001</v>
      </c>
      <c r="L2333">
        <v>-0.83753879099999995</v>
      </c>
      <c r="M2333">
        <v>1.2414918420000001</v>
      </c>
      <c r="N2333">
        <v>-0.32555550999999999</v>
      </c>
      <c r="O2333">
        <v>-0.73720412000000002</v>
      </c>
      <c r="P2333">
        <v>2.6660687999999998E-2</v>
      </c>
      <c r="Q2333">
        <v>-9.9115720000000004E-3</v>
      </c>
      <c r="R2333">
        <v>15.31332205</v>
      </c>
    </row>
    <row r="2334" spans="1:18" x14ac:dyDescent="0.4">
      <c r="A2334">
        <f t="shared" si="180"/>
        <v>8.833980437000001</v>
      </c>
      <c r="B2334">
        <f t="shared" si="181"/>
        <v>0.23768029100000013</v>
      </c>
      <c r="C2334">
        <f t="shared" si="182"/>
        <v>-1.4147383790000001</v>
      </c>
      <c r="D2334">
        <f t="shared" si="183"/>
        <v>-0.73249956599999999</v>
      </c>
      <c r="E2334">
        <f t="shared" si="184"/>
        <v>15.31154063</v>
      </c>
      <c r="F2334">
        <v>11.958600000000001</v>
      </c>
      <c r="G2334">
        <v>10.6196</v>
      </c>
      <c r="H2334">
        <v>0.70085545699999996</v>
      </c>
      <c r="I2334">
        <v>1.141281725</v>
      </c>
      <c r="J2334">
        <v>6.991843255</v>
      </c>
      <c r="K2334">
        <v>-1.4266237500000001</v>
      </c>
      <c r="L2334">
        <v>-1.0563497509999999</v>
      </c>
      <c r="M2334">
        <v>1.3107011900000001</v>
      </c>
      <c r="N2334">
        <v>-0.155958445</v>
      </c>
      <c r="O2334">
        <v>-0.57654112099999999</v>
      </c>
      <c r="P2334">
        <v>-1.6671148E-2</v>
      </c>
      <c r="Q2334">
        <v>1.1885371E-2</v>
      </c>
      <c r="R2334">
        <v>15.31154063</v>
      </c>
    </row>
    <row r="2335" spans="1:18" x14ac:dyDescent="0.4">
      <c r="A2335">
        <f t="shared" si="180"/>
        <v>8.7722178450000001</v>
      </c>
      <c r="B2335">
        <f t="shared" si="181"/>
        <v>-3.8958050000000063E-2</v>
      </c>
      <c r="C2335">
        <f t="shared" si="182"/>
        <v>-1.444251508</v>
      </c>
      <c r="D2335">
        <f t="shared" si="183"/>
        <v>-0.16672854799999998</v>
      </c>
      <c r="E2335">
        <f t="shared" si="184"/>
        <v>15.309753649999999</v>
      </c>
      <c r="F2335">
        <v>12.033099999999999</v>
      </c>
      <c r="G2335">
        <v>10.696099999999999</v>
      </c>
      <c r="H2335">
        <v>0.68166406199999996</v>
      </c>
      <c r="I2335">
        <v>1.1665624379999999</v>
      </c>
      <c r="J2335">
        <v>6.9239913450000001</v>
      </c>
      <c r="K2335">
        <v>-1.4337268780000001</v>
      </c>
      <c r="L2335">
        <v>-1.314264291</v>
      </c>
      <c r="M2335">
        <v>1.3740069319999999</v>
      </c>
      <c r="N2335">
        <v>6.2612456999999996E-2</v>
      </c>
      <c r="O2335">
        <v>-0.22934100499999999</v>
      </c>
      <c r="P2335">
        <v>-9.8700690999999993E-2</v>
      </c>
      <c r="Q2335">
        <v>-1.052463E-2</v>
      </c>
      <c r="R2335">
        <v>15.309753649999999</v>
      </c>
    </row>
    <row r="2336" spans="1:18" x14ac:dyDescent="0.4">
      <c r="A2336">
        <f t="shared" si="180"/>
        <v>8.7060916269999993</v>
      </c>
      <c r="B2336">
        <f t="shared" si="181"/>
        <v>-0.16382758500000005</v>
      </c>
      <c r="C2336">
        <f t="shared" si="182"/>
        <v>-1.4168270679999999</v>
      </c>
      <c r="D2336">
        <f t="shared" si="183"/>
        <v>0.24140091599999999</v>
      </c>
      <c r="E2336">
        <f t="shared" si="184"/>
        <v>15.30811173</v>
      </c>
      <c r="F2336">
        <v>12.125400000000001</v>
      </c>
      <c r="G2336">
        <v>10.7875</v>
      </c>
      <c r="H2336">
        <v>0.66255235700000004</v>
      </c>
      <c r="I2336">
        <v>1.1907925189999999</v>
      </c>
      <c r="J2336">
        <v>6.8527467509999997</v>
      </c>
      <c r="K2336">
        <v>-1.422346052</v>
      </c>
      <c r="L2336">
        <v>-1.5303662440000001</v>
      </c>
      <c r="M2336">
        <v>1.435240555</v>
      </c>
      <c r="N2336">
        <v>0.243504099</v>
      </c>
      <c r="O2336">
        <v>-2.1031829999999998E-3</v>
      </c>
      <c r="P2336">
        <v>-6.8701895999999998E-2</v>
      </c>
      <c r="Q2336">
        <v>5.5189840000000002E-3</v>
      </c>
      <c r="R2336">
        <v>15.30811173</v>
      </c>
    </row>
    <row r="2337" spans="1:18" x14ac:dyDescent="0.4">
      <c r="A2337">
        <f t="shared" si="180"/>
        <v>8.6354208809999999</v>
      </c>
      <c r="B2337">
        <f t="shared" si="181"/>
        <v>-0.11982169200000013</v>
      </c>
      <c r="C2337">
        <f t="shared" si="182"/>
        <v>-1.387850676</v>
      </c>
      <c r="D2337">
        <f t="shared" si="183"/>
        <v>0.47165452699999999</v>
      </c>
      <c r="E2337">
        <f t="shared" si="184"/>
        <v>15.30661965</v>
      </c>
      <c r="F2337">
        <v>12.213200000000001</v>
      </c>
      <c r="G2337">
        <v>10.8736</v>
      </c>
      <c r="H2337">
        <v>0.64352361599999996</v>
      </c>
      <c r="I2337">
        <v>1.2139363729999999</v>
      </c>
      <c r="J2337">
        <v>6.7779608920000003</v>
      </c>
      <c r="K2337">
        <v>-1.391738825</v>
      </c>
      <c r="L2337">
        <v>-1.7047253520000001</v>
      </c>
      <c r="M2337">
        <v>1.49276806</v>
      </c>
      <c r="N2337">
        <v>0.388817054</v>
      </c>
      <c r="O2337">
        <v>8.2837472999999995E-2</v>
      </c>
      <c r="P2337">
        <v>9.2135599999999998E-2</v>
      </c>
      <c r="Q2337">
        <v>3.888149E-3</v>
      </c>
      <c r="R2337">
        <v>15.30661965</v>
      </c>
    </row>
    <row r="2338" spans="1:18" x14ac:dyDescent="0.4">
      <c r="A2338">
        <f t="shared" si="180"/>
        <v>8.5609900119999995</v>
      </c>
      <c r="B2338">
        <f t="shared" si="181"/>
        <v>-0.21228099099999992</v>
      </c>
      <c r="C2338">
        <f t="shared" si="182"/>
        <v>-1.35697117</v>
      </c>
      <c r="D2338">
        <f t="shared" si="183"/>
        <v>0.77961330200000001</v>
      </c>
      <c r="E2338">
        <f t="shared" si="184"/>
        <v>15.305212940000001</v>
      </c>
      <c r="F2338">
        <v>12.278</v>
      </c>
      <c r="G2338">
        <v>10.9376</v>
      </c>
      <c r="H2338">
        <v>0.62452259200000004</v>
      </c>
      <c r="I2338">
        <v>1.236395806</v>
      </c>
      <c r="J2338">
        <v>6.7000716139999996</v>
      </c>
      <c r="K2338">
        <v>-1.349676455</v>
      </c>
      <c r="L2338">
        <v>-1.8697335239999999</v>
      </c>
      <c r="M2338">
        <v>1.54755668</v>
      </c>
      <c r="N2338">
        <v>0.52888107900000003</v>
      </c>
      <c r="O2338">
        <v>0.25073222299999998</v>
      </c>
      <c r="P2338">
        <v>0.109895853</v>
      </c>
      <c r="Q2338">
        <v>-7.2947150000000002E-3</v>
      </c>
      <c r="R2338">
        <v>15.305212940000001</v>
      </c>
    </row>
    <row r="2339" spans="1:18" x14ac:dyDescent="0.4">
      <c r="A2339">
        <f t="shared" si="180"/>
        <v>8.4823686059999996</v>
      </c>
      <c r="B2339">
        <f t="shared" si="181"/>
        <v>-0.39852379100000007</v>
      </c>
      <c r="C2339">
        <f t="shared" si="182"/>
        <v>-1.2859809310000001</v>
      </c>
      <c r="D2339">
        <f t="shared" si="183"/>
        <v>1.072936289</v>
      </c>
      <c r="E2339">
        <f t="shared" si="184"/>
        <v>15.3039305</v>
      </c>
      <c r="F2339">
        <v>12.315300000000001</v>
      </c>
      <c r="G2339">
        <v>10.9747</v>
      </c>
      <c r="H2339">
        <v>0.60558292400000002</v>
      </c>
      <c r="I2339">
        <v>1.257930121</v>
      </c>
      <c r="J2339">
        <v>6.6188555610000002</v>
      </c>
      <c r="K2339">
        <v>-1.291613495</v>
      </c>
      <c r="L2339">
        <v>-2.005565641</v>
      </c>
      <c r="M2339">
        <v>1.600050966</v>
      </c>
      <c r="N2339">
        <v>0.64288750699999997</v>
      </c>
      <c r="O2339">
        <v>0.43004878200000002</v>
      </c>
      <c r="P2339">
        <v>6.9908840000000002E-3</v>
      </c>
      <c r="Q2339">
        <v>5.6325639999999996E-3</v>
      </c>
      <c r="R2339">
        <v>15.3039305</v>
      </c>
    </row>
    <row r="2340" spans="1:18" x14ac:dyDescent="0.4">
      <c r="A2340">
        <f t="shared" si="180"/>
        <v>8.4002492890000013</v>
      </c>
      <c r="B2340">
        <f t="shared" si="181"/>
        <v>-0.56052561899999986</v>
      </c>
      <c r="C2340">
        <f t="shared" si="182"/>
        <v>-1.2324517320000001</v>
      </c>
      <c r="D2340">
        <f t="shared" si="183"/>
        <v>1.2879492159999999</v>
      </c>
      <c r="E2340">
        <f t="shared" si="184"/>
        <v>15.302669460000001</v>
      </c>
      <c r="F2340">
        <v>12.3241</v>
      </c>
      <c r="G2340">
        <v>10.983700000000001</v>
      </c>
      <c r="H2340">
        <v>0.58661266899999998</v>
      </c>
      <c r="I2340">
        <v>1.2791547940000001</v>
      </c>
      <c r="J2340">
        <v>6.5344818260000004</v>
      </c>
      <c r="K2340">
        <v>-1.2289558</v>
      </c>
      <c r="L2340">
        <v>-2.1735449459999998</v>
      </c>
      <c r="M2340">
        <v>1.6432536579999999</v>
      </c>
      <c r="N2340">
        <v>0.80186509299999997</v>
      </c>
      <c r="O2340">
        <v>0.48608412299999998</v>
      </c>
      <c r="P2340">
        <v>-3.0234331E-2</v>
      </c>
      <c r="Q2340">
        <v>-3.4959320000000002E-3</v>
      </c>
      <c r="R2340">
        <v>15.302669460000001</v>
      </c>
    </row>
    <row r="2341" spans="1:18" x14ac:dyDescent="0.4">
      <c r="A2341">
        <f t="shared" si="180"/>
        <v>8.3146697609999993</v>
      </c>
      <c r="B2341">
        <f t="shared" si="181"/>
        <v>-0.7467282930000001</v>
      </c>
      <c r="C2341">
        <f t="shared" si="182"/>
        <v>-1.161416131</v>
      </c>
      <c r="D2341">
        <f t="shared" si="183"/>
        <v>1.4362527759999999</v>
      </c>
      <c r="E2341">
        <f t="shared" si="184"/>
        <v>15.30142354</v>
      </c>
      <c r="F2341">
        <v>12.303699999999999</v>
      </c>
      <c r="G2341">
        <v>10.9634</v>
      </c>
      <c r="H2341">
        <v>0.56760618799999996</v>
      </c>
      <c r="I2341">
        <v>1.300107063</v>
      </c>
      <c r="J2341">
        <v>6.4469565099999997</v>
      </c>
      <c r="K2341">
        <v>-1.162432489</v>
      </c>
      <c r="L2341">
        <v>-2.377773377</v>
      </c>
      <c r="M2341">
        <v>1.676894433</v>
      </c>
      <c r="N2341">
        <v>1.009868327</v>
      </c>
      <c r="O2341">
        <v>0.426384449</v>
      </c>
      <c r="P2341">
        <v>-4.5849348999999998E-2</v>
      </c>
      <c r="Q2341">
        <v>1.016358E-3</v>
      </c>
      <c r="R2341">
        <v>15.30142354</v>
      </c>
    </row>
    <row r="2342" spans="1:18" x14ac:dyDescent="0.4">
      <c r="A2342">
        <f t="shared" si="180"/>
        <v>8.2248918819999997</v>
      </c>
      <c r="B2342">
        <f t="shared" si="181"/>
        <v>-0.90637835599999983</v>
      </c>
      <c r="C2342">
        <f t="shared" si="182"/>
        <v>-1.082188742</v>
      </c>
      <c r="D2342">
        <f t="shared" si="183"/>
        <v>1.4744301690000001</v>
      </c>
      <c r="E2342">
        <f t="shared" si="184"/>
        <v>15.30027703</v>
      </c>
      <c r="F2342">
        <v>12.2531</v>
      </c>
      <c r="G2342">
        <v>10.9131</v>
      </c>
      <c r="H2342">
        <v>0.54863766300000005</v>
      </c>
      <c r="I2342">
        <v>1.3202745899999999</v>
      </c>
      <c r="J2342">
        <v>6.3559796290000001</v>
      </c>
      <c r="K2342">
        <v>-1.0824823809999999</v>
      </c>
      <c r="L2342">
        <v>-2.5715459219999999</v>
      </c>
      <c r="M2342">
        <v>1.7045811390000001</v>
      </c>
      <c r="N2342">
        <v>1.2146244020000001</v>
      </c>
      <c r="O2342">
        <v>0.25980576700000002</v>
      </c>
      <c r="P2342">
        <v>-3.9413573E-2</v>
      </c>
      <c r="Q2342">
        <v>2.93639E-4</v>
      </c>
      <c r="R2342">
        <v>15.30027703</v>
      </c>
    </row>
    <row r="2343" spans="1:18" x14ac:dyDescent="0.4">
      <c r="A2343">
        <f t="shared" si="180"/>
        <v>8.1310358249999997</v>
      </c>
      <c r="B2343">
        <f t="shared" si="181"/>
        <v>-1.0267826299999998</v>
      </c>
      <c r="C2343">
        <f t="shared" si="182"/>
        <v>-0.99284853200000001</v>
      </c>
      <c r="D2343">
        <f t="shared" si="183"/>
        <v>1.38250538</v>
      </c>
      <c r="E2343">
        <f t="shared" si="184"/>
        <v>15.29920793</v>
      </c>
      <c r="F2343">
        <v>12.170299999999999</v>
      </c>
      <c r="G2343">
        <v>10.832599999999999</v>
      </c>
      <c r="H2343">
        <v>0.529687252</v>
      </c>
      <c r="I2343">
        <v>1.33978759</v>
      </c>
      <c r="J2343">
        <v>6.2615609829999999</v>
      </c>
      <c r="K2343">
        <v>-0.99153010699999999</v>
      </c>
      <c r="L2343">
        <v>-2.7686982859999998</v>
      </c>
      <c r="M2343">
        <v>1.724587034</v>
      </c>
      <c r="N2343">
        <v>1.432048298</v>
      </c>
      <c r="O2343">
        <v>-4.9542917999999998E-2</v>
      </c>
      <c r="P2343">
        <v>1.7328621999999998E-2</v>
      </c>
      <c r="Q2343">
        <v>-1.318425E-3</v>
      </c>
      <c r="R2343">
        <v>15.29920793</v>
      </c>
    </row>
    <row r="2344" spans="1:18" x14ac:dyDescent="0.4">
      <c r="A2344">
        <f t="shared" si="180"/>
        <v>8.0411952739999997</v>
      </c>
      <c r="B2344">
        <f t="shared" si="181"/>
        <v>-1.195987752</v>
      </c>
      <c r="C2344">
        <f t="shared" si="182"/>
        <v>-0.92704186500000008</v>
      </c>
      <c r="D2344">
        <f t="shared" si="183"/>
        <v>1.2687869119999999</v>
      </c>
      <c r="E2344">
        <f t="shared" si="184"/>
        <v>15.297980239999999</v>
      </c>
      <c r="F2344">
        <v>12.0532</v>
      </c>
      <c r="G2344">
        <v>10.722200000000001</v>
      </c>
      <c r="H2344">
        <v>0.51058884900000001</v>
      </c>
      <c r="I2344">
        <v>1.360361991</v>
      </c>
      <c r="J2344">
        <v>6.1702444339999998</v>
      </c>
      <c r="K2344">
        <v>-0.92738244400000003</v>
      </c>
      <c r="L2344">
        <v>-2.9361011229999998</v>
      </c>
      <c r="M2344">
        <v>1.7146605479999999</v>
      </c>
      <c r="N2344">
        <v>1.484330479</v>
      </c>
      <c r="O2344">
        <v>-0.21554356699999999</v>
      </c>
      <c r="P2344">
        <v>2.5452822999999999E-2</v>
      </c>
      <c r="Q2344">
        <v>3.4057899999999998E-4</v>
      </c>
      <c r="R2344">
        <v>15.297980239999999</v>
      </c>
    </row>
    <row r="2345" spans="1:18" x14ac:dyDescent="0.4">
      <c r="A2345">
        <f t="shared" si="180"/>
        <v>7.9560663750000007</v>
      </c>
      <c r="B2345">
        <f t="shared" si="181"/>
        <v>-1.4037971900000001</v>
      </c>
      <c r="C2345">
        <f t="shared" si="182"/>
        <v>-0.89006466799999995</v>
      </c>
      <c r="D2345">
        <f t="shared" si="183"/>
        <v>1.12137514</v>
      </c>
      <c r="E2345">
        <f t="shared" si="184"/>
        <v>15.296580499999999</v>
      </c>
      <c r="F2345">
        <v>11.8994</v>
      </c>
      <c r="G2345">
        <v>10.581799999999999</v>
      </c>
      <c r="H2345">
        <v>0.49133460800000001</v>
      </c>
      <c r="I2345">
        <v>1.3821065640000001</v>
      </c>
      <c r="J2345">
        <v>6.0826252030000001</v>
      </c>
      <c r="K2345">
        <v>-0.892663125</v>
      </c>
      <c r="L2345">
        <v>-3.0653122779999999</v>
      </c>
      <c r="M2345">
        <v>1.6725268929999999</v>
      </c>
      <c r="N2345">
        <v>1.3477572609999999</v>
      </c>
      <c r="O2345">
        <v>-0.22638212099999999</v>
      </c>
      <c r="P2345">
        <v>-1.1011805E-2</v>
      </c>
      <c r="Q2345">
        <v>2.5984570000000002E-3</v>
      </c>
      <c r="R2345">
        <v>15.296580499999999</v>
      </c>
    </row>
    <row r="2346" spans="1:18" x14ac:dyDescent="0.4">
      <c r="A2346">
        <f t="shared" si="180"/>
        <v>7.871906547</v>
      </c>
      <c r="B2346">
        <f t="shared" si="181"/>
        <v>-1.5783141770000002</v>
      </c>
      <c r="C2346">
        <f t="shared" si="182"/>
        <v>-0.87494540200000004</v>
      </c>
      <c r="D2346">
        <f t="shared" si="183"/>
        <v>0.86294299899999993</v>
      </c>
      <c r="E2346">
        <f t="shared" si="184"/>
        <v>15.2951046</v>
      </c>
      <c r="F2346">
        <v>11.7081</v>
      </c>
      <c r="G2346">
        <v>10.4124</v>
      </c>
      <c r="H2346">
        <v>0.47198890100000002</v>
      </c>
      <c r="I2346">
        <v>1.4043027720000001</v>
      </c>
      <c r="J2346">
        <v>5.9956148740000001</v>
      </c>
      <c r="K2346">
        <v>-0.87125945000000005</v>
      </c>
      <c r="L2346">
        <v>-3.1818000660000001</v>
      </c>
      <c r="M2346">
        <v>1.607073797</v>
      </c>
      <c r="N2346">
        <v>1.1170007609999999</v>
      </c>
      <c r="O2346">
        <v>-0.25405776200000002</v>
      </c>
      <c r="P2346">
        <v>-3.5879079999999999E-3</v>
      </c>
      <c r="Q2346">
        <v>-3.6859520000000002E-3</v>
      </c>
      <c r="R2346">
        <v>15.2951046</v>
      </c>
    </row>
    <row r="2347" spans="1:18" x14ac:dyDescent="0.4">
      <c r="A2347">
        <f t="shared" si="180"/>
        <v>7.7910053040000005</v>
      </c>
      <c r="B2347">
        <f t="shared" si="181"/>
        <v>-1.7304567769999999</v>
      </c>
      <c r="C2347">
        <f t="shared" si="182"/>
        <v>-0.87009831300000007</v>
      </c>
      <c r="D2347">
        <f t="shared" si="183"/>
        <v>0.50823148600000001</v>
      </c>
      <c r="E2347">
        <f t="shared" si="184"/>
        <v>15.293487470000001</v>
      </c>
      <c r="F2347">
        <v>11.486000000000001</v>
      </c>
      <c r="G2347">
        <v>10.2197</v>
      </c>
      <c r="H2347">
        <v>0.45250633400000001</v>
      </c>
      <c r="I2347">
        <v>1.4274264000000001</v>
      </c>
      <c r="J2347">
        <v>5.91107257</v>
      </c>
      <c r="K2347">
        <v>-0.87373455200000005</v>
      </c>
      <c r="L2347">
        <v>-3.2747070009999999</v>
      </c>
      <c r="M2347">
        <v>1.511592466</v>
      </c>
      <c r="N2347">
        <v>0.73909567399999998</v>
      </c>
      <c r="O2347">
        <v>-0.230864188</v>
      </c>
      <c r="P2347">
        <v>3.2657758000000002E-2</v>
      </c>
      <c r="Q2347">
        <v>3.6362389999999999E-3</v>
      </c>
      <c r="R2347">
        <v>15.293487470000001</v>
      </c>
    </row>
    <row r="2348" spans="1:18" x14ac:dyDescent="0.4">
      <c r="A2348">
        <f t="shared" si="180"/>
        <v>7.7084919599999999</v>
      </c>
      <c r="B2348">
        <f t="shared" si="181"/>
        <v>-1.9337340410000001</v>
      </c>
      <c r="C2348">
        <f t="shared" si="182"/>
        <v>-0.87799083700000002</v>
      </c>
      <c r="D2348">
        <f t="shared" si="183"/>
        <v>0.16135379499999999</v>
      </c>
      <c r="E2348">
        <f t="shared" si="184"/>
        <v>15.29188622</v>
      </c>
      <c r="F2348">
        <v>11.242000000000001</v>
      </c>
      <c r="G2348">
        <v>10.011100000000001</v>
      </c>
      <c r="H2348">
        <v>0.43300108300000001</v>
      </c>
      <c r="I2348">
        <v>1.4503590740000001</v>
      </c>
      <c r="J2348">
        <v>5.8251318029999997</v>
      </c>
      <c r="K2348">
        <v>-0.87592755499999997</v>
      </c>
      <c r="L2348">
        <v>-3.3519451980000001</v>
      </c>
      <c r="M2348">
        <v>1.3993736450000001</v>
      </c>
      <c r="N2348">
        <v>0.30327558599999999</v>
      </c>
      <c r="O2348">
        <v>-0.14192179099999999</v>
      </c>
      <c r="P2348">
        <v>1.8837512000000001E-2</v>
      </c>
      <c r="Q2348">
        <v>-2.0632820000000001E-3</v>
      </c>
      <c r="R2348">
        <v>15.29188622</v>
      </c>
    </row>
    <row r="2349" spans="1:18" x14ac:dyDescent="0.4">
      <c r="A2349">
        <f t="shared" si="180"/>
        <v>7.6241523010000005</v>
      </c>
      <c r="B2349">
        <f t="shared" si="181"/>
        <v>-2.1812862869999998</v>
      </c>
      <c r="C2349">
        <f t="shared" si="182"/>
        <v>-0.87687643300000007</v>
      </c>
      <c r="D2349">
        <f t="shared" si="183"/>
        <v>-0.18082210099999999</v>
      </c>
      <c r="E2349">
        <f t="shared" si="184"/>
        <v>15.29030622</v>
      </c>
      <c r="F2349">
        <v>10.9857</v>
      </c>
      <c r="G2349">
        <v>9.7943999999999996</v>
      </c>
      <c r="H2349">
        <v>0.41347672099999999</v>
      </c>
      <c r="I2349">
        <v>1.473060321</v>
      </c>
      <c r="J2349">
        <v>5.737615259</v>
      </c>
      <c r="K2349">
        <v>-0.87697333300000002</v>
      </c>
      <c r="L2349">
        <v>-3.414898199</v>
      </c>
      <c r="M2349">
        <v>1.2703495810000001</v>
      </c>
      <c r="N2349">
        <v>-0.18599542999999999</v>
      </c>
      <c r="O2349">
        <v>5.1733289999999999E-3</v>
      </c>
      <c r="P2349">
        <v>-3.6737669000000001E-2</v>
      </c>
      <c r="Q2349" s="1">
        <v>9.6899999999999997E-5</v>
      </c>
      <c r="R2349">
        <v>15.29030622</v>
      </c>
    </row>
    <row r="2350" spans="1:18" x14ac:dyDescent="0.4">
      <c r="A2350">
        <f t="shared" si="180"/>
        <v>7.5424778769999996</v>
      </c>
      <c r="B2350">
        <f t="shared" si="181"/>
        <v>-2.3775236180000001</v>
      </c>
      <c r="C2350">
        <f t="shared" si="182"/>
        <v>-0.89702432100000007</v>
      </c>
      <c r="D2350">
        <f t="shared" si="183"/>
        <v>-0.56323257799999993</v>
      </c>
      <c r="E2350">
        <f t="shared" si="184"/>
        <v>15.288610780000001</v>
      </c>
      <c r="F2350">
        <v>10.7265</v>
      </c>
      <c r="G2350">
        <v>9.5770999999999997</v>
      </c>
      <c r="H2350">
        <v>0.39383569899999998</v>
      </c>
      <c r="I2350">
        <v>1.4965147729999999</v>
      </c>
      <c r="J2350">
        <v>5.6521274049999999</v>
      </c>
      <c r="K2350">
        <v>-0.89843615600000004</v>
      </c>
      <c r="L2350">
        <v>-3.4494871370000002</v>
      </c>
      <c r="M2350">
        <v>1.1114820000000001</v>
      </c>
      <c r="N2350">
        <v>-0.82195201399999995</v>
      </c>
      <c r="O2350">
        <v>0.25871943600000002</v>
      </c>
      <c r="P2350">
        <v>-3.9518481000000001E-2</v>
      </c>
      <c r="Q2350">
        <v>1.411835E-3</v>
      </c>
      <c r="R2350">
        <v>15.288610780000001</v>
      </c>
    </row>
    <row r="2351" spans="1:18" x14ac:dyDescent="0.4">
      <c r="A2351">
        <f t="shared" si="180"/>
        <v>7.4625467759999999</v>
      </c>
      <c r="B2351">
        <f t="shared" si="181"/>
        <v>-2.5298333490000005</v>
      </c>
      <c r="C2351">
        <f t="shared" si="182"/>
        <v>-0.94101751099999997</v>
      </c>
      <c r="D2351">
        <f t="shared" si="183"/>
        <v>-0.96238295099999993</v>
      </c>
      <c r="E2351">
        <f t="shared" si="184"/>
        <v>15.286830009999999</v>
      </c>
      <c r="F2351">
        <v>10.469200000000001</v>
      </c>
      <c r="G2351">
        <v>9.3622999999999994</v>
      </c>
      <c r="H2351">
        <v>0.374099978</v>
      </c>
      <c r="I2351">
        <v>1.5205086139999999</v>
      </c>
      <c r="J2351">
        <v>5.567938184</v>
      </c>
      <c r="K2351">
        <v>-0.93574534700000001</v>
      </c>
      <c r="L2351">
        <v>-3.4567736990000002</v>
      </c>
      <c r="M2351">
        <v>0.92481279000000005</v>
      </c>
      <c r="N2351">
        <v>-1.589030317</v>
      </c>
      <c r="O2351">
        <v>0.62664736600000004</v>
      </c>
      <c r="P2351">
        <v>2.1275600000000001E-3</v>
      </c>
      <c r="Q2351">
        <v>-5.2721640000000002E-3</v>
      </c>
      <c r="R2351">
        <v>15.286830009999999</v>
      </c>
    </row>
    <row r="2352" spans="1:18" x14ac:dyDescent="0.4">
      <c r="A2352">
        <f t="shared" si="180"/>
        <v>7.3787862630000003</v>
      </c>
      <c r="B2352">
        <f t="shared" si="181"/>
        <v>-2.73740082</v>
      </c>
      <c r="C2352">
        <f t="shared" si="182"/>
        <v>-0.96357357499999996</v>
      </c>
      <c r="D2352">
        <f t="shared" si="183"/>
        <v>-1.3110424680000001</v>
      </c>
      <c r="E2352">
        <f t="shared" si="184"/>
        <v>15.285104280000001</v>
      </c>
      <c r="F2352">
        <v>10.216799999999999</v>
      </c>
      <c r="G2352">
        <v>9.1513000000000009</v>
      </c>
      <c r="H2352">
        <v>0.35436314699999999</v>
      </c>
      <c r="I2352">
        <v>1.543985473</v>
      </c>
      <c r="J2352">
        <v>5.4804376430000001</v>
      </c>
      <c r="K2352">
        <v>-0.96511491999999999</v>
      </c>
      <c r="L2352">
        <v>-3.477467775</v>
      </c>
      <c r="M2352">
        <v>0.72520185699999995</v>
      </c>
      <c r="N2352">
        <v>-1.995274685</v>
      </c>
      <c r="O2352">
        <v>0.68423221700000003</v>
      </c>
      <c r="P2352">
        <v>1.4865098E-2</v>
      </c>
      <c r="Q2352">
        <v>1.541345E-3</v>
      </c>
      <c r="R2352">
        <v>15.285104280000001</v>
      </c>
    </row>
    <row r="2353" spans="1:18" x14ac:dyDescent="0.4">
      <c r="A2353">
        <f t="shared" si="180"/>
        <v>7.2913480160000006</v>
      </c>
      <c r="B2353">
        <f t="shared" si="181"/>
        <v>-2.9874975340000001</v>
      </c>
      <c r="C2353">
        <f t="shared" si="182"/>
        <v>-0.98091592700000008</v>
      </c>
      <c r="D2353">
        <f t="shared" si="183"/>
        <v>-1.601650483</v>
      </c>
      <c r="E2353">
        <f t="shared" si="184"/>
        <v>15.283427100000001</v>
      </c>
      <c r="F2353">
        <v>9.9709000000000003</v>
      </c>
      <c r="G2353">
        <v>8.9442000000000004</v>
      </c>
      <c r="H2353">
        <v>0.33462014499999998</v>
      </c>
      <c r="I2353">
        <v>1.566989228</v>
      </c>
      <c r="J2353">
        <v>5.3897386430000003</v>
      </c>
      <c r="K2353">
        <v>-0.98750380000000004</v>
      </c>
      <c r="L2353">
        <v>-3.5124764160000002</v>
      </c>
      <c r="M2353">
        <v>0.51167989000000003</v>
      </c>
      <c r="N2353">
        <v>-2.0071397360000001</v>
      </c>
      <c r="O2353">
        <v>0.40548925299999999</v>
      </c>
      <c r="P2353">
        <v>1.3298992000000001E-2</v>
      </c>
      <c r="Q2353">
        <v>6.5878730000000002E-3</v>
      </c>
      <c r="R2353">
        <v>15.283427100000001</v>
      </c>
    </row>
    <row r="2354" spans="1:18" x14ac:dyDescent="0.4">
      <c r="A2354">
        <f t="shared" si="180"/>
        <v>7.202376235</v>
      </c>
      <c r="B2354">
        <f t="shared" si="181"/>
        <v>-3.224881672</v>
      </c>
      <c r="C2354">
        <f t="shared" si="182"/>
        <v>-1.0220065120000001</v>
      </c>
      <c r="D2354">
        <f t="shared" si="183"/>
        <v>-1.8457379969999999</v>
      </c>
      <c r="E2354">
        <f t="shared" si="184"/>
        <v>15.28174898</v>
      </c>
      <c r="F2354">
        <v>9.7378999999999998</v>
      </c>
      <c r="G2354">
        <v>8.7457999999999991</v>
      </c>
      <c r="H2354">
        <v>0.31483923899999999</v>
      </c>
      <c r="I2354">
        <v>1.589900533</v>
      </c>
      <c r="J2354">
        <v>5.2976364629999999</v>
      </c>
      <c r="K2354">
        <v>-1.0116844060000001</v>
      </c>
      <c r="L2354">
        <v>-3.5422640529999998</v>
      </c>
      <c r="M2354">
        <v>0.277786113</v>
      </c>
      <c r="N2354">
        <v>-1.8490775399999999</v>
      </c>
      <c r="O2354">
        <v>3.3395429999999999E-3</v>
      </c>
      <c r="P2354">
        <v>3.9596267999999997E-2</v>
      </c>
      <c r="Q2354">
        <v>-1.0322105999999999E-2</v>
      </c>
      <c r="R2354">
        <v>15.28174898</v>
      </c>
    </row>
    <row r="2355" spans="1:18" x14ac:dyDescent="0.4">
      <c r="A2355">
        <f t="shared" si="180"/>
        <v>7.1105712560000001</v>
      </c>
      <c r="B2355">
        <f t="shared" si="181"/>
        <v>-3.4647922890000005</v>
      </c>
      <c r="C2355">
        <f t="shared" si="182"/>
        <v>-1.0126219810000001</v>
      </c>
      <c r="D2355">
        <f t="shared" si="183"/>
        <v>-2.020225017</v>
      </c>
      <c r="E2355">
        <f t="shared" si="184"/>
        <v>15.280101910000001</v>
      </c>
      <c r="F2355">
        <v>9.5485000000000007</v>
      </c>
      <c r="G2355">
        <v>8.5823999999999998</v>
      </c>
      <c r="H2355">
        <v>0.29504155799999998</v>
      </c>
      <c r="I2355">
        <v>1.612477197</v>
      </c>
      <c r="J2355">
        <v>5.2030525010000002</v>
      </c>
      <c r="K2355">
        <v>-1.0322187810000001</v>
      </c>
      <c r="L2355">
        <v>-3.5768147290000001</v>
      </c>
      <c r="M2355">
        <v>2.6568306999999999E-2</v>
      </c>
      <c r="N2355">
        <v>-1.3862339189999999</v>
      </c>
      <c r="O2355">
        <v>-0.63399109799999998</v>
      </c>
      <c r="P2355">
        <v>8.5454133000000002E-2</v>
      </c>
      <c r="Q2355">
        <v>1.9596800000000001E-2</v>
      </c>
      <c r="R2355">
        <v>15.280101910000001</v>
      </c>
    </row>
    <row r="2356" spans="1:18" x14ac:dyDescent="0.4">
      <c r="A2356">
        <f t="shared" si="180"/>
        <v>7.0204994520000001</v>
      </c>
      <c r="B2356">
        <f t="shared" si="181"/>
        <v>-3.7843196690000003</v>
      </c>
      <c r="C2356">
        <f t="shared" si="182"/>
        <v>-1.075171906</v>
      </c>
      <c r="D2356">
        <f t="shared" si="183"/>
        <v>-1.8329421909999999</v>
      </c>
      <c r="E2356">
        <f t="shared" si="184"/>
        <v>15.2783639</v>
      </c>
      <c r="F2356">
        <v>9.4396000000000004</v>
      </c>
      <c r="G2356">
        <v>8.4855999999999998</v>
      </c>
      <c r="H2356">
        <v>0.27514388499999998</v>
      </c>
      <c r="I2356">
        <v>1.6356241359999999</v>
      </c>
      <c r="J2356">
        <v>5.1097314310000002</v>
      </c>
      <c r="K2356">
        <v>-1.069366086</v>
      </c>
      <c r="L2356">
        <v>-3.5880808900000001</v>
      </c>
      <c r="M2356">
        <v>-0.25523045100000002</v>
      </c>
      <c r="N2356">
        <v>-0.93040732599999998</v>
      </c>
      <c r="O2356">
        <v>-0.90253486500000002</v>
      </c>
      <c r="P2356">
        <v>5.8991672000000002E-2</v>
      </c>
      <c r="Q2356">
        <v>-5.8058199999999997E-3</v>
      </c>
      <c r="R2356">
        <v>15.2783639</v>
      </c>
    </row>
    <row r="2357" spans="1:18" x14ac:dyDescent="0.4">
      <c r="A2357">
        <f t="shared" si="180"/>
        <v>6.9324985340000005</v>
      </c>
      <c r="B2357">
        <f t="shared" si="181"/>
        <v>-4.1839963209999995</v>
      </c>
      <c r="C2357">
        <f t="shared" si="182"/>
        <v>-1.1540023930000001</v>
      </c>
      <c r="D2357">
        <f t="shared" si="183"/>
        <v>-1.2435421839999998</v>
      </c>
      <c r="E2357">
        <f t="shared" si="184"/>
        <v>15.276526430000001</v>
      </c>
      <c r="F2357">
        <v>9.4475999999999996</v>
      </c>
      <c r="G2357">
        <v>8.4868000000000006</v>
      </c>
      <c r="H2357">
        <v>0.25514056299999999</v>
      </c>
      <c r="I2357">
        <v>1.6594052450000001</v>
      </c>
      <c r="J2357">
        <v>5.0179527259999999</v>
      </c>
      <c r="K2357">
        <v>-1.124617022</v>
      </c>
      <c r="L2357">
        <v>-3.5734271880000001</v>
      </c>
      <c r="M2357">
        <v>-0.56909482600000005</v>
      </c>
      <c r="N2357">
        <v>-0.49824841399999997</v>
      </c>
      <c r="O2357">
        <v>-0.74529376999999997</v>
      </c>
      <c r="P2357">
        <v>-4.1474307000000002E-2</v>
      </c>
      <c r="Q2357">
        <v>-2.9385371E-2</v>
      </c>
      <c r="R2357">
        <v>15.276526430000001</v>
      </c>
    </row>
    <row r="2358" spans="1:18" x14ac:dyDescent="0.4">
      <c r="A2358">
        <f t="shared" si="180"/>
        <v>6.8432817769999996</v>
      </c>
      <c r="B2358">
        <f t="shared" si="181"/>
        <v>-4.6162520540000003</v>
      </c>
      <c r="C2358">
        <f t="shared" si="182"/>
        <v>-1.1427633049999999</v>
      </c>
      <c r="D2358">
        <f t="shared" si="183"/>
        <v>-0.36247719399999995</v>
      </c>
      <c r="E2358">
        <f t="shared" si="184"/>
        <v>15.27467485</v>
      </c>
      <c r="F2358">
        <v>9.5877999999999997</v>
      </c>
      <c r="G2358">
        <v>8.5988000000000007</v>
      </c>
      <c r="H2358">
        <v>0.23508918000000001</v>
      </c>
      <c r="I2358">
        <v>1.6831830809999999</v>
      </c>
      <c r="J2358">
        <v>4.9250095160000003</v>
      </c>
      <c r="K2358">
        <v>-1.18371326</v>
      </c>
      <c r="L2358">
        <v>-3.5547729270000001</v>
      </c>
      <c r="M2358">
        <v>-0.90644185300000002</v>
      </c>
      <c r="N2358">
        <v>0.184484967</v>
      </c>
      <c r="O2358">
        <v>-0.54696216099999995</v>
      </c>
      <c r="P2358">
        <v>-0.155037274</v>
      </c>
      <c r="Q2358">
        <v>4.0949955000000003E-2</v>
      </c>
      <c r="R2358">
        <v>15.27467485</v>
      </c>
    </row>
    <row r="2359" spans="1:18" x14ac:dyDescent="0.4">
      <c r="A2359">
        <f t="shared" si="180"/>
        <v>6.7539256420000005</v>
      </c>
      <c r="B2359">
        <f t="shared" si="181"/>
        <v>-5.0988370779999999</v>
      </c>
      <c r="C2359">
        <f t="shared" si="182"/>
        <v>-1.295809819</v>
      </c>
      <c r="D2359">
        <f t="shared" si="183"/>
        <v>0.90497915800000006</v>
      </c>
      <c r="E2359">
        <f t="shared" si="184"/>
        <v>15.272780320000001</v>
      </c>
      <c r="F2359">
        <v>9.7932000000000006</v>
      </c>
      <c r="G2359">
        <v>8.7634000000000007</v>
      </c>
      <c r="H2359">
        <v>0.214970047</v>
      </c>
      <c r="I2359">
        <v>1.7071713749999999</v>
      </c>
      <c r="J2359">
        <v>4.8317842200000003</v>
      </c>
      <c r="K2359">
        <v>-1.251474682</v>
      </c>
      <c r="L2359">
        <v>-3.5254565919999998</v>
      </c>
      <c r="M2359">
        <v>-1.2708163189999999</v>
      </c>
      <c r="N2359">
        <v>1.0551949810000001</v>
      </c>
      <c r="O2359">
        <v>-0.150215823</v>
      </c>
      <c r="P2359">
        <v>-0.30256416699999999</v>
      </c>
      <c r="Q2359">
        <v>-4.4335136999999997E-2</v>
      </c>
      <c r="R2359">
        <v>15.272780320000001</v>
      </c>
    </row>
    <row r="2360" spans="1:18" x14ac:dyDescent="0.4">
      <c r="A2360">
        <f t="shared" si="180"/>
        <v>6.6588883289999998</v>
      </c>
      <c r="B2360">
        <f t="shared" si="181"/>
        <v>-5.2367998709999997</v>
      </c>
      <c r="C2360">
        <f t="shared" si="182"/>
        <v>-1.279940359</v>
      </c>
      <c r="D2360">
        <f t="shared" si="183"/>
        <v>1.6112701709999999</v>
      </c>
      <c r="E2360">
        <f t="shared" si="184"/>
        <v>15.27103149</v>
      </c>
      <c r="F2360">
        <v>9.9784000000000006</v>
      </c>
      <c r="G2360">
        <v>8.9059000000000008</v>
      </c>
      <c r="H2360">
        <v>0.19492234999999999</v>
      </c>
      <c r="I2360">
        <v>1.730041336</v>
      </c>
      <c r="J2360">
        <v>4.7339246429999999</v>
      </c>
      <c r="K2360">
        <v>-1.2994127369999999</v>
      </c>
      <c r="L2360">
        <v>-3.4893806770000002</v>
      </c>
      <c r="M2360">
        <v>-1.5654014810000001</v>
      </c>
      <c r="N2360">
        <v>1.5593141749999999</v>
      </c>
      <c r="O2360">
        <v>5.1955995999999997E-2</v>
      </c>
      <c r="P2360">
        <v>-0.182017713</v>
      </c>
      <c r="Q2360">
        <v>1.9472377999999999E-2</v>
      </c>
      <c r="R2360">
        <v>15.27103149</v>
      </c>
    </row>
    <row r="2361" spans="1:18" x14ac:dyDescent="0.4">
      <c r="A2361">
        <f t="shared" si="180"/>
        <v>6.5573061890000002</v>
      </c>
      <c r="B2361">
        <f t="shared" si="181"/>
        <v>-4.9862808780000005</v>
      </c>
      <c r="C2361">
        <f t="shared" si="182"/>
        <v>-1.2852739399999999</v>
      </c>
      <c r="D2361">
        <f t="shared" si="183"/>
        <v>1.6837361390000001</v>
      </c>
      <c r="E2361">
        <f t="shared" si="184"/>
        <v>15.26945491</v>
      </c>
      <c r="F2361">
        <v>10.059900000000001</v>
      </c>
      <c r="G2361">
        <v>8.9539000000000009</v>
      </c>
      <c r="H2361">
        <v>0.17496509299999999</v>
      </c>
      <c r="I2361">
        <v>1.751602074</v>
      </c>
      <c r="J2361">
        <v>4.6307390220000002</v>
      </c>
      <c r="K2361">
        <v>-1.3234097469999999</v>
      </c>
      <c r="L2361">
        <v>-3.4491798899999999</v>
      </c>
      <c r="M2361">
        <v>-1.7799123100000001</v>
      </c>
      <c r="N2361">
        <v>1.6802820460000001</v>
      </c>
      <c r="O2361">
        <v>3.4540930000000001E-3</v>
      </c>
      <c r="P2361">
        <v>0.242811322</v>
      </c>
      <c r="Q2361">
        <v>3.8135807000000001E-2</v>
      </c>
      <c r="R2361">
        <v>15.26945491</v>
      </c>
    </row>
    <row r="2362" spans="1:18" x14ac:dyDescent="0.4">
      <c r="A2362">
        <f t="shared" si="180"/>
        <v>6.452598418</v>
      </c>
      <c r="B2362">
        <f t="shared" si="181"/>
        <v>-4.9502325809999999</v>
      </c>
      <c r="C2362">
        <f t="shared" si="182"/>
        <v>-1.3966802270000001</v>
      </c>
      <c r="D2362">
        <f t="shared" si="183"/>
        <v>1.6652992149999999</v>
      </c>
      <c r="E2362">
        <f t="shared" si="184"/>
        <v>15.2679399</v>
      </c>
      <c r="F2362">
        <v>9.9839000000000002</v>
      </c>
      <c r="G2362">
        <v>8.8610000000000007</v>
      </c>
      <c r="H2362">
        <v>0.15501780000000001</v>
      </c>
      <c r="I2362">
        <v>1.7726407909999999</v>
      </c>
      <c r="J2362">
        <v>4.5249398269999999</v>
      </c>
      <c r="K2362">
        <v>-1.340553286</v>
      </c>
      <c r="L2362">
        <v>-3.398020228</v>
      </c>
      <c r="M2362">
        <v>-1.9627149960000001</v>
      </c>
      <c r="N2362">
        <v>1.6413269619999999</v>
      </c>
      <c r="O2362">
        <v>2.3972252999999999E-2</v>
      </c>
      <c r="P2362">
        <v>0.410502643</v>
      </c>
      <c r="Q2362">
        <v>-5.6126941E-2</v>
      </c>
      <c r="R2362">
        <v>15.2679399</v>
      </c>
    </row>
    <row r="2363" spans="1:18" x14ac:dyDescent="0.4">
      <c r="A2363">
        <f t="shared" si="180"/>
        <v>6.3431181289999996</v>
      </c>
      <c r="B2363">
        <f t="shared" si="181"/>
        <v>-5.0556428479999997</v>
      </c>
      <c r="C2363">
        <f t="shared" si="182"/>
        <v>-1.3028297629999999</v>
      </c>
      <c r="D2363">
        <f t="shared" si="183"/>
        <v>1.3087476310000001</v>
      </c>
      <c r="E2363">
        <f t="shared" si="184"/>
        <v>15.26654183</v>
      </c>
      <c r="F2363">
        <v>9.8018999999999998</v>
      </c>
      <c r="G2363">
        <v>8.6753999999999998</v>
      </c>
      <c r="H2363">
        <v>0.135121197</v>
      </c>
      <c r="I2363">
        <v>1.7927664350000001</v>
      </c>
      <c r="J2363">
        <v>4.4152304969999996</v>
      </c>
      <c r="K2363">
        <v>-1.342477725</v>
      </c>
      <c r="L2363">
        <v>-3.3374900580000002</v>
      </c>
      <c r="M2363">
        <v>-2.085905221</v>
      </c>
      <c r="N2363">
        <v>1.297414904</v>
      </c>
      <c r="O2363">
        <v>1.1332727000000001E-2</v>
      </c>
      <c r="P2363">
        <v>0.36775243099999999</v>
      </c>
      <c r="Q2363">
        <v>3.9647962000000002E-2</v>
      </c>
      <c r="R2363">
        <v>15.26654183</v>
      </c>
    </row>
    <row r="2364" spans="1:18" x14ac:dyDescent="0.4">
      <c r="A2364">
        <f t="shared" si="180"/>
        <v>6.2313407859999996</v>
      </c>
      <c r="B2364">
        <f t="shared" si="181"/>
        <v>-5.3675669249999993</v>
      </c>
      <c r="C2364">
        <f t="shared" si="182"/>
        <v>-1.3368798999999998</v>
      </c>
      <c r="D2364">
        <f t="shared" si="183"/>
        <v>1.188871877</v>
      </c>
      <c r="E2364">
        <f t="shared" si="184"/>
        <v>15.265170550000001</v>
      </c>
      <c r="F2364">
        <v>9.5818999999999992</v>
      </c>
      <c r="G2364">
        <v>8.4611999999999998</v>
      </c>
      <c r="H2364">
        <v>0.115207594</v>
      </c>
      <c r="I2364">
        <v>1.812605816</v>
      </c>
      <c r="J2364">
        <v>4.3035273759999999</v>
      </c>
      <c r="K2364">
        <v>-1.3425564109999999</v>
      </c>
      <c r="L2364">
        <v>-3.2699988160000002</v>
      </c>
      <c r="M2364">
        <v>-2.203805166</v>
      </c>
      <c r="N2364">
        <v>1.0445737589999999</v>
      </c>
      <c r="O2364">
        <v>0.144298118</v>
      </c>
      <c r="P2364">
        <v>0.106237057</v>
      </c>
      <c r="Q2364">
        <v>5.6765110000000004E-3</v>
      </c>
      <c r="R2364">
        <v>15.265170550000001</v>
      </c>
    </row>
    <row r="2365" spans="1:18" x14ac:dyDescent="0.4">
      <c r="A2365">
        <f t="shared" si="180"/>
        <v>6.1175020769999993</v>
      </c>
      <c r="B2365">
        <f t="shared" si="181"/>
        <v>-6.0183124050000005</v>
      </c>
      <c r="C2365">
        <f t="shared" si="182"/>
        <v>-1.2602977639999999</v>
      </c>
      <c r="D2365">
        <f t="shared" si="183"/>
        <v>1.372918104</v>
      </c>
      <c r="E2365">
        <f t="shared" si="184"/>
        <v>15.263818519999999</v>
      </c>
      <c r="F2365">
        <v>9.3899000000000008</v>
      </c>
      <c r="G2365">
        <v>8.2802000000000007</v>
      </c>
      <c r="H2365">
        <v>9.5271532000000006E-2</v>
      </c>
      <c r="I2365">
        <v>1.832212636</v>
      </c>
      <c r="J2365">
        <v>4.1900179089999998</v>
      </c>
      <c r="K2365">
        <v>-1.342002363</v>
      </c>
      <c r="L2365">
        <v>-3.1949030550000002</v>
      </c>
      <c r="M2365">
        <v>-2.3191965329999999</v>
      </c>
      <c r="N2365">
        <v>0.90275591200000005</v>
      </c>
      <c r="O2365">
        <v>0.47016219199999998</v>
      </c>
      <c r="P2365">
        <v>-0.50421281699999998</v>
      </c>
      <c r="Q2365">
        <v>8.1704599000000003E-2</v>
      </c>
      <c r="R2365">
        <v>15.263818519999999</v>
      </c>
    </row>
    <row r="2366" spans="1:18" x14ac:dyDescent="0.4">
      <c r="A2366">
        <f t="shared" si="180"/>
        <v>5.998885971</v>
      </c>
      <c r="B2366">
        <f t="shared" si="181"/>
        <v>-6.0110615489999999</v>
      </c>
      <c r="C2366">
        <f t="shared" si="182"/>
        <v>-1.398084761</v>
      </c>
      <c r="D2366">
        <f t="shared" si="183"/>
        <v>1.3730231449999999</v>
      </c>
      <c r="E2366">
        <f t="shared" si="184"/>
        <v>15.262580420000001</v>
      </c>
      <c r="F2366">
        <v>9.2948000000000004</v>
      </c>
      <c r="G2366">
        <v>8.1958000000000002</v>
      </c>
      <c r="H2366">
        <v>7.5383332999999997E-2</v>
      </c>
      <c r="I2366">
        <v>1.8509229279999999</v>
      </c>
      <c r="J2366">
        <v>4.0725797100000003</v>
      </c>
      <c r="K2366">
        <v>-1.3266565880000001</v>
      </c>
      <c r="L2366">
        <v>-3.1124203709999998</v>
      </c>
      <c r="M2366">
        <v>-2.3797431360000001</v>
      </c>
      <c r="N2366">
        <v>0.54974583899999996</v>
      </c>
      <c r="O2366">
        <v>0.82327730600000004</v>
      </c>
      <c r="P2366">
        <v>-0.518898042</v>
      </c>
      <c r="Q2366">
        <v>-7.1428172999999998E-2</v>
      </c>
      <c r="R2366">
        <v>15.262580420000001</v>
      </c>
    </row>
    <row r="2367" spans="1:18" x14ac:dyDescent="0.4">
      <c r="A2367">
        <f t="shared" si="180"/>
        <v>5.8759665180000002</v>
      </c>
      <c r="B2367">
        <f t="shared" si="181"/>
        <v>-5.3335745590000005</v>
      </c>
      <c r="C2367">
        <f t="shared" si="182"/>
        <v>-1.8334283659999999</v>
      </c>
      <c r="D2367">
        <f t="shared" si="183"/>
        <v>1.3273155110000001</v>
      </c>
      <c r="E2367">
        <f t="shared" si="184"/>
        <v>15.26143896</v>
      </c>
      <c r="F2367">
        <v>9.3223000000000003</v>
      </c>
      <c r="G2367">
        <v>8.2271999999999998</v>
      </c>
      <c r="H2367">
        <v>5.5529992E-2</v>
      </c>
      <c r="I2367">
        <v>1.868856957</v>
      </c>
      <c r="J2367">
        <v>3.9515795690000002</v>
      </c>
      <c r="K2367">
        <v>-1.2991230579999999</v>
      </c>
      <c r="L2367">
        <v>-3.0229556639999999</v>
      </c>
      <c r="M2367">
        <v>-2.3956109900000002</v>
      </c>
      <c r="N2367">
        <v>6.8264405E-2</v>
      </c>
      <c r="O2367">
        <v>1.259051106</v>
      </c>
      <c r="P2367">
        <v>8.4992095000000004E-2</v>
      </c>
      <c r="Q2367">
        <v>-0.53430530799999998</v>
      </c>
      <c r="R2367">
        <v>15.26143896</v>
      </c>
    </row>
    <row r="2368" spans="1:18" x14ac:dyDescent="0.4">
      <c r="A2368">
        <f t="shared" si="180"/>
        <v>5.7539952210000003</v>
      </c>
      <c r="B2368">
        <f t="shared" si="181"/>
        <v>-5.1583574099999998</v>
      </c>
      <c r="C2368">
        <f t="shared" si="182"/>
        <v>-1.1298754039999999</v>
      </c>
      <c r="D2368">
        <f t="shared" si="183"/>
        <v>0.91991794399999993</v>
      </c>
      <c r="E2368">
        <f t="shared" si="184"/>
        <v>15.260226400000001</v>
      </c>
      <c r="F2368">
        <v>9.4545999999999992</v>
      </c>
      <c r="G2368">
        <v>8.3534000000000006</v>
      </c>
      <c r="H2368">
        <v>3.5590040000000003E-2</v>
      </c>
      <c r="I2368">
        <v>1.887210939</v>
      </c>
      <c r="J2368">
        <v>3.831194242</v>
      </c>
      <c r="K2368">
        <v>-1.285398211</v>
      </c>
      <c r="L2368">
        <v>-2.9142665409999999</v>
      </c>
      <c r="M2368">
        <v>-2.440685164</v>
      </c>
      <c r="N2368">
        <v>-0.30956608699999999</v>
      </c>
      <c r="O2368">
        <v>1.2294840309999999</v>
      </c>
      <c r="P2368">
        <v>0.196594295</v>
      </c>
      <c r="Q2368">
        <v>0.15552280700000001</v>
      </c>
      <c r="R2368">
        <v>15.260226400000001</v>
      </c>
    </row>
    <row r="2369" spans="1:18" x14ac:dyDescent="0.4">
      <c r="A2369">
        <f t="shared" si="180"/>
        <v>5.6330313519999997</v>
      </c>
      <c r="B2369">
        <f t="shared" si="181"/>
        <v>-5.3253612200000005</v>
      </c>
      <c r="C2369">
        <f t="shared" si="182"/>
        <v>0.4790016399999999</v>
      </c>
      <c r="D2369">
        <f t="shared" si="183"/>
        <v>6.3228818999999992E-2</v>
      </c>
      <c r="E2369">
        <f t="shared" si="184"/>
        <v>15.258941849999999</v>
      </c>
      <c r="F2369">
        <v>9.6304999999999996</v>
      </c>
      <c r="G2369">
        <v>8.5160999999999998</v>
      </c>
      <c r="H2369">
        <v>1.556305E-2</v>
      </c>
      <c r="I2369">
        <v>1.9059926650000001</v>
      </c>
      <c r="J2369">
        <v>3.7114756369999999</v>
      </c>
      <c r="K2369">
        <v>-1.285723897</v>
      </c>
      <c r="L2369">
        <v>-2.7853552920000002</v>
      </c>
      <c r="M2369">
        <v>-2.513804108</v>
      </c>
      <c r="N2369">
        <v>-0.60221401299999999</v>
      </c>
      <c r="O2369">
        <v>0.66544283199999998</v>
      </c>
      <c r="P2369">
        <v>-2.6201820000000001E-2</v>
      </c>
      <c r="Q2369">
        <v>1.7647255369999999</v>
      </c>
      <c r="R2369">
        <v>15.258941849999999</v>
      </c>
    </row>
    <row r="2370" spans="1:18" x14ac:dyDescent="0.4">
      <c r="A2370">
        <f t="shared" si="180"/>
        <v>5.5108235319999999</v>
      </c>
      <c r="B2370">
        <f t="shared" si="181"/>
        <v>-5.1500397900000001</v>
      </c>
      <c r="C2370">
        <f t="shared" si="182"/>
        <v>-3.0748833429999998</v>
      </c>
      <c r="D2370">
        <f t="shared" si="183"/>
        <v>-0.99355623599999998</v>
      </c>
      <c r="E2370">
        <f t="shared" si="184"/>
        <v>15.25765584</v>
      </c>
      <c r="F2370">
        <v>9.7815999999999992</v>
      </c>
      <c r="G2370">
        <v>8.6523000000000003</v>
      </c>
      <c r="H2370">
        <v>-4.500179E-3</v>
      </c>
      <c r="I2370">
        <v>1.924696951</v>
      </c>
      <c r="J2370">
        <v>3.5906267600000001</v>
      </c>
      <c r="K2370">
        <v>-1.28915694</v>
      </c>
      <c r="L2370">
        <v>-2.642315982</v>
      </c>
      <c r="M2370">
        <v>-2.585196158</v>
      </c>
      <c r="N2370">
        <v>-0.86537197799999999</v>
      </c>
      <c r="O2370">
        <v>-0.128184258</v>
      </c>
      <c r="P2370">
        <v>7.7472349999999995E-2</v>
      </c>
      <c r="Q2370">
        <v>-1.785726403</v>
      </c>
      <c r="R2370">
        <v>15.25765584</v>
      </c>
    </row>
    <row r="2371" spans="1:18" x14ac:dyDescent="0.4">
      <c r="A2371">
        <f t="shared" ref="A2371:A2434" si="185">H2371+I2371+J2371</f>
        <v>5.3886699150000004</v>
      </c>
      <c r="B2371">
        <f t="shared" ref="B2371:B2434" si="186">L2371+M2371+P2371</f>
        <v>-4.7992515579999999</v>
      </c>
      <c r="C2371">
        <f t="shared" ref="C2371:C2434" si="187">K2371+Q2371</f>
        <v>-1.6586723289999998</v>
      </c>
      <c r="D2371">
        <f t="shared" ref="D2371:D2434" si="188">N2371+O2371</f>
        <v>-2.3570732560000001</v>
      </c>
      <c r="E2371">
        <f t="shared" ref="E2371:E2434" si="189">R2371</f>
        <v>15.25632723</v>
      </c>
      <c r="F2371">
        <v>9.9</v>
      </c>
      <c r="G2371">
        <v>8.7538</v>
      </c>
      <c r="H2371">
        <v>-2.4629361999999998E-2</v>
      </c>
      <c r="I2371">
        <v>1.9436175950000001</v>
      </c>
      <c r="J2371">
        <v>3.469681682</v>
      </c>
      <c r="K2371">
        <v>-1.3021267809999999</v>
      </c>
      <c r="L2371">
        <v>-2.481788608</v>
      </c>
      <c r="M2371">
        <v>-2.6723441979999998</v>
      </c>
      <c r="N2371">
        <v>-1.046335502</v>
      </c>
      <c r="O2371">
        <v>-1.310737754</v>
      </c>
      <c r="P2371">
        <v>0.35488124799999998</v>
      </c>
      <c r="Q2371">
        <v>-0.35654554799999999</v>
      </c>
      <c r="R2371">
        <v>15.25632723</v>
      </c>
    </row>
    <row r="2372" spans="1:18" x14ac:dyDescent="0.4">
      <c r="A2372">
        <f t="shared" si="185"/>
        <v>5.2627601850000003</v>
      </c>
      <c r="B2372">
        <f t="shared" si="186"/>
        <v>-4.8964166259999997</v>
      </c>
      <c r="C2372">
        <f t="shared" si="187"/>
        <v>-0.44472283600000007</v>
      </c>
      <c r="D2372">
        <f t="shared" si="188"/>
        <v>-3.0967008389999999</v>
      </c>
      <c r="E2372">
        <f t="shared" si="189"/>
        <v>15.255080120000001</v>
      </c>
      <c r="F2372">
        <v>9.9959000000000007</v>
      </c>
      <c r="G2372">
        <v>8.8286999999999995</v>
      </c>
      <c r="H2372">
        <v>-4.4734083000000001E-2</v>
      </c>
      <c r="I2372">
        <v>1.961872847</v>
      </c>
      <c r="J2372">
        <v>3.3456214210000002</v>
      </c>
      <c r="K2372">
        <v>-1.3056143840000001</v>
      </c>
      <c r="L2372">
        <v>-2.3106565219999999</v>
      </c>
      <c r="M2372">
        <v>-2.7168210770000001</v>
      </c>
      <c r="N2372">
        <v>-1.3656908459999999</v>
      </c>
      <c r="O2372">
        <v>-1.731009993</v>
      </c>
      <c r="P2372">
        <v>0.131060973</v>
      </c>
      <c r="Q2372">
        <v>0.86089154800000001</v>
      </c>
      <c r="R2372">
        <v>15.255080120000001</v>
      </c>
    </row>
    <row r="2373" spans="1:18" x14ac:dyDescent="0.4">
      <c r="A2373">
        <f t="shared" si="185"/>
        <v>5.1328132029999995</v>
      </c>
      <c r="B2373">
        <f t="shared" si="186"/>
        <v>-5.4013307799999994</v>
      </c>
      <c r="C2373">
        <f t="shared" si="187"/>
        <v>-1.1438675739999999</v>
      </c>
      <c r="D2373">
        <f t="shared" si="188"/>
        <v>-3.1115384280000002</v>
      </c>
      <c r="E2373">
        <f t="shared" si="189"/>
        <v>15.25392358</v>
      </c>
      <c r="F2373">
        <v>10.066599999999999</v>
      </c>
      <c r="G2373">
        <v>8.8727999999999998</v>
      </c>
      <c r="H2373">
        <v>-6.4807742000000002E-2</v>
      </c>
      <c r="I2373">
        <v>1.9793980440000001</v>
      </c>
      <c r="J2373">
        <v>3.2182229009999999</v>
      </c>
      <c r="K2373">
        <v>-1.298268003</v>
      </c>
      <c r="L2373">
        <v>-2.1293768439999998</v>
      </c>
      <c r="M2373">
        <v>-2.7141724749999998</v>
      </c>
      <c r="N2373">
        <v>-1.8325686160000001</v>
      </c>
      <c r="O2373">
        <v>-1.2789698119999999</v>
      </c>
      <c r="P2373">
        <v>-0.55778146100000003</v>
      </c>
      <c r="Q2373">
        <v>0.15440042900000001</v>
      </c>
      <c r="R2373">
        <v>15.25392358</v>
      </c>
    </row>
    <row r="2374" spans="1:18" x14ac:dyDescent="0.4">
      <c r="A2374">
        <f t="shared" si="185"/>
        <v>5.0017849699999992</v>
      </c>
      <c r="B2374">
        <f t="shared" si="186"/>
        <v>-5.0468369500000003</v>
      </c>
      <c r="C2374">
        <f t="shared" si="187"/>
        <v>-1.828189123</v>
      </c>
      <c r="D2374">
        <f t="shared" si="188"/>
        <v>-2.9395213410000003</v>
      </c>
      <c r="E2374">
        <f t="shared" si="189"/>
        <v>15.25276244</v>
      </c>
      <c r="F2374">
        <v>10.103300000000001</v>
      </c>
      <c r="G2374">
        <v>8.8778000000000006</v>
      </c>
      <c r="H2374">
        <v>-8.4919425000000007E-2</v>
      </c>
      <c r="I2374">
        <v>1.9968708129999999</v>
      </c>
      <c r="J2374">
        <v>3.0898335819999998</v>
      </c>
      <c r="K2374">
        <v>-1.2948163580000001</v>
      </c>
      <c r="L2374">
        <v>-1.9315706029999999</v>
      </c>
      <c r="M2374">
        <v>-2.7072431639999999</v>
      </c>
      <c r="N2374">
        <v>-2.2950464940000002</v>
      </c>
      <c r="O2374">
        <v>-0.64447484700000002</v>
      </c>
      <c r="P2374">
        <v>-0.40802318300000001</v>
      </c>
      <c r="Q2374">
        <v>-0.53337276499999997</v>
      </c>
      <c r="R2374">
        <v>15.25276244</v>
      </c>
    </row>
    <row r="2375" spans="1:18" x14ac:dyDescent="0.4">
      <c r="A2375">
        <f t="shared" si="185"/>
        <v>4.8688094349999993</v>
      </c>
      <c r="B2375">
        <f t="shared" si="186"/>
        <v>-3.8622666080000005</v>
      </c>
      <c r="C2375">
        <f t="shared" si="187"/>
        <v>-0.63604785900000005</v>
      </c>
      <c r="D2375">
        <f t="shared" si="188"/>
        <v>-2.3221200020000001</v>
      </c>
      <c r="E2375">
        <f t="shared" si="189"/>
        <v>15.25162503</v>
      </c>
      <c r="F2375">
        <v>10.117599999999999</v>
      </c>
      <c r="G2375">
        <v>8.8597999999999999</v>
      </c>
      <c r="H2375">
        <v>-0.105048462</v>
      </c>
      <c r="I2375">
        <v>2.014090001</v>
      </c>
      <c r="J2375">
        <v>2.9597678959999998</v>
      </c>
      <c r="K2375">
        <v>-1.2909609900000001</v>
      </c>
      <c r="L2375">
        <v>-1.7186197510000001</v>
      </c>
      <c r="M2375">
        <v>-2.6823044170000001</v>
      </c>
      <c r="N2375">
        <v>-2.802196345</v>
      </c>
      <c r="O2375">
        <v>0.48007634300000002</v>
      </c>
      <c r="P2375">
        <v>0.53865755999999998</v>
      </c>
      <c r="Q2375">
        <v>0.65491313100000004</v>
      </c>
      <c r="R2375">
        <v>15.25162503</v>
      </c>
    </row>
    <row r="2376" spans="1:18" x14ac:dyDescent="0.4">
      <c r="A2376">
        <f t="shared" si="185"/>
        <v>4.7323305040000001</v>
      </c>
      <c r="B2376">
        <f t="shared" si="186"/>
        <v>-3.7425529520000005</v>
      </c>
      <c r="C2376">
        <f t="shared" si="187"/>
        <v>-1.4311945079999999</v>
      </c>
      <c r="D2376">
        <f t="shared" si="188"/>
        <v>-1.9389666070000002</v>
      </c>
      <c r="E2376">
        <f t="shared" si="189"/>
        <v>15.25038356</v>
      </c>
      <c r="F2376">
        <v>10.1271</v>
      </c>
      <c r="G2376">
        <v>8.8427000000000007</v>
      </c>
      <c r="H2376">
        <v>-0.125323508</v>
      </c>
      <c r="I2376">
        <v>2.0317252899999998</v>
      </c>
      <c r="J2376">
        <v>2.825928722</v>
      </c>
      <c r="K2376">
        <v>-1.290169567</v>
      </c>
      <c r="L2376">
        <v>-1.5343126499999999</v>
      </c>
      <c r="M2376">
        <v>-2.607750609</v>
      </c>
      <c r="N2376">
        <v>-2.9708611280000001</v>
      </c>
      <c r="O2376">
        <v>1.0318945209999999</v>
      </c>
      <c r="P2376">
        <v>0.39951030700000001</v>
      </c>
      <c r="Q2376">
        <v>-0.14102494099999999</v>
      </c>
      <c r="R2376">
        <v>15.25038356</v>
      </c>
    </row>
    <row r="2377" spans="1:18" x14ac:dyDescent="0.4">
      <c r="A2377">
        <f t="shared" si="185"/>
        <v>4.5925109920000002</v>
      </c>
      <c r="B2377">
        <f t="shared" si="186"/>
        <v>-4.5418876790000002</v>
      </c>
      <c r="C2377">
        <f t="shared" si="187"/>
        <v>-2.440693199</v>
      </c>
      <c r="D2377">
        <f t="shared" si="188"/>
        <v>-1.8589448370000001</v>
      </c>
      <c r="E2377">
        <f t="shared" si="189"/>
        <v>15.24901472</v>
      </c>
      <c r="F2377">
        <v>10.1412</v>
      </c>
      <c r="G2377">
        <v>8.8434000000000008</v>
      </c>
      <c r="H2377">
        <v>-0.145765108</v>
      </c>
      <c r="I2377">
        <v>2.0499181470000001</v>
      </c>
      <c r="J2377">
        <v>2.6883579530000001</v>
      </c>
      <c r="K2377">
        <v>-1.294420159</v>
      </c>
      <c r="L2377">
        <v>-1.382174899</v>
      </c>
      <c r="M2377">
        <v>-2.4843217260000001</v>
      </c>
      <c r="N2377">
        <v>-2.7473592500000001</v>
      </c>
      <c r="O2377">
        <v>0.88841441300000001</v>
      </c>
      <c r="P2377">
        <v>-0.67539105399999999</v>
      </c>
      <c r="Q2377">
        <v>-1.1462730400000001</v>
      </c>
      <c r="R2377">
        <v>15.24901472</v>
      </c>
    </row>
    <row r="2378" spans="1:18" x14ac:dyDescent="0.4">
      <c r="A2378">
        <f t="shared" si="185"/>
        <v>4.4494532929999995</v>
      </c>
      <c r="B2378">
        <f t="shared" si="186"/>
        <v>-3.9616011770000004</v>
      </c>
      <c r="C2378">
        <f t="shared" si="187"/>
        <v>9.0856213999999991E-2</v>
      </c>
      <c r="D2378">
        <f t="shared" si="188"/>
        <v>-1.5263072079999997</v>
      </c>
      <c r="E2378">
        <f t="shared" si="189"/>
        <v>15.24759888</v>
      </c>
      <c r="F2378">
        <v>10.157999999999999</v>
      </c>
      <c r="G2378">
        <v>8.8660999999999994</v>
      </c>
      <c r="H2378">
        <v>-0.16629803000000001</v>
      </c>
      <c r="I2378">
        <v>2.0682092750000001</v>
      </c>
      <c r="J2378">
        <v>2.5475420479999999</v>
      </c>
      <c r="K2378">
        <v>-1.2990064969999999</v>
      </c>
      <c r="L2378">
        <v>-1.242505164</v>
      </c>
      <c r="M2378">
        <v>-2.316320809</v>
      </c>
      <c r="N2378">
        <v>-2.3471034839999998</v>
      </c>
      <c r="O2378">
        <v>0.82079627600000005</v>
      </c>
      <c r="P2378">
        <v>-0.402775204</v>
      </c>
      <c r="Q2378">
        <v>1.3898627109999999</v>
      </c>
      <c r="R2378">
        <v>15.24759888</v>
      </c>
    </row>
    <row r="2379" spans="1:18" x14ac:dyDescent="0.4">
      <c r="A2379">
        <f t="shared" si="185"/>
        <v>4.3027841169999999</v>
      </c>
      <c r="B2379">
        <f t="shared" si="186"/>
        <v>-2.2152528440000001</v>
      </c>
      <c r="C2379">
        <f t="shared" si="187"/>
        <v>-2.1915868110000001</v>
      </c>
      <c r="D2379">
        <f t="shared" si="188"/>
        <v>-1.1020408979999998</v>
      </c>
      <c r="E2379">
        <f t="shared" si="189"/>
        <v>15.246096440000001</v>
      </c>
      <c r="F2379">
        <v>10.172800000000001</v>
      </c>
      <c r="G2379">
        <v>8.8996999999999993</v>
      </c>
      <c r="H2379">
        <v>-0.18696141399999999</v>
      </c>
      <c r="I2379">
        <v>2.0868108319999998</v>
      </c>
      <c r="J2379">
        <v>2.4029346989999998</v>
      </c>
      <c r="K2379">
        <v>-1.3053480850000001</v>
      </c>
      <c r="L2379">
        <v>-1.12764284</v>
      </c>
      <c r="M2379">
        <v>-2.0951084739999999</v>
      </c>
      <c r="N2379">
        <v>-1.656341753</v>
      </c>
      <c r="O2379">
        <v>0.55430085500000004</v>
      </c>
      <c r="P2379">
        <v>1.00749847</v>
      </c>
      <c r="Q2379">
        <v>-0.88623872599999998</v>
      </c>
      <c r="R2379">
        <v>15.246096440000001</v>
      </c>
    </row>
    <row r="2380" spans="1:18" x14ac:dyDescent="0.4">
      <c r="A2380">
        <f t="shared" si="185"/>
        <v>4.1540833930000005</v>
      </c>
      <c r="B2380">
        <f t="shared" si="186"/>
        <v>-2.1171764419999999</v>
      </c>
      <c r="C2380">
        <f t="shared" si="187"/>
        <v>-1.0732074269999998</v>
      </c>
      <c r="D2380">
        <f t="shared" si="188"/>
        <v>-0.708258057</v>
      </c>
      <c r="E2380">
        <f t="shared" si="189"/>
        <v>15.244558530000001</v>
      </c>
      <c r="F2380">
        <v>10.184100000000001</v>
      </c>
      <c r="G2380">
        <v>8.9328000000000003</v>
      </c>
      <c r="H2380">
        <v>-0.20769754600000001</v>
      </c>
      <c r="I2380">
        <v>2.105496365</v>
      </c>
      <c r="J2380">
        <v>2.2562845739999999</v>
      </c>
      <c r="K2380">
        <v>-1.3149372749999999</v>
      </c>
      <c r="L2380">
        <v>-1.0107130639999999</v>
      </c>
      <c r="M2380">
        <v>-1.8479421519999999</v>
      </c>
      <c r="N2380">
        <v>-0.85764575099999996</v>
      </c>
      <c r="O2380">
        <v>0.14938769399999999</v>
      </c>
      <c r="P2380">
        <v>0.74147877399999995</v>
      </c>
      <c r="Q2380">
        <v>0.241729848</v>
      </c>
      <c r="R2380">
        <v>15.244558530000001</v>
      </c>
    </row>
    <row r="2381" spans="1:18" x14ac:dyDescent="0.4">
      <c r="A2381">
        <f t="shared" si="185"/>
        <v>4.0033370799999997</v>
      </c>
      <c r="B2381">
        <f t="shared" si="186"/>
        <v>-3.4268302670000002</v>
      </c>
      <c r="C2381">
        <f t="shared" si="187"/>
        <v>-0.47300134299999996</v>
      </c>
      <c r="D2381">
        <f t="shared" si="188"/>
        <v>-0.29649480900000003</v>
      </c>
      <c r="E2381">
        <f t="shared" si="189"/>
        <v>15.242989339999999</v>
      </c>
      <c r="F2381">
        <v>10.1929</v>
      </c>
      <c r="G2381">
        <v>8.9565000000000001</v>
      </c>
      <c r="H2381">
        <v>-0.22850263200000001</v>
      </c>
      <c r="I2381">
        <v>2.1242411300000001</v>
      </c>
      <c r="J2381">
        <v>2.1075985820000001</v>
      </c>
      <c r="K2381">
        <v>-1.3275070419999999</v>
      </c>
      <c r="L2381">
        <v>-0.89061844400000001</v>
      </c>
      <c r="M2381">
        <v>-1.5739422190000001</v>
      </c>
      <c r="N2381">
        <v>3.7064065E-2</v>
      </c>
      <c r="O2381">
        <v>-0.33355887400000001</v>
      </c>
      <c r="P2381">
        <v>-0.96226960399999995</v>
      </c>
      <c r="Q2381">
        <v>0.85450569899999995</v>
      </c>
      <c r="R2381">
        <v>15.242989339999999</v>
      </c>
    </row>
    <row r="2382" spans="1:18" x14ac:dyDescent="0.4">
      <c r="A2382">
        <f t="shared" si="185"/>
        <v>3.8494259130000001</v>
      </c>
      <c r="B2382">
        <f t="shared" si="186"/>
        <v>-2.8642402800000002</v>
      </c>
      <c r="C2382">
        <f t="shared" si="187"/>
        <v>-2.3184455970000002</v>
      </c>
      <c r="D2382">
        <f t="shared" si="188"/>
        <v>7.1933221000000103E-2</v>
      </c>
      <c r="E2382">
        <f t="shared" si="189"/>
        <v>15.24132674</v>
      </c>
      <c r="F2382">
        <v>10.2029</v>
      </c>
      <c r="G2382">
        <v>8.9677000000000007</v>
      </c>
      <c r="H2382">
        <v>-0.24944155200000001</v>
      </c>
      <c r="I2382">
        <v>2.1433548099999999</v>
      </c>
      <c r="J2382">
        <v>1.9555126549999999</v>
      </c>
      <c r="K2382">
        <v>-1.3436871429999999</v>
      </c>
      <c r="L2382">
        <v>-0.79188162399999995</v>
      </c>
      <c r="M2382">
        <v>-1.2512608549999999</v>
      </c>
      <c r="N2382">
        <v>1.222601579</v>
      </c>
      <c r="O2382">
        <v>-1.1506683579999999</v>
      </c>
      <c r="P2382">
        <v>-0.82109780099999996</v>
      </c>
      <c r="Q2382">
        <v>-0.97475845400000005</v>
      </c>
      <c r="R2382">
        <v>15.24132674</v>
      </c>
    </row>
    <row r="2383" spans="1:18" x14ac:dyDescent="0.4">
      <c r="A2383">
        <f t="shared" si="185"/>
        <v>3.6926530480000004</v>
      </c>
      <c r="B2383">
        <f t="shared" si="186"/>
        <v>-0.75451200000000007</v>
      </c>
      <c r="C2383">
        <f t="shared" si="187"/>
        <v>-1.474388952</v>
      </c>
      <c r="D2383">
        <f t="shared" si="188"/>
        <v>0.37666863399999961</v>
      </c>
      <c r="E2383">
        <f t="shared" si="189"/>
        <v>15.23957927</v>
      </c>
      <c r="F2383">
        <v>10.2258</v>
      </c>
      <c r="G2383">
        <v>8.9802</v>
      </c>
      <c r="H2383">
        <v>-0.270504417</v>
      </c>
      <c r="I2383">
        <v>2.162801355</v>
      </c>
      <c r="J2383">
        <v>1.8003561100000001</v>
      </c>
      <c r="K2383">
        <v>-1.363874359</v>
      </c>
      <c r="L2383">
        <v>-0.70942376500000004</v>
      </c>
      <c r="M2383">
        <v>-0.88440226899999996</v>
      </c>
      <c r="N2383">
        <v>2.6661989039999998</v>
      </c>
      <c r="O2383">
        <v>-2.2895302700000002</v>
      </c>
      <c r="P2383">
        <v>0.83931403400000004</v>
      </c>
      <c r="Q2383">
        <v>-0.11051459299999999</v>
      </c>
      <c r="R2383">
        <v>15.23957927</v>
      </c>
    </row>
    <row r="2384" spans="1:18" x14ac:dyDescent="0.4">
      <c r="A2384">
        <f t="shared" si="185"/>
        <v>3.5330124749999996</v>
      </c>
      <c r="B2384">
        <f t="shared" si="186"/>
        <v>-0.25540442500000005</v>
      </c>
      <c r="C2384">
        <f t="shared" si="187"/>
        <v>-1.026561327</v>
      </c>
      <c r="D2384">
        <f t="shared" si="188"/>
        <v>1.1610787010000001</v>
      </c>
      <c r="E2384">
        <f t="shared" si="189"/>
        <v>15.23787458</v>
      </c>
      <c r="F2384">
        <v>10.274100000000001</v>
      </c>
      <c r="G2384">
        <v>9.0101999999999993</v>
      </c>
      <c r="H2384">
        <v>-0.29157282000000001</v>
      </c>
      <c r="I2384">
        <v>2.1818437319999999</v>
      </c>
      <c r="J2384">
        <v>1.642741563</v>
      </c>
      <c r="K2384">
        <v>-1.380097393</v>
      </c>
      <c r="L2384">
        <v>-0.61405017900000003</v>
      </c>
      <c r="M2384">
        <v>-0.47917563099999999</v>
      </c>
      <c r="N2384">
        <v>3.5319752819999999</v>
      </c>
      <c r="O2384">
        <v>-2.3708965809999998</v>
      </c>
      <c r="P2384">
        <v>0.83782138500000003</v>
      </c>
      <c r="Q2384">
        <v>0.35353606599999998</v>
      </c>
      <c r="R2384">
        <v>15.23787458</v>
      </c>
    </row>
    <row r="2385" spans="1:18" x14ac:dyDescent="0.4">
      <c r="A2385">
        <f t="shared" si="185"/>
        <v>3.370361613</v>
      </c>
      <c r="B2385">
        <f t="shared" si="186"/>
        <v>-0.94549887799999999</v>
      </c>
      <c r="C2385">
        <f t="shared" si="187"/>
        <v>-0.84557455400000003</v>
      </c>
      <c r="D2385">
        <f t="shared" si="188"/>
        <v>2.4544984010000004</v>
      </c>
      <c r="E2385">
        <f t="shared" si="189"/>
        <v>15.23621342</v>
      </c>
      <c r="F2385">
        <v>10.359400000000001</v>
      </c>
      <c r="G2385">
        <v>9.0719999999999992</v>
      </c>
      <c r="H2385">
        <v>-0.31264697400000002</v>
      </c>
      <c r="I2385">
        <v>2.200471318</v>
      </c>
      <c r="J2385">
        <v>1.482537269</v>
      </c>
      <c r="K2385">
        <v>-1.391926558</v>
      </c>
      <c r="L2385">
        <v>-0.50669308099999999</v>
      </c>
      <c r="M2385">
        <v>-3.2573865E-2</v>
      </c>
      <c r="N2385">
        <v>3.7693464780000001</v>
      </c>
      <c r="O2385">
        <v>-1.3148480769999999</v>
      </c>
      <c r="P2385">
        <v>-0.40623193200000002</v>
      </c>
      <c r="Q2385">
        <v>0.54635200399999995</v>
      </c>
      <c r="R2385">
        <v>15.23621342</v>
      </c>
    </row>
    <row r="2386" spans="1:18" x14ac:dyDescent="0.4">
      <c r="A2386">
        <f t="shared" si="185"/>
        <v>3.2048891380000004</v>
      </c>
      <c r="B2386">
        <f t="shared" si="186"/>
        <v>-0.746333578</v>
      </c>
      <c r="C2386">
        <f t="shared" si="187"/>
        <v>-1.7832874569999999</v>
      </c>
      <c r="D2386">
        <f t="shared" si="188"/>
        <v>3.9801939990000004</v>
      </c>
      <c r="E2386">
        <f t="shared" si="189"/>
        <v>15.234537899999999</v>
      </c>
      <c r="F2386">
        <v>10.4772</v>
      </c>
      <c r="G2386">
        <v>9.1644000000000005</v>
      </c>
      <c r="H2386">
        <v>-0.333779349</v>
      </c>
      <c r="I2386">
        <v>2.2190263570000002</v>
      </c>
      <c r="J2386">
        <v>1.3196421300000001</v>
      </c>
      <c r="K2386">
        <v>-1.4035785569999999</v>
      </c>
      <c r="L2386">
        <v>-0.398445508</v>
      </c>
      <c r="M2386">
        <v>0.45621467700000001</v>
      </c>
      <c r="N2386">
        <v>3.7567693480000002</v>
      </c>
      <c r="O2386">
        <v>0.223424651</v>
      </c>
      <c r="P2386">
        <v>-0.80410274699999995</v>
      </c>
      <c r="Q2386">
        <v>-0.37970890000000002</v>
      </c>
      <c r="R2386">
        <v>15.234537899999999</v>
      </c>
    </row>
    <row r="2387" spans="1:18" x14ac:dyDescent="0.4">
      <c r="A2387">
        <f t="shared" si="185"/>
        <v>3.0365454089999995</v>
      </c>
      <c r="B2387">
        <f t="shared" si="186"/>
        <v>-0.10507014799999992</v>
      </c>
      <c r="C2387">
        <f t="shared" si="187"/>
        <v>-2.0823715780000001</v>
      </c>
      <c r="D2387">
        <f t="shared" si="188"/>
        <v>5.8780175940000001</v>
      </c>
      <c r="E2387">
        <f t="shared" si="189"/>
        <v>15.23287872</v>
      </c>
      <c r="F2387">
        <v>10.5617</v>
      </c>
      <c r="G2387">
        <v>9.2308000000000003</v>
      </c>
      <c r="H2387">
        <v>-0.35494177199999999</v>
      </c>
      <c r="I2387">
        <v>2.2373294499999998</v>
      </c>
      <c r="J2387">
        <v>1.154157731</v>
      </c>
      <c r="K2387">
        <v>-1.413022784</v>
      </c>
      <c r="L2387">
        <v>-0.28255134700000001</v>
      </c>
      <c r="M2387">
        <v>0.98715054099999999</v>
      </c>
      <c r="N2387">
        <v>3.2681804830000001</v>
      </c>
      <c r="O2387">
        <v>2.609837111</v>
      </c>
      <c r="P2387">
        <v>-0.80966934199999996</v>
      </c>
      <c r="Q2387">
        <v>-0.66934879400000002</v>
      </c>
      <c r="R2387">
        <v>15.23287872</v>
      </c>
    </row>
    <row r="2388" spans="1:18" x14ac:dyDescent="0.4">
      <c r="A2388">
        <f t="shared" si="185"/>
        <v>2.864982999</v>
      </c>
      <c r="B2388">
        <f t="shared" si="186"/>
        <v>0.96655948599999997</v>
      </c>
      <c r="C2388">
        <f t="shared" si="187"/>
        <v>-0.565722112</v>
      </c>
      <c r="D2388">
        <f t="shared" si="188"/>
        <v>6.2830371270000001</v>
      </c>
      <c r="E2388">
        <f t="shared" si="189"/>
        <v>15.231142500000001</v>
      </c>
      <c r="F2388">
        <v>10.533200000000001</v>
      </c>
      <c r="G2388">
        <v>9.2024000000000008</v>
      </c>
      <c r="H2388">
        <v>-0.37622312299999999</v>
      </c>
      <c r="I2388">
        <v>2.2559043399999998</v>
      </c>
      <c r="J2388">
        <v>0.98530178199999996</v>
      </c>
      <c r="K2388">
        <v>-1.425118069</v>
      </c>
      <c r="L2388">
        <v>-0.18326167500000001</v>
      </c>
      <c r="M2388">
        <v>1.571488566</v>
      </c>
      <c r="N2388">
        <v>2.8434128639999998</v>
      </c>
      <c r="O2388">
        <v>3.4396242629999998</v>
      </c>
      <c r="P2388">
        <v>-0.421667405</v>
      </c>
      <c r="Q2388">
        <v>0.85939595700000004</v>
      </c>
      <c r="R2388">
        <v>15.231142500000001</v>
      </c>
    </row>
    <row r="2389" spans="1:18" x14ac:dyDescent="0.4">
      <c r="A2389">
        <f t="shared" si="185"/>
        <v>2.690184243</v>
      </c>
      <c r="B2389">
        <f t="shared" si="186"/>
        <v>2.8151999010000002</v>
      </c>
      <c r="C2389">
        <f t="shared" si="187"/>
        <v>-3.061420139</v>
      </c>
      <c r="D2389">
        <f t="shared" si="188"/>
        <v>5.0067150810000003</v>
      </c>
      <c r="E2389">
        <f t="shared" si="189"/>
        <v>15.22932091</v>
      </c>
      <c r="F2389">
        <v>10.3161</v>
      </c>
      <c r="G2389">
        <v>9.0146999999999995</v>
      </c>
      <c r="H2389">
        <v>-0.39763122099999998</v>
      </c>
      <c r="I2389">
        <v>2.2747982109999998</v>
      </c>
      <c r="J2389">
        <v>0.81301725300000005</v>
      </c>
      <c r="K2389">
        <v>-1.4403704289999999</v>
      </c>
      <c r="L2389">
        <v>-0.10237655</v>
      </c>
      <c r="M2389">
        <v>2.2107309100000001</v>
      </c>
      <c r="N2389">
        <v>2.5130202590000001</v>
      </c>
      <c r="O2389">
        <v>2.4936948220000001</v>
      </c>
      <c r="P2389">
        <v>0.70684554099999997</v>
      </c>
      <c r="Q2389">
        <v>-1.6210497100000001</v>
      </c>
      <c r="R2389">
        <v>15.22932091</v>
      </c>
    </row>
    <row r="2390" spans="1:18" x14ac:dyDescent="0.4">
      <c r="A2390">
        <f t="shared" si="185"/>
        <v>2.5122547810000002</v>
      </c>
      <c r="B2390">
        <f t="shared" si="186"/>
        <v>4.0361849640000003</v>
      </c>
      <c r="C2390">
        <f t="shared" si="187"/>
        <v>-1.0727260280000002</v>
      </c>
      <c r="D2390">
        <f t="shared" si="188"/>
        <v>3.0468016540000002</v>
      </c>
      <c r="E2390">
        <f t="shared" si="189"/>
        <v>15.227484629999999</v>
      </c>
      <c r="F2390">
        <v>9.8850999999999996</v>
      </c>
      <c r="G2390">
        <v>8.6486999999999998</v>
      </c>
      <c r="H2390">
        <v>-0.41909980899999999</v>
      </c>
      <c r="I2390">
        <v>2.2936077890000002</v>
      </c>
      <c r="J2390">
        <v>0.63774680100000003</v>
      </c>
      <c r="K2390">
        <v>-1.4547054100000001</v>
      </c>
      <c r="L2390">
        <v>-2.258976E-2</v>
      </c>
      <c r="M2390">
        <v>2.9002479239999999</v>
      </c>
      <c r="N2390">
        <v>1.8106244739999999</v>
      </c>
      <c r="O2390">
        <v>1.2361771800000001</v>
      </c>
      <c r="P2390">
        <v>1.1585268</v>
      </c>
      <c r="Q2390">
        <v>0.38197938199999998</v>
      </c>
      <c r="R2390">
        <v>15.227484629999999</v>
      </c>
    </row>
    <row r="2391" spans="1:18" x14ac:dyDescent="0.4">
      <c r="A2391">
        <f t="shared" si="185"/>
        <v>2.3310955930000001</v>
      </c>
      <c r="B2391">
        <f t="shared" si="186"/>
        <v>4.6587700920000001</v>
      </c>
      <c r="C2391">
        <f t="shared" si="187"/>
        <v>3.5331746650000002</v>
      </c>
      <c r="D2391">
        <f t="shared" si="188"/>
        <v>-0.11865172099999999</v>
      </c>
      <c r="E2391">
        <f t="shared" si="189"/>
        <v>15.225611369999999</v>
      </c>
      <c r="F2391">
        <v>9.3812999999999995</v>
      </c>
      <c r="G2391">
        <v>8.2273999999999994</v>
      </c>
      <c r="H2391">
        <v>-0.44065018299999997</v>
      </c>
      <c r="I2391">
        <v>2.312457255</v>
      </c>
      <c r="J2391">
        <v>0.45928852100000001</v>
      </c>
      <c r="K2391">
        <v>-1.4692628590000001</v>
      </c>
      <c r="L2391">
        <v>5.0356062E-2</v>
      </c>
      <c r="M2391">
        <v>3.6435776190000002</v>
      </c>
      <c r="N2391">
        <v>0.84679764099999999</v>
      </c>
      <c r="O2391">
        <v>-0.96544936199999998</v>
      </c>
      <c r="P2391">
        <v>0.96483641099999995</v>
      </c>
      <c r="Q2391">
        <v>5.0024375240000003</v>
      </c>
      <c r="R2391">
        <v>15.225611369999999</v>
      </c>
    </row>
    <row r="2392" spans="1:18" x14ac:dyDescent="0.4">
      <c r="A2392">
        <f t="shared" si="185"/>
        <v>2.1487604419999999</v>
      </c>
      <c r="B2392">
        <f t="shared" si="186"/>
        <v>4.5109498910000001</v>
      </c>
      <c r="C2392">
        <f t="shared" si="187"/>
        <v>-5.8594668180000005</v>
      </c>
      <c r="D2392">
        <f t="shared" si="188"/>
        <v>-1.656362476</v>
      </c>
      <c r="E2392">
        <f t="shared" si="189"/>
        <v>15.22375474</v>
      </c>
      <c r="F2392">
        <v>8.9688999999999997</v>
      </c>
      <c r="G2392">
        <v>7.8897000000000004</v>
      </c>
      <c r="H2392">
        <v>-0.46221928800000001</v>
      </c>
      <c r="I2392">
        <v>2.331126297</v>
      </c>
      <c r="J2392">
        <v>0.27985343299999998</v>
      </c>
      <c r="K2392">
        <v>-1.4868590660000001</v>
      </c>
      <c r="L2392">
        <v>0.147217874</v>
      </c>
      <c r="M2392">
        <v>4.1525161150000001</v>
      </c>
      <c r="N2392">
        <v>0.19527235300000001</v>
      </c>
      <c r="O2392">
        <v>-1.851634829</v>
      </c>
      <c r="P2392">
        <v>0.21121590200000001</v>
      </c>
      <c r="Q2392">
        <v>-4.3726077520000004</v>
      </c>
      <c r="R2392">
        <v>15.22375474</v>
      </c>
    </row>
    <row r="2393" spans="1:18" x14ac:dyDescent="0.4">
      <c r="A2393">
        <f t="shared" si="185"/>
        <v>1.9654330929999999</v>
      </c>
      <c r="B2393">
        <f t="shared" si="186"/>
        <v>3.213311037</v>
      </c>
      <c r="C2393">
        <f t="shared" si="187"/>
        <v>-5.2218655199999997</v>
      </c>
      <c r="D2393">
        <f t="shared" si="188"/>
        <v>-1.300950008</v>
      </c>
      <c r="E2393">
        <f t="shared" si="189"/>
        <v>15.22192701</v>
      </c>
      <c r="F2393">
        <v>8.7827999999999999</v>
      </c>
      <c r="G2393">
        <v>7.7416</v>
      </c>
      <c r="H2393">
        <v>-0.48379454</v>
      </c>
      <c r="I2393">
        <v>2.3495520179999998</v>
      </c>
      <c r="J2393">
        <v>9.9675614999999995E-2</v>
      </c>
      <c r="K2393">
        <v>-1.5073134399999999</v>
      </c>
      <c r="L2393">
        <v>0.27266198800000002</v>
      </c>
      <c r="M2393">
        <v>4.3981853959999997</v>
      </c>
      <c r="N2393">
        <v>-0.151356721</v>
      </c>
      <c r="O2393">
        <v>-1.1495932870000001</v>
      </c>
      <c r="P2393">
        <v>-1.457536347</v>
      </c>
      <c r="Q2393">
        <v>-3.7145520799999998</v>
      </c>
      <c r="R2393">
        <v>15.22192701</v>
      </c>
    </row>
    <row r="2394" spans="1:18" x14ac:dyDescent="0.4">
      <c r="A2394">
        <f t="shared" si="185"/>
        <v>1.7800522519999997</v>
      </c>
      <c r="B2394">
        <f t="shared" si="186"/>
        <v>3.6053864309999999</v>
      </c>
      <c r="C2394">
        <f t="shared" si="187"/>
        <v>3.4714072570000001</v>
      </c>
      <c r="D2394">
        <f t="shared" si="188"/>
        <v>-0.86693202899999999</v>
      </c>
      <c r="E2394">
        <f t="shared" si="189"/>
        <v>15.220086090000001</v>
      </c>
      <c r="F2394">
        <v>8.8811</v>
      </c>
      <c r="G2394">
        <v>7.8224999999999998</v>
      </c>
      <c r="H2394">
        <v>-0.50542184700000004</v>
      </c>
      <c r="I2394">
        <v>2.3679311749999998</v>
      </c>
      <c r="J2394">
        <v>-8.2457076000000004E-2</v>
      </c>
      <c r="K2394">
        <v>-1.530131718</v>
      </c>
      <c r="L2394">
        <v>0.407858634</v>
      </c>
      <c r="M2394">
        <v>4.5189568869999999</v>
      </c>
      <c r="N2394">
        <v>-0.39495684800000003</v>
      </c>
      <c r="O2394">
        <v>-0.47197518100000002</v>
      </c>
      <c r="P2394">
        <v>-1.3214290900000001</v>
      </c>
      <c r="Q2394">
        <v>5.0015389749999999</v>
      </c>
      <c r="R2394">
        <v>15.220086090000001</v>
      </c>
    </row>
    <row r="2395" spans="1:18" x14ac:dyDescent="0.4">
      <c r="A2395">
        <f t="shared" si="185"/>
        <v>1.593185496</v>
      </c>
      <c r="B2395">
        <f t="shared" si="186"/>
        <v>5.7161192220000006</v>
      </c>
      <c r="C2395">
        <f t="shared" si="187"/>
        <v>-0.80922230299999998</v>
      </c>
      <c r="D2395">
        <f t="shared" si="188"/>
        <v>0.38166891599999997</v>
      </c>
      <c r="E2395">
        <f t="shared" si="189"/>
        <v>15.218248669999999</v>
      </c>
      <c r="F2395">
        <v>9.1105</v>
      </c>
      <c r="G2395">
        <v>8.0045000000000002</v>
      </c>
      <c r="H2395">
        <v>-0.52708203600000003</v>
      </c>
      <c r="I2395">
        <v>2.386192012</v>
      </c>
      <c r="J2395">
        <v>-0.26592448000000002</v>
      </c>
      <c r="K2395">
        <v>-1.556003094</v>
      </c>
      <c r="L2395">
        <v>0.561901392</v>
      </c>
      <c r="M2395">
        <v>4.4318569840000004</v>
      </c>
      <c r="N2395">
        <v>-0.39437662699999998</v>
      </c>
      <c r="O2395">
        <v>0.77604554299999995</v>
      </c>
      <c r="P2395">
        <v>0.72236084599999995</v>
      </c>
      <c r="Q2395">
        <v>0.74678079100000005</v>
      </c>
      <c r="R2395">
        <v>15.218248669999999</v>
      </c>
    </row>
    <row r="2396" spans="1:18" x14ac:dyDescent="0.4">
      <c r="A2396">
        <f t="shared" si="185"/>
        <v>1.4036442380000003</v>
      </c>
      <c r="B2396">
        <f t="shared" si="186"/>
        <v>5.9484110980000002</v>
      </c>
      <c r="C2396">
        <f t="shared" si="187"/>
        <v>-4.220492041</v>
      </c>
      <c r="D2396">
        <f t="shared" si="188"/>
        <v>0.41203793399999999</v>
      </c>
      <c r="E2396">
        <f t="shared" si="189"/>
        <v>15.21639877</v>
      </c>
      <c r="F2396">
        <v>9.2730999999999995</v>
      </c>
      <c r="G2396">
        <v>8.1254000000000008</v>
      </c>
      <c r="H2396">
        <v>-0.54879762200000004</v>
      </c>
      <c r="I2396">
        <v>2.4043751210000002</v>
      </c>
      <c r="J2396">
        <v>-0.45193326099999998</v>
      </c>
      <c r="K2396">
        <v>-1.582415627</v>
      </c>
      <c r="L2396">
        <v>0.72080312199999996</v>
      </c>
      <c r="M2396">
        <v>4.3024417579999996</v>
      </c>
      <c r="N2396">
        <v>-0.60832682000000005</v>
      </c>
      <c r="O2396">
        <v>1.020364754</v>
      </c>
      <c r="P2396">
        <v>0.92516621799999998</v>
      </c>
      <c r="Q2396">
        <v>-2.6380764139999999</v>
      </c>
      <c r="R2396">
        <v>15.21639877</v>
      </c>
    </row>
    <row r="2397" spans="1:18" x14ac:dyDescent="0.4">
      <c r="A2397">
        <f t="shared" si="185"/>
        <v>1.2113403550000001</v>
      </c>
      <c r="B2397">
        <f t="shared" si="186"/>
        <v>4.7282190900000005</v>
      </c>
      <c r="C2397">
        <f t="shared" si="187"/>
        <v>-0.65158714000000006</v>
      </c>
      <c r="D2397">
        <f t="shared" si="188"/>
        <v>-1.0625053179999999</v>
      </c>
      <c r="E2397">
        <f t="shared" si="189"/>
        <v>15.21453301</v>
      </c>
      <c r="F2397">
        <v>9.1775000000000002</v>
      </c>
      <c r="G2397">
        <v>8.0273000000000003</v>
      </c>
      <c r="H2397">
        <v>-0.57057229700000001</v>
      </c>
      <c r="I2397">
        <v>2.4224961010000001</v>
      </c>
      <c r="J2397">
        <v>-0.64058344899999997</v>
      </c>
      <c r="K2397">
        <v>-1.609356765</v>
      </c>
      <c r="L2397">
        <v>0.88323894300000005</v>
      </c>
      <c r="M2397">
        <v>4.1379469289999999</v>
      </c>
      <c r="N2397">
        <v>-1.060531852</v>
      </c>
      <c r="O2397">
        <v>-1.9734660000000001E-3</v>
      </c>
      <c r="P2397">
        <v>-0.29296678199999998</v>
      </c>
      <c r="Q2397">
        <v>0.95776962499999996</v>
      </c>
      <c r="R2397">
        <v>15.21453301</v>
      </c>
    </row>
    <row r="2398" spans="1:18" x14ac:dyDescent="0.4">
      <c r="A2398">
        <f t="shared" si="185"/>
        <v>1.0173618379999998</v>
      </c>
      <c r="B2398">
        <f t="shared" si="186"/>
        <v>4.5306860100000002</v>
      </c>
      <c r="C2398">
        <f t="shared" si="187"/>
        <v>-1.6128445790000001</v>
      </c>
      <c r="D2398">
        <f t="shared" si="188"/>
        <v>-2.4578775500000001</v>
      </c>
      <c r="E2398">
        <f t="shared" si="189"/>
        <v>15.21267428</v>
      </c>
      <c r="F2398">
        <v>8.7387999999999995</v>
      </c>
      <c r="G2398">
        <v>7.6424000000000003</v>
      </c>
      <c r="H2398">
        <v>-0.59237777000000003</v>
      </c>
      <c r="I2398">
        <v>2.4404700369999999</v>
      </c>
      <c r="J2398">
        <v>-0.83073042900000005</v>
      </c>
      <c r="K2398">
        <v>-1.6386832280000001</v>
      </c>
      <c r="L2398">
        <v>1.064342611</v>
      </c>
      <c r="M2398">
        <v>3.780421488</v>
      </c>
      <c r="N2398">
        <v>-1.405383992</v>
      </c>
      <c r="O2398">
        <v>-1.0524935580000001</v>
      </c>
      <c r="P2398">
        <v>-0.314078089</v>
      </c>
      <c r="Q2398">
        <v>2.5838649000000002E-2</v>
      </c>
      <c r="R2398">
        <v>15.21267428</v>
      </c>
    </row>
    <row r="2399" spans="1:18" x14ac:dyDescent="0.4">
      <c r="A2399">
        <f t="shared" si="185"/>
        <v>0.82146284700000005</v>
      </c>
      <c r="B2399">
        <f t="shared" si="186"/>
        <v>4.8450177329999997</v>
      </c>
      <c r="C2399">
        <f t="shared" si="187"/>
        <v>-2.0859417439999999</v>
      </c>
      <c r="D2399">
        <f t="shared" si="188"/>
        <v>-4.3113581170000002</v>
      </c>
      <c r="E2399">
        <f t="shared" si="189"/>
        <v>15.210819280000001</v>
      </c>
      <c r="F2399">
        <v>8.1827000000000005</v>
      </c>
      <c r="G2399">
        <v>7.165</v>
      </c>
      <c r="H2399">
        <v>-0.61421867200000002</v>
      </c>
      <c r="I2399">
        <v>2.4583051810000001</v>
      </c>
      <c r="J2399">
        <v>-1.022623662</v>
      </c>
      <c r="K2399">
        <v>-1.669905483</v>
      </c>
      <c r="L2399">
        <v>1.261407862</v>
      </c>
      <c r="M2399">
        <v>3.2603947369999999</v>
      </c>
      <c r="N2399">
        <v>-1.743123532</v>
      </c>
      <c r="O2399">
        <v>-2.5682345849999999</v>
      </c>
      <c r="P2399">
        <v>0.32321513400000002</v>
      </c>
      <c r="Q2399">
        <v>-0.41603626100000002</v>
      </c>
      <c r="R2399">
        <v>15.210819280000001</v>
      </c>
    </row>
    <row r="2400" spans="1:18" x14ac:dyDescent="0.4">
      <c r="A2400">
        <f t="shared" si="185"/>
        <v>0.62212762199999982</v>
      </c>
      <c r="B2400">
        <f t="shared" si="186"/>
        <v>4.5016139059999993</v>
      </c>
      <c r="C2400">
        <f t="shared" si="187"/>
        <v>-1.1626509970000001</v>
      </c>
      <c r="D2400">
        <f t="shared" si="188"/>
        <v>-4.7499902000000001</v>
      </c>
      <c r="E2400">
        <f t="shared" si="189"/>
        <v>15.208899669999999</v>
      </c>
      <c r="F2400">
        <v>7.7530999999999999</v>
      </c>
      <c r="G2400">
        <v>6.8015999999999996</v>
      </c>
      <c r="H2400">
        <v>-0.63616822500000003</v>
      </c>
      <c r="I2400">
        <v>2.4763301389999999</v>
      </c>
      <c r="J2400">
        <v>-1.218034292</v>
      </c>
      <c r="K2400">
        <v>-1.702813334</v>
      </c>
      <c r="L2400">
        <v>1.445620108</v>
      </c>
      <c r="M2400">
        <v>2.7880568019999998</v>
      </c>
      <c r="N2400">
        <v>-1.935871216</v>
      </c>
      <c r="O2400">
        <v>-2.8141189839999998</v>
      </c>
      <c r="P2400">
        <v>0.26793699599999998</v>
      </c>
      <c r="Q2400">
        <v>0.54016233700000005</v>
      </c>
      <c r="R2400">
        <v>15.208899669999999</v>
      </c>
    </row>
    <row r="2401" spans="1:18" x14ac:dyDescent="0.4">
      <c r="A2401">
        <f t="shared" si="185"/>
        <v>0.41936132100000001</v>
      </c>
      <c r="B2401">
        <f t="shared" si="186"/>
        <v>3.8032174679999997</v>
      </c>
      <c r="C2401">
        <f t="shared" si="187"/>
        <v>-2.2035968800000001</v>
      </c>
      <c r="D2401">
        <f t="shared" si="188"/>
        <v>-3.4558947079999998</v>
      </c>
      <c r="E2401">
        <f t="shared" si="189"/>
        <v>15.2069128</v>
      </c>
      <c r="F2401">
        <v>7.5574000000000003</v>
      </c>
      <c r="G2401">
        <v>6.6349999999999998</v>
      </c>
      <c r="H2401">
        <v>-0.65822883300000001</v>
      </c>
      <c r="I2401">
        <v>2.4945603219999999</v>
      </c>
      <c r="J2401">
        <v>-1.416970168</v>
      </c>
      <c r="K2401">
        <v>-1.737626619</v>
      </c>
      <c r="L2401">
        <v>1.6166575839999999</v>
      </c>
      <c r="M2401">
        <v>2.3584451319999999</v>
      </c>
      <c r="N2401">
        <v>-1.9306722599999999</v>
      </c>
      <c r="O2401">
        <v>-1.5252224480000001</v>
      </c>
      <c r="P2401">
        <v>-0.17188524799999999</v>
      </c>
      <c r="Q2401">
        <v>-0.465970261</v>
      </c>
      <c r="R2401">
        <v>15.2069128</v>
      </c>
    </row>
    <row r="2402" spans="1:18" x14ac:dyDescent="0.4">
      <c r="A2402">
        <f t="shared" si="185"/>
        <v>0.21372840400000004</v>
      </c>
      <c r="B2402">
        <f t="shared" si="186"/>
        <v>3.2687369820000001</v>
      </c>
      <c r="C2402">
        <f t="shared" si="187"/>
        <v>-1.4491273759999999</v>
      </c>
      <c r="D2402">
        <f t="shared" si="188"/>
        <v>-1.7482274550000001</v>
      </c>
      <c r="E2402">
        <f t="shared" si="189"/>
        <v>15.20488945</v>
      </c>
      <c r="F2402">
        <v>7.5532000000000004</v>
      </c>
      <c r="G2402">
        <v>6.6174999999999997</v>
      </c>
      <c r="H2402">
        <v>-0.68036827300000002</v>
      </c>
      <c r="I2402">
        <v>2.512842536</v>
      </c>
      <c r="J2402">
        <v>-1.6187458589999999</v>
      </c>
      <c r="K2402">
        <v>-1.774143791</v>
      </c>
      <c r="L2402">
        <v>1.7867800060000001</v>
      </c>
      <c r="M2402">
        <v>1.8872995450000001</v>
      </c>
      <c r="N2402">
        <v>-1.862168429</v>
      </c>
      <c r="O2402">
        <v>0.113940974</v>
      </c>
      <c r="P2402">
        <v>-0.40534256899999999</v>
      </c>
      <c r="Q2402">
        <v>0.325016415</v>
      </c>
      <c r="R2402">
        <v>15.20488945</v>
      </c>
    </row>
    <row r="2403" spans="1:18" x14ac:dyDescent="0.4">
      <c r="A2403">
        <f t="shared" si="185"/>
        <v>4.8530780000002327E-3</v>
      </c>
      <c r="B2403">
        <f t="shared" si="186"/>
        <v>2.772403905</v>
      </c>
      <c r="C2403">
        <f t="shared" si="187"/>
        <v>-1.799685191</v>
      </c>
      <c r="D2403">
        <f t="shared" si="188"/>
        <v>0.91961627399999979</v>
      </c>
      <c r="E2403">
        <f t="shared" si="189"/>
        <v>15.202811929999999</v>
      </c>
      <c r="F2403">
        <v>7.6329000000000002</v>
      </c>
      <c r="G2403">
        <v>6.6603000000000003</v>
      </c>
      <c r="H2403">
        <v>-0.70260536799999995</v>
      </c>
      <c r="I2403">
        <v>2.5312624320000001</v>
      </c>
      <c r="J2403">
        <v>-1.8238039859999999</v>
      </c>
      <c r="K2403">
        <v>-1.812387958</v>
      </c>
      <c r="L2403">
        <v>1.948852005</v>
      </c>
      <c r="M2403">
        <v>1.423528876</v>
      </c>
      <c r="N2403">
        <v>-1.6799202120000001</v>
      </c>
      <c r="O2403">
        <v>2.5995364859999999</v>
      </c>
      <c r="P2403">
        <v>-0.599976976</v>
      </c>
      <c r="Q2403">
        <v>1.2702767E-2</v>
      </c>
      <c r="R2403">
        <v>15.202811929999999</v>
      </c>
    </row>
    <row r="2404" spans="1:18" x14ac:dyDescent="0.4">
      <c r="A2404">
        <f t="shared" si="185"/>
        <v>-0.2060980229999998</v>
      </c>
      <c r="B2404">
        <f t="shared" si="186"/>
        <v>2.584757067</v>
      </c>
      <c r="C2404">
        <f t="shared" si="187"/>
        <v>-1.9994278910000001</v>
      </c>
      <c r="D2404">
        <f t="shared" si="188"/>
        <v>2.1600432459999999</v>
      </c>
      <c r="E2404">
        <f t="shared" si="189"/>
        <v>15.2007256</v>
      </c>
      <c r="F2404">
        <v>7.7375999999999996</v>
      </c>
      <c r="G2404">
        <v>6.7225999999999999</v>
      </c>
      <c r="H2404">
        <v>-0.72489048199999995</v>
      </c>
      <c r="I2404">
        <v>2.549608895</v>
      </c>
      <c r="J2404">
        <v>-2.0308164359999998</v>
      </c>
      <c r="K2404">
        <v>-1.853044887</v>
      </c>
      <c r="L2404">
        <v>2.123809815</v>
      </c>
      <c r="M2404">
        <v>0.79729893699999999</v>
      </c>
      <c r="N2404">
        <v>-1.3757870139999999</v>
      </c>
      <c r="O2404">
        <v>3.53583026</v>
      </c>
      <c r="P2404">
        <v>-0.33635168500000001</v>
      </c>
      <c r="Q2404">
        <v>-0.14638300400000001</v>
      </c>
      <c r="R2404">
        <v>15.2007256</v>
      </c>
    </row>
    <row r="2405" spans="1:18" x14ac:dyDescent="0.4">
      <c r="A2405">
        <f t="shared" si="185"/>
        <v>-0.41906043799999981</v>
      </c>
      <c r="B2405">
        <f t="shared" si="186"/>
        <v>2.821515711</v>
      </c>
      <c r="C2405">
        <f t="shared" si="187"/>
        <v>-2.164419138</v>
      </c>
      <c r="D2405">
        <f t="shared" si="188"/>
        <v>1.683330314</v>
      </c>
      <c r="E2405">
        <f t="shared" si="189"/>
        <v>15.19863355</v>
      </c>
      <c r="F2405">
        <v>7.8110999999999997</v>
      </c>
      <c r="G2405">
        <v>6.7690999999999999</v>
      </c>
      <c r="H2405">
        <v>-0.74722030399999995</v>
      </c>
      <c r="I2405">
        <v>2.567866746</v>
      </c>
      <c r="J2405">
        <v>-2.23970688</v>
      </c>
      <c r="K2405">
        <v>-1.896151876</v>
      </c>
      <c r="L2405">
        <v>2.3131658310000001</v>
      </c>
      <c r="M2405">
        <v>-4.860334E-3</v>
      </c>
      <c r="N2405">
        <v>-0.95552638700000003</v>
      </c>
      <c r="O2405">
        <v>2.6388567009999999</v>
      </c>
      <c r="P2405">
        <v>0.513210214</v>
      </c>
      <c r="Q2405">
        <v>-0.26826726200000001</v>
      </c>
      <c r="R2405">
        <v>15.19863355</v>
      </c>
    </row>
    <row r="2406" spans="1:18" x14ac:dyDescent="0.4">
      <c r="A2406">
        <f t="shared" si="185"/>
        <v>-0.63492770199999971</v>
      </c>
      <c r="B2406">
        <f t="shared" si="186"/>
        <v>2.5916484440000001</v>
      </c>
      <c r="C2406">
        <f t="shared" si="187"/>
        <v>-1.9460525980000001</v>
      </c>
      <c r="D2406">
        <f t="shared" si="188"/>
        <v>1.1028335890000001</v>
      </c>
      <c r="E2406">
        <f t="shared" si="189"/>
        <v>15.196498269999999</v>
      </c>
      <c r="F2406">
        <v>7.7992999999999997</v>
      </c>
      <c r="G2406">
        <v>6.7622999999999998</v>
      </c>
      <c r="H2406">
        <v>-0.76963542299999999</v>
      </c>
      <c r="I2406">
        <v>2.5862136850000002</v>
      </c>
      <c r="J2406">
        <v>-2.4515059639999999</v>
      </c>
      <c r="K2406">
        <v>-1.941427523</v>
      </c>
      <c r="L2406">
        <v>2.5006602959999999</v>
      </c>
      <c r="M2406">
        <v>-0.86056300799999996</v>
      </c>
      <c r="N2406">
        <v>-0.37444407200000002</v>
      </c>
      <c r="O2406">
        <v>1.477277661</v>
      </c>
      <c r="P2406">
        <v>0.95155115599999995</v>
      </c>
      <c r="Q2406">
        <v>-4.6250750000000002E-3</v>
      </c>
      <c r="R2406">
        <v>15.196498269999999</v>
      </c>
    </row>
    <row r="2407" spans="1:18" x14ac:dyDescent="0.4">
      <c r="A2407">
        <f t="shared" si="185"/>
        <v>-0.8534447919999999</v>
      </c>
      <c r="B2407">
        <f t="shared" si="186"/>
        <v>1.9396030549999999</v>
      </c>
      <c r="C2407">
        <f t="shared" si="187"/>
        <v>-0.57472920999999988</v>
      </c>
      <c r="D2407">
        <f t="shared" si="188"/>
        <v>-0.22575861899999999</v>
      </c>
      <c r="E2407">
        <f t="shared" si="189"/>
        <v>15.194329570000001</v>
      </c>
      <c r="F2407">
        <v>7.7264999999999997</v>
      </c>
      <c r="G2407">
        <v>6.7154999999999996</v>
      </c>
      <c r="H2407">
        <v>-0.79212506000000005</v>
      </c>
      <c r="I2407">
        <v>2.60460402</v>
      </c>
      <c r="J2407">
        <v>-2.6659237519999999</v>
      </c>
      <c r="K2407">
        <v>-1.9890577169999999</v>
      </c>
      <c r="L2407">
        <v>2.6910314519999998</v>
      </c>
      <c r="M2407">
        <v>-1.810322803</v>
      </c>
      <c r="N2407">
        <v>0.37338223300000001</v>
      </c>
      <c r="O2407">
        <v>-0.599140852</v>
      </c>
      <c r="P2407">
        <v>1.0588944060000001</v>
      </c>
      <c r="Q2407">
        <v>1.414328507</v>
      </c>
      <c r="R2407">
        <v>15.194329570000001</v>
      </c>
    </row>
    <row r="2408" spans="1:18" x14ac:dyDescent="0.4">
      <c r="A2408">
        <f t="shared" si="185"/>
        <v>-1.0752459139999999</v>
      </c>
      <c r="B2408">
        <f t="shared" si="186"/>
        <v>0.88431531100000016</v>
      </c>
      <c r="C2408">
        <f t="shared" si="187"/>
        <v>-3.4144147939999998</v>
      </c>
      <c r="D2408">
        <f t="shared" si="188"/>
        <v>-0.71249565100000001</v>
      </c>
      <c r="E2408">
        <f t="shared" si="189"/>
        <v>15.192273070000001</v>
      </c>
      <c r="F2408">
        <v>7.6416000000000004</v>
      </c>
      <c r="G2408">
        <v>6.6586999999999996</v>
      </c>
      <c r="H2408">
        <v>-0.814558322</v>
      </c>
      <c r="I2408">
        <v>2.6221690039999999</v>
      </c>
      <c r="J2408">
        <v>-2.8828565959999999</v>
      </c>
      <c r="K2408">
        <v>-2.0283736619999999</v>
      </c>
      <c r="L2408">
        <v>2.850326312</v>
      </c>
      <c r="M2408">
        <v>-2.4878484589999998</v>
      </c>
      <c r="N2408">
        <v>0.850189109</v>
      </c>
      <c r="O2408">
        <v>-1.56268476</v>
      </c>
      <c r="P2408">
        <v>0.52183745800000003</v>
      </c>
      <c r="Q2408">
        <v>-1.3860411319999999</v>
      </c>
      <c r="R2408">
        <v>15.192273070000001</v>
      </c>
    </row>
    <row r="2409" spans="1:18" x14ac:dyDescent="0.4">
      <c r="A2409">
        <f t="shared" si="185"/>
        <v>-1.3004987779999999</v>
      </c>
      <c r="B2409">
        <f t="shared" si="186"/>
        <v>-0.79173666000000009</v>
      </c>
      <c r="C2409">
        <f t="shared" si="187"/>
        <v>-2.2449841139999998</v>
      </c>
      <c r="D2409">
        <f t="shared" si="188"/>
        <v>-0.1215947799999999</v>
      </c>
      <c r="E2409">
        <f t="shared" si="189"/>
        <v>15.190338970000001</v>
      </c>
      <c r="F2409">
        <v>7.5872999999999999</v>
      </c>
      <c r="G2409">
        <v>6.6177000000000001</v>
      </c>
      <c r="H2409">
        <v>-0.83692682900000004</v>
      </c>
      <c r="I2409">
        <v>2.638842344</v>
      </c>
      <c r="J2409">
        <v>-3.1024142929999998</v>
      </c>
      <c r="K2409">
        <v>-2.0583059389999998</v>
      </c>
      <c r="L2409">
        <v>2.9732573019999999</v>
      </c>
      <c r="M2409">
        <v>-2.844804941</v>
      </c>
      <c r="N2409">
        <v>1.0265770160000001</v>
      </c>
      <c r="O2409">
        <v>-1.148171796</v>
      </c>
      <c r="P2409">
        <v>-0.920189021</v>
      </c>
      <c r="Q2409">
        <v>-0.186678175</v>
      </c>
      <c r="R2409">
        <v>15.190338970000001</v>
      </c>
    </row>
    <row r="2410" spans="1:18" x14ac:dyDescent="0.4">
      <c r="A2410">
        <f t="shared" si="185"/>
        <v>-1.528729612</v>
      </c>
      <c r="B2410">
        <f t="shared" si="186"/>
        <v>-1.5460538160000001</v>
      </c>
      <c r="C2410">
        <f t="shared" si="187"/>
        <v>-1.6239963020000001</v>
      </c>
      <c r="D2410">
        <f t="shared" si="188"/>
        <v>0.24157546200000002</v>
      </c>
      <c r="E2410">
        <f t="shared" si="189"/>
        <v>15.188465730000001</v>
      </c>
      <c r="F2410">
        <v>7.5872000000000002</v>
      </c>
      <c r="G2410">
        <v>6.6039000000000003</v>
      </c>
      <c r="H2410">
        <v>-0.85928455400000003</v>
      </c>
      <c r="I2410">
        <v>2.6550001089999999</v>
      </c>
      <c r="J2410">
        <v>-3.3244451669999999</v>
      </c>
      <c r="K2410">
        <v>-2.0840205570000001</v>
      </c>
      <c r="L2410">
        <v>3.07909605</v>
      </c>
      <c r="M2410">
        <v>-3.0839223150000001</v>
      </c>
      <c r="N2410">
        <v>1.119108781</v>
      </c>
      <c r="O2410">
        <v>-0.87753331899999998</v>
      </c>
      <c r="P2410">
        <v>-1.541227551</v>
      </c>
      <c r="Q2410">
        <v>0.46002425499999999</v>
      </c>
      <c r="R2410">
        <v>15.188465730000001</v>
      </c>
    </row>
    <row r="2411" spans="1:18" x14ac:dyDescent="0.4">
      <c r="A2411">
        <f t="shared" si="185"/>
        <v>-1.760151614</v>
      </c>
      <c r="B2411">
        <f t="shared" si="186"/>
        <v>-1.33656379</v>
      </c>
      <c r="C2411">
        <f t="shared" si="187"/>
        <v>-2.044129952</v>
      </c>
      <c r="D2411">
        <f t="shared" si="188"/>
        <v>0.79384331499999994</v>
      </c>
      <c r="E2411">
        <f t="shared" si="189"/>
        <v>15.186694149999999</v>
      </c>
      <c r="F2411">
        <v>7.6284000000000001</v>
      </c>
      <c r="G2411">
        <v>6.6041999999999996</v>
      </c>
      <c r="H2411">
        <v>-0.88159502999999995</v>
      </c>
      <c r="I2411">
        <v>2.67039721</v>
      </c>
      <c r="J2411">
        <v>-3.548953794</v>
      </c>
      <c r="K2411">
        <v>-2.102452778</v>
      </c>
      <c r="L2411">
        <v>3.1574966870000001</v>
      </c>
      <c r="M2411">
        <v>-3.0975335190000002</v>
      </c>
      <c r="N2411">
        <v>1.0106847299999999</v>
      </c>
      <c r="O2411">
        <v>-0.21684141500000001</v>
      </c>
      <c r="P2411">
        <v>-1.3965269579999999</v>
      </c>
      <c r="Q2411">
        <v>5.8322826000000001E-2</v>
      </c>
      <c r="R2411">
        <v>15.186694149999999</v>
      </c>
    </row>
    <row r="2412" spans="1:18" x14ac:dyDescent="0.4">
      <c r="A2412">
        <f t="shared" si="185"/>
        <v>-1.9946269589999999</v>
      </c>
      <c r="B2412">
        <f t="shared" si="186"/>
        <v>-0.21842347500000014</v>
      </c>
      <c r="C2412">
        <f t="shared" si="187"/>
        <v>-2.9967012979999996</v>
      </c>
      <c r="D2412">
        <f t="shared" si="188"/>
        <v>1.0342644000000001</v>
      </c>
      <c r="E2412">
        <f t="shared" si="189"/>
        <v>15.184931300000001</v>
      </c>
      <c r="F2412">
        <v>7.6928999999999998</v>
      </c>
      <c r="G2412">
        <v>6.6022999999999996</v>
      </c>
      <c r="H2412">
        <v>-0.90394351299999998</v>
      </c>
      <c r="I2412">
        <v>2.6855763530000001</v>
      </c>
      <c r="J2412">
        <v>-3.776259799</v>
      </c>
      <c r="K2412">
        <v>-2.1196981099999999</v>
      </c>
      <c r="L2412">
        <v>3.2240558859999999</v>
      </c>
      <c r="M2412">
        <v>-3.0701025820000001</v>
      </c>
      <c r="N2412">
        <v>0.97052858600000003</v>
      </c>
      <c r="O2412">
        <v>6.3735814000000002E-2</v>
      </c>
      <c r="P2412">
        <v>-0.37237677899999999</v>
      </c>
      <c r="Q2412">
        <v>-0.87700318799999999</v>
      </c>
      <c r="R2412">
        <v>15.184931300000001</v>
      </c>
    </row>
    <row r="2413" spans="1:18" x14ac:dyDescent="0.4">
      <c r="A2413">
        <f t="shared" si="185"/>
        <v>-2.2321377619999998</v>
      </c>
      <c r="B2413">
        <f t="shared" si="186"/>
        <v>2.2497131289999999</v>
      </c>
      <c r="C2413">
        <f t="shared" si="187"/>
        <v>0.47586107500000008</v>
      </c>
      <c r="D2413">
        <f t="shared" si="188"/>
        <v>0.79338947500000001</v>
      </c>
      <c r="E2413">
        <f t="shared" si="189"/>
        <v>15.183174080000001</v>
      </c>
      <c r="F2413">
        <v>7.7649999999999997</v>
      </c>
      <c r="G2413">
        <v>6.5834000000000001</v>
      </c>
      <c r="H2413">
        <v>-0.92633274600000004</v>
      </c>
      <c r="I2413">
        <v>2.7005561440000001</v>
      </c>
      <c r="J2413">
        <v>-4.00636116</v>
      </c>
      <c r="K2413">
        <v>-2.1360371410000001</v>
      </c>
      <c r="L2413">
        <v>3.2796454480000001</v>
      </c>
      <c r="M2413">
        <v>-3.0139006830000001</v>
      </c>
      <c r="N2413">
        <v>1.01901062</v>
      </c>
      <c r="O2413">
        <v>-0.225621145</v>
      </c>
      <c r="P2413">
        <v>1.9839683640000001</v>
      </c>
      <c r="Q2413">
        <v>2.6118982160000002</v>
      </c>
      <c r="R2413">
        <v>15.183174080000001</v>
      </c>
    </row>
    <row r="2414" spans="1:18" x14ac:dyDescent="0.4">
      <c r="A2414">
        <f t="shared" si="185"/>
        <v>-2.472956344</v>
      </c>
      <c r="B2414">
        <f t="shared" si="186"/>
        <v>2.5760843229999999</v>
      </c>
      <c r="C2414">
        <f t="shared" si="187"/>
        <v>-4.5562789429999997</v>
      </c>
      <c r="D2414">
        <f t="shared" si="188"/>
        <v>0.64138422999999989</v>
      </c>
      <c r="E2414">
        <f t="shared" si="189"/>
        <v>15.18150573</v>
      </c>
      <c r="F2414">
        <v>7.8297999999999996</v>
      </c>
      <c r="G2414">
        <v>6.5366999999999997</v>
      </c>
      <c r="H2414">
        <v>-0.94868731900000003</v>
      </c>
      <c r="I2414">
        <v>2.7148438970000002</v>
      </c>
      <c r="J2414">
        <v>-4.2391129220000003</v>
      </c>
      <c r="K2414">
        <v>-2.1456520829999999</v>
      </c>
      <c r="L2414">
        <v>3.306897486</v>
      </c>
      <c r="M2414">
        <v>-2.7393855970000001</v>
      </c>
      <c r="N2414">
        <v>0.92169778599999996</v>
      </c>
      <c r="O2414">
        <v>-0.28031355600000002</v>
      </c>
      <c r="P2414">
        <v>2.008572434</v>
      </c>
      <c r="Q2414">
        <v>-2.4106268599999998</v>
      </c>
      <c r="R2414">
        <v>15.18150573</v>
      </c>
    </row>
    <row r="2415" spans="1:18" x14ac:dyDescent="0.4">
      <c r="A2415">
        <f t="shared" si="185"/>
        <v>-2.7170716440000002</v>
      </c>
      <c r="B2415">
        <f t="shared" si="186"/>
        <v>0.63944290599999998</v>
      </c>
      <c r="C2415">
        <f t="shared" si="187"/>
        <v>-2.0416300199999999</v>
      </c>
      <c r="D2415">
        <f t="shared" si="188"/>
        <v>0.41883547399999999</v>
      </c>
      <c r="E2415">
        <f t="shared" si="189"/>
        <v>15.17990884</v>
      </c>
      <c r="F2415">
        <v>7.8715000000000002</v>
      </c>
      <c r="G2415">
        <v>6.4626999999999999</v>
      </c>
      <c r="H2415">
        <v>-0.97102328900000001</v>
      </c>
      <c r="I2415">
        <v>2.7285405950000001</v>
      </c>
      <c r="J2415">
        <v>-4.4745889500000002</v>
      </c>
      <c r="K2415">
        <v>-2.1496743779999998</v>
      </c>
      <c r="L2415">
        <v>3.3084241410000002</v>
      </c>
      <c r="M2415">
        <v>-2.2808790120000002</v>
      </c>
      <c r="N2415">
        <v>0.73627142499999998</v>
      </c>
      <c r="O2415">
        <v>-0.31743595099999999</v>
      </c>
      <c r="P2415">
        <v>-0.38810222300000002</v>
      </c>
      <c r="Q2415">
        <v>0.10804435799999999</v>
      </c>
      <c r="R2415">
        <v>15.17990884</v>
      </c>
    </row>
    <row r="2416" spans="1:18" x14ac:dyDescent="0.4">
      <c r="A2416">
        <f t="shared" si="185"/>
        <v>-2.963732657</v>
      </c>
      <c r="B2416">
        <f t="shared" si="186"/>
        <v>0.48292973799999994</v>
      </c>
      <c r="C2416">
        <f t="shared" si="187"/>
        <v>-1.4702667380000003</v>
      </c>
      <c r="D2416">
        <f t="shared" si="188"/>
        <v>0.25726316999999993</v>
      </c>
      <c r="E2416">
        <f t="shared" si="189"/>
        <v>15.17829248</v>
      </c>
      <c r="F2416">
        <v>7.8734000000000002</v>
      </c>
      <c r="G2416">
        <v>6.3643999999999998</v>
      </c>
      <c r="H2416">
        <v>-0.99342005</v>
      </c>
      <c r="I2416">
        <v>2.7422040019999998</v>
      </c>
      <c r="J2416">
        <v>-4.7125166089999997</v>
      </c>
      <c r="K2416">
        <v>-2.1558610470000001</v>
      </c>
      <c r="L2416">
        <v>3.3146619199999998</v>
      </c>
      <c r="M2416">
        <v>-1.9503920269999999</v>
      </c>
      <c r="N2416">
        <v>0.54861686099999996</v>
      </c>
      <c r="O2416">
        <v>-0.29135369100000003</v>
      </c>
      <c r="P2416">
        <v>-0.88134015499999996</v>
      </c>
      <c r="Q2416">
        <v>0.68559430899999996</v>
      </c>
      <c r="R2416">
        <v>15.17829248</v>
      </c>
    </row>
    <row r="2417" spans="1:18" x14ac:dyDescent="0.4">
      <c r="A2417">
        <f t="shared" si="185"/>
        <v>-3.2129314000000004</v>
      </c>
      <c r="B2417">
        <f t="shared" si="186"/>
        <v>1.4936007390000001</v>
      </c>
      <c r="C2417">
        <f t="shared" si="187"/>
        <v>-2.3486245189999999</v>
      </c>
      <c r="D2417">
        <f t="shared" si="188"/>
        <v>0.23155729900000002</v>
      </c>
      <c r="E2417">
        <f t="shared" si="189"/>
        <v>15.176660589999999</v>
      </c>
      <c r="F2417">
        <v>7.8186</v>
      </c>
      <c r="G2417">
        <v>6.2446999999999999</v>
      </c>
      <c r="H2417">
        <v>-1.0158738869999999</v>
      </c>
      <c r="I2417">
        <v>2.7558116639999999</v>
      </c>
      <c r="J2417">
        <v>-4.9528691770000002</v>
      </c>
      <c r="K2417">
        <v>-2.1640354770000001</v>
      </c>
      <c r="L2417">
        <v>3.325397809</v>
      </c>
      <c r="M2417">
        <v>-1.746968453</v>
      </c>
      <c r="N2417">
        <v>0.33559534000000002</v>
      </c>
      <c r="O2417">
        <v>-0.104038041</v>
      </c>
      <c r="P2417">
        <v>-8.4828616999999995E-2</v>
      </c>
      <c r="Q2417">
        <v>-0.18458904200000001</v>
      </c>
      <c r="R2417">
        <v>15.176660589999999</v>
      </c>
    </row>
    <row r="2418" spans="1:18" x14ac:dyDescent="0.4">
      <c r="A2418">
        <f t="shared" si="185"/>
        <v>-3.4650411820000002</v>
      </c>
      <c r="B2418">
        <f t="shared" si="186"/>
        <v>1.3625108030000002</v>
      </c>
      <c r="C2418">
        <f t="shared" si="187"/>
        <v>-2.2010057160000001</v>
      </c>
      <c r="D2418">
        <f t="shared" si="188"/>
        <v>0.14688129799999999</v>
      </c>
      <c r="E2418">
        <f t="shared" si="189"/>
        <v>15.175046930000001</v>
      </c>
      <c r="F2418">
        <v>7.6962999999999999</v>
      </c>
      <c r="G2418">
        <v>6.1063999999999998</v>
      </c>
      <c r="H2418">
        <v>-1.038355927</v>
      </c>
      <c r="I2418">
        <v>2.7691523180000002</v>
      </c>
      <c r="J2418">
        <v>-5.1958375730000004</v>
      </c>
      <c r="K2418">
        <v>-2.1710976259999999</v>
      </c>
      <c r="L2418">
        <v>3.3271083570000002</v>
      </c>
      <c r="M2418">
        <v>-1.539586136</v>
      </c>
      <c r="N2418">
        <v>9.3720078999999998E-2</v>
      </c>
      <c r="O2418">
        <v>5.3161219000000003E-2</v>
      </c>
      <c r="P2418">
        <v>-0.42501141799999997</v>
      </c>
      <c r="Q2418">
        <v>-2.9908089999999998E-2</v>
      </c>
      <c r="R2418">
        <v>15.175046930000001</v>
      </c>
    </row>
    <row r="2419" spans="1:18" x14ac:dyDescent="0.4">
      <c r="A2419">
        <f t="shared" si="185"/>
        <v>-3.7198845359999995</v>
      </c>
      <c r="B2419">
        <f t="shared" si="186"/>
        <v>0.63189010699999981</v>
      </c>
      <c r="C2419">
        <f t="shared" si="187"/>
        <v>-1.5828300689999999</v>
      </c>
      <c r="D2419">
        <f t="shared" si="188"/>
        <v>5.5481869999999989E-2</v>
      </c>
      <c r="E2419">
        <f t="shared" si="189"/>
        <v>15.17343088</v>
      </c>
      <c r="F2419">
        <v>7.5213999999999999</v>
      </c>
      <c r="G2419">
        <v>5.9551999999999996</v>
      </c>
      <c r="H2419">
        <v>-1.060884108</v>
      </c>
      <c r="I2419">
        <v>2.78235264</v>
      </c>
      <c r="J2419">
        <v>-5.4413530679999997</v>
      </c>
      <c r="K2419">
        <v>-2.178857389</v>
      </c>
      <c r="L2419">
        <v>3.3269448499999998</v>
      </c>
      <c r="M2419">
        <v>-1.403384798</v>
      </c>
      <c r="N2419">
        <v>-0.163800214</v>
      </c>
      <c r="O2419">
        <v>0.21928208399999999</v>
      </c>
      <c r="P2419">
        <v>-1.291669945</v>
      </c>
      <c r="Q2419">
        <v>0.59602732000000003</v>
      </c>
      <c r="R2419">
        <v>15.17343088</v>
      </c>
    </row>
    <row r="2420" spans="1:18" x14ac:dyDescent="0.4">
      <c r="A2420">
        <f t="shared" si="185"/>
        <v>-3.9779934969999999</v>
      </c>
      <c r="B2420">
        <f t="shared" si="186"/>
        <v>1.392057189</v>
      </c>
      <c r="C2420">
        <f t="shared" si="187"/>
        <v>-2.3666597180000002</v>
      </c>
      <c r="D2420">
        <f t="shared" si="188"/>
        <v>-0.20309616599999997</v>
      </c>
      <c r="E2420">
        <f t="shared" si="189"/>
        <v>15.171890400000001</v>
      </c>
      <c r="F2420">
        <v>7.3155000000000001</v>
      </c>
      <c r="G2420">
        <v>5.7971000000000004</v>
      </c>
      <c r="H2420">
        <v>-1.083389605</v>
      </c>
      <c r="I2420">
        <v>2.7949391349999999</v>
      </c>
      <c r="J2420">
        <v>-5.689543027</v>
      </c>
      <c r="K2420">
        <v>-2.1810631150000002</v>
      </c>
      <c r="L2420">
        <v>3.3017264279999998</v>
      </c>
      <c r="M2420">
        <v>-1.101537773</v>
      </c>
      <c r="N2420">
        <v>-0.54742970099999999</v>
      </c>
      <c r="O2420">
        <v>0.34433353500000002</v>
      </c>
      <c r="P2420">
        <v>-0.80813146599999996</v>
      </c>
      <c r="Q2420">
        <v>-0.185596603</v>
      </c>
      <c r="R2420">
        <v>15.171890400000001</v>
      </c>
    </row>
    <row r="2421" spans="1:18" x14ac:dyDescent="0.4">
      <c r="A2421">
        <f t="shared" si="185"/>
        <v>-4.2394260429999999</v>
      </c>
      <c r="B2421">
        <f t="shared" si="186"/>
        <v>3.4910251859999999</v>
      </c>
      <c r="C2421">
        <f t="shared" si="187"/>
        <v>-4.305374982</v>
      </c>
      <c r="D2421">
        <f t="shared" si="188"/>
        <v>-0.66682326599999997</v>
      </c>
      <c r="E2421">
        <f t="shared" si="189"/>
        <v>15.17043142</v>
      </c>
      <c r="F2421">
        <v>7.1002999999999998</v>
      </c>
      <c r="G2421">
        <v>5.6386000000000003</v>
      </c>
      <c r="H2421">
        <v>-1.1058672890000001</v>
      </c>
      <c r="I2421">
        <v>2.8068749730000002</v>
      </c>
      <c r="J2421">
        <v>-5.9404337270000003</v>
      </c>
      <c r="K2421">
        <v>-2.1772251370000002</v>
      </c>
      <c r="L2421">
        <v>3.2493393560000001</v>
      </c>
      <c r="M2421">
        <v>-0.61569625500000003</v>
      </c>
      <c r="N2421">
        <v>-1.06304851</v>
      </c>
      <c r="O2421">
        <v>0.39622524399999998</v>
      </c>
      <c r="P2421">
        <v>0.85738208500000002</v>
      </c>
      <c r="Q2421">
        <v>-2.1281498449999998</v>
      </c>
      <c r="R2421">
        <v>15.17043142</v>
      </c>
    </row>
    <row r="2422" spans="1:18" x14ac:dyDescent="0.4">
      <c r="A2422">
        <f t="shared" si="185"/>
        <v>-4.503782084</v>
      </c>
      <c r="B2422">
        <f t="shared" si="186"/>
        <v>4.7635811449999999</v>
      </c>
      <c r="C2422">
        <f t="shared" si="187"/>
        <v>-0.42430307899999997</v>
      </c>
      <c r="D2422">
        <f t="shared" si="188"/>
        <v>-1.2144954609999998</v>
      </c>
      <c r="E2422">
        <f t="shared" si="189"/>
        <v>15.16899948</v>
      </c>
      <c r="F2422">
        <v>6.8944999999999999</v>
      </c>
      <c r="G2422">
        <v>5.4848999999999997</v>
      </c>
      <c r="H2422">
        <v>-1.128365031</v>
      </c>
      <c r="I2422">
        <v>2.818492038</v>
      </c>
      <c r="J2422">
        <v>-6.1939090910000001</v>
      </c>
      <c r="K2422">
        <v>-2.171860766</v>
      </c>
      <c r="L2422">
        <v>3.1868333259999999</v>
      </c>
      <c r="M2422">
        <v>-0.12364852799999999</v>
      </c>
      <c r="N2422">
        <v>-1.6487790739999999</v>
      </c>
      <c r="O2422">
        <v>0.43428361300000001</v>
      </c>
      <c r="P2422">
        <v>1.7003963470000001</v>
      </c>
      <c r="Q2422">
        <v>1.747557687</v>
      </c>
      <c r="R2422">
        <v>15.16899948</v>
      </c>
    </row>
    <row r="2423" spans="1:18" x14ac:dyDescent="0.4">
      <c r="A2423">
        <f t="shared" si="185"/>
        <v>-4.7711947019999998</v>
      </c>
      <c r="B2423">
        <f t="shared" si="186"/>
        <v>5.5119424970000006</v>
      </c>
      <c r="C2423">
        <f t="shared" si="187"/>
        <v>-0.56042613499999994</v>
      </c>
      <c r="D2423">
        <f t="shared" si="188"/>
        <v>-1.8979349510000001</v>
      </c>
      <c r="E2423">
        <f t="shared" si="189"/>
        <v>15.16761329</v>
      </c>
      <c r="F2423">
        <v>6.7035</v>
      </c>
      <c r="G2423">
        <v>5.335</v>
      </c>
      <c r="H2423">
        <v>-1.150866334</v>
      </c>
      <c r="I2423">
        <v>2.829676385</v>
      </c>
      <c r="J2423">
        <v>-6.450004753</v>
      </c>
      <c r="K2423">
        <v>-2.163483898</v>
      </c>
      <c r="L2423">
        <v>3.1085790260000001</v>
      </c>
      <c r="M2423">
        <v>0.42979952799999999</v>
      </c>
      <c r="N2423">
        <v>-2.3320094760000001</v>
      </c>
      <c r="O2423">
        <v>0.43407452499999999</v>
      </c>
      <c r="P2423">
        <v>1.973563943</v>
      </c>
      <c r="Q2423">
        <v>1.603057763</v>
      </c>
      <c r="R2423">
        <v>15.16761329</v>
      </c>
    </row>
    <row r="2424" spans="1:18" x14ac:dyDescent="0.4">
      <c r="A2424">
        <f t="shared" si="185"/>
        <v>-5.0416402070000004</v>
      </c>
      <c r="B2424">
        <f t="shared" si="186"/>
        <v>4.5893230000000003</v>
      </c>
      <c r="C2424">
        <f t="shared" si="187"/>
        <v>-4.44410243</v>
      </c>
      <c r="D2424">
        <f t="shared" si="188"/>
        <v>-2.3234652370000002</v>
      </c>
      <c r="E2424">
        <f t="shared" si="189"/>
        <v>15.166163129999999</v>
      </c>
      <c r="F2424">
        <v>6.5289999999999999</v>
      </c>
      <c r="G2424">
        <v>5.1859000000000002</v>
      </c>
      <c r="H2424">
        <v>-1.1734727659999999</v>
      </c>
      <c r="I2424">
        <v>2.8410627869999998</v>
      </c>
      <c r="J2424">
        <v>-6.709230228</v>
      </c>
      <c r="K2424">
        <v>-2.1588664440000001</v>
      </c>
      <c r="L2424">
        <v>3.0322640789999999</v>
      </c>
      <c r="M2424">
        <v>0.83491266399999997</v>
      </c>
      <c r="N2424">
        <v>-2.6394908190000002</v>
      </c>
      <c r="O2424">
        <v>0.31602558200000003</v>
      </c>
      <c r="P2424">
        <v>0.72214625700000001</v>
      </c>
      <c r="Q2424">
        <v>-2.285235986</v>
      </c>
      <c r="R2424">
        <v>15.166163129999999</v>
      </c>
    </row>
    <row r="2425" spans="1:18" x14ac:dyDescent="0.4">
      <c r="A2425">
        <f t="shared" si="185"/>
        <v>-5.3150824019999998</v>
      </c>
      <c r="B2425">
        <f t="shared" si="186"/>
        <v>1.4352033870000001</v>
      </c>
      <c r="C2425">
        <f t="shared" si="187"/>
        <v>-1.3019873340000001</v>
      </c>
      <c r="D2425">
        <f t="shared" si="188"/>
        <v>-2.4478409189999999</v>
      </c>
      <c r="E2425">
        <f t="shared" si="189"/>
        <v>15.16463334</v>
      </c>
      <c r="F2425">
        <v>6.3727</v>
      </c>
      <c r="G2425">
        <v>5.0339</v>
      </c>
      <c r="H2425">
        <v>-1.1961985740000001</v>
      </c>
      <c r="I2425">
        <v>2.8527430749999998</v>
      </c>
      <c r="J2425">
        <v>-6.9716269029999998</v>
      </c>
      <c r="K2425">
        <v>-2.1591035160000001</v>
      </c>
      <c r="L2425">
        <v>2.9611877369999999</v>
      </c>
      <c r="M2425">
        <v>1.052514121</v>
      </c>
      <c r="N2425">
        <v>-2.5210304799999999</v>
      </c>
      <c r="O2425">
        <v>7.3189561E-2</v>
      </c>
      <c r="P2425">
        <v>-2.5784984710000001</v>
      </c>
      <c r="Q2425">
        <v>0.85711618199999995</v>
      </c>
      <c r="R2425">
        <v>15.16463334</v>
      </c>
    </row>
    <row r="2426" spans="1:18" x14ac:dyDescent="0.4">
      <c r="A2426">
        <f t="shared" si="185"/>
        <v>-5.5916387620000005</v>
      </c>
      <c r="B2426">
        <f t="shared" si="186"/>
        <v>1.5169778030000005</v>
      </c>
      <c r="C2426">
        <f t="shared" si="187"/>
        <v>-1.4048314410000002</v>
      </c>
      <c r="D2426">
        <f t="shared" si="188"/>
        <v>-2.504229321</v>
      </c>
      <c r="E2426">
        <f t="shared" si="189"/>
        <v>15.163090029999999</v>
      </c>
      <c r="F2426">
        <v>6.2375999999999996</v>
      </c>
      <c r="G2426">
        <v>4.8787000000000003</v>
      </c>
      <c r="H2426">
        <v>-1.2189832439999999</v>
      </c>
      <c r="I2426">
        <v>2.864330356</v>
      </c>
      <c r="J2426">
        <v>-7.2369858740000002</v>
      </c>
      <c r="K2426">
        <v>-2.1598782920000001</v>
      </c>
      <c r="L2426">
        <v>2.8826634289999999</v>
      </c>
      <c r="M2426">
        <v>1.2220301650000001</v>
      </c>
      <c r="N2426">
        <v>-2.2214629019999999</v>
      </c>
      <c r="O2426">
        <v>-0.28276641899999999</v>
      </c>
      <c r="P2426">
        <v>-2.5877157909999999</v>
      </c>
      <c r="Q2426">
        <v>0.75504685100000002</v>
      </c>
      <c r="R2426">
        <v>15.163090029999999</v>
      </c>
    </row>
    <row r="2427" spans="1:18" x14ac:dyDescent="0.4">
      <c r="A2427">
        <f t="shared" si="185"/>
        <v>-5.8713002059999999</v>
      </c>
      <c r="B2427">
        <f t="shared" si="186"/>
        <v>4.7696891180000005</v>
      </c>
      <c r="C2427">
        <f t="shared" si="187"/>
        <v>-4.7803997310000002</v>
      </c>
      <c r="D2427">
        <f t="shared" si="188"/>
        <v>-2.3838313019999999</v>
      </c>
      <c r="E2427">
        <f t="shared" si="189"/>
        <v>15.16150112</v>
      </c>
      <c r="F2427">
        <v>6.1298000000000004</v>
      </c>
      <c r="G2427">
        <v>4.7331000000000003</v>
      </c>
      <c r="H2427">
        <v>-1.241856428</v>
      </c>
      <c r="I2427">
        <v>2.8760101420000002</v>
      </c>
      <c r="J2427">
        <v>-7.5054539199999999</v>
      </c>
      <c r="K2427">
        <v>-2.16320377</v>
      </c>
      <c r="L2427">
        <v>2.801973571</v>
      </c>
      <c r="M2427">
        <v>1.279127168</v>
      </c>
      <c r="N2427">
        <v>-1.605764865</v>
      </c>
      <c r="O2427">
        <v>-0.778066437</v>
      </c>
      <c r="P2427">
        <v>0.68858837900000003</v>
      </c>
      <c r="Q2427">
        <v>-2.6171959610000002</v>
      </c>
      <c r="R2427">
        <v>15.16150112</v>
      </c>
    </row>
    <row r="2428" spans="1:18" x14ac:dyDescent="0.4">
      <c r="A2428">
        <f t="shared" si="185"/>
        <v>-6.1540075500000002</v>
      </c>
      <c r="B2428">
        <f t="shared" si="186"/>
        <v>5.2761050190000001</v>
      </c>
      <c r="C2428">
        <f t="shared" si="187"/>
        <v>1.0315101489999998</v>
      </c>
      <c r="D2428">
        <f t="shared" si="188"/>
        <v>-1.7735261339999999</v>
      </c>
      <c r="E2428">
        <f t="shared" si="189"/>
        <v>15.15991852</v>
      </c>
      <c r="F2428">
        <v>6.0555000000000003</v>
      </c>
      <c r="G2428">
        <v>4.6132</v>
      </c>
      <c r="H2428">
        <v>-1.2647696070000001</v>
      </c>
      <c r="I2428">
        <v>2.88748513</v>
      </c>
      <c r="J2428">
        <v>-7.7767230730000003</v>
      </c>
      <c r="K2428">
        <v>-2.1661412960000002</v>
      </c>
      <c r="L2428">
        <v>2.7123492269999998</v>
      </c>
      <c r="M2428">
        <v>1.3047645969999999</v>
      </c>
      <c r="N2428">
        <v>-0.93478247999999997</v>
      </c>
      <c r="O2428">
        <v>-0.83874365399999995</v>
      </c>
      <c r="P2428">
        <v>1.2589911949999999</v>
      </c>
      <c r="Q2428">
        <v>3.197651445</v>
      </c>
      <c r="R2428">
        <v>15.15991852</v>
      </c>
    </row>
    <row r="2429" spans="1:18" x14ac:dyDescent="0.4">
      <c r="A2429">
        <f t="shared" si="185"/>
        <v>-6.4397808380000008</v>
      </c>
      <c r="B2429">
        <f t="shared" si="186"/>
        <v>3.8992161630000002</v>
      </c>
      <c r="C2429">
        <f t="shared" si="187"/>
        <v>-5.371753419</v>
      </c>
      <c r="D2429">
        <f t="shared" si="188"/>
        <v>-0.64250113799999997</v>
      </c>
      <c r="E2429">
        <f t="shared" si="189"/>
        <v>15.15834712</v>
      </c>
      <c r="F2429">
        <v>6.0187999999999997</v>
      </c>
      <c r="G2429">
        <v>4.5336999999999996</v>
      </c>
      <c r="H2429">
        <v>-1.287718366</v>
      </c>
      <c r="I2429">
        <v>2.89872613</v>
      </c>
      <c r="J2429">
        <v>-8.0507886020000008</v>
      </c>
      <c r="K2429">
        <v>-2.1683749589999999</v>
      </c>
      <c r="L2429">
        <v>2.6126965910000002</v>
      </c>
      <c r="M2429">
        <v>1.3079239010000001</v>
      </c>
      <c r="N2429">
        <v>-0.22478167099999999</v>
      </c>
      <c r="O2429">
        <v>-0.41771946700000001</v>
      </c>
      <c r="P2429">
        <v>-2.1404329E-2</v>
      </c>
      <c r="Q2429">
        <v>-3.2033784600000001</v>
      </c>
      <c r="R2429">
        <v>15.15834712</v>
      </c>
    </row>
    <row r="2430" spans="1:18" x14ac:dyDescent="0.4">
      <c r="A2430">
        <f t="shared" si="185"/>
        <v>-6.7286471089999988</v>
      </c>
      <c r="B2430">
        <f t="shared" si="186"/>
        <v>3.7659448759999998</v>
      </c>
      <c r="C2430">
        <f t="shared" si="187"/>
        <v>-0.10631049400000014</v>
      </c>
      <c r="D2430">
        <f t="shared" si="188"/>
        <v>0.96228026099999997</v>
      </c>
      <c r="E2430">
        <f t="shared" si="189"/>
        <v>15.15673247</v>
      </c>
      <c r="F2430">
        <v>6.0178000000000003</v>
      </c>
      <c r="G2430">
        <v>4.5003000000000002</v>
      </c>
      <c r="H2430">
        <v>-1.3107533549999999</v>
      </c>
      <c r="I2430">
        <v>2.910046452</v>
      </c>
      <c r="J2430">
        <v>-8.3279402059999992</v>
      </c>
      <c r="K2430">
        <v>-2.1731719260000002</v>
      </c>
      <c r="L2430">
        <v>2.51103744</v>
      </c>
      <c r="M2430">
        <v>1.1896704520000001</v>
      </c>
      <c r="N2430">
        <v>0.77510623499999998</v>
      </c>
      <c r="O2430">
        <v>0.18717402599999999</v>
      </c>
      <c r="P2430">
        <v>6.5236983999999998E-2</v>
      </c>
      <c r="Q2430">
        <v>2.0668614320000001</v>
      </c>
      <c r="R2430">
        <v>15.15673247</v>
      </c>
    </row>
    <row r="2431" spans="1:18" x14ac:dyDescent="0.4">
      <c r="A2431">
        <f t="shared" si="185"/>
        <v>-7.0206035479999995</v>
      </c>
      <c r="B2431">
        <f t="shared" si="186"/>
        <v>4.0261770889999999</v>
      </c>
      <c r="C2431">
        <f t="shared" si="187"/>
        <v>-1.5271247699999999</v>
      </c>
      <c r="D2431">
        <f t="shared" si="188"/>
        <v>3.1464663919999998</v>
      </c>
      <c r="E2431">
        <f t="shared" si="189"/>
        <v>15.155084840000001</v>
      </c>
      <c r="F2431">
        <v>6.0319000000000003</v>
      </c>
      <c r="G2431">
        <v>4.4901</v>
      </c>
      <c r="H2431">
        <v>-1.3338650139999999</v>
      </c>
      <c r="I2431">
        <v>2.9213867680000001</v>
      </c>
      <c r="J2431">
        <v>-8.6081253019999995</v>
      </c>
      <c r="K2431">
        <v>-2.1799559309999998</v>
      </c>
      <c r="L2431">
        <v>2.4059163429999999</v>
      </c>
      <c r="M2431">
        <v>0.96471201699999998</v>
      </c>
      <c r="N2431">
        <v>2.014408864</v>
      </c>
      <c r="O2431">
        <v>1.132057528</v>
      </c>
      <c r="P2431">
        <v>0.65554872900000005</v>
      </c>
      <c r="Q2431">
        <v>0.65283116100000005</v>
      </c>
      <c r="R2431">
        <v>15.155084840000001</v>
      </c>
    </row>
    <row r="2432" spans="1:18" x14ac:dyDescent="0.4">
      <c r="A2432">
        <f t="shared" si="185"/>
        <v>-7.3158584799999993</v>
      </c>
      <c r="B2432">
        <f t="shared" si="186"/>
        <v>3.4301656290000002</v>
      </c>
      <c r="C2432">
        <f t="shared" si="187"/>
        <v>-3.522230193</v>
      </c>
      <c r="D2432">
        <f t="shared" si="188"/>
        <v>4.1644184199999996</v>
      </c>
      <c r="E2432">
        <f t="shared" si="189"/>
        <v>15.15350462</v>
      </c>
      <c r="F2432">
        <v>6.0365000000000002</v>
      </c>
      <c r="G2432">
        <v>4.4733999999999998</v>
      </c>
      <c r="H2432">
        <v>-1.3569616099999999</v>
      </c>
      <c r="I2432">
        <v>2.9321580589999998</v>
      </c>
      <c r="J2432">
        <v>-8.8910549289999992</v>
      </c>
      <c r="K2432">
        <v>-2.1820615829999999</v>
      </c>
      <c r="L2432">
        <v>2.2772554280000001</v>
      </c>
      <c r="M2432">
        <v>0.85331814900000003</v>
      </c>
      <c r="N2432">
        <v>2.7546740989999998</v>
      </c>
      <c r="O2432">
        <v>1.409744321</v>
      </c>
      <c r="P2432">
        <v>0.299592052</v>
      </c>
      <c r="Q2432">
        <v>-1.3401686100000001</v>
      </c>
      <c r="R2432">
        <v>15.15350462</v>
      </c>
    </row>
    <row r="2433" spans="1:18" x14ac:dyDescent="0.4">
      <c r="A2433">
        <f t="shared" si="185"/>
        <v>-7.6144402519999996</v>
      </c>
      <c r="B2433">
        <f t="shared" si="186"/>
        <v>2.281959648</v>
      </c>
      <c r="C2433">
        <f t="shared" si="187"/>
        <v>-2.2244553139999996</v>
      </c>
      <c r="D2433">
        <f t="shared" si="188"/>
        <v>3.8849429579999999</v>
      </c>
      <c r="E2433">
        <f t="shared" si="189"/>
        <v>15.151992959999999</v>
      </c>
      <c r="F2433">
        <v>6.0075000000000003</v>
      </c>
      <c r="G2433">
        <v>4.4211</v>
      </c>
      <c r="H2433">
        <v>-1.3800422640000001</v>
      </c>
      <c r="I2433">
        <v>2.9423524749999999</v>
      </c>
      <c r="J2433">
        <v>-9.1767504629999994</v>
      </c>
      <c r="K2433">
        <v>-2.1793768189999998</v>
      </c>
      <c r="L2433">
        <v>2.1243596509999998</v>
      </c>
      <c r="M2433">
        <v>0.859188536</v>
      </c>
      <c r="N2433">
        <v>2.9607853999999998</v>
      </c>
      <c r="O2433">
        <v>0.92415755799999999</v>
      </c>
      <c r="P2433">
        <v>-0.70158853899999996</v>
      </c>
      <c r="Q2433">
        <v>-4.5078495000000003E-2</v>
      </c>
      <c r="R2433">
        <v>15.151992959999999</v>
      </c>
    </row>
    <row r="2434" spans="1:18" x14ac:dyDescent="0.4">
      <c r="A2434">
        <f t="shared" si="185"/>
        <v>-7.9162558230000002</v>
      </c>
      <c r="B2434">
        <f t="shared" si="186"/>
        <v>2.2017495719999998</v>
      </c>
      <c r="C2434">
        <f t="shared" si="187"/>
        <v>-1.6395734359999998</v>
      </c>
      <c r="D2434">
        <f t="shared" si="188"/>
        <v>3.2435717779999997</v>
      </c>
      <c r="E2434">
        <f t="shared" si="189"/>
        <v>15.15050791</v>
      </c>
      <c r="F2434">
        <v>5.9248000000000003</v>
      </c>
      <c r="G2434">
        <v>4.3125</v>
      </c>
      <c r="H2434">
        <v>-1.4031452369999999</v>
      </c>
      <c r="I2434">
        <v>2.9522162170000001</v>
      </c>
      <c r="J2434">
        <v>-9.465326803</v>
      </c>
      <c r="K2434">
        <v>-2.1747597129999998</v>
      </c>
      <c r="L2434">
        <v>1.955875939</v>
      </c>
      <c r="M2434">
        <v>0.88392537500000001</v>
      </c>
      <c r="N2434">
        <v>2.9525339989999999</v>
      </c>
      <c r="O2434">
        <v>0.291037779</v>
      </c>
      <c r="P2434">
        <v>-0.63805174200000003</v>
      </c>
      <c r="Q2434">
        <v>0.53518627699999999</v>
      </c>
      <c r="R2434">
        <v>15.15050791</v>
      </c>
    </row>
    <row r="2435" spans="1:18" x14ac:dyDescent="0.4">
      <c r="A2435">
        <f t="shared" ref="A2435:A2498" si="190">H2435+I2435+J2435</f>
        <v>-8.2213701409999995</v>
      </c>
      <c r="B2435">
        <f t="shared" ref="B2435:B2498" si="191">L2435+M2435+P2435</f>
        <v>3.1397596119999998</v>
      </c>
      <c r="C2435">
        <f t="shared" ref="C2435:C2498" si="192">K2435+Q2435</f>
        <v>-2.2340377180000002</v>
      </c>
      <c r="D2435">
        <f t="shared" ref="D2435:D2498" si="193">N2435+O2435</f>
        <v>1.7765737850000001</v>
      </c>
      <c r="E2435">
        <f t="shared" ref="E2435:E2498" si="194">R2435</f>
        <v>15.14907446</v>
      </c>
      <c r="F2435">
        <v>5.7828999999999997</v>
      </c>
      <c r="G2435">
        <v>4.1588000000000003</v>
      </c>
      <c r="H2435">
        <v>-1.4262477739999999</v>
      </c>
      <c r="I2435">
        <v>2.9616020609999998</v>
      </c>
      <c r="J2435">
        <v>-9.7567244280000001</v>
      </c>
      <c r="K2435">
        <v>-2.1665428200000001</v>
      </c>
      <c r="L2435">
        <v>1.7665944039999999</v>
      </c>
      <c r="M2435">
        <v>0.98202451700000004</v>
      </c>
      <c r="N2435">
        <v>2.5331769460000002</v>
      </c>
      <c r="O2435">
        <v>-0.75660316100000002</v>
      </c>
      <c r="P2435">
        <v>0.39114069099999998</v>
      </c>
      <c r="Q2435">
        <v>-6.7494897999999998E-2</v>
      </c>
      <c r="R2435">
        <v>15.14907446</v>
      </c>
    </row>
    <row r="2436" spans="1:18" x14ac:dyDescent="0.4">
      <c r="A2436">
        <f t="shared" si="190"/>
        <v>-8.5296873980000001</v>
      </c>
      <c r="B2436">
        <f t="shared" si="191"/>
        <v>3.1020165799999999</v>
      </c>
      <c r="C2436">
        <f t="shared" si="192"/>
        <v>-2.192804996</v>
      </c>
      <c r="D2436">
        <f t="shared" si="193"/>
        <v>0.9528563029999999</v>
      </c>
      <c r="E2436">
        <f t="shared" si="194"/>
        <v>15.14761951</v>
      </c>
      <c r="F2436">
        <v>5.5796000000000001</v>
      </c>
      <c r="G2436">
        <v>3.9788000000000001</v>
      </c>
      <c r="H2436">
        <v>-1.449417017</v>
      </c>
      <c r="I2436">
        <v>2.9709363889999998</v>
      </c>
      <c r="J2436">
        <v>-10.05120677</v>
      </c>
      <c r="K2436">
        <v>-2.1594850700000001</v>
      </c>
      <c r="L2436">
        <v>1.5700987369999999</v>
      </c>
      <c r="M2436">
        <v>0.99711311999999996</v>
      </c>
      <c r="N2436">
        <v>2.199892803</v>
      </c>
      <c r="O2436">
        <v>-1.2470365000000001</v>
      </c>
      <c r="P2436">
        <v>0.53480472300000004</v>
      </c>
      <c r="Q2436">
        <v>-3.3319926E-2</v>
      </c>
      <c r="R2436">
        <v>15.14761951</v>
      </c>
    </row>
    <row r="2437" spans="1:18" x14ac:dyDescent="0.4">
      <c r="A2437">
        <f t="shared" si="190"/>
        <v>-8.8412099409999989</v>
      </c>
      <c r="B2437">
        <f t="shared" si="191"/>
        <v>2.3237202470000002</v>
      </c>
      <c r="C2437">
        <f t="shared" si="192"/>
        <v>-2.5943853750000003</v>
      </c>
      <c r="D2437">
        <f t="shared" si="193"/>
        <v>0.91573702600000018</v>
      </c>
      <c r="E2437">
        <f t="shared" si="194"/>
        <v>15.146138049999999</v>
      </c>
      <c r="F2437">
        <v>5.3125</v>
      </c>
      <c r="G2437">
        <v>3.7904</v>
      </c>
      <c r="H2437">
        <v>-1.4726576</v>
      </c>
      <c r="I2437">
        <v>2.9802478790000002</v>
      </c>
      <c r="J2437">
        <v>-10.348800219999999</v>
      </c>
      <c r="K2437">
        <v>-2.1539225160000002</v>
      </c>
      <c r="L2437">
        <v>1.367211285</v>
      </c>
      <c r="M2437">
        <v>0.91672271400000005</v>
      </c>
      <c r="N2437">
        <v>1.9798092730000001</v>
      </c>
      <c r="O2437">
        <v>-1.0640722469999999</v>
      </c>
      <c r="P2437">
        <v>3.9786248000000003E-2</v>
      </c>
      <c r="Q2437">
        <v>-0.44046285899999998</v>
      </c>
      <c r="R2437">
        <v>15.146138049999999</v>
      </c>
    </row>
    <row r="2438" spans="1:18" x14ac:dyDescent="0.4">
      <c r="A2438">
        <f t="shared" si="190"/>
        <v>-9.1560488600000003</v>
      </c>
      <c r="B2438">
        <f t="shared" si="191"/>
        <v>1.6413773699999998</v>
      </c>
      <c r="C2438">
        <f t="shared" si="192"/>
        <v>-1.7367805809999999</v>
      </c>
      <c r="D2438">
        <f t="shared" si="193"/>
        <v>0.55676500100000004</v>
      </c>
      <c r="E2438">
        <f t="shared" si="194"/>
        <v>15.14468707</v>
      </c>
      <c r="F2438">
        <v>4.9859</v>
      </c>
      <c r="G2438">
        <v>3.6095000000000002</v>
      </c>
      <c r="H2438">
        <v>-1.4959174049999999</v>
      </c>
      <c r="I2438">
        <v>2.9892024849999999</v>
      </c>
      <c r="J2438">
        <v>-10.64933394</v>
      </c>
      <c r="K2438">
        <v>-2.1461100449999999</v>
      </c>
      <c r="L2438">
        <v>1.146727195</v>
      </c>
      <c r="M2438">
        <v>0.86295102199999996</v>
      </c>
      <c r="N2438">
        <v>1.4545677960000001</v>
      </c>
      <c r="O2438">
        <v>-0.89780279500000004</v>
      </c>
      <c r="P2438">
        <v>-0.36830084699999999</v>
      </c>
      <c r="Q2438">
        <v>0.40932946399999998</v>
      </c>
      <c r="R2438">
        <v>15.14468707</v>
      </c>
    </row>
    <row r="2439" spans="1:18" x14ac:dyDescent="0.4">
      <c r="A2439">
        <f t="shared" si="190"/>
        <v>-9.474193004</v>
      </c>
      <c r="B2439">
        <f t="shared" si="191"/>
        <v>0.71316438600000009</v>
      </c>
      <c r="C2439">
        <f t="shared" si="192"/>
        <v>-1.6968487949999997</v>
      </c>
      <c r="D2439">
        <f t="shared" si="193"/>
        <v>0.23462719999999998</v>
      </c>
      <c r="E2439">
        <f t="shared" si="194"/>
        <v>15.14325021</v>
      </c>
      <c r="F2439">
        <v>4.6303000000000001</v>
      </c>
      <c r="G2439">
        <v>3.4432999999999998</v>
      </c>
      <c r="H2439">
        <v>-1.519211511</v>
      </c>
      <c r="I2439">
        <v>2.9978951070000002</v>
      </c>
      <c r="J2439">
        <v>-10.9528766</v>
      </c>
      <c r="K2439">
        <v>-2.1371131289999998</v>
      </c>
      <c r="L2439">
        <v>0.911535914</v>
      </c>
      <c r="M2439">
        <v>0.79986197999999997</v>
      </c>
      <c r="N2439">
        <v>0.727103375</v>
      </c>
      <c r="O2439">
        <v>-0.49247617500000002</v>
      </c>
      <c r="P2439">
        <v>-0.99823350799999999</v>
      </c>
      <c r="Q2439">
        <v>0.44026433399999998</v>
      </c>
      <c r="R2439">
        <v>15.14325021</v>
      </c>
    </row>
    <row r="2440" spans="1:18" x14ac:dyDescent="0.4">
      <c r="A2440">
        <f t="shared" si="190"/>
        <v>-9.7610763800000004</v>
      </c>
      <c r="B2440">
        <f t="shared" si="191"/>
        <v>0.82620769399999994</v>
      </c>
      <c r="C2440">
        <f t="shared" si="192"/>
        <v>-2.5052938569999998</v>
      </c>
      <c r="D2440">
        <f t="shared" si="193"/>
        <v>6.8584758999999995E-2</v>
      </c>
      <c r="E2440">
        <f t="shared" si="194"/>
        <v>15.141577789999999</v>
      </c>
      <c r="F2440">
        <v>4.2832999999999997</v>
      </c>
      <c r="G2440">
        <v>3.2964000000000002</v>
      </c>
      <c r="H2440">
        <v>-1.5427047739999999</v>
      </c>
      <c r="I2440">
        <v>3.0082241939999999</v>
      </c>
      <c r="J2440">
        <v>-11.2265958</v>
      </c>
      <c r="K2440">
        <v>-2.1272562079999999</v>
      </c>
      <c r="L2440">
        <v>0.71334614699999999</v>
      </c>
      <c r="M2440">
        <v>0.73632354300000002</v>
      </c>
      <c r="N2440">
        <v>0.230971542</v>
      </c>
      <c r="O2440">
        <v>-0.16238678300000001</v>
      </c>
      <c r="P2440">
        <v>-0.62346199599999996</v>
      </c>
      <c r="Q2440">
        <v>-0.37803764899999998</v>
      </c>
      <c r="R2440">
        <v>15.141577789999999</v>
      </c>
    </row>
    <row r="2441" spans="1:18" x14ac:dyDescent="0.4">
      <c r="A2441">
        <f t="shared" si="190"/>
        <v>-10.013166013000001</v>
      </c>
      <c r="B2441">
        <f t="shared" si="191"/>
        <v>2.1636961790000004</v>
      </c>
      <c r="C2441">
        <f t="shared" si="192"/>
        <v>-2.971076279</v>
      </c>
      <c r="D2441">
        <f t="shared" si="193"/>
        <v>-2.9104427999999998E-2</v>
      </c>
      <c r="E2441">
        <f t="shared" si="194"/>
        <v>15.13965054</v>
      </c>
      <c r="F2441">
        <v>3.9820000000000002</v>
      </c>
      <c r="G2441">
        <v>3.1722999999999999</v>
      </c>
      <c r="H2441">
        <v>-1.5664083449999999</v>
      </c>
      <c r="I2441">
        <v>3.020346822</v>
      </c>
      <c r="J2441">
        <v>-11.467104490000001</v>
      </c>
      <c r="K2441">
        <v>-2.1161444249999999</v>
      </c>
      <c r="L2441">
        <v>0.55602052300000004</v>
      </c>
      <c r="M2441">
        <v>0.68645658600000004</v>
      </c>
      <c r="N2441">
        <v>-4.6694158999999999E-2</v>
      </c>
      <c r="O2441">
        <v>1.7589731000000001E-2</v>
      </c>
      <c r="P2441">
        <v>0.92121907000000003</v>
      </c>
      <c r="Q2441">
        <v>-0.85493185400000005</v>
      </c>
      <c r="R2441">
        <v>15.13965054</v>
      </c>
    </row>
    <row r="2442" spans="1:18" x14ac:dyDescent="0.4">
      <c r="A2442">
        <f t="shared" si="190"/>
        <v>-10.246621432</v>
      </c>
      <c r="B2442">
        <f t="shared" si="191"/>
        <v>2.268084741</v>
      </c>
      <c r="C2442">
        <f t="shared" si="192"/>
        <v>-1.1049577230000001</v>
      </c>
      <c r="D2442">
        <f t="shared" si="193"/>
        <v>0.16592083100000002</v>
      </c>
      <c r="E2442">
        <f t="shared" si="194"/>
        <v>15.13757358</v>
      </c>
      <c r="F2442">
        <v>3.7526000000000002</v>
      </c>
      <c r="G2442">
        <v>3.0695999999999999</v>
      </c>
      <c r="H2442">
        <v>-1.5902559119999999</v>
      </c>
      <c r="I2442">
        <v>3.0334423099999999</v>
      </c>
      <c r="J2442">
        <v>-11.689807829999999</v>
      </c>
      <c r="K2442">
        <v>-2.1043778880000001</v>
      </c>
      <c r="L2442">
        <v>0.41726516299999999</v>
      </c>
      <c r="M2442">
        <v>0.61995707899999997</v>
      </c>
      <c r="N2442">
        <v>-0.244847536</v>
      </c>
      <c r="O2442">
        <v>0.41076836700000002</v>
      </c>
      <c r="P2442">
        <v>1.2308624990000001</v>
      </c>
      <c r="Q2442">
        <v>0.99942016499999997</v>
      </c>
      <c r="R2442">
        <v>15.13757358</v>
      </c>
    </row>
    <row r="2443" spans="1:18" x14ac:dyDescent="0.4">
      <c r="A2443">
        <f t="shared" si="190"/>
        <v>-10.451386577999999</v>
      </c>
      <c r="B2443">
        <f t="shared" si="191"/>
        <v>1.336511352</v>
      </c>
      <c r="C2443">
        <f t="shared" si="192"/>
        <v>-2.0370932929999999</v>
      </c>
      <c r="D2443">
        <f t="shared" si="193"/>
        <v>0.67669261299999994</v>
      </c>
      <c r="E2443">
        <f t="shared" si="194"/>
        <v>15.135275910000001</v>
      </c>
      <c r="F2443">
        <v>3.5777999999999999</v>
      </c>
      <c r="G2443">
        <v>2.9763000000000002</v>
      </c>
      <c r="H2443">
        <v>-1.6142939860000001</v>
      </c>
      <c r="I2443">
        <v>3.048053098</v>
      </c>
      <c r="J2443">
        <v>-11.88514569</v>
      </c>
      <c r="K2443">
        <v>-2.0919332599999998</v>
      </c>
      <c r="L2443">
        <v>0.311637689</v>
      </c>
      <c r="M2443">
        <v>0.54259586999999998</v>
      </c>
      <c r="N2443">
        <v>-0.25868005300000002</v>
      </c>
      <c r="O2443">
        <v>0.93537266600000002</v>
      </c>
      <c r="P2443">
        <v>0.48227779300000001</v>
      </c>
      <c r="Q2443">
        <v>5.4839967000000003E-2</v>
      </c>
      <c r="R2443">
        <v>15.135275910000001</v>
      </c>
    </row>
    <row r="2444" spans="1:18" x14ac:dyDescent="0.4">
      <c r="A2444">
        <f t="shared" si="190"/>
        <v>-10.647281624</v>
      </c>
      <c r="B2444">
        <f t="shared" si="191"/>
        <v>0.63360719200000004</v>
      </c>
      <c r="C2444">
        <f t="shared" si="192"/>
        <v>-2.4132976959999999</v>
      </c>
      <c r="D2444">
        <f t="shared" si="193"/>
        <v>0.60405803199999997</v>
      </c>
      <c r="E2444">
        <f t="shared" si="194"/>
        <v>15.13291409</v>
      </c>
      <c r="F2444">
        <v>3.4298000000000002</v>
      </c>
      <c r="G2444">
        <v>2.8791000000000002</v>
      </c>
      <c r="H2444">
        <v>-1.638415789</v>
      </c>
      <c r="I2444">
        <v>3.0630116850000002</v>
      </c>
      <c r="J2444">
        <v>-12.071877519999999</v>
      </c>
      <c r="K2444">
        <v>-2.0777226029999998</v>
      </c>
      <c r="L2444">
        <v>0.20659150900000001</v>
      </c>
      <c r="M2444">
        <v>0.47715512100000002</v>
      </c>
      <c r="N2444">
        <v>-0.451616132</v>
      </c>
      <c r="O2444">
        <v>1.055674164</v>
      </c>
      <c r="P2444">
        <v>-5.0139438000000001E-2</v>
      </c>
      <c r="Q2444">
        <v>-0.33557509299999999</v>
      </c>
      <c r="R2444">
        <v>15.13291409</v>
      </c>
    </row>
    <row r="2445" spans="1:18" x14ac:dyDescent="0.4">
      <c r="A2445">
        <f t="shared" si="190"/>
        <v>-10.834985402000001</v>
      </c>
      <c r="B2445">
        <f t="shared" si="191"/>
        <v>-0.27951638700000003</v>
      </c>
      <c r="C2445">
        <f t="shared" si="192"/>
        <v>-2.2335424740000001</v>
      </c>
      <c r="D2445">
        <f t="shared" si="193"/>
        <v>-7.2448108999999983E-2</v>
      </c>
      <c r="E2445">
        <f t="shared" si="194"/>
        <v>15.130492370000001</v>
      </c>
      <c r="F2445">
        <v>3.2812000000000001</v>
      </c>
      <c r="G2445">
        <v>2.7663000000000002</v>
      </c>
      <c r="H2445">
        <v>-1.6626187539999999</v>
      </c>
      <c r="I2445">
        <v>3.078284102</v>
      </c>
      <c r="J2445">
        <v>-12.25065075</v>
      </c>
      <c r="K2445">
        <v>-2.0617709309999999</v>
      </c>
      <c r="L2445">
        <v>0.100998244</v>
      </c>
      <c r="M2445">
        <v>0.421413286</v>
      </c>
      <c r="N2445">
        <v>-0.84088893899999995</v>
      </c>
      <c r="O2445">
        <v>0.76844082999999996</v>
      </c>
      <c r="P2445">
        <v>-0.80192791699999999</v>
      </c>
      <c r="Q2445">
        <v>-0.171771543</v>
      </c>
      <c r="R2445">
        <v>15.130492370000001</v>
      </c>
    </row>
    <row r="2446" spans="1:18" x14ac:dyDescent="0.4">
      <c r="A2446">
        <f t="shared" si="190"/>
        <v>-10.995377317999999</v>
      </c>
      <c r="B2446">
        <f t="shared" si="191"/>
        <v>-0.48601824900000001</v>
      </c>
      <c r="C2446">
        <f t="shared" si="192"/>
        <v>-1.725276751</v>
      </c>
      <c r="D2446">
        <f t="shared" si="193"/>
        <v>-0.89119545000000011</v>
      </c>
      <c r="E2446">
        <f t="shared" si="194"/>
        <v>15.12786777</v>
      </c>
      <c r="F2446">
        <v>3.1133999999999999</v>
      </c>
      <c r="G2446">
        <v>2.6341999999999999</v>
      </c>
      <c r="H2446">
        <v>-1.686998588</v>
      </c>
      <c r="I2446">
        <v>3.0949486199999998</v>
      </c>
      <c r="J2446">
        <v>-12.40332735</v>
      </c>
      <c r="K2446">
        <v>-2.044570614</v>
      </c>
      <c r="L2446">
        <v>2.4259581999999998E-2</v>
      </c>
      <c r="M2446">
        <v>0.36968540100000002</v>
      </c>
      <c r="N2446">
        <v>-1.1590508690000001</v>
      </c>
      <c r="O2446">
        <v>0.26785541899999998</v>
      </c>
      <c r="P2446">
        <v>-0.87996323200000004</v>
      </c>
      <c r="Q2446">
        <v>0.31929386300000001</v>
      </c>
      <c r="R2446">
        <v>15.12786777</v>
      </c>
    </row>
    <row r="2447" spans="1:18" x14ac:dyDescent="0.4">
      <c r="A2447">
        <f t="shared" si="190"/>
        <v>-11.131978052000001</v>
      </c>
      <c r="B2447">
        <f t="shared" si="191"/>
        <v>0.22225591500000003</v>
      </c>
      <c r="C2447">
        <f t="shared" si="192"/>
        <v>-2.1476422450000001</v>
      </c>
      <c r="D2447">
        <f t="shared" si="193"/>
        <v>-2.0677042709999998</v>
      </c>
      <c r="E2447">
        <f t="shared" si="194"/>
        <v>15.125068649999999</v>
      </c>
      <c r="F2447">
        <v>2.9409999999999998</v>
      </c>
      <c r="G2447">
        <v>2.5047000000000001</v>
      </c>
      <c r="H2447">
        <v>-1.71153584</v>
      </c>
      <c r="I2447">
        <v>3.112794048</v>
      </c>
      <c r="J2447">
        <v>-12.533236260000001</v>
      </c>
      <c r="K2447">
        <v>-2.0258801040000001</v>
      </c>
      <c r="L2447">
        <v>-2.9708999999999999E-2</v>
      </c>
      <c r="M2447">
        <v>0.326780503</v>
      </c>
      <c r="N2447">
        <v>-1.4856066969999999</v>
      </c>
      <c r="O2447">
        <v>-0.58209757399999995</v>
      </c>
      <c r="P2447">
        <v>-7.4815588000000002E-2</v>
      </c>
      <c r="Q2447">
        <v>-0.121762141</v>
      </c>
      <c r="R2447">
        <v>15.125068649999999</v>
      </c>
    </row>
    <row r="2448" spans="1:18" x14ac:dyDescent="0.4">
      <c r="A2448">
        <f t="shared" si="190"/>
        <v>-11.269544661999999</v>
      </c>
      <c r="B2448">
        <f t="shared" si="191"/>
        <v>0.41720634600000001</v>
      </c>
      <c r="C2448">
        <f t="shared" si="192"/>
        <v>-1.984238011</v>
      </c>
      <c r="D2448">
        <f t="shared" si="193"/>
        <v>-2.5856769000000002</v>
      </c>
      <c r="E2448">
        <f t="shared" si="194"/>
        <v>15.12225323</v>
      </c>
      <c r="F2448">
        <v>2.7924000000000002</v>
      </c>
      <c r="G2448">
        <v>2.4114</v>
      </c>
      <c r="H2448">
        <v>-1.7361314670000001</v>
      </c>
      <c r="I2448">
        <v>3.1305803249999999</v>
      </c>
      <c r="J2448">
        <v>-12.66399352</v>
      </c>
      <c r="K2448">
        <v>-2.006850504</v>
      </c>
      <c r="L2448">
        <v>-9.4165807000000004E-2</v>
      </c>
      <c r="M2448">
        <v>0.23822891700000001</v>
      </c>
      <c r="N2448">
        <v>-1.680856535</v>
      </c>
      <c r="O2448">
        <v>-0.90482036499999996</v>
      </c>
      <c r="P2448">
        <v>0.27314323600000001</v>
      </c>
      <c r="Q2448">
        <v>2.2612493000000001E-2</v>
      </c>
      <c r="R2448">
        <v>15.12225323</v>
      </c>
    </row>
    <row r="2449" spans="1:18" x14ac:dyDescent="0.4">
      <c r="A2449">
        <f t="shared" si="190"/>
        <v>-11.407296793999999</v>
      </c>
      <c r="B2449">
        <f t="shared" si="191"/>
        <v>0.30775476000000002</v>
      </c>
      <c r="C2449">
        <f t="shared" si="192"/>
        <v>-2.0051039589999999</v>
      </c>
      <c r="D2449">
        <f t="shared" si="193"/>
        <v>-2.3347680300000002</v>
      </c>
      <c r="E2449">
        <f t="shared" si="194"/>
        <v>15.11941403</v>
      </c>
      <c r="F2449">
        <v>2.7056</v>
      </c>
      <c r="G2449">
        <v>2.3946000000000001</v>
      </c>
      <c r="H2449">
        <v>-1.76079093</v>
      </c>
      <c r="I2449">
        <v>3.1483605059999999</v>
      </c>
      <c r="J2449">
        <v>-12.794866369999999</v>
      </c>
      <c r="K2449">
        <v>-1.987601913</v>
      </c>
      <c r="L2449">
        <v>-0.16780218199999999</v>
      </c>
      <c r="M2449">
        <v>9.9468588999999996E-2</v>
      </c>
      <c r="N2449">
        <v>-1.701475767</v>
      </c>
      <c r="O2449">
        <v>-0.63329226299999997</v>
      </c>
      <c r="P2449">
        <v>0.37608835299999999</v>
      </c>
      <c r="Q2449">
        <v>-1.7502046E-2</v>
      </c>
      <c r="R2449">
        <v>15.11941403</v>
      </c>
    </row>
    <row r="2450" spans="1:18" x14ac:dyDescent="0.4">
      <c r="A2450">
        <f t="shared" si="190"/>
        <v>-11.535119322</v>
      </c>
      <c r="B2450">
        <f t="shared" si="191"/>
        <v>3.4803641000000052E-2</v>
      </c>
      <c r="C2450">
        <f t="shared" si="192"/>
        <v>-1.961444803</v>
      </c>
      <c r="D2450">
        <f t="shared" si="193"/>
        <v>-1.9747297020000001</v>
      </c>
      <c r="E2450">
        <f t="shared" si="194"/>
        <v>15.11649018</v>
      </c>
      <c r="F2450">
        <v>2.726</v>
      </c>
      <c r="G2450">
        <v>2.4900000000000002</v>
      </c>
      <c r="H2450">
        <v>-1.7855513059999999</v>
      </c>
      <c r="I2450">
        <v>3.166618454</v>
      </c>
      <c r="J2450">
        <v>-12.91618647</v>
      </c>
      <c r="K2450">
        <v>-1.967394708</v>
      </c>
      <c r="L2450">
        <v>-0.23809311899999999</v>
      </c>
      <c r="M2450">
        <v>-5.9771613000000001E-2</v>
      </c>
      <c r="N2450">
        <v>-1.6690766770000001</v>
      </c>
      <c r="O2450">
        <v>-0.30565302500000002</v>
      </c>
      <c r="P2450">
        <v>0.33266837300000002</v>
      </c>
      <c r="Q2450">
        <v>5.9499050000000001E-3</v>
      </c>
      <c r="R2450">
        <v>15.11649018</v>
      </c>
    </row>
    <row r="2451" spans="1:18" x14ac:dyDescent="0.4">
      <c r="A2451">
        <f t="shared" si="190"/>
        <v>-11.658638140000001</v>
      </c>
      <c r="B2451">
        <f t="shared" si="191"/>
        <v>-0.65933185999999999</v>
      </c>
      <c r="C2451">
        <f t="shared" si="192"/>
        <v>-1.9304061079999999</v>
      </c>
      <c r="D2451">
        <f t="shared" si="193"/>
        <v>-1.2351407829999999</v>
      </c>
      <c r="E2451">
        <f t="shared" si="194"/>
        <v>15.11351689</v>
      </c>
      <c r="F2451">
        <v>2.8828999999999998</v>
      </c>
      <c r="G2451">
        <v>2.7025999999999999</v>
      </c>
      <c r="H2451">
        <v>-1.810390827</v>
      </c>
      <c r="I2451">
        <v>3.1850763870000001</v>
      </c>
      <c r="J2451">
        <v>-13.0333237</v>
      </c>
      <c r="K2451">
        <v>-1.9465332989999999</v>
      </c>
      <c r="L2451">
        <v>-0.31261970300000003</v>
      </c>
      <c r="M2451">
        <v>-0.25410389500000002</v>
      </c>
      <c r="N2451">
        <v>-1.5359060579999999</v>
      </c>
      <c r="O2451">
        <v>0.300765275</v>
      </c>
      <c r="P2451">
        <v>-9.2608261999999997E-2</v>
      </c>
      <c r="Q2451">
        <v>1.6127190999999999E-2</v>
      </c>
      <c r="R2451">
        <v>15.11351689</v>
      </c>
    </row>
    <row r="2452" spans="1:18" x14ac:dyDescent="0.4">
      <c r="A2452">
        <f t="shared" si="190"/>
        <v>-11.757474714000001</v>
      </c>
      <c r="B2452">
        <f t="shared" si="191"/>
        <v>-1.0255075279999999</v>
      </c>
      <c r="C2452">
        <f t="shared" si="192"/>
        <v>-1.9428890679999999</v>
      </c>
      <c r="D2452">
        <f t="shared" si="193"/>
        <v>-0.77448633799999989</v>
      </c>
      <c r="E2452">
        <f t="shared" si="194"/>
        <v>15.110357649999999</v>
      </c>
      <c r="F2452">
        <v>3.1840999999999999</v>
      </c>
      <c r="G2452">
        <v>3.0226999999999999</v>
      </c>
      <c r="H2452">
        <v>-1.8353969029999999</v>
      </c>
      <c r="I2452">
        <v>3.2047908089999999</v>
      </c>
      <c r="J2452">
        <v>-13.12686862</v>
      </c>
      <c r="K2452">
        <v>-1.924472594</v>
      </c>
      <c r="L2452">
        <v>-0.36318115499999998</v>
      </c>
      <c r="M2452">
        <v>-0.45393052499999997</v>
      </c>
      <c r="N2452">
        <v>-1.3147679619999999</v>
      </c>
      <c r="O2452">
        <v>0.54028162400000002</v>
      </c>
      <c r="P2452">
        <v>-0.20839584799999999</v>
      </c>
      <c r="Q2452">
        <v>-1.8416473999999999E-2</v>
      </c>
      <c r="R2452">
        <v>15.110357649999999</v>
      </c>
    </row>
    <row r="2453" spans="1:18" x14ac:dyDescent="0.4">
      <c r="A2453">
        <f t="shared" si="190"/>
        <v>-11.829864500999999</v>
      </c>
      <c r="B2453">
        <f t="shared" si="191"/>
        <v>-1.0844122650000001</v>
      </c>
      <c r="C2453">
        <f t="shared" si="192"/>
        <v>-1.896269258</v>
      </c>
      <c r="D2453">
        <f t="shared" si="193"/>
        <v>-0.68645500699999995</v>
      </c>
      <c r="E2453">
        <f t="shared" si="194"/>
        <v>15.10700104</v>
      </c>
      <c r="F2453">
        <v>3.6181000000000001</v>
      </c>
      <c r="G2453">
        <v>3.4357000000000002</v>
      </c>
      <c r="H2453">
        <v>-1.8605767769999999</v>
      </c>
      <c r="I2453">
        <v>3.2258503159999998</v>
      </c>
      <c r="J2453">
        <v>-13.19513804</v>
      </c>
      <c r="K2453">
        <v>-1.901127987</v>
      </c>
      <c r="L2453">
        <v>-0.38762205900000002</v>
      </c>
      <c r="M2453">
        <v>-0.65640269600000001</v>
      </c>
      <c r="N2453">
        <v>-1.011893041</v>
      </c>
      <c r="O2453">
        <v>0.32543803399999999</v>
      </c>
      <c r="P2453">
        <v>-4.0387510000000001E-2</v>
      </c>
      <c r="Q2453">
        <v>4.858729E-3</v>
      </c>
      <c r="R2453">
        <v>15.10700104</v>
      </c>
    </row>
    <row r="2454" spans="1:18" x14ac:dyDescent="0.4">
      <c r="A2454">
        <f t="shared" si="190"/>
        <v>-11.890180789999999</v>
      </c>
      <c r="B2454">
        <f t="shared" si="191"/>
        <v>-1.295380881</v>
      </c>
      <c r="C2454">
        <f t="shared" si="192"/>
        <v>-1.8710153919999999</v>
      </c>
      <c r="D2454">
        <f t="shared" si="193"/>
        <v>-0.42696398599999996</v>
      </c>
      <c r="E2454">
        <f t="shared" si="194"/>
        <v>15.10354105</v>
      </c>
      <c r="F2454">
        <v>4.1452999999999998</v>
      </c>
      <c r="G2454">
        <v>3.9115000000000002</v>
      </c>
      <c r="H2454">
        <v>-1.8858710009999999</v>
      </c>
      <c r="I2454">
        <v>3.247522241</v>
      </c>
      <c r="J2454">
        <v>-13.251832029999999</v>
      </c>
      <c r="K2454">
        <v>-1.8770199219999999</v>
      </c>
      <c r="L2454">
        <v>-0.40576390499999998</v>
      </c>
      <c r="M2454">
        <v>-0.88869282900000002</v>
      </c>
      <c r="N2454">
        <v>-0.57583037699999995</v>
      </c>
      <c r="O2454">
        <v>0.14886639099999999</v>
      </c>
      <c r="P2454">
        <v>-9.2414699999999995E-4</v>
      </c>
      <c r="Q2454">
        <v>6.0045300000000001E-3</v>
      </c>
      <c r="R2454">
        <v>15.10354105</v>
      </c>
    </row>
    <row r="2455" spans="1:18" x14ac:dyDescent="0.4">
      <c r="A2455">
        <f t="shared" si="190"/>
        <v>-11.933434463999999</v>
      </c>
      <c r="B2455">
        <f t="shared" si="191"/>
        <v>-1.5190351469999999</v>
      </c>
      <c r="C2455">
        <f t="shared" si="192"/>
        <v>-1.8716100879999999</v>
      </c>
      <c r="D2455">
        <f t="shared" si="193"/>
        <v>-0.165864442</v>
      </c>
      <c r="E2455">
        <f t="shared" si="194"/>
        <v>15.099944150000001</v>
      </c>
      <c r="F2455">
        <v>4.6571999999999996</v>
      </c>
      <c r="G2455">
        <v>4.3594999999999997</v>
      </c>
      <c r="H2455">
        <v>-1.911301122</v>
      </c>
      <c r="I2455">
        <v>3.270065518</v>
      </c>
      <c r="J2455">
        <v>-13.292198859999999</v>
      </c>
      <c r="K2455">
        <v>-1.8520146909999999</v>
      </c>
      <c r="L2455">
        <v>-0.410849415</v>
      </c>
      <c r="M2455">
        <v>-1.1443360819999999</v>
      </c>
      <c r="N2455">
        <v>-6.2354969999999996E-3</v>
      </c>
      <c r="O2455">
        <v>-0.15962894499999999</v>
      </c>
      <c r="P2455">
        <v>3.6150349999999998E-2</v>
      </c>
      <c r="Q2455">
        <v>-1.9595397000000001E-2</v>
      </c>
      <c r="R2455">
        <v>15.099944150000001</v>
      </c>
    </row>
    <row r="2456" spans="1:18" x14ac:dyDescent="0.4">
      <c r="A2456">
        <f t="shared" si="190"/>
        <v>-11.983307758</v>
      </c>
      <c r="B2456">
        <f t="shared" si="191"/>
        <v>-1.7210221609999998</v>
      </c>
      <c r="C2456">
        <f t="shared" si="192"/>
        <v>-1.8068519999999999</v>
      </c>
      <c r="D2456">
        <f t="shared" si="193"/>
        <v>6.478029099999999E-2</v>
      </c>
      <c r="E2456">
        <f t="shared" si="194"/>
        <v>15.096401630000001</v>
      </c>
      <c r="F2456">
        <v>5.0438999999999998</v>
      </c>
      <c r="G2456">
        <v>4.6795</v>
      </c>
      <c r="H2456">
        <v>-1.9367355230000001</v>
      </c>
      <c r="I2456">
        <v>3.2920618049999999</v>
      </c>
      <c r="J2456">
        <v>-13.338634040000001</v>
      </c>
      <c r="K2456">
        <v>-1.8246523539999999</v>
      </c>
      <c r="L2456">
        <v>-0.44179537600000002</v>
      </c>
      <c r="M2456">
        <v>-1.3216823929999999</v>
      </c>
      <c r="N2456">
        <v>0.36056343600000001</v>
      </c>
      <c r="O2456">
        <v>-0.29578314500000003</v>
      </c>
      <c r="P2456">
        <v>4.2455607999999999E-2</v>
      </c>
      <c r="Q2456">
        <v>1.7800354000000001E-2</v>
      </c>
      <c r="R2456">
        <v>15.096401630000001</v>
      </c>
    </row>
    <row r="2457" spans="1:18" x14ac:dyDescent="0.4">
      <c r="A2457">
        <f t="shared" si="190"/>
        <v>-12.043346766999999</v>
      </c>
      <c r="B2457">
        <f t="shared" si="191"/>
        <v>-1.9482171770000003</v>
      </c>
      <c r="C2457">
        <f t="shared" si="192"/>
        <v>-1.794607767</v>
      </c>
      <c r="D2457">
        <f t="shared" si="193"/>
        <v>0.313231802</v>
      </c>
      <c r="E2457">
        <f t="shared" si="194"/>
        <v>15.09293991</v>
      </c>
      <c r="F2457">
        <v>5.2178000000000004</v>
      </c>
      <c r="G2457">
        <v>4.7845000000000004</v>
      </c>
      <c r="H2457">
        <v>-1.962156588</v>
      </c>
      <c r="I2457">
        <v>3.313311181</v>
      </c>
      <c r="J2457">
        <v>-13.39450136</v>
      </c>
      <c r="K2457">
        <v>-1.794848593</v>
      </c>
      <c r="L2457">
        <v>-0.50421909600000003</v>
      </c>
      <c r="M2457">
        <v>-1.4140788740000001</v>
      </c>
      <c r="N2457">
        <v>0.50430161200000001</v>
      </c>
      <c r="O2457">
        <v>-0.19106981000000001</v>
      </c>
      <c r="P2457">
        <v>-2.9919207E-2</v>
      </c>
      <c r="Q2457">
        <v>2.40826E-4</v>
      </c>
      <c r="R2457">
        <v>15.09293991</v>
      </c>
    </row>
    <row r="2458" spans="1:18" x14ac:dyDescent="0.4">
      <c r="A2458">
        <f t="shared" si="190"/>
        <v>-12.098482466</v>
      </c>
      <c r="B2458">
        <f t="shared" si="191"/>
        <v>-2.0710333960000002</v>
      </c>
      <c r="C2458">
        <f t="shared" si="192"/>
        <v>-1.769633064</v>
      </c>
      <c r="D2458">
        <f t="shared" si="193"/>
        <v>0.45970650999999996</v>
      </c>
      <c r="E2458">
        <f t="shared" si="194"/>
        <v>15.089442419999999</v>
      </c>
      <c r="F2458">
        <v>5.1280000000000001</v>
      </c>
      <c r="G2458">
        <v>4.6534000000000004</v>
      </c>
      <c r="H2458">
        <v>-1.9876434140000001</v>
      </c>
      <c r="I2458">
        <v>3.3346854879999999</v>
      </c>
      <c r="J2458">
        <v>-13.445524539999999</v>
      </c>
      <c r="K2458">
        <v>-1.7631906049999999</v>
      </c>
      <c r="L2458">
        <v>-0.57460680500000005</v>
      </c>
      <c r="M2458">
        <v>-1.464948846</v>
      </c>
      <c r="N2458">
        <v>0.58863162599999996</v>
      </c>
      <c r="O2458">
        <v>-0.12892511600000001</v>
      </c>
      <c r="P2458">
        <v>-3.1477745000000001E-2</v>
      </c>
      <c r="Q2458">
        <v>-6.4424590000000002E-3</v>
      </c>
      <c r="R2458">
        <v>15.089442419999999</v>
      </c>
    </row>
    <row r="2459" spans="1:18" x14ac:dyDescent="0.4">
      <c r="A2459">
        <f t="shared" si="190"/>
        <v>-12.155605179999998</v>
      </c>
      <c r="B2459">
        <f t="shared" si="191"/>
        <v>-2.0868112710000002</v>
      </c>
      <c r="C2459">
        <f t="shared" si="192"/>
        <v>-1.72613353</v>
      </c>
      <c r="D2459">
        <f t="shared" si="193"/>
        <v>0.50258560600000002</v>
      </c>
      <c r="E2459">
        <f t="shared" si="194"/>
        <v>15.085964369999999</v>
      </c>
      <c r="F2459">
        <v>5.0606</v>
      </c>
      <c r="G2459">
        <v>4.4322999999999997</v>
      </c>
      <c r="H2459">
        <v>-2.0131581359999999</v>
      </c>
      <c r="I2459">
        <v>3.3557741760000002</v>
      </c>
      <c r="J2459">
        <v>-13.49822122</v>
      </c>
      <c r="K2459">
        <v>-1.7292747340000001</v>
      </c>
      <c r="L2459">
        <v>-0.664356418</v>
      </c>
      <c r="M2459">
        <v>-1.4461334159999999</v>
      </c>
      <c r="N2459">
        <v>0.52443740400000005</v>
      </c>
      <c r="O2459">
        <v>-2.1851797999999999E-2</v>
      </c>
      <c r="P2459">
        <v>2.3678563E-2</v>
      </c>
      <c r="Q2459">
        <v>3.1412039999999999E-3</v>
      </c>
      <c r="R2459">
        <v>15.085964369999999</v>
      </c>
    </row>
    <row r="2460" spans="1:18" x14ac:dyDescent="0.4">
      <c r="A2460">
        <f t="shared" si="190"/>
        <v>-12.203882408</v>
      </c>
      <c r="B2460">
        <f t="shared" si="191"/>
        <v>-2.159045587</v>
      </c>
      <c r="C2460">
        <f t="shared" si="192"/>
        <v>-1.6934232979999999</v>
      </c>
      <c r="D2460">
        <f t="shared" si="193"/>
        <v>0.59393755300000006</v>
      </c>
      <c r="E2460">
        <f t="shared" si="194"/>
        <v>15.08241374</v>
      </c>
      <c r="F2460">
        <v>5.0117000000000003</v>
      </c>
      <c r="G2460">
        <v>4.2465999999999999</v>
      </c>
      <c r="H2460">
        <v>-2.0387652329999999</v>
      </c>
      <c r="I2460">
        <v>3.377251625</v>
      </c>
      <c r="J2460">
        <v>-13.5423688</v>
      </c>
      <c r="K2460">
        <v>-1.69404424</v>
      </c>
      <c r="L2460">
        <v>-0.755188474</v>
      </c>
      <c r="M2460">
        <v>-1.4226898100000001</v>
      </c>
      <c r="N2460">
        <v>0.52283319900000003</v>
      </c>
      <c r="O2460">
        <v>7.1104353999999995E-2</v>
      </c>
      <c r="P2460">
        <v>1.8832696999999999E-2</v>
      </c>
      <c r="Q2460">
        <v>6.2094199999999998E-4</v>
      </c>
      <c r="R2460">
        <v>15.08241374</v>
      </c>
    </row>
    <row r="2461" spans="1:18" x14ac:dyDescent="0.4">
      <c r="A2461">
        <f t="shared" si="190"/>
        <v>-12.242061631</v>
      </c>
      <c r="B2461">
        <f t="shared" si="191"/>
        <v>-2.2688249360000001</v>
      </c>
      <c r="C2461">
        <f t="shared" si="192"/>
        <v>-1.6649787170000001</v>
      </c>
      <c r="D2461">
        <f t="shared" si="193"/>
        <v>0.717084261</v>
      </c>
      <c r="E2461">
        <f t="shared" si="194"/>
        <v>15.078781019999999</v>
      </c>
      <c r="F2461">
        <v>5.0269000000000004</v>
      </c>
      <c r="G2461">
        <v>4.125</v>
      </c>
      <c r="H2461">
        <v>-2.0644711400000002</v>
      </c>
      <c r="I2461">
        <v>3.399188659</v>
      </c>
      <c r="J2461">
        <v>-13.57677915</v>
      </c>
      <c r="K2461">
        <v>-1.6575269640000001</v>
      </c>
      <c r="L2461">
        <v>-0.84537929499999998</v>
      </c>
      <c r="M2461">
        <v>-1.3971389510000001</v>
      </c>
      <c r="N2461">
        <v>0.59973437699999999</v>
      </c>
      <c r="O2461">
        <v>0.117349884</v>
      </c>
      <c r="P2461">
        <v>-2.6306690000000001E-2</v>
      </c>
      <c r="Q2461">
        <v>-7.4517530000000002E-3</v>
      </c>
      <c r="R2461">
        <v>15.078781019999999</v>
      </c>
    </row>
    <row r="2462" spans="1:18" x14ac:dyDescent="0.4">
      <c r="A2462">
        <f t="shared" si="190"/>
        <v>-12.281608804000001</v>
      </c>
      <c r="B2462">
        <f t="shared" si="191"/>
        <v>-2.3031139989999998</v>
      </c>
      <c r="C2462">
        <f t="shared" si="192"/>
        <v>-1.6117413580000002</v>
      </c>
      <c r="D2462">
        <f t="shared" si="193"/>
        <v>0.79130337500000003</v>
      </c>
      <c r="E2462">
        <f t="shared" si="194"/>
        <v>15.07516079</v>
      </c>
      <c r="F2462">
        <v>5.0404</v>
      </c>
      <c r="G2462">
        <v>4.0373000000000001</v>
      </c>
      <c r="H2462">
        <v>-2.0902103649999999</v>
      </c>
      <c r="I2462">
        <v>3.4208870409999999</v>
      </c>
      <c r="J2462">
        <v>-13.612285480000001</v>
      </c>
      <c r="K2462">
        <v>-1.6188884910000001</v>
      </c>
      <c r="L2462">
        <v>-0.95421619400000002</v>
      </c>
      <c r="M2462">
        <v>-1.3118215449999999</v>
      </c>
      <c r="N2462">
        <v>0.57405171600000005</v>
      </c>
      <c r="O2462">
        <v>0.21725165900000001</v>
      </c>
      <c r="P2462">
        <v>-3.707626E-2</v>
      </c>
      <c r="Q2462">
        <v>7.147133E-3</v>
      </c>
      <c r="R2462">
        <v>15.07516079</v>
      </c>
    </row>
    <row r="2463" spans="1:18" x14ac:dyDescent="0.4">
      <c r="A2463">
        <f t="shared" si="190"/>
        <v>-12.320265679</v>
      </c>
      <c r="B2463">
        <f t="shared" si="191"/>
        <v>-2.2852685259999999</v>
      </c>
      <c r="C2463">
        <f t="shared" si="192"/>
        <v>-1.5773903549999999</v>
      </c>
      <c r="D2463">
        <f t="shared" si="193"/>
        <v>0.84139050199999998</v>
      </c>
      <c r="E2463">
        <f t="shared" si="194"/>
        <v>15.071534059999999</v>
      </c>
      <c r="F2463">
        <v>5.0289000000000001</v>
      </c>
      <c r="G2463">
        <v>3.9765000000000001</v>
      </c>
      <c r="H2463">
        <v>-2.1159961979999999</v>
      </c>
      <c r="I2463">
        <v>3.4424857289999999</v>
      </c>
      <c r="J2463">
        <v>-13.64675521</v>
      </c>
      <c r="K2463">
        <v>-1.5783050489999999</v>
      </c>
      <c r="L2463">
        <v>-1.0780939839999999</v>
      </c>
      <c r="M2463">
        <v>-1.179208958</v>
      </c>
      <c r="N2463">
        <v>0.49139039699999998</v>
      </c>
      <c r="O2463">
        <v>0.35000010500000001</v>
      </c>
      <c r="P2463">
        <v>-2.7965584000000002E-2</v>
      </c>
      <c r="Q2463">
        <v>9.1469399999999997E-4</v>
      </c>
      <c r="R2463">
        <v>15.071534059999999</v>
      </c>
    </row>
    <row r="2464" spans="1:18" x14ac:dyDescent="0.4">
      <c r="A2464">
        <f t="shared" si="190"/>
        <v>-12.334901588000001</v>
      </c>
      <c r="B2464">
        <f t="shared" si="191"/>
        <v>-2.2612809610000002</v>
      </c>
      <c r="C2464">
        <f t="shared" si="192"/>
        <v>-1.537900697</v>
      </c>
      <c r="D2464">
        <f t="shared" si="193"/>
        <v>0.80635933600000009</v>
      </c>
      <c r="E2464">
        <f t="shared" si="194"/>
        <v>15.06772391</v>
      </c>
      <c r="F2464">
        <v>5.0195999999999996</v>
      </c>
      <c r="G2464">
        <v>3.9683000000000002</v>
      </c>
      <c r="H2464">
        <v>-2.1419481509999998</v>
      </c>
      <c r="I2464">
        <v>3.4653114129999998</v>
      </c>
      <c r="J2464">
        <v>-13.65826485</v>
      </c>
      <c r="K2464">
        <v>-1.536547273</v>
      </c>
      <c r="L2464">
        <v>-1.1811990219999999</v>
      </c>
      <c r="M2464">
        <v>-1.061010571</v>
      </c>
      <c r="N2464">
        <v>0.46237794900000001</v>
      </c>
      <c r="O2464">
        <v>0.34398138700000003</v>
      </c>
      <c r="P2464">
        <v>-1.9071367999999998E-2</v>
      </c>
      <c r="Q2464">
        <v>-1.353424E-3</v>
      </c>
      <c r="R2464">
        <v>15.06772391</v>
      </c>
    </row>
    <row r="2465" spans="1:18" x14ac:dyDescent="0.4">
      <c r="A2465">
        <f t="shared" si="190"/>
        <v>-12.325008984</v>
      </c>
      <c r="B2465">
        <f t="shared" si="191"/>
        <v>-2.216602983</v>
      </c>
      <c r="C2465">
        <f t="shared" si="192"/>
        <v>-1.4927608479999999</v>
      </c>
      <c r="D2465">
        <f t="shared" si="193"/>
        <v>0.67064540100000003</v>
      </c>
      <c r="E2465">
        <f t="shared" si="194"/>
        <v>15.06372741</v>
      </c>
      <c r="F2465">
        <v>5.0301999999999998</v>
      </c>
      <c r="G2465">
        <v>4.0034999999999998</v>
      </c>
      <c r="H2465">
        <v>-2.1680680159999999</v>
      </c>
      <c r="I2465">
        <v>3.489387142</v>
      </c>
      <c r="J2465">
        <v>-13.646328110000001</v>
      </c>
      <c r="K2465">
        <v>-1.4935620249999999</v>
      </c>
      <c r="L2465">
        <v>-1.2631241440000001</v>
      </c>
      <c r="M2465">
        <v>-0.95462000899999999</v>
      </c>
      <c r="N2465">
        <v>0.47430551399999998</v>
      </c>
      <c r="O2465">
        <v>0.19633988699999999</v>
      </c>
      <c r="P2465">
        <v>1.1411699999999999E-3</v>
      </c>
      <c r="Q2465">
        <v>8.0117700000000003E-4</v>
      </c>
      <c r="R2465">
        <v>15.06372741</v>
      </c>
    </row>
    <row r="2466" spans="1:18" x14ac:dyDescent="0.4">
      <c r="A2466">
        <f t="shared" si="190"/>
        <v>-12.300200257</v>
      </c>
      <c r="B2466">
        <f t="shared" si="191"/>
        <v>-2.0898692149999998</v>
      </c>
      <c r="C2466">
        <f t="shared" si="192"/>
        <v>-1.4461217639999999</v>
      </c>
      <c r="D2466">
        <f t="shared" si="193"/>
        <v>0.47657409399999995</v>
      </c>
      <c r="E2466">
        <f t="shared" si="194"/>
        <v>15.05961714</v>
      </c>
      <c r="F2466">
        <v>5.0487000000000002</v>
      </c>
      <c r="G2466">
        <v>4.0301999999999998</v>
      </c>
      <c r="H2466">
        <v>-2.194307089</v>
      </c>
      <c r="I2466">
        <v>3.514166452</v>
      </c>
      <c r="J2466">
        <v>-13.620059619999999</v>
      </c>
      <c r="K2466">
        <v>-1.4490780839999999</v>
      </c>
      <c r="L2466">
        <v>-1.3388841849999999</v>
      </c>
      <c r="M2466">
        <v>-0.837788855</v>
      </c>
      <c r="N2466">
        <v>0.50501042799999996</v>
      </c>
      <c r="O2466">
        <v>-2.8436334000000001E-2</v>
      </c>
      <c r="P2466">
        <v>8.6803825000000001E-2</v>
      </c>
      <c r="Q2466">
        <v>2.9563200000000001E-3</v>
      </c>
      <c r="R2466">
        <v>15.05961714</v>
      </c>
    </row>
    <row r="2467" spans="1:18" x14ac:dyDescent="0.4">
      <c r="A2467">
        <f t="shared" si="190"/>
        <v>-12.254577861</v>
      </c>
      <c r="B2467">
        <f t="shared" si="191"/>
        <v>-1.8804519159999999</v>
      </c>
      <c r="C2467">
        <f t="shared" si="192"/>
        <v>-1.4339632390000001</v>
      </c>
      <c r="D2467">
        <f t="shared" si="193"/>
        <v>0.20364468099999994</v>
      </c>
      <c r="E2467">
        <f t="shared" si="194"/>
        <v>15.05534834</v>
      </c>
      <c r="F2467">
        <v>5.0435999999999996</v>
      </c>
      <c r="G2467">
        <v>4.0134999999999996</v>
      </c>
      <c r="H2467">
        <v>-2.2206955439999998</v>
      </c>
      <c r="I2467">
        <v>3.5399850829999999</v>
      </c>
      <c r="J2467">
        <v>-13.573867399999999</v>
      </c>
      <c r="K2467">
        <v>-1.403261678</v>
      </c>
      <c r="L2467">
        <v>-1.3995724279999999</v>
      </c>
      <c r="M2467">
        <v>-0.72463823999999999</v>
      </c>
      <c r="N2467">
        <v>0.57811808499999995</v>
      </c>
      <c r="O2467">
        <v>-0.37447340400000001</v>
      </c>
      <c r="P2467">
        <v>0.243758752</v>
      </c>
      <c r="Q2467">
        <v>-3.0701560999999999E-2</v>
      </c>
      <c r="R2467">
        <v>15.05534834</v>
      </c>
    </row>
    <row r="2468" spans="1:18" x14ac:dyDescent="0.4">
      <c r="A2468">
        <f t="shared" si="190"/>
        <v>-12.204485406</v>
      </c>
      <c r="B2468">
        <f t="shared" si="191"/>
        <v>-1.8682853909999997</v>
      </c>
      <c r="C2468">
        <f t="shared" si="192"/>
        <v>-1.3336549689999999</v>
      </c>
      <c r="D2468">
        <f t="shared" si="193"/>
        <v>6.5377511999999971E-2</v>
      </c>
      <c r="E2468">
        <f t="shared" si="194"/>
        <v>15.051048249999999</v>
      </c>
      <c r="F2468">
        <v>4.9855</v>
      </c>
      <c r="G2468">
        <v>3.9378000000000002</v>
      </c>
      <c r="H2468">
        <v>-2.247146968</v>
      </c>
      <c r="I2468">
        <v>3.5658918119999998</v>
      </c>
      <c r="J2468">
        <v>-13.523230249999999</v>
      </c>
      <c r="K2468">
        <v>-1.3554106269999999</v>
      </c>
      <c r="L2468">
        <v>-1.4712517919999999</v>
      </c>
      <c r="M2468">
        <v>-0.56233636499999995</v>
      </c>
      <c r="N2468">
        <v>0.58359412799999999</v>
      </c>
      <c r="O2468">
        <v>-0.51821661600000002</v>
      </c>
      <c r="P2468">
        <v>0.16530276599999999</v>
      </c>
      <c r="Q2468">
        <v>2.1755658000000001E-2</v>
      </c>
      <c r="R2468">
        <v>15.051048249999999</v>
      </c>
    </row>
    <row r="2469" spans="1:18" x14ac:dyDescent="0.4">
      <c r="A2469">
        <f t="shared" si="190"/>
        <v>-12.150916786</v>
      </c>
      <c r="B2469">
        <f t="shared" si="191"/>
        <v>-2.0639290130000001</v>
      </c>
      <c r="C2469">
        <f t="shared" si="192"/>
        <v>-1.245103488</v>
      </c>
      <c r="D2469">
        <f t="shared" si="193"/>
        <v>8.3224579000000021E-2</v>
      </c>
      <c r="E2469">
        <f t="shared" si="194"/>
        <v>15.0467247</v>
      </c>
      <c r="F2469">
        <v>4.8495999999999997</v>
      </c>
      <c r="G2469">
        <v>3.7936000000000001</v>
      </c>
      <c r="H2469">
        <v>-2.2736560859999999</v>
      </c>
      <c r="I2469">
        <v>3.59182786</v>
      </c>
      <c r="J2469">
        <v>-13.469088559999999</v>
      </c>
      <c r="K2469">
        <v>-1.3054688750000001</v>
      </c>
      <c r="L2469">
        <v>-1.555721645</v>
      </c>
      <c r="M2469">
        <v>-0.347133109</v>
      </c>
      <c r="N2469">
        <v>0.51678044400000001</v>
      </c>
      <c r="O2469">
        <v>-0.43355586499999998</v>
      </c>
      <c r="P2469">
        <v>-0.161074259</v>
      </c>
      <c r="Q2469">
        <v>6.0365387E-2</v>
      </c>
      <c r="R2469">
        <v>15.0467247</v>
      </c>
    </row>
    <row r="2470" spans="1:18" x14ac:dyDescent="0.4">
      <c r="A2470">
        <f t="shared" si="190"/>
        <v>-12.080763742</v>
      </c>
      <c r="B2470">
        <f t="shared" si="191"/>
        <v>-2.0627941160000001</v>
      </c>
      <c r="C2470">
        <f t="shared" si="192"/>
        <v>-1.3057656630000001</v>
      </c>
      <c r="D2470">
        <f t="shared" si="193"/>
        <v>0.13704667500000001</v>
      </c>
      <c r="E2470">
        <f t="shared" si="194"/>
        <v>15.04227684</v>
      </c>
      <c r="F2470">
        <v>4.6493000000000002</v>
      </c>
      <c r="G2470">
        <v>3.6048</v>
      </c>
      <c r="H2470">
        <v>-2.300291181</v>
      </c>
      <c r="I2470">
        <v>3.6185481990000001</v>
      </c>
      <c r="J2470">
        <v>-13.399020760000001</v>
      </c>
      <c r="K2470">
        <v>-1.2539061330000001</v>
      </c>
      <c r="L2470">
        <v>-1.632677288</v>
      </c>
      <c r="M2470">
        <v>-0.116211406</v>
      </c>
      <c r="N2470">
        <v>0.45055697500000003</v>
      </c>
      <c r="O2470">
        <v>-0.31351030000000002</v>
      </c>
      <c r="P2470">
        <v>-0.31390542199999999</v>
      </c>
      <c r="Q2470">
        <v>-5.1859530000000001E-2</v>
      </c>
      <c r="R2470">
        <v>15.04227684</v>
      </c>
    </row>
    <row r="2471" spans="1:18" x14ac:dyDescent="0.4">
      <c r="A2471">
        <f t="shared" si="190"/>
        <v>-11.997560813</v>
      </c>
      <c r="B2471">
        <f t="shared" si="191"/>
        <v>-1.9078167499999998</v>
      </c>
      <c r="C2471">
        <f t="shared" si="192"/>
        <v>-1.288067012</v>
      </c>
      <c r="D2471">
        <f t="shared" si="193"/>
        <v>0.28571216300000002</v>
      </c>
      <c r="E2471">
        <f t="shared" si="194"/>
        <v>15.037732419999999</v>
      </c>
      <c r="F2471">
        <v>4.4637000000000002</v>
      </c>
      <c r="G2471">
        <v>3.4491999999999998</v>
      </c>
      <c r="H2471">
        <v>-2.3270334020000001</v>
      </c>
      <c r="I2471">
        <v>3.645845419</v>
      </c>
      <c r="J2471">
        <v>-13.316372830000001</v>
      </c>
      <c r="K2471">
        <v>-1.2005493</v>
      </c>
      <c r="L2471">
        <v>-1.7079620419999999</v>
      </c>
      <c r="M2471">
        <v>0.142922453</v>
      </c>
      <c r="N2471">
        <v>0.35996491200000003</v>
      </c>
      <c r="O2471">
        <v>-7.4252749000000007E-2</v>
      </c>
      <c r="P2471">
        <v>-0.342777161</v>
      </c>
      <c r="Q2471">
        <v>-8.7517711999999998E-2</v>
      </c>
      <c r="R2471">
        <v>15.037732419999999</v>
      </c>
    </row>
    <row r="2472" spans="1:18" x14ac:dyDescent="0.4">
      <c r="A2472">
        <f t="shared" si="190"/>
        <v>-11.927006277999999</v>
      </c>
      <c r="B2472">
        <f t="shared" si="191"/>
        <v>-1.5707372259999999</v>
      </c>
      <c r="C2472">
        <f t="shared" si="192"/>
        <v>-1.0550638210000001</v>
      </c>
      <c r="D2472">
        <f t="shared" si="193"/>
        <v>0.33955978600000003</v>
      </c>
      <c r="E2472">
        <f t="shared" si="194"/>
        <v>15.03324754</v>
      </c>
      <c r="F2472">
        <v>4.3483000000000001</v>
      </c>
      <c r="G2472">
        <v>3.3793000000000002</v>
      </c>
      <c r="H2472">
        <v>-2.3537868089999998</v>
      </c>
      <c r="I2472">
        <v>3.6724831710000001</v>
      </c>
      <c r="J2472">
        <v>-13.245702639999999</v>
      </c>
      <c r="K2472">
        <v>-1.147542026</v>
      </c>
      <c r="L2472">
        <v>-1.777416992</v>
      </c>
      <c r="M2472">
        <v>0.33088895299999999</v>
      </c>
      <c r="N2472">
        <v>0.276824764</v>
      </c>
      <c r="O2472">
        <v>6.2735022000000001E-2</v>
      </c>
      <c r="P2472">
        <v>-0.124209187</v>
      </c>
      <c r="Q2472">
        <v>9.2478204999999994E-2</v>
      </c>
      <c r="R2472">
        <v>15.03324754</v>
      </c>
    </row>
    <row r="2473" spans="1:18" x14ac:dyDescent="0.4">
      <c r="A2473">
        <f t="shared" si="190"/>
        <v>-11.870126917</v>
      </c>
      <c r="B2473">
        <f t="shared" si="191"/>
        <v>-0.96003793000000004</v>
      </c>
      <c r="C2473">
        <f t="shared" si="192"/>
        <v>-1.018562765</v>
      </c>
      <c r="D2473">
        <f t="shared" si="193"/>
        <v>0.27990145799999999</v>
      </c>
      <c r="E2473">
        <f t="shared" si="194"/>
        <v>15.028826159999999</v>
      </c>
      <c r="F2473">
        <v>4.2820999999999998</v>
      </c>
      <c r="G2473">
        <v>3.3708999999999998</v>
      </c>
      <c r="H2473">
        <v>-2.3805497020000002</v>
      </c>
      <c r="I2473">
        <v>3.6984251449999999</v>
      </c>
      <c r="J2473">
        <v>-13.18800236</v>
      </c>
      <c r="K2473">
        <v>-1.095135521</v>
      </c>
      <c r="L2473">
        <v>-1.838329216</v>
      </c>
      <c r="M2473">
        <v>0.434318327</v>
      </c>
      <c r="N2473">
        <v>0.21042274</v>
      </c>
      <c r="O2473">
        <v>6.9478717999999995E-2</v>
      </c>
      <c r="P2473">
        <v>0.443972959</v>
      </c>
      <c r="Q2473">
        <v>7.6572756000000006E-2</v>
      </c>
      <c r="R2473">
        <v>15.028826159999999</v>
      </c>
    </row>
    <row r="2474" spans="1:18" x14ac:dyDescent="0.4">
      <c r="A2474">
        <f t="shared" si="190"/>
        <v>-11.817286490000001</v>
      </c>
      <c r="B2474">
        <f t="shared" si="191"/>
        <v>-0.94971209199999995</v>
      </c>
      <c r="C2474">
        <f t="shared" si="192"/>
        <v>-1.1470595509999999</v>
      </c>
      <c r="D2474">
        <f t="shared" si="193"/>
        <v>0.249643908</v>
      </c>
      <c r="E2474">
        <f t="shared" si="194"/>
        <v>15.02441423</v>
      </c>
      <c r="F2474">
        <v>4.1935000000000002</v>
      </c>
      <c r="G2474">
        <v>3.3498000000000001</v>
      </c>
      <c r="H2474">
        <v>-2.4073540320000002</v>
      </c>
      <c r="I2474">
        <v>3.7241077520000001</v>
      </c>
      <c r="J2474">
        <v>-13.13404021</v>
      </c>
      <c r="K2474">
        <v>-1.042185951</v>
      </c>
      <c r="L2474">
        <v>-1.896790194</v>
      </c>
      <c r="M2474">
        <v>0.50938543800000002</v>
      </c>
      <c r="N2474">
        <v>0.1267915</v>
      </c>
      <c r="O2474">
        <v>0.122852408</v>
      </c>
      <c r="P2474">
        <v>0.43769266400000001</v>
      </c>
      <c r="Q2474">
        <v>-0.1048736</v>
      </c>
      <c r="R2474">
        <v>15.02441423</v>
      </c>
    </row>
    <row r="2475" spans="1:18" x14ac:dyDescent="0.4">
      <c r="A2475">
        <f t="shared" si="190"/>
        <v>-11.77545574</v>
      </c>
      <c r="B2475">
        <f t="shared" si="191"/>
        <v>-1.5715671880000002</v>
      </c>
      <c r="C2475">
        <f t="shared" si="192"/>
        <v>-1.035332234</v>
      </c>
      <c r="D2475">
        <f t="shared" si="193"/>
        <v>0.20230161999999999</v>
      </c>
      <c r="E2475">
        <f t="shared" si="194"/>
        <v>15.020053539999999</v>
      </c>
      <c r="F2475">
        <v>4.0823999999999998</v>
      </c>
      <c r="G2475">
        <v>3.3054999999999999</v>
      </c>
      <c r="H2475">
        <v>-2.4341743170000001</v>
      </c>
      <c r="I2475">
        <v>3.749198577</v>
      </c>
      <c r="J2475">
        <v>-13.090479999999999</v>
      </c>
      <c r="K2475">
        <v>-0.98931268800000005</v>
      </c>
      <c r="L2475">
        <v>-1.9509809</v>
      </c>
      <c r="M2475">
        <v>0.52692258800000003</v>
      </c>
      <c r="N2475">
        <v>3.5516002999999997E-2</v>
      </c>
      <c r="O2475">
        <v>0.166785617</v>
      </c>
      <c r="P2475">
        <v>-0.14750887600000001</v>
      </c>
      <c r="Q2475">
        <v>-4.6019546000000001E-2</v>
      </c>
      <c r="R2475">
        <v>15.020053539999999</v>
      </c>
    </row>
    <row r="2476" spans="1:18" x14ac:dyDescent="0.4">
      <c r="A2476">
        <f t="shared" si="190"/>
        <v>-11.726561468</v>
      </c>
      <c r="B2476">
        <f t="shared" si="191"/>
        <v>-1.716995847</v>
      </c>
      <c r="C2476">
        <f t="shared" si="192"/>
        <v>-0.89122149299999998</v>
      </c>
      <c r="D2476">
        <f t="shared" si="193"/>
        <v>0.14914958499999997</v>
      </c>
      <c r="E2476">
        <f t="shared" si="194"/>
        <v>15.015629219999999</v>
      </c>
      <c r="F2476">
        <v>4.0012999999999996</v>
      </c>
      <c r="G2476">
        <v>3.2759</v>
      </c>
      <c r="H2476">
        <v>-2.461082727</v>
      </c>
      <c r="I2476">
        <v>3.7745962290000001</v>
      </c>
      <c r="J2476">
        <v>-13.040074969999999</v>
      </c>
      <c r="K2476">
        <v>-0.93537420699999996</v>
      </c>
      <c r="L2476">
        <v>-1.998406731</v>
      </c>
      <c r="M2476">
        <v>0.53603177899999999</v>
      </c>
      <c r="N2476">
        <v>-6.4907903000000003E-2</v>
      </c>
      <c r="O2476">
        <v>0.21405748799999999</v>
      </c>
      <c r="P2476">
        <v>-0.25462089500000001</v>
      </c>
      <c r="Q2476">
        <v>4.4152714000000003E-2</v>
      </c>
      <c r="R2476">
        <v>15.015629219999999</v>
      </c>
    </row>
    <row r="2477" spans="1:18" x14ac:dyDescent="0.4">
      <c r="A2477">
        <f t="shared" si="190"/>
        <v>-11.670061026999999</v>
      </c>
      <c r="B2477">
        <f t="shared" si="191"/>
        <v>-1.5311793709999999</v>
      </c>
      <c r="C2477">
        <f t="shared" si="192"/>
        <v>-0.75399336000000006</v>
      </c>
      <c r="D2477">
        <f t="shared" si="193"/>
        <v>0.10409546400000003</v>
      </c>
      <c r="E2477">
        <f t="shared" si="194"/>
        <v>15.01113829</v>
      </c>
      <c r="F2477">
        <v>4.0227000000000004</v>
      </c>
      <c r="G2477">
        <v>3.3161</v>
      </c>
      <c r="H2477">
        <v>-2.4880810489999998</v>
      </c>
      <c r="I2477">
        <v>3.8003244619999998</v>
      </c>
      <c r="J2477">
        <v>-12.98230444</v>
      </c>
      <c r="K2477">
        <v>-0.88029669700000002</v>
      </c>
      <c r="L2477">
        <v>-2.039358762</v>
      </c>
      <c r="M2477">
        <v>0.54028711699999998</v>
      </c>
      <c r="N2477">
        <v>-0.178277093</v>
      </c>
      <c r="O2477">
        <v>0.28237255700000002</v>
      </c>
      <c r="P2477">
        <v>-3.2107726000000003E-2</v>
      </c>
      <c r="Q2477">
        <v>0.12630333699999999</v>
      </c>
      <c r="R2477">
        <v>15.01113829</v>
      </c>
    </row>
    <row r="2478" spans="1:18" x14ac:dyDescent="0.4">
      <c r="A2478">
        <f t="shared" si="190"/>
        <v>-11.621188364</v>
      </c>
      <c r="B2478">
        <f t="shared" si="191"/>
        <v>-1.5419672929999999</v>
      </c>
      <c r="C2478">
        <f t="shared" si="192"/>
        <v>-0.99896134800000003</v>
      </c>
      <c r="D2478">
        <f t="shared" si="193"/>
        <v>2.5441769999999975E-2</v>
      </c>
      <c r="E2478">
        <f t="shared" si="194"/>
        <v>15.00667524</v>
      </c>
      <c r="F2478">
        <v>4.2047999999999996</v>
      </c>
      <c r="G2478">
        <v>3.4689999999999999</v>
      </c>
      <c r="H2478">
        <v>-2.515110666</v>
      </c>
      <c r="I2478">
        <v>3.8256387520000001</v>
      </c>
      <c r="J2478">
        <v>-12.93171645</v>
      </c>
      <c r="K2478">
        <v>-0.82520622399999999</v>
      </c>
      <c r="L2478">
        <v>-2.0732773529999999</v>
      </c>
      <c r="M2478">
        <v>0.488871848</v>
      </c>
      <c r="N2478">
        <v>-0.29599420900000001</v>
      </c>
      <c r="O2478">
        <v>0.32143597899999998</v>
      </c>
      <c r="P2478">
        <v>4.2438212000000003E-2</v>
      </c>
      <c r="Q2478">
        <v>-0.17375512400000001</v>
      </c>
      <c r="R2478">
        <v>15.00667524</v>
      </c>
    </row>
    <row r="2479" spans="1:18" x14ac:dyDescent="0.4">
      <c r="A2479">
        <f t="shared" si="190"/>
        <v>-11.576448931</v>
      </c>
      <c r="B2479">
        <f t="shared" si="191"/>
        <v>-1.576731401</v>
      </c>
      <c r="C2479">
        <f t="shared" si="192"/>
        <v>-0.66689290199999995</v>
      </c>
      <c r="D2479">
        <f t="shared" si="193"/>
        <v>-8.2144532999999964E-2</v>
      </c>
      <c r="E2479">
        <f t="shared" si="194"/>
        <v>15.00221777</v>
      </c>
      <c r="F2479">
        <v>4.5023999999999997</v>
      </c>
      <c r="G2479">
        <v>3.6945000000000001</v>
      </c>
      <c r="H2479">
        <v>-2.5421856530000002</v>
      </c>
      <c r="I2479">
        <v>3.8507129920000001</v>
      </c>
      <c r="J2479">
        <v>-12.884976269999999</v>
      </c>
      <c r="K2479">
        <v>-0.76988462499999999</v>
      </c>
      <c r="L2479">
        <v>-2.0994869110000001</v>
      </c>
      <c r="M2479">
        <v>0.39103671299999998</v>
      </c>
      <c r="N2479">
        <v>-0.41932115599999997</v>
      </c>
      <c r="O2479">
        <v>0.33717662300000001</v>
      </c>
      <c r="P2479">
        <v>0.131718797</v>
      </c>
      <c r="Q2479">
        <v>0.10299172299999999</v>
      </c>
      <c r="R2479">
        <v>15.00221777</v>
      </c>
    </row>
    <row r="2480" spans="1:18" x14ac:dyDescent="0.4">
      <c r="A2480">
        <f t="shared" si="190"/>
        <v>-11.52191333</v>
      </c>
      <c r="B2480">
        <f t="shared" si="191"/>
        <v>-1.709465166</v>
      </c>
      <c r="C2480">
        <f t="shared" si="192"/>
        <v>-0.783072133</v>
      </c>
      <c r="D2480">
        <f t="shared" si="193"/>
        <v>-0.21323814200000002</v>
      </c>
      <c r="E2480">
        <f t="shared" si="194"/>
        <v>14.99768877</v>
      </c>
      <c r="F2480">
        <v>4.8381999999999996</v>
      </c>
      <c r="G2480">
        <v>3.9279999999999999</v>
      </c>
      <c r="H2480">
        <v>-2.569351256</v>
      </c>
      <c r="I2480">
        <v>3.8761721759999999</v>
      </c>
      <c r="J2480">
        <v>-12.82873425</v>
      </c>
      <c r="K2480">
        <v>-0.71259952400000004</v>
      </c>
      <c r="L2480">
        <v>-2.128409515</v>
      </c>
      <c r="M2480">
        <v>0.33227778899999999</v>
      </c>
      <c r="N2480">
        <v>-0.52116493699999999</v>
      </c>
      <c r="O2480">
        <v>0.30792679499999998</v>
      </c>
      <c r="P2480">
        <v>8.6666560000000004E-2</v>
      </c>
      <c r="Q2480">
        <v>-7.0472609000000005E-2</v>
      </c>
      <c r="R2480">
        <v>14.99768877</v>
      </c>
    </row>
    <row r="2481" spans="1:18" x14ac:dyDescent="0.4">
      <c r="A2481">
        <f t="shared" si="190"/>
        <v>-11.458406472</v>
      </c>
      <c r="B2481">
        <f t="shared" si="191"/>
        <v>-2.00419371</v>
      </c>
      <c r="C2481">
        <f t="shared" si="192"/>
        <v>-0.59480869400000003</v>
      </c>
      <c r="D2481">
        <f t="shared" si="193"/>
        <v>-0.37568510700000002</v>
      </c>
      <c r="E2481">
        <f t="shared" si="194"/>
        <v>14.99309399</v>
      </c>
      <c r="F2481">
        <v>5.1315</v>
      </c>
      <c r="G2481">
        <v>4.1026999999999996</v>
      </c>
      <c r="H2481">
        <v>-2.596603784</v>
      </c>
      <c r="I2481">
        <v>3.9019718920000002</v>
      </c>
      <c r="J2481">
        <v>-12.76377458</v>
      </c>
      <c r="K2481">
        <v>-0.65336091200000002</v>
      </c>
      <c r="L2481">
        <v>-2.160588889</v>
      </c>
      <c r="M2481">
        <v>0.31256966000000003</v>
      </c>
      <c r="N2481">
        <v>-0.59721760899999998</v>
      </c>
      <c r="O2481">
        <v>0.22153250199999999</v>
      </c>
      <c r="P2481">
        <v>-0.156174481</v>
      </c>
      <c r="Q2481">
        <v>5.8552218000000003E-2</v>
      </c>
      <c r="R2481">
        <v>14.99309399</v>
      </c>
    </row>
    <row r="2482" spans="1:18" x14ac:dyDescent="0.4">
      <c r="A2482">
        <f t="shared" si="190"/>
        <v>-11.390492168000002</v>
      </c>
      <c r="B2482">
        <f t="shared" si="191"/>
        <v>-2.0687446240000003</v>
      </c>
      <c r="C2482">
        <f t="shared" si="192"/>
        <v>-0.64926408300000005</v>
      </c>
      <c r="D2482">
        <f t="shared" si="193"/>
        <v>-0.56995586099999995</v>
      </c>
      <c r="E2482">
        <f t="shared" si="194"/>
        <v>14.98845674</v>
      </c>
      <c r="F2482">
        <v>5.3155999999999999</v>
      </c>
      <c r="G2482">
        <v>4.1658999999999997</v>
      </c>
      <c r="H2482">
        <v>-2.6239302410000001</v>
      </c>
      <c r="I2482">
        <v>3.9279181830000001</v>
      </c>
      <c r="J2482">
        <v>-12.694480110000001</v>
      </c>
      <c r="K2482">
        <v>-0.592874075</v>
      </c>
      <c r="L2482">
        <v>-2.1903592860000001</v>
      </c>
      <c r="M2482">
        <v>0.29603152700000002</v>
      </c>
      <c r="N2482">
        <v>-0.66108362399999998</v>
      </c>
      <c r="O2482">
        <v>9.1127763000000001E-2</v>
      </c>
      <c r="P2482">
        <v>-0.174416865</v>
      </c>
      <c r="Q2482">
        <v>-5.6390007999999998E-2</v>
      </c>
      <c r="R2482">
        <v>14.98845674</v>
      </c>
    </row>
    <row r="2483" spans="1:18" x14ac:dyDescent="0.4">
      <c r="A2483">
        <f t="shared" si="190"/>
        <v>-11.315039422</v>
      </c>
      <c r="B2483">
        <f t="shared" si="191"/>
        <v>-1.9120983309999997</v>
      </c>
      <c r="C2483">
        <f t="shared" si="192"/>
        <v>-0.42778633700000002</v>
      </c>
      <c r="D2483">
        <f t="shared" si="193"/>
        <v>-0.79883593099999994</v>
      </c>
      <c r="E2483">
        <f t="shared" si="194"/>
        <v>14.98376002</v>
      </c>
      <c r="F2483">
        <v>5.3827999999999996</v>
      </c>
      <c r="G2483">
        <v>4.1241000000000003</v>
      </c>
      <c r="H2483">
        <v>-2.651340534</v>
      </c>
      <c r="I2483">
        <v>3.9541492119999999</v>
      </c>
      <c r="J2483">
        <v>-12.6178481</v>
      </c>
      <c r="K2483">
        <v>-0.53072093300000001</v>
      </c>
      <c r="L2483">
        <v>-2.2203423949999999</v>
      </c>
      <c r="M2483">
        <v>0.30338294500000001</v>
      </c>
      <c r="N2483">
        <v>-0.70415843</v>
      </c>
      <c r="O2483">
        <v>-9.4677500999999997E-2</v>
      </c>
      <c r="P2483">
        <v>4.8611189999999997E-3</v>
      </c>
      <c r="Q2483">
        <v>0.102934596</v>
      </c>
      <c r="R2483">
        <v>14.98376002</v>
      </c>
    </row>
    <row r="2484" spans="1:18" x14ac:dyDescent="0.4">
      <c r="A2484">
        <f t="shared" si="190"/>
        <v>-11.244629854999999</v>
      </c>
      <c r="B2484">
        <f t="shared" si="191"/>
        <v>-1.920824801</v>
      </c>
      <c r="C2484">
        <f t="shared" si="192"/>
        <v>-0.53558800500000003</v>
      </c>
      <c r="D2484">
        <f t="shared" si="193"/>
        <v>-0.988033838</v>
      </c>
      <c r="E2484">
        <f t="shared" si="194"/>
        <v>14.9790765</v>
      </c>
      <c r="F2484">
        <v>5.3384</v>
      </c>
      <c r="G2484">
        <v>3.9984000000000002</v>
      </c>
      <c r="H2484">
        <v>-2.6787911439999998</v>
      </c>
      <c r="I2484">
        <v>3.9800817290000001</v>
      </c>
      <c r="J2484">
        <v>-12.54592044</v>
      </c>
      <c r="K2484">
        <v>-0.46823151200000002</v>
      </c>
      <c r="L2484">
        <v>-2.2441868600000001</v>
      </c>
      <c r="M2484">
        <v>0.27028149200000001</v>
      </c>
      <c r="N2484">
        <v>-0.74123874899999997</v>
      </c>
      <c r="O2484">
        <v>-0.246795089</v>
      </c>
      <c r="P2484">
        <v>5.3080567000000002E-2</v>
      </c>
      <c r="Q2484">
        <v>-6.7356493000000003E-2</v>
      </c>
      <c r="R2484">
        <v>14.9790765</v>
      </c>
    </row>
    <row r="2485" spans="1:18" x14ac:dyDescent="0.4">
      <c r="A2485">
        <f t="shared" si="190"/>
        <v>-11.180091966999999</v>
      </c>
      <c r="B2485">
        <f t="shared" si="191"/>
        <v>-2.0326845540000003</v>
      </c>
      <c r="C2485">
        <f t="shared" si="192"/>
        <v>-0.49964992399999997</v>
      </c>
      <c r="D2485">
        <f t="shared" si="193"/>
        <v>-1.1319843119999999</v>
      </c>
      <c r="E2485">
        <f t="shared" si="194"/>
        <v>14.97441076</v>
      </c>
      <c r="F2485">
        <v>5.1858000000000004</v>
      </c>
      <c r="G2485">
        <v>3.8089</v>
      </c>
      <c r="H2485">
        <v>-2.7062794220000002</v>
      </c>
      <c r="I2485">
        <v>4.005678005</v>
      </c>
      <c r="J2485">
        <v>-12.47949055</v>
      </c>
      <c r="K2485">
        <v>-0.40550272799999998</v>
      </c>
      <c r="L2485">
        <v>-2.2611685970000002</v>
      </c>
      <c r="M2485">
        <v>0.19184717200000001</v>
      </c>
      <c r="N2485">
        <v>-0.77256125499999995</v>
      </c>
      <c r="O2485">
        <v>-0.35942305699999999</v>
      </c>
      <c r="P2485">
        <v>3.6636871000000001E-2</v>
      </c>
      <c r="Q2485">
        <v>-9.4147196000000002E-2</v>
      </c>
      <c r="R2485">
        <v>14.97441076</v>
      </c>
    </row>
    <row r="2486" spans="1:18" x14ac:dyDescent="0.4">
      <c r="A2486">
        <f t="shared" si="190"/>
        <v>-11.112770256000001</v>
      </c>
      <c r="B2486">
        <f t="shared" si="191"/>
        <v>-1.9869937789999998</v>
      </c>
      <c r="C2486">
        <f t="shared" si="192"/>
        <v>-0.22983041699999998</v>
      </c>
      <c r="D2486">
        <f t="shared" si="193"/>
        <v>-1.270119362</v>
      </c>
      <c r="E2486">
        <f t="shared" si="194"/>
        <v>14.96971381</v>
      </c>
      <c r="F2486">
        <v>4.9337999999999997</v>
      </c>
      <c r="G2486">
        <v>3.5758000000000001</v>
      </c>
      <c r="H2486">
        <v>-2.7338344920000002</v>
      </c>
      <c r="I2486">
        <v>4.0313326460000001</v>
      </c>
      <c r="J2486">
        <v>-12.41026841</v>
      </c>
      <c r="K2486">
        <v>-0.34153714499999999</v>
      </c>
      <c r="L2486">
        <v>-2.2765514439999999</v>
      </c>
      <c r="M2486">
        <v>0.116734379</v>
      </c>
      <c r="N2486">
        <v>-0.78250467300000004</v>
      </c>
      <c r="O2486">
        <v>-0.48761468899999999</v>
      </c>
      <c r="P2486">
        <v>0.17282328599999999</v>
      </c>
      <c r="Q2486">
        <v>0.11170672800000001</v>
      </c>
      <c r="R2486">
        <v>14.96971381</v>
      </c>
    </row>
    <row r="2487" spans="1:18" x14ac:dyDescent="0.4">
      <c r="A2487">
        <f t="shared" si="190"/>
        <v>-11.045634384</v>
      </c>
      <c r="B2487">
        <f t="shared" si="191"/>
        <v>-1.8303596669999997</v>
      </c>
      <c r="C2487">
        <f t="shared" si="192"/>
        <v>-0.22641318199999999</v>
      </c>
      <c r="D2487">
        <f t="shared" si="193"/>
        <v>-1.382595612</v>
      </c>
      <c r="E2487">
        <f t="shared" si="194"/>
        <v>14.965002849999999</v>
      </c>
      <c r="F2487">
        <v>4.6180000000000003</v>
      </c>
      <c r="G2487">
        <v>3.3254999999999999</v>
      </c>
      <c r="H2487">
        <v>-2.7614460799999998</v>
      </c>
      <c r="I2487">
        <v>4.0569073659999999</v>
      </c>
      <c r="J2487">
        <v>-12.34109567</v>
      </c>
      <c r="K2487">
        <v>-0.276641523</v>
      </c>
      <c r="L2487">
        <v>-2.288801796</v>
      </c>
      <c r="M2487">
        <v>3.0057863000000001E-2</v>
      </c>
      <c r="N2487">
        <v>-0.77335421900000001</v>
      </c>
      <c r="O2487">
        <v>-0.60924139300000002</v>
      </c>
      <c r="P2487">
        <v>0.42838426600000001</v>
      </c>
      <c r="Q2487">
        <v>5.0228341000000003E-2</v>
      </c>
      <c r="R2487">
        <v>14.965002849999999</v>
      </c>
    </row>
    <row r="2488" spans="1:18" x14ac:dyDescent="0.4">
      <c r="A2488">
        <f t="shared" si="190"/>
        <v>-10.956435716000001</v>
      </c>
      <c r="B2488">
        <f t="shared" si="191"/>
        <v>-2.0443546319999997</v>
      </c>
      <c r="C2488">
        <f t="shared" si="192"/>
        <v>-0.27542131000000003</v>
      </c>
      <c r="D2488">
        <f t="shared" si="193"/>
        <v>-1.2439219960000001</v>
      </c>
      <c r="E2488">
        <f t="shared" si="194"/>
        <v>14.96013365</v>
      </c>
      <c r="F2488">
        <v>4.2830000000000004</v>
      </c>
      <c r="G2488">
        <v>3.0868000000000002</v>
      </c>
      <c r="H2488">
        <v>-2.7892055930000001</v>
      </c>
      <c r="I2488">
        <v>4.0835248569999996</v>
      </c>
      <c r="J2488">
        <v>-12.25075498</v>
      </c>
      <c r="K2488">
        <v>-0.20960053200000001</v>
      </c>
      <c r="L2488">
        <v>-2.29356596</v>
      </c>
      <c r="M2488">
        <v>-1.4590430999999999E-2</v>
      </c>
      <c r="N2488">
        <v>-0.72515011699999998</v>
      </c>
      <c r="O2488">
        <v>-0.51877187899999999</v>
      </c>
      <c r="P2488">
        <v>0.26380175900000002</v>
      </c>
      <c r="Q2488">
        <v>-6.5820777999999996E-2</v>
      </c>
      <c r="R2488">
        <v>14.96013365</v>
      </c>
    </row>
    <row r="2489" spans="1:18" x14ac:dyDescent="0.4">
      <c r="A2489">
        <f t="shared" si="190"/>
        <v>-10.84218605</v>
      </c>
      <c r="B2489">
        <f t="shared" si="191"/>
        <v>-2.6290830490000001</v>
      </c>
      <c r="C2489">
        <f t="shared" si="192"/>
        <v>-0.21343352700000001</v>
      </c>
      <c r="D2489">
        <f t="shared" si="193"/>
        <v>-0.83038501199999992</v>
      </c>
      <c r="E2489">
        <f t="shared" si="194"/>
        <v>14.95508764</v>
      </c>
      <c r="F2489">
        <v>3.9752000000000001</v>
      </c>
      <c r="G2489">
        <v>2.8895</v>
      </c>
      <c r="H2489">
        <v>-2.8171246330000002</v>
      </c>
      <c r="I2489">
        <v>4.1113308530000001</v>
      </c>
      <c r="J2489">
        <v>-12.13639227</v>
      </c>
      <c r="K2489">
        <v>-0.14018847500000001</v>
      </c>
      <c r="L2489">
        <v>-2.2909655770000001</v>
      </c>
      <c r="M2489">
        <v>-6.7492209999999997E-3</v>
      </c>
      <c r="N2489">
        <v>-0.63276665499999996</v>
      </c>
      <c r="O2489">
        <v>-0.19761835699999999</v>
      </c>
      <c r="P2489">
        <v>-0.331368251</v>
      </c>
      <c r="Q2489">
        <v>-7.3245052000000005E-2</v>
      </c>
      <c r="R2489">
        <v>14.95508764</v>
      </c>
    </row>
    <row r="2490" spans="1:18" x14ac:dyDescent="0.4">
      <c r="A2490">
        <f t="shared" si="190"/>
        <v>-10.715609868000001</v>
      </c>
      <c r="B2490">
        <f t="shared" si="191"/>
        <v>-3.0548113219999999</v>
      </c>
      <c r="C2490">
        <f t="shared" si="192"/>
        <v>2.9727130000000004E-2</v>
      </c>
      <c r="D2490">
        <f t="shared" si="193"/>
        <v>-0.22925174600000003</v>
      </c>
      <c r="E2490">
        <f t="shared" si="194"/>
        <v>14.9499458</v>
      </c>
      <c r="F2490">
        <v>3.7484000000000002</v>
      </c>
      <c r="G2490">
        <v>2.7646999999999999</v>
      </c>
      <c r="H2490">
        <v>-2.8451523569999999</v>
      </c>
      <c r="I2490">
        <v>4.1396912989999999</v>
      </c>
      <c r="J2490">
        <v>-12.01014881</v>
      </c>
      <c r="K2490">
        <v>-6.9201214999999996E-2</v>
      </c>
      <c r="L2490">
        <v>-2.281890797</v>
      </c>
      <c r="M2490">
        <v>1.7480609000000001E-2</v>
      </c>
      <c r="N2490">
        <v>-0.50598948300000002</v>
      </c>
      <c r="O2490">
        <v>0.27673773699999998</v>
      </c>
      <c r="P2490">
        <v>-0.79040113400000001</v>
      </c>
      <c r="Q2490">
        <v>9.8928345000000001E-2</v>
      </c>
      <c r="R2490">
        <v>14.9499458</v>
      </c>
    </row>
    <row r="2491" spans="1:18" x14ac:dyDescent="0.4">
      <c r="A2491">
        <f t="shared" si="190"/>
        <v>-10.570203263</v>
      </c>
      <c r="B2491">
        <f t="shared" si="191"/>
        <v>-3.4044110939999999</v>
      </c>
      <c r="C2491">
        <f t="shared" si="192"/>
        <v>-3.8287821E-2</v>
      </c>
      <c r="D2491">
        <f t="shared" si="193"/>
        <v>0.62823599500000005</v>
      </c>
      <c r="E2491">
        <f t="shared" si="194"/>
        <v>14.94466618</v>
      </c>
      <c r="F2491">
        <v>3.6747999999999998</v>
      </c>
      <c r="G2491">
        <v>2.7442000000000002</v>
      </c>
      <c r="H2491">
        <v>-2.8733153379999998</v>
      </c>
      <c r="I2491">
        <v>4.1689328650000004</v>
      </c>
      <c r="J2491">
        <v>-11.865820790000001</v>
      </c>
      <c r="K2491">
        <v>3.735127E-3</v>
      </c>
      <c r="L2491">
        <v>-2.2652098380000001</v>
      </c>
      <c r="M2491">
        <v>7.4709991000000003E-2</v>
      </c>
      <c r="N2491">
        <v>-0.33740419399999999</v>
      </c>
      <c r="O2491">
        <v>0.96564018900000004</v>
      </c>
      <c r="P2491">
        <v>-1.213911247</v>
      </c>
      <c r="Q2491">
        <v>-4.2022947999999997E-2</v>
      </c>
      <c r="R2491">
        <v>14.94466618</v>
      </c>
    </row>
    <row r="2492" spans="1:18" x14ac:dyDescent="0.4">
      <c r="A2492">
        <f t="shared" si="190"/>
        <v>-10.416891380000001</v>
      </c>
      <c r="B2492">
        <f t="shared" si="191"/>
        <v>-2.808469117</v>
      </c>
      <c r="C2492">
        <f t="shared" si="192"/>
        <v>4.3786162999999996E-2</v>
      </c>
      <c r="D2492">
        <f t="shared" si="193"/>
        <v>0.86225312800000009</v>
      </c>
      <c r="E2492">
        <f t="shared" si="194"/>
        <v>14.9393212</v>
      </c>
      <c r="F2492">
        <v>3.8268</v>
      </c>
      <c r="G2492">
        <v>2.8552</v>
      </c>
      <c r="H2492">
        <v>-2.9015673020000001</v>
      </c>
      <c r="I2492">
        <v>4.1984940819999998</v>
      </c>
      <c r="J2492">
        <v>-11.713818160000001</v>
      </c>
      <c r="K2492">
        <v>7.8149526999999996E-2</v>
      </c>
      <c r="L2492">
        <v>-2.2445019240000001</v>
      </c>
      <c r="M2492">
        <v>0.145158754</v>
      </c>
      <c r="N2492">
        <v>-0.13285802999999999</v>
      </c>
      <c r="O2492">
        <v>0.99511115800000005</v>
      </c>
      <c r="P2492">
        <v>-0.70912594699999998</v>
      </c>
      <c r="Q2492">
        <v>-3.4363364E-2</v>
      </c>
      <c r="R2492">
        <v>14.9393212</v>
      </c>
    </row>
    <row r="2493" spans="1:18" x14ac:dyDescent="0.4">
      <c r="A2493">
        <f t="shared" si="190"/>
        <v>-10.256524119</v>
      </c>
      <c r="B2493">
        <f t="shared" si="191"/>
        <v>-1.0760496289999999</v>
      </c>
      <c r="C2493">
        <f t="shared" si="192"/>
        <v>0.27061260100000001</v>
      </c>
      <c r="D2493">
        <f t="shared" si="193"/>
        <v>0.39804487600000005</v>
      </c>
      <c r="E2493">
        <f t="shared" si="194"/>
        <v>14.933916269999999</v>
      </c>
      <c r="F2493">
        <v>4.2877999999999998</v>
      </c>
      <c r="G2493">
        <v>3.1608999999999998</v>
      </c>
      <c r="H2493">
        <v>-2.9299048999999999</v>
      </c>
      <c r="I2493">
        <v>4.2283321709999999</v>
      </c>
      <c r="J2493">
        <v>-11.554951389999999</v>
      </c>
      <c r="K2493">
        <v>0.15399369199999999</v>
      </c>
      <c r="L2493">
        <v>-2.2197454689999998</v>
      </c>
      <c r="M2493">
        <v>0.22661108299999999</v>
      </c>
      <c r="N2493">
        <v>0.10876443</v>
      </c>
      <c r="O2493">
        <v>0.28928044600000002</v>
      </c>
      <c r="P2493">
        <v>0.91708475700000003</v>
      </c>
      <c r="Q2493">
        <v>0.11661890900000001</v>
      </c>
      <c r="R2493">
        <v>14.933916269999999</v>
      </c>
    </row>
    <row r="2494" spans="1:18" x14ac:dyDescent="0.4">
      <c r="A2494">
        <f t="shared" si="190"/>
        <v>-10.077807895999999</v>
      </c>
      <c r="B2494">
        <f t="shared" si="191"/>
        <v>4.730451300000027E-2</v>
      </c>
      <c r="C2494">
        <f t="shared" si="192"/>
        <v>4.4710547999999989E-2</v>
      </c>
      <c r="D2494">
        <f t="shared" si="193"/>
        <v>-0.28258475899999996</v>
      </c>
      <c r="E2494">
        <f t="shared" si="194"/>
        <v>14.92837759</v>
      </c>
      <c r="F2494">
        <v>5.1199000000000003</v>
      </c>
      <c r="G2494">
        <v>3.7587000000000002</v>
      </c>
      <c r="H2494">
        <v>-2.9583750879999999</v>
      </c>
      <c r="I2494">
        <v>4.2590202220000002</v>
      </c>
      <c r="J2494">
        <v>-11.378453029999999</v>
      </c>
      <c r="K2494">
        <v>0.23184448499999999</v>
      </c>
      <c r="L2494">
        <v>-2.1881248599999998</v>
      </c>
      <c r="M2494">
        <v>0.34413716900000002</v>
      </c>
      <c r="N2494">
        <v>0.39823351099999998</v>
      </c>
      <c r="O2494">
        <v>-0.68081826999999995</v>
      </c>
      <c r="P2494">
        <v>1.891292204</v>
      </c>
      <c r="Q2494">
        <v>-0.187133937</v>
      </c>
      <c r="R2494">
        <v>14.92837759</v>
      </c>
    </row>
    <row r="2495" spans="1:18" x14ac:dyDescent="0.4">
      <c r="A2495">
        <f t="shared" si="190"/>
        <v>-9.8828328629999991</v>
      </c>
      <c r="B2495">
        <f t="shared" si="191"/>
        <v>0.73108195799999987</v>
      </c>
      <c r="C2495">
        <f t="shared" si="192"/>
        <v>0.30554513500000002</v>
      </c>
      <c r="D2495">
        <f t="shared" si="193"/>
        <v>-1.4165132890000001</v>
      </c>
      <c r="E2495">
        <f t="shared" si="194"/>
        <v>14.92271906</v>
      </c>
      <c r="F2495">
        <v>6.1866000000000003</v>
      </c>
      <c r="G2495">
        <v>4.6006999999999998</v>
      </c>
      <c r="H2495">
        <v>-2.9869690219999998</v>
      </c>
      <c r="I2495">
        <v>4.2904502290000002</v>
      </c>
      <c r="J2495">
        <v>-11.18631407</v>
      </c>
      <c r="K2495">
        <v>0.31161870600000002</v>
      </c>
      <c r="L2495">
        <v>-2.150290724</v>
      </c>
      <c r="M2495">
        <v>0.49426488099999999</v>
      </c>
      <c r="N2495">
        <v>0.73599351499999999</v>
      </c>
      <c r="O2495">
        <v>-2.1525068040000002</v>
      </c>
      <c r="P2495">
        <v>2.387107801</v>
      </c>
      <c r="Q2495">
        <v>-6.0735709999999998E-3</v>
      </c>
      <c r="R2495">
        <v>14.92271906</v>
      </c>
    </row>
    <row r="2496" spans="1:18" x14ac:dyDescent="0.4">
      <c r="A2496">
        <f t="shared" si="190"/>
        <v>-9.6907603649999992</v>
      </c>
      <c r="B2496">
        <f t="shared" si="191"/>
        <v>-0.39150219499999994</v>
      </c>
      <c r="C2496">
        <f t="shared" si="192"/>
        <v>0.54764647899999996</v>
      </c>
      <c r="D2496">
        <f t="shared" si="193"/>
        <v>-1.5824458839999997</v>
      </c>
      <c r="E2496">
        <f t="shared" si="194"/>
        <v>14.91706196</v>
      </c>
      <c r="F2496">
        <v>7.2653999999999996</v>
      </c>
      <c r="G2496">
        <v>5.5141999999999998</v>
      </c>
      <c r="H2496">
        <v>-3.0156107200000002</v>
      </c>
      <c r="I2496">
        <v>4.3216715749999999</v>
      </c>
      <c r="J2496">
        <v>-10.996821219999999</v>
      </c>
      <c r="K2496">
        <v>0.39206519499999998</v>
      </c>
      <c r="L2496">
        <v>-2.106888563</v>
      </c>
      <c r="M2496">
        <v>0.61970259500000002</v>
      </c>
      <c r="N2496">
        <v>0.97184502800000006</v>
      </c>
      <c r="O2496">
        <v>-2.5542909119999999</v>
      </c>
      <c r="P2496">
        <v>1.095683773</v>
      </c>
      <c r="Q2496">
        <v>0.15558128399999999</v>
      </c>
      <c r="R2496">
        <v>14.91706196</v>
      </c>
    </row>
    <row r="2497" spans="1:18" x14ac:dyDescent="0.4">
      <c r="A2497">
        <f t="shared" si="190"/>
        <v>-9.5016233630000002</v>
      </c>
      <c r="B2497">
        <f t="shared" si="191"/>
        <v>-3.8457208589999996</v>
      </c>
      <c r="C2497">
        <f t="shared" si="192"/>
        <v>1.2033028649999999</v>
      </c>
      <c r="D2497">
        <f t="shared" si="193"/>
        <v>-0.63736487900000016</v>
      </c>
      <c r="E2497">
        <f t="shared" si="194"/>
        <v>14.91140624</v>
      </c>
      <c r="F2497">
        <v>8.1166</v>
      </c>
      <c r="G2497">
        <v>6.2862</v>
      </c>
      <c r="H2497">
        <v>-3.0443003449999999</v>
      </c>
      <c r="I2497">
        <v>4.352683732</v>
      </c>
      <c r="J2497">
        <v>-10.810006749999999</v>
      </c>
      <c r="K2497">
        <v>0.47316743999999999</v>
      </c>
      <c r="L2497">
        <v>-2.0575644579999999</v>
      </c>
      <c r="M2497">
        <v>0.71950909299999999</v>
      </c>
      <c r="N2497">
        <v>1.0936561229999999</v>
      </c>
      <c r="O2497">
        <v>-1.7310210020000001</v>
      </c>
      <c r="P2497">
        <v>-2.5076654939999998</v>
      </c>
      <c r="Q2497">
        <v>0.73013542499999995</v>
      </c>
      <c r="R2497">
        <v>14.91140624</v>
      </c>
    </row>
    <row r="2498" spans="1:18" x14ac:dyDescent="0.4">
      <c r="A2498">
        <f t="shared" si="190"/>
        <v>-9.307422077</v>
      </c>
      <c r="B2498">
        <f t="shared" si="191"/>
        <v>-4.5615826199999994</v>
      </c>
      <c r="C2498">
        <f t="shared" si="192"/>
        <v>0.75528398500000005</v>
      </c>
      <c r="D2498">
        <f t="shared" si="193"/>
        <v>0.53801902400000001</v>
      </c>
      <c r="E2498">
        <f t="shared" si="194"/>
        <v>14.90570168</v>
      </c>
      <c r="F2498">
        <v>8.5602999999999998</v>
      </c>
      <c r="G2498">
        <v>6.7496</v>
      </c>
      <c r="H2498">
        <v>-3.0730692930000001</v>
      </c>
      <c r="I2498">
        <v>4.3838803459999998</v>
      </c>
      <c r="J2498">
        <v>-10.61823313</v>
      </c>
      <c r="K2498">
        <v>0.55548734600000005</v>
      </c>
      <c r="L2498">
        <v>-2.0023591519999999</v>
      </c>
      <c r="M2498">
        <v>0.81960971800000004</v>
      </c>
      <c r="N2498">
        <v>1.173857403</v>
      </c>
      <c r="O2498">
        <v>-0.63583837899999995</v>
      </c>
      <c r="P2498">
        <v>-3.378833186</v>
      </c>
      <c r="Q2498">
        <v>0.199796639</v>
      </c>
      <c r="R2498">
        <v>14.90570168</v>
      </c>
    </row>
    <row r="2499" spans="1:18" x14ac:dyDescent="0.4">
      <c r="A2499">
        <f t="shared" ref="A2499:A2562" si="195">H2499+I2499+J2499</f>
        <v>-9.1128272789999993</v>
      </c>
      <c r="B2499">
        <f t="shared" ref="B2499:B2562" si="196">L2499+M2499+P2499</f>
        <v>-2.692714659</v>
      </c>
      <c r="C2499">
        <f t="shared" ref="C2499:C2562" si="197">K2499+Q2499</f>
        <v>-3.3671679499999998</v>
      </c>
      <c r="D2499">
        <f t="shared" ref="D2499:D2562" si="198">N2499+O2499</f>
        <v>2.3227320950000001</v>
      </c>
      <c r="E2499">
        <f t="shared" ref="E2499:E2562" si="199">R2499</f>
        <v>14.899977789999999</v>
      </c>
      <c r="F2499">
        <v>8.6664999999999992</v>
      </c>
      <c r="G2499">
        <v>6.9363000000000001</v>
      </c>
      <c r="H2499">
        <v>-3.1018991520000001</v>
      </c>
      <c r="I2499">
        <v>4.4150297930000004</v>
      </c>
      <c r="J2499">
        <v>-10.42595792</v>
      </c>
      <c r="K2499">
        <v>0.63871825900000001</v>
      </c>
      <c r="L2499">
        <v>-1.9412861320000001</v>
      </c>
      <c r="M2499">
        <v>0.90589268899999997</v>
      </c>
      <c r="N2499">
        <v>1.170839159</v>
      </c>
      <c r="O2499">
        <v>1.1518929360000001</v>
      </c>
      <c r="P2499">
        <v>-1.6573212159999999</v>
      </c>
      <c r="Q2499">
        <v>-4.0058862089999998</v>
      </c>
      <c r="R2499">
        <v>14.899977789999999</v>
      </c>
    </row>
    <row r="2500" spans="1:18" x14ac:dyDescent="0.4">
      <c r="A2500">
        <f t="shared" si="195"/>
        <v>-8.9035001440000006</v>
      </c>
      <c r="B2500">
        <f t="shared" si="196"/>
        <v>-0.93058247000000005</v>
      </c>
      <c r="C2500">
        <f t="shared" si="197"/>
        <v>4.7881572319999997</v>
      </c>
      <c r="D2500">
        <f t="shared" si="198"/>
        <v>3.4724833249999998</v>
      </c>
      <c r="E2500">
        <f t="shared" si="199"/>
        <v>14.894143120000001</v>
      </c>
      <c r="F2500">
        <v>8.5710999999999995</v>
      </c>
      <c r="G2500">
        <v>6.9352</v>
      </c>
      <c r="H2500">
        <v>-3.1308474739999999</v>
      </c>
      <c r="I2500">
        <v>4.4468465400000001</v>
      </c>
      <c r="J2500">
        <v>-10.21949921</v>
      </c>
      <c r="K2500">
        <v>0.72375684900000004</v>
      </c>
      <c r="L2500">
        <v>-1.87304743</v>
      </c>
      <c r="M2500">
        <v>1.018990549</v>
      </c>
      <c r="N2500">
        <v>1.1761862679999999</v>
      </c>
      <c r="O2500">
        <v>2.2962970569999999</v>
      </c>
      <c r="P2500">
        <v>-7.6525589000000005E-2</v>
      </c>
      <c r="Q2500">
        <v>4.0644003829999997</v>
      </c>
      <c r="R2500">
        <v>14.894143120000001</v>
      </c>
    </row>
    <row r="2501" spans="1:18" x14ac:dyDescent="0.4">
      <c r="A2501">
        <f t="shared" si="195"/>
        <v>-8.6783843669999996</v>
      </c>
      <c r="B2501">
        <f t="shared" si="196"/>
        <v>1.759322426</v>
      </c>
      <c r="C2501">
        <f t="shared" si="197"/>
        <v>1.093940573</v>
      </c>
      <c r="D2501">
        <f t="shared" si="198"/>
        <v>3.8346992919999998</v>
      </c>
      <c r="E2501">
        <f t="shared" si="199"/>
        <v>14.88819099</v>
      </c>
      <c r="F2501">
        <v>8.4103999999999992</v>
      </c>
      <c r="G2501">
        <v>6.8384</v>
      </c>
      <c r="H2501">
        <v>-3.1599185009999999</v>
      </c>
      <c r="I2501">
        <v>4.4793825119999999</v>
      </c>
      <c r="J2501">
        <v>-9.9978483780000005</v>
      </c>
      <c r="K2501">
        <v>0.81067750500000002</v>
      </c>
      <c r="L2501">
        <v>-1.797512295</v>
      </c>
      <c r="M2501">
        <v>1.1622721199999999</v>
      </c>
      <c r="N2501">
        <v>1.1953700780000001</v>
      </c>
      <c r="O2501">
        <v>2.639329214</v>
      </c>
      <c r="P2501">
        <v>2.3945626010000001</v>
      </c>
      <c r="Q2501">
        <v>0.28326306800000001</v>
      </c>
      <c r="R2501">
        <v>14.88819099</v>
      </c>
    </row>
    <row r="2502" spans="1:18" x14ac:dyDescent="0.4">
      <c r="A2502">
        <f t="shared" si="195"/>
        <v>-8.4483902369999999</v>
      </c>
      <c r="B2502">
        <f t="shared" si="196"/>
        <v>2.5803390190000002</v>
      </c>
      <c r="C2502">
        <f t="shared" si="197"/>
        <v>-0.74757383300000002</v>
      </c>
      <c r="D2502">
        <f t="shared" si="198"/>
        <v>4.3261762890000002</v>
      </c>
      <c r="E2502">
        <f t="shared" si="199"/>
        <v>14.882190680000001</v>
      </c>
      <c r="F2502">
        <v>8.2944999999999993</v>
      </c>
      <c r="G2502">
        <v>6.7264999999999997</v>
      </c>
      <c r="H2502">
        <v>-3.189068781</v>
      </c>
      <c r="I2502">
        <v>4.5120948539999999</v>
      </c>
      <c r="J2502">
        <v>-9.7714163099999993</v>
      </c>
      <c r="K2502">
        <v>0.89878730399999995</v>
      </c>
      <c r="L2502">
        <v>-1.71524236</v>
      </c>
      <c r="M2502">
        <v>1.304120414</v>
      </c>
      <c r="N2502">
        <v>1.146045314</v>
      </c>
      <c r="O2502">
        <v>3.180130975</v>
      </c>
      <c r="P2502">
        <v>2.9914609649999999</v>
      </c>
      <c r="Q2502">
        <v>-1.646361137</v>
      </c>
      <c r="R2502">
        <v>14.882190680000001</v>
      </c>
    </row>
    <row r="2503" spans="1:18" x14ac:dyDescent="0.4">
      <c r="A2503">
        <f t="shared" si="195"/>
        <v>-8.2102277570000002</v>
      </c>
      <c r="B2503">
        <f t="shared" si="196"/>
        <v>1.0719605159999999</v>
      </c>
      <c r="C2503">
        <f t="shared" si="197"/>
        <v>7.6702170999999986E-2</v>
      </c>
      <c r="D2503">
        <f t="shared" si="198"/>
        <v>4.6223825270000001</v>
      </c>
      <c r="E2503">
        <f t="shared" si="199"/>
        <v>14.876121210000001</v>
      </c>
      <c r="F2503">
        <v>8.2353000000000005</v>
      </c>
      <c r="G2503">
        <v>6.6345000000000001</v>
      </c>
      <c r="H2503">
        <v>-3.21831157</v>
      </c>
      <c r="I2503">
        <v>4.5451472239999999</v>
      </c>
      <c r="J2503">
        <v>-9.5370634110000001</v>
      </c>
      <c r="K2503">
        <v>0.98829497099999997</v>
      </c>
      <c r="L2503">
        <v>-1.6258570990000001</v>
      </c>
      <c r="M2503">
        <v>1.453960251</v>
      </c>
      <c r="N2503">
        <v>1.0466536129999999</v>
      </c>
      <c r="O2503">
        <v>3.5757289139999999</v>
      </c>
      <c r="P2503">
        <v>1.2438573639999999</v>
      </c>
      <c r="Q2503">
        <v>-0.91159279999999998</v>
      </c>
      <c r="R2503">
        <v>14.876121210000001</v>
      </c>
    </row>
    <row r="2504" spans="1:18" x14ac:dyDescent="0.4">
      <c r="A2504">
        <f t="shared" si="195"/>
        <v>-7.9879599979999991</v>
      </c>
      <c r="B2504">
        <f t="shared" si="196"/>
        <v>-0.12193388300000016</v>
      </c>
      <c r="C2504">
        <f t="shared" si="197"/>
        <v>1.659421553</v>
      </c>
      <c r="D2504">
        <f t="shared" si="198"/>
        <v>3.978804963</v>
      </c>
      <c r="E2504">
        <f t="shared" si="199"/>
        <v>14.87018159</v>
      </c>
      <c r="F2504">
        <v>8.2207000000000008</v>
      </c>
      <c r="G2504">
        <v>6.5861000000000001</v>
      </c>
      <c r="H2504">
        <v>-3.2475069589999999</v>
      </c>
      <c r="I2504">
        <v>4.5770841740000003</v>
      </c>
      <c r="J2504">
        <v>-9.3175372129999996</v>
      </c>
      <c r="K2504">
        <v>1.0747143269999999</v>
      </c>
      <c r="L2504">
        <v>-1.5461624650000001</v>
      </c>
      <c r="M2504">
        <v>1.5444080099999999</v>
      </c>
      <c r="N2504">
        <v>0.92061472799999999</v>
      </c>
      <c r="O2504">
        <v>3.0581902350000001</v>
      </c>
      <c r="P2504">
        <v>-0.120179428</v>
      </c>
      <c r="Q2504">
        <v>0.58470722600000002</v>
      </c>
      <c r="R2504">
        <v>14.87018159</v>
      </c>
    </row>
    <row r="2505" spans="1:18" x14ac:dyDescent="0.4">
      <c r="A2505">
        <f t="shared" si="195"/>
        <v>-7.7852017280000005</v>
      </c>
      <c r="B2505">
        <f t="shared" si="196"/>
        <v>-1.7293823449999999</v>
      </c>
      <c r="C2505">
        <f t="shared" si="197"/>
        <v>4.7148890379999999</v>
      </c>
      <c r="D2505">
        <f t="shared" si="198"/>
        <v>2.3840773989999997</v>
      </c>
      <c r="E2505">
        <f t="shared" si="199"/>
        <v>14.864399450000001</v>
      </c>
      <c r="F2505">
        <v>8.2398000000000007</v>
      </c>
      <c r="G2505">
        <v>6.6058000000000003</v>
      </c>
      <c r="H2505">
        <v>-3.276636104</v>
      </c>
      <c r="I2505">
        <v>4.607699223</v>
      </c>
      <c r="J2505">
        <v>-9.1162648470000001</v>
      </c>
      <c r="K2505">
        <v>1.15751154</v>
      </c>
      <c r="L2505">
        <v>-1.477822948</v>
      </c>
      <c r="M2505">
        <v>1.5651820380000001</v>
      </c>
      <c r="N2505">
        <v>0.75799160600000004</v>
      </c>
      <c r="O2505">
        <v>1.6260857929999999</v>
      </c>
      <c r="P2505">
        <v>-1.816741435</v>
      </c>
      <c r="Q2505">
        <v>3.5573774980000001</v>
      </c>
      <c r="R2505">
        <v>14.864399450000001</v>
      </c>
    </row>
    <row r="2506" spans="1:18" x14ac:dyDescent="0.4">
      <c r="A2506">
        <f t="shared" si="195"/>
        <v>-7.5882892260000006</v>
      </c>
      <c r="B2506">
        <f t="shared" si="196"/>
        <v>-2.23538243</v>
      </c>
      <c r="C2506">
        <f t="shared" si="197"/>
        <v>-2.5913803280000001</v>
      </c>
      <c r="D2506">
        <f t="shared" si="198"/>
        <v>-8.3614361999999942E-2</v>
      </c>
      <c r="E2506">
        <f t="shared" si="199"/>
        <v>14.85866635</v>
      </c>
      <c r="F2506">
        <v>8.2840000000000007</v>
      </c>
      <c r="G2506">
        <v>6.7092000000000001</v>
      </c>
      <c r="H2506">
        <v>-3.3057742060000002</v>
      </c>
      <c r="I2506">
        <v>4.6377927269999999</v>
      </c>
      <c r="J2506">
        <v>-8.9203077470000007</v>
      </c>
      <c r="K2506">
        <v>1.238938042</v>
      </c>
      <c r="L2506">
        <v>-1.4126039880000001</v>
      </c>
      <c r="M2506">
        <v>1.5547135350000001</v>
      </c>
      <c r="N2506">
        <v>0.55832474600000004</v>
      </c>
      <c r="O2506">
        <v>-0.64193910799999998</v>
      </c>
      <c r="P2506">
        <v>-2.377491977</v>
      </c>
      <c r="Q2506">
        <v>-3.8303183700000001</v>
      </c>
      <c r="R2506">
        <v>14.85866635</v>
      </c>
    </row>
    <row r="2507" spans="1:18" x14ac:dyDescent="0.4">
      <c r="A2507">
        <f t="shared" si="195"/>
        <v>-7.4044817010000008</v>
      </c>
      <c r="B2507">
        <f t="shared" si="196"/>
        <v>-1.17816963</v>
      </c>
      <c r="C2507">
        <f t="shared" si="197"/>
        <v>1.326254308</v>
      </c>
      <c r="D2507">
        <f t="shared" si="198"/>
        <v>-3.6466447479999999</v>
      </c>
      <c r="E2507">
        <f t="shared" si="199"/>
        <v>14.853041770000001</v>
      </c>
      <c r="F2507">
        <v>8.3501999999999992</v>
      </c>
      <c r="G2507">
        <v>6.8708</v>
      </c>
      <c r="H2507">
        <v>-3.334879591</v>
      </c>
      <c r="I2507">
        <v>4.6669282379999997</v>
      </c>
      <c r="J2507">
        <v>-8.7365303480000005</v>
      </c>
      <c r="K2507">
        <v>1.3176712859999999</v>
      </c>
      <c r="L2507">
        <v>-1.3553078279999999</v>
      </c>
      <c r="M2507">
        <v>1.492610886</v>
      </c>
      <c r="N2507">
        <v>0.32332249400000002</v>
      </c>
      <c r="O2507">
        <v>-3.9699672420000001</v>
      </c>
      <c r="P2507">
        <v>-1.3154726880000001</v>
      </c>
      <c r="Q2507">
        <v>8.5830219999999992E-3</v>
      </c>
      <c r="R2507">
        <v>14.853041770000001</v>
      </c>
    </row>
    <row r="2508" spans="1:18" x14ac:dyDescent="0.4">
      <c r="A2508">
        <f t="shared" si="195"/>
        <v>-7.2225001939999993</v>
      </c>
      <c r="B2508">
        <f t="shared" si="196"/>
        <v>5.9808303999999993E-2</v>
      </c>
      <c r="C2508">
        <f t="shared" si="197"/>
        <v>2.7074082539999997</v>
      </c>
      <c r="D2508">
        <f t="shared" si="198"/>
        <v>-5.3821440009999995</v>
      </c>
      <c r="E2508">
        <f t="shared" si="199"/>
        <v>14.847427639999999</v>
      </c>
      <c r="F2508">
        <v>8.4358000000000004</v>
      </c>
      <c r="G2508">
        <v>7.0536000000000003</v>
      </c>
      <c r="H2508">
        <v>-3.3640224920000001</v>
      </c>
      <c r="I2508">
        <v>4.6958142230000002</v>
      </c>
      <c r="J2508">
        <v>-8.5542919249999994</v>
      </c>
      <c r="K2508">
        <v>1.3961244390000001</v>
      </c>
      <c r="L2508">
        <v>-1.296295067</v>
      </c>
      <c r="M2508">
        <v>1.410360235</v>
      </c>
      <c r="N2508">
        <v>1.6068737999999999E-2</v>
      </c>
      <c r="O2508">
        <v>-5.3982127389999999</v>
      </c>
      <c r="P2508">
        <v>-5.4256864000000002E-2</v>
      </c>
      <c r="Q2508">
        <v>1.3112838149999999</v>
      </c>
      <c r="R2508">
        <v>14.847427639999999</v>
      </c>
    </row>
    <row r="2509" spans="1:18" x14ac:dyDescent="0.4">
      <c r="A2509">
        <f t="shared" si="195"/>
        <v>-7.0416543020000013</v>
      </c>
      <c r="B2509">
        <f t="shared" si="196"/>
        <v>1.9914385509999999</v>
      </c>
      <c r="C2509">
        <f t="shared" si="197"/>
        <v>1.303054728</v>
      </c>
      <c r="D2509">
        <f t="shared" si="198"/>
        <v>-5.0946575840000001</v>
      </c>
      <c r="E2509">
        <f t="shared" si="199"/>
        <v>14.841818610000001</v>
      </c>
      <c r="F2509">
        <v>8.5358000000000001</v>
      </c>
      <c r="G2509">
        <v>7.2182000000000004</v>
      </c>
      <c r="H2509">
        <v>-3.3932066160000001</v>
      </c>
      <c r="I2509">
        <v>4.7244898749999997</v>
      </c>
      <c r="J2509">
        <v>-8.3729375610000005</v>
      </c>
      <c r="K2509">
        <v>1.4743991009999999</v>
      </c>
      <c r="L2509">
        <v>-1.235077218</v>
      </c>
      <c r="M2509">
        <v>1.3098885309999999</v>
      </c>
      <c r="N2509">
        <v>-0.36684812999999999</v>
      </c>
      <c r="O2509">
        <v>-4.727809454</v>
      </c>
      <c r="P2509">
        <v>1.916627238</v>
      </c>
      <c r="Q2509">
        <v>-0.17134437299999999</v>
      </c>
      <c r="R2509">
        <v>14.841818610000001</v>
      </c>
    </row>
    <row r="2510" spans="1:18" x14ac:dyDescent="0.4">
      <c r="A2510">
        <f t="shared" si="195"/>
        <v>-6.8742493720000013</v>
      </c>
      <c r="B2510">
        <f t="shared" si="196"/>
        <v>2.0891361919999998</v>
      </c>
      <c r="C2510">
        <f t="shared" si="197"/>
        <v>1.233817956</v>
      </c>
      <c r="D2510">
        <f t="shared" si="198"/>
        <v>-4.3950230970000002</v>
      </c>
      <c r="E2510">
        <f t="shared" si="199"/>
        <v>14.83631832</v>
      </c>
      <c r="F2510">
        <v>8.6434999999999995</v>
      </c>
      <c r="G2510">
        <v>7.3331999999999997</v>
      </c>
      <c r="H2510">
        <v>-3.4223586579999998</v>
      </c>
      <c r="I2510">
        <v>4.7522002309999998</v>
      </c>
      <c r="J2510">
        <v>-8.2040909450000008</v>
      </c>
      <c r="K2510">
        <v>1.5500758210000001</v>
      </c>
      <c r="L2510">
        <v>-1.1807898450000001</v>
      </c>
      <c r="M2510">
        <v>1.1567044399999999</v>
      </c>
      <c r="N2510">
        <v>-0.80814708099999999</v>
      </c>
      <c r="O2510">
        <v>-3.5868760160000002</v>
      </c>
      <c r="P2510">
        <v>2.1132215969999999</v>
      </c>
      <c r="Q2510">
        <v>-0.31625786500000003</v>
      </c>
      <c r="R2510">
        <v>14.83631832</v>
      </c>
    </row>
    <row r="2511" spans="1:18" x14ac:dyDescent="0.4">
      <c r="A2511">
        <f t="shared" si="195"/>
        <v>-6.7183257700000016</v>
      </c>
      <c r="B2511">
        <f t="shared" si="196"/>
        <v>1.8388759999999948E-2</v>
      </c>
      <c r="C2511">
        <f t="shared" si="197"/>
        <v>1.626275804</v>
      </c>
      <c r="D2511">
        <f t="shared" si="198"/>
        <v>-2.5272483929999998</v>
      </c>
      <c r="E2511">
        <f t="shared" si="199"/>
        <v>14.8309096</v>
      </c>
      <c r="F2511">
        <v>8.7525999999999993</v>
      </c>
      <c r="G2511">
        <v>7.4055</v>
      </c>
      <c r="H2511">
        <v>-3.451490986</v>
      </c>
      <c r="I2511">
        <v>4.7790687509999996</v>
      </c>
      <c r="J2511">
        <v>-8.0459035350000008</v>
      </c>
      <c r="K2511">
        <v>1.623580131</v>
      </c>
      <c r="L2511">
        <v>-1.131609466</v>
      </c>
      <c r="M2511">
        <v>0.95625797999999995</v>
      </c>
      <c r="N2511">
        <v>-1.318280181</v>
      </c>
      <c r="O2511">
        <v>-1.208968212</v>
      </c>
      <c r="P2511">
        <v>0.193740246</v>
      </c>
      <c r="Q2511">
        <v>2.695673E-3</v>
      </c>
      <c r="R2511">
        <v>14.8309096</v>
      </c>
    </row>
    <row r="2512" spans="1:18" x14ac:dyDescent="0.4">
      <c r="A2512">
        <f t="shared" si="195"/>
        <v>-6.5524746919999997</v>
      </c>
      <c r="B2512">
        <f t="shared" si="196"/>
        <v>-0.97160559999999996</v>
      </c>
      <c r="C2512">
        <f t="shared" si="197"/>
        <v>1.525639669</v>
      </c>
      <c r="D2512">
        <f t="shared" si="198"/>
        <v>-1.4169828070000001</v>
      </c>
      <c r="E2512">
        <f t="shared" si="199"/>
        <v>14.825423430000001</v>
      </c>
      <c r="F2512">
        <v>8.8568999999999996</v>
      </c>
      <c r="G2512">
        <v>7.4518000000000004</v>
      </c>
      <c r="H2512">
        <v>-3.4807205049999999</v>
      </c>
      <c r="I2512">
        <v>4.8063443499999998</v>
      </c>
      <c r="J2512">
        <v>-7.8780985369999996</v>
      </c>
      <c r="K2512">
        <v>1.698407454</v>
      </c>
      <c r="L2512">
        <v>-1.0751522529999999</v>
      </c>
      <c r="M2512">
        <v>0.76958282700000002</v>
      </c>
      <c r="N2512">
        <v>-1.628769785</v>
      </c>
      <c r="O2512">
        <v>0.21178697799999999</v>
      </c>
      <c r="P2512">
        <v>-0.66603617400000004</v>
      </c>
      <c r="Q2512">
        <v>-0.17276778500000001</v>
      </c>
      <c r="R2512">
        <v>14.825423430000001</v>
      </c>
    </row>
    <row r="2513" spans="1:18" x14ac:dyDescent="0.4">
      <c r="A2513">
        <f t="shared" si="195"/>
        <v>-6.3767976430000006</v>
      </c>
      <c r="B2513">
        <f t="shared" si="196"/>
        <v>-1.423175391</v>
      </c>
      <c r="C2513">
        <f t="shared" si="197"/>
        <v>2.6546088769999998</v>
      </c>
      <c r="D2513">
        <f t="shared" si="198"/>
        <v>-1.274497311</v>
      </c>
      <c r="E2513">
        <f t="shared" si="199"/>
        <v>14.819861469999999</v>
      </c>
      <c r="F2513">
        <v>8.9507999999999992</v>
      </c>
      <c r="G2513">
        <v>7.4889999999999999</v>
      </c>
      <c r="H2513">
        <v>-3.5100458950000002</v>
      </c>
      <c r="I2513">
        <v>4.8340158539999996</v>
      </c>
      <c r="J2513">
        <v>-7.700767602</v>
      </c>
      <c r="K2513">
        <v>1.774485723</v>
      </c>
      <c r="L2513">
        <v>-1.0116457329999999</v>
      </c>
      <c r="M2513">
        <v>0.59647529300000002</v>
      </c>
      <c r="N2513">
        <v>-1.713247784</v>
      </c>
      <c r="O2513">
        <v>0.43875047299999997</v>
      </c>
      <c r="P2513">
        <v>-1.008004951</v>
      </c>
      <c r="Q2513">
        <v>0.88012315399999996</v>
      </c>
      <c r="R2513">
        <v>14.819861469999999</v>
      </c>
    </row>
    <row r="2514" spans="1:18" x14ac:dyDescent="0.4">
      <c r="A2514">
        <f t="shared" si="195"/>
        <v>-6.20066557</v>
      </c>
      <c r="B2514">
        <f t="shared" si="196"/>
        <v>-1.3155743529999999</v>
      </c>
      <c r="C2514">
        <f t="shared" si="197"/>
        <v>0.88939101100000006</v>
      </c>
      <c r="D2514">
        <f t="shared" si="198"/>
        <v>-0.52744776900000012</v>
      </c>
      <c r="E2514">
        <f t="shared" si="199"/>
        <v>14.81429668</v>
      </c>
      <c r="F2514">
        <v>9.0295000000000005</v>
      </c>
      <c r="G2514">
        <v>7.5298999999999996</v>
      </c>
      <c r="H2514">
        <v>-3.5394170159999998</v>
      </c>
      <c r="I2514">
        <v>4.8615416009999999</v>
      </c>
      <c r="J2514">
        <v>-7.522790155</v>
      </c>
      <c r="K2514">
        <v>1.850345624</v>
      </c>
      <c r="L2514">
        <v>-0.94599048299999999</v>
      </c>
      <c r="M2514">
        <v>0.410139329</v>
      </c>
      <c r="N2514">
        <v>-1.7073290290000001</v>
      </c>
      <c r="O2514">
        <v>1.1798812599999999</v>
      </c>
      <c r="P2514">
        <v>-0.77972319899999998</v>
      </c>
      <c r="Q2514">
        <v>-0.96095461299999996</v>
      </c>
      <c r="R2514">
        <v>14.81429668</v>
      </c>
    </row>
    <row r="2515" spans="1:18" x14ac:dyDescent="0.4">
      <c r="A2515">
        <f t="shared" si="195"/>
        <v>-6.0190005739999997</v>
      </c>
      <c r="B2515">
        <f t="shared" si="196"/>
        <v>-5.919740699999998E-2</v>
      </c>
      <c r="C2515">
        <f t="shared" si="197"/>
        <v>2.6692459309999998</v>
      </c>
      <c r="D2515">
        <f t="shared" si="198"/>
        <v>0.36026276499999987</v>
      </c>
      <c r="E2515">
        <f t="shared" si="199"/>
        <v>14.80868929</v>
      </c>
      <c r="F2515">
        <v>9.0906000000000002</v>
      </c>
      <c r="G2515">
        <v>7.5713999999999997</v>
      </c>
      <c r="H2515">
        <v>-3.5688613400000002</v>
      </c>
      <c r="I2515">
        <v>4.8892157579999997</v>
      </c>
      <c r="J2515">
        <v>-7.3393549919999996</v>
      </c>
      <c r="K2515">
        <v>1.926795681</v>
      </c>
      <c r="L2515">
        <v>-0.87526023399999997</v>
      </c>
      <c r="M2515">
        <v>0.22508562300000001</v>
      </c>
      <c r="N2515">
        <v>-1.535043562</v>
      </c>
      <c r="O2515">
        <v>1.8953063269999999</v>
      </c>
      <c r="P2515">
        <v>0.59097720399999998</v>
      </c>
      <c r="Q2515">
        <v>0.74245024999999998</v>
      </c>
      <c r="R2515">
        <v>14.80868929</v>
      </c>
    </row>
    <row r="2516" spans="1:18" x14ac:dyDescent="0.4">
      <c r="A2516">
        <f t="shared" si="195"/>
        <v>-5.8480372290000009</v>
      </c>
      <c r="B2516">
        <f t="shared" si="196"/>
        <v>-8.5558458000000059E-2</v>
      </c>
      <c r="C2516">
        <f t="shared" si="197"/>
        <v>1.7393339940000001</v>
      </c>
      <c r="D2516">
        <f t="shared" si="198"/>
        <v>0.98109216599999982</v>
      </c>
      <c r="E2516">
        <f t="shared" si="199"/>
        <v>14.80316953</v>
      </c>
      <c r="F2516">
        <v>9.1326999999999998</v>
      </c>
      <c r="G2516">
        <v>7.6063999999999998</v>
      </c>
      <c r="H2516">
        <v>-3.5982883170000002</v>
      </c>
      <c r="I2516">
        <v>4.9160787780000001</v>
      </c>
      <c r="J2516">
        <v>-7.1658276900000004</v>
      </c>
      <c r="K2516">
        <v>2.0010500580000001</v>
      </c>
      <c r="L2516">
        <v>-0.80933427899999999</v>
      </c>
      <c r="M2516">
        <v>-4.8036779999999996E-3</v>
      </c>
      <c r="N2516">
        <v>-1.3497366980000001</v>
      </c>
      <c r="O2516">
        <v>2.3308288639999999</v>
      </c>
      <c r="P2516">
        <v>0.72857949899999996</v>
      </c>
      <c r="Q2516">
        <v>-0.26171606400000003</v>
      </c>
      <c r="R2516">
        <v>14.80316953</v>
      </c>
    </row>
    <row r="2517" spans="1:18" x14ac:dyDescent="0.4">
      <c r="A2517">
        <f t="shared" si="195"/>
        <v>-5.6891859150000004</v>
      </c>
      <c r="B2517">
        <f t="shared" si="196"/>
        <v>-1.32778858</v>
      </c>
      <c r="C2517">
        <f t="shared" si="197"/>
        <v>1.0789732649999997</v>
      </c>
      <c r="D2517">
        <f t="shared" si="198"/>
        <v>1.4602525470000001</v>
      </c>
      <c r="E2517">
        <f t="shared" si="199"/>
        <v>14.79774868</v>
      </c>
      <c r="F2517">
        <v>9.1544000000000008</v>
      </c>
      <c r="G2517">
        <v>7.6280999999999999</v>
      </c>
      <c r="H2517">
        <v>-3.627690157</v>
      </c>
      <c r="I2517">
        <v>4.9420470879999998</v>
      </c>
      <c r="J2517">
        <v>-7.0035428460000002</v>
      </c>
      <c r="K2517">
        <v>2.0728673299999998</v>
      </c>
      <c r="L2517">
        <v>-0.74894679399999997</v>
      </c>
      <c r="M2517">
        <v>-0.28353159999999999</v>
      </c>
      <c r="N2517">
        <v>-1.160723285</v>
      </c>
      <c r="O2517">
        <v>2.6209758320000001</v>
      </c>
      <c r="P2517">
        <v>-0.29531018599999997</v>
      </c>
      <c r="Q2517">
        <v>-0.99389406499999999</v>
      </c>
      <c r="R2517">
        <v>14.79774868</v>
      </c>
    </row>
    <row r="2518" spans="1:18" x14ac:dyDescent="0.4">
      <c r="A2518">
        <f t="shared" si="195"/>
        <v>-5.5304037390000005</v>
      </c>
      <c r="B2518">
        <f t="shared" si="196"/>
        <v>-1.6668377060000001</v>
      </c>
      <c r="C2518">
        <f t="shared" si="197"/>
        <v>3.0441248239999998</v>
      </c>
      <c r="D2518">
        <f t="shared" si="198"/>
        <v>1.6407855499999999</v>
      </c>
      <c r="E2518">
        <f t="shared" si="199"/>
        <v>14.792331069999999</v>
      </c>
      <c r="F2518">
        <v>9.1587999999999994</v>
      </c>
      <c r="G2518">
        <v>7.6340000000000003</v>
      </c>
      <c r="H2518">
        <v>-3.6571332230000002</v>
      </c>
      <c r="I2518">
        <v>4.9678264350000001</v>
      </c>
      <c r="J2518">
        <v>-6.8410969509999999</v>
      </c>
      <c r="K2518">
        <v>2.1442516650000001</v>
      </c>
      <c r="L2518">
        <v>-0.68687439900000002</v>
      </c>
      <c r="M2518">
        <v>-0.57679869100000003</v>
      </c>
      <c r="N2518">
        <v>-0.82382673500000003</v>
      </c>
      <c r="O2518">
        <v>2.4646122849999998</v>
      </c>
      <c r="P2518">
        <v>-0.40316461599999998</v>
      </c>
      <c r="Q2518">
        <v>0.89987315899999998</v>
      </c>
      <c r="R2518">
        <v>14.792331069999999</v>
      </c>
    </row>
    <row r="2519" spans="1:18" x14ac:dyDescent="0.4">
      <c r="A2519">
        <f t="shared" si="195"/>
        <v>-5.3755795319999997</v>
      </c>
      <c r="B2519">
        <f t="shared" si="196"/>
        <v>-1.50194155</v>
      </c>
      <c r="C2519">
        <f t="shared" si="197"/>
        <v>3.178376359</v>
      </c>
      <c r="D2519">
        <f t="shared" si="198"/>
        <v>1.4421967109999998</v>
      </c>
      <c r="E2519">
        <f t="shared" si="199"/>
        <v>14.78694801</v>
      </c>
      <c r="F2519">
        <v>9.1646000000000001</v>
      </c>
      <c r="G2519">
        <v>7.6375999999999999</v>
      </c>
      <c r="H2519">
        <v>-3.686595745</v>
      </c>
      <c r="I2519">
        <v>4.9931859489999999</v>
      </c>
      <c r="J2519">
        <v>-6.6821697359999996</v>
      </c>
      <c r="K2519">
        <v>2.2145267720000001</v>
      </c>
      <c r="L2519">
        <v>-0.62543116499999996</v>
      </c>
      <c r="M2519">
        <v>-0.89563694000000005</v>
      </c>
      <c r="N2519">
        <v>-0.36907414199999999</v>
      </c>
      <c r="O2519">
        <v>1.8112708529999999</v>
      </c>
      <c r="P2519">
        <v>1.9126555E-2</v>
      </c>
      <c r="Q2519">
        <v>0.96384958700000001</v>
      </c>
      <c r="R2519">
        <v>14.78694801</v>
      </c>
    </row>
    <row r="2520" spans="1:18" x14ac:dyDescent="0.4">
      <c r="A2520">
        <f t="shared" si="195"/>
        <v>-5.2122215989999994</v>
      </c>
      <c r="B2520">
        <f t="shared" si="196"/>
        <v>-1.6271218519999999</v>
      </c>
      <c r="C2520">
        <f t="shared" si="197"/>
        <v>1.0460161959999998</v>
      </c>
      <c r="D2520">
        <f t="shared" si="198"/>
        <v>0.96183807499999996</v>
      </c>
      <c r="E2520">
        <f t="shared" si="199"/>
        <v>14.781489179999999</v>
      </c>
      <c r="F2520">
        <v>9.1940000000000008</v>
      </c>
      <c r="G2520">
        <v>7.6557000000000004</v>
      </c>
      <c r="H2520">
        <v>-3.7161571410000001</v>
      </c>
      <c r="I2520">
        <v>5.0189195900000003</v>
      </c>
      <c r="J2520">
        <v>-6.5149840479999996</v>
      </c>
      <c r="K2520">
        <v>2.2865633129999998</v>
      </c>
      <c r="L2520">
        <v>-0.55382208799999999</v>
      </c>
      <c r="M2520">
        <v>-1.150601099</v>
      </c>
      <c r="N2520">
        <v>-6.8892695000000004E-2</v>
      </c>
      <c r="O2520">
        <v>1.0307307699999999</v>
      </c>
      <c r="P2520">
        <v>7.7301334999999999E-2</v>
      </c>
      <c r="Q2520">
        <v>-1.240547117</v>
      </c>
      <c r="R2520">
        <v>14.781489179999999</v>
      </c>
    </row>
    <row r="2521" spans="1:18" x14ac:dyDescent="0.4">
      <c r="A2521">
        <f t="shared" si="195"/>
        <v>-5.0379460910000002</v>
      </c>
      <c r="B2521">
        <f t="shared" si="196"/>
        <v>-1.753837307</v>
      </c>
      <c r="C2521">
        <f t="shared" si="197"/>
        <v>1.6703310830000002</v>
      </c>
      <c r="D2521">
        <f t="shared" si="198"/>
        <v>0.12551758000000002</v>
      </c>
      <c r="E2521">
        <f t="shared" si="199"/>
        <v>14.77593474</v>
      </c>
      <c r="F2521">
        <v>9.2698999999999998</v>
      </c>
      <c r="G2521">
        <v>7.7057000000000002</v>
      </c>
      <c r="H2521">
        <v>-3.7458314430000001</v>
      </c>
      <c r="I2521">
        <v>5.0451716949999996</v>
      </c>
      <c r="J2521">
        <v>-6.3372863429999997</v>
      </c>
      <c r="K2521">
        <v>2.3608225950000001</v>
      </c>
      <c r="L2521">
        <v>-0.47026172500000002</v>
      </c>
      <c r="M2521">
        <v>-1.32933141</v>
      </c>
      <c r="N2521">
        <v>7.1597823000000005E-2</v>
      </c>
      <c r="O2521">
        <v>5.3919756999999999E-2</v>
      </c>
      <c r="P2521">
        <v>4.5755827999999998E-2</v>
      </c>
      <c r="Q2521">
        <v>-0.69049151200000003</v>
      </c>
      <c r="R2521">
        <v>14.77593474</v>
      </c>
    </row>
    <row r="2522" spans="1:18" x14ac:dyDescent="0.4">
      <c r="A2522">
        <f t="shared" si="195"/>
        <v>-4.8615981440000002</v>
      </c>
      <c r="B2522">
        <f t="shared" si="196"/>
        <v>-1.78282681</v>
      </c>
      <c r="C2522">
        <f t="shared" si="197"/>
        <v>3.4767463730000001</v>
      </c>
      <c r="D2522">
        <f t="shared" si="198"/>
        <v>-1.202682048</v>
      </c>
      <c r="E2522">
        <f t="shared" si="199"/>
        <v>14.770360630000001</v>
      </c>
      <c r="F2522">
        <v>9.4064999999999994</v>
      </c>
      <c r="G2522">
        <v>7.7996999999999996</v>
      </c>
      <c r="H2522">
        <v>-3.775564572</v>
      </c>
      <c r="I2522">
        <v>5.0713914139999998</v>
      </c>
      <c r="J2522">
        <v>-6.1574249859999997</v>
      </c>
      <c r="K2522">
        <v>2.435428076</v>
      </c>
      <c r="L2522">
        <v>-0.38155704600000001</v>
      </c>
      <c r="M2522">
        <v>-1.482144989</v>
      </c>
      <c r="N2522">
        <v>0.16399740500000001</v>
      </c>
      <c r="O2522">
        <v>-1.3666794529999999</v>
      </c>
      <c r="P2522">
        <v>8.0875224999999995E-2</v>
      </c>
      <c r="Q2522">
        <v>1.0413182969999999</v>
      </c>
      <c r="R2522">
        <v>14.770360630000001</v>
      </c>
    </row>
    <row r="2523" spans="1:18" x14ac:dyDescent="0.4">
      <c r="A2523">
        <f t="shared" si="195"/>
        <v>-4.6794006350000004</v>
      </c>
      <c r="B2523">
        <f t="shared" si="196"/>
        <v>-1.7805835729999999</v>
      </c>
      <c r="C2523">
        <f t="shared" si="197"/>
        <v>3.9206881189999998</v>
      </c>
      <c r="D2523">
        <f t="shared" si="198"/>
        <v>-3.0554377420000001</v>
      </c>
      <c r="E2523">
        <f t="shared" si="199"/>
        <v>14.764733830000001</v>
      </c>
      <c r="F2523">
        <v>9.5754999999999999</v>
      </c>
      <c r="G2523">
        <v>7.9208999999999996</v>
      </c>
      <c r="H2523">
        <v>-3.8053802600000002</v>
      </c>
      <c r="I2523">
        <v>5.0978166419999997</v>
      </c>
      <c r="J2523">
        <v>-5.9718370170000004</v>
      </c>
      <c r="K2523">
        <v>2.5112244869999998</v>
      </c>
      <c r="L2523">
        <v>-0.284466314</v>
      </c>
      <c r="M2523">
        <v>-1.5825688950000001</v>
      </c>
      <c r="N2523">
        <v>0.13901200499999999</v>
      </c>
      <c r="O2523">
        <v>-3.1944497470000002</v>
      </c>
      <c r="P2523">
        <v>8.6451635999999998E-2</v>
      </c>
      <c r="Q2523">
        <v>1.409463632</v>
      </c>
      <c r="R2523">
        <v>14.764733830000001</v>
      </c>
    </row>
    <row r="2524" spans="1:18" x14ac:dyDescent="0.4">
      <c r="A2524">
        <f t="shared" si="195"/>
        <v>-4.4960376819999999</v>
      </c>
      <c r="B2524">
        <f t="shared" si="196"/>
        <v>-1.8270357669999999</v>
      </c>
      <c r="C2524">
        <f t="shared" si="197"/>
        <v>1.8239863909999998</v>
      </c>
      <c r="D2524">
        <f t="shared" si="198"/>
        <v>-3.2600110869999996</v>
      </c>
      <c r="E2524">
        <f t="shared" si="199"/>
        <v>14.75909815</v>
      </c>
      <c r="F2524">
        <v>9.7340999999999998</v>
      </c>
      <c r="G2524">
        <v>8.0416000000000007</v>
      </c>
      <c r="H2524">
        <v>-3.8352464629999998</v>
      </c>
      <c r="I2524">
        <v>5.1241354059999997</v>
      </c>
      <c r="J2524">
        <v>-5.7849266249999998</v>
      </c>
      <c r="K2524">
        <v>2.5869607129999999</v>
      </c>
      <c r="L2524">
        <v>-0.18360739700000001</v>
      </c>
      <c r="M2524">
        <v>-1.6747315709999999</v>
      </c>
      <c r="N2524">
        <v>0.19495435</v>
      </c>
      <c r="O2524">
        <v>-3.4549654369999998</v>
      </c>
      <c r="P2524">
        <v>3.1303201000000003E-2</v>
      </c>
      <c r="Q2524">
        <v>-0.76297432200000004</v>
      </c>
      <c r="R2524">
        <v>14.75909815</v>
      </c>
    </row>
    <row r="2525" spans="1:18" x14ac:dyDescent="0.4">
      <c r="A2525">
        <f t="shared" si="195"/>
        <v>-4.3122106970000003</v>
      </c>
      <c r="B2525">
        <f t="shared" si="196"/>
        <v>-1.92719475</v>
      </c>
      <c r="C2525">
        <f t="shared" si="197"/>
        <v>-1.4310889439999999</v>
      </c>
      <c r="D2525">
        <f t="shared" si="198"/>
        <v>-1.652965263</v>
      </c>
      <c r="E2525">
        <f t="shared" si="199"/>
        <v>14.75345965</v>
      </c>
      <c r="F2525">
        <v>9.8350000000000009</v>
      </c>
      <c r="G2525">
        <v>8.1295999999999999</v>
      </c>
      <c r="H2525">
        <v>-3.8651588800000001</v>
      </c>
      <c r="I2525">
        <v>5.1503032690000001</v>
      </c>
      <c r="J2525">
        <v>-5.5973550860000003</v>
      </c>
      <c r="K2525">
        <v>2.6624841620000002</v>
      </c>
      <c r="L2525">
        <v>-7.9435573999999995E-2</v>
      </c>
      <c r="M2525">
        <v>-1.761634082</v>
      </c>
      <c r="N2525">
        <v>0.34381094600000001</v>
      </c>
      <c r="O2525">
        <v>-1.9967762090000001</v>
      </c>
      <c r="P2525">
        <v>-8.6125093999999999E-2</v>
      </c>
      <c r="Q2525">
        <v>-4.093573106</v>
      </c>
      <c r="R2525">
        <v>14.75345965</v>
      </c>
    </row>
    <row r="2526" spans="1:18" x14ac:dyDescent="0.4">
      <c r="A2526">
        <f t="shared" si="195"/>
        <v>-4.1222203080000002</v>
      </c>
      <c r="B2526">
        <f t="shared" si="196"/>
        <v>-1.898735439</v>
      </c>
      <c r="C2526">
        <f t="shared" si="197"/>
        <v>7.26265129</v>
      </c>
      <c r="D2526">
        <f t="shared" si="198"/>
        <v>0.67995562500000006</v>
      </c>
      <c r="E2526">
        <f t="shared" si="199"/>
        <v>14.74776718</v>
      </c>
      <c r="F2526">
        <v>9.8435000000000006</v>
      </c>
      <c r="G2526">
        <v>8.1606000000000005</v>
      </c>
      <c r="H2526">
        <v>-3.8951545740000002</v>
      </c>
      <c r="I2526">
        <v>5.1766869079999998</v>
      </c>
      <c r="J2526">
        <v>-5.4037526419999997</v>
      </c>
      <c r="K2526">
        <v>2.7391654440000002</v>
      </c>
      <c r="L2526">
        <v>3.3281494000000002E-2</v>
      </c>
      <c r="M2526">
        <v>-1.7972230039999999</v>
      </c>
      <c r="N2526">
        <v>0.42859758100000001</v>
      </c>
      <c r="O2526">
        <v>0.251358044</v>
      </c>
      <c r="P2526">
        <v>-0.13479392900000001</v>
      </c>
      <c r="Q2526">
        <v>4.5234858459999998</v>
      </c>
      <c r="R2526">
        <v>14.74776718</v>
      </c>
    </row>
    <row r="2527" spans="1:18" x14ac:dyDescent="0.4">
      <c r="A2527">
        <f t="shared" si="195"/>
        <v>-3.9270211579999996</v>
      </c>
      <c r="B2527">
        <f t="shared" si="196"/>
        <v>-1.7512463490000001</v>
      </c>
      <c r="C2527">
        <f t="shared" si="197"/>
        <v>3.1293422419999999</v>
      </c>
      <c r="D2527">
        <f t="shared" si="198"/>
        <v>4.3286692679999996</v>
      </c>
      <c r="E2527">
        <f t="shared" si="199"/>
        <v>14.742029710000001</v>
      </c>
      <c r="F2527">
        <v>9.7873999999999999</v>
      </c>
      <c r="G2527">
        <v>8.1540999999999997</v>
      </c>
      <c r="H2527">
        <v>-3.9252270029999998</v>
      </c>
      <c r="I2527">
        <v>5.203222083</v>
      </c>
      <c r="J2527">
        <v>-5.2050162379999998</v>
      </c>
      <c r="K2527">
        <v>2.8167462350000001</v>
      </c>
      <c r="L2527">
        <v>0.15367544</v>
      </c>
      <c r="M2527">
        <v>-1.7896402570000001</v>
      </c>
      <c r="N2527">
        <v>0.49247781600000001</v>
      </c>
      <c r="O2527">
        <v>3.836191452</v>
      </c>
      <c r="P2527">
        <v>-0.11528153200000001</v>
      </c>
      <c r="Q2527">
        <v>0.31259600700000001</v>
      </c>
      <c r="R2527">
        <v>14.742029710000001</v>
      </c>
    </row>
    <row r="2528" spans="1:18" x14ac:dyDescent="0.4">
      <c r="A2528">
        <f t="shared" si="195"/>
        <v>-3.7406337239999998</v>
      </c>
      <c r="B2528">
        <f t="shared" si="196"/>
        <v>-1.4499476920000001</v>
      </c>
      <c r="C2528">
        <f t="shared" si="197"/>
        <v>1.1406048070000001</v>
      </c>
      <c r="D2528">
        <f t="shared" si="198"/>
        <v>5.6364187069999998</v>
      </c>
      <c r="E2528">
        <f t="shared" si="199"/>
        <v>14.73636664</v>
      </c>
      <c r="F2528">
        <v>9.7118000000000002</v>
      </c>
      <c r="G2528">
        <v>8.1422000000000008</v>
      </c>
      <c r="H2528">
        <v>-3.95529135</v>
      </c>
      <c r="I2528">
        <v>5.2290413679999999</v>
      </c>
      <c r="J2528">
        <v>-5.0143837419999997</v>
      </c>
      <c r="K2528">
        <v>2.8923168050000001</v>
      </c>
      <c r="L2528">
        <v>0.27120466599999998</v>
      </c>
      <c r="M2528">
        <v>-1.8174063410000001</v>
      </c>
      <c r="N2528">
        <v>0.57539395599999998</v>
      </c>
      <c r="O2528">
        <v>5.0610247509999997</v>
      </c>
      <c r="P2528">
        <v>9.6253983000000001E-2</v>
      </c>
      <c r="Q2528">
        <v>-1.751711998</v>
      </c>
      <c r="R2528">
        <v>14.73636664</v>
      </c>
    </row>
    <row r="2529" spans="1:18" x14ac:dyDescent="0.4">
      <c r="A2529">
        <f t="shared" si="195"/>
        <v>-3.5634778649999999</v>
      </c>
      <c r="B2529">
        <f t="shared" si="196"/>
        <v>-0.9457735909999998</v>
      </c>
      <c r="C2529">
        <f t="shared" si="197"/>
        <v>1.7055612820000001</v>
      </c>
      <c r="D2529">
        <f t="shared" si="198"/>
        <v>4.2659692890000001</v>
      </c>
      <c r="E2529">
        <f t="shared" si="199"/>
        <v>14.730781309999999</v>
      </c>
      <c r="F2529">
        <v>9.6624999999999996</v>
      </c>
      <c r="G2529">
        <v>8.1577999999999999</v>
      </c>
      <c r="H2529">
        <v>-3.9853453609999998</v>
      </c>
      <c r="I2529">
        <v>5.2541197359999998</v>
      </c>
      <c r="J2529">
        <v>-4.8322522399999999</v>
      </c>
      <c r="K2529">
        <v>2.9658080820000001</v>
      </c>
      <c r="L2529">
        <v>0.38573681100000001</v>
      </c>
      <c r="M2529">
        <v>-1.8804563139999999</v>
      </c>
      <c r="N2529">
        <v>0.662555275</v>
      </c>
      <c r="O2529">
        <v>3.6034140140000002</v>
      </c>
      <c r="P2529">
        <v>0.54894591199999998</v>
      </c>
      <c r="Q2529">
        <v>-1.2602468</v>
      </c>
      <c r="R2529">
        <v>14.730781309999999</v>
      </c>
    </row>
    <row r="2530" spans="1:18" x14ac:dyDescent="0.4">
      <c r="A2530">
        <f t="shared" si="195"/>
        <v>-3.3894196809999997</v>
      </c>
      <c r="B2530">
        <f t="shared" si="196"/>
        <v>-1.088896369</v>
      </c>
      <c r="C2530">
        <f t="shared" si="197"/>
        <v>3.50502907</v>
      </c>
      <c r="D2530">
        <f t="shared" si="198"/>
        <v>2.4771811430000001</v>
      </c>
      <c r="E2530">
        <f t="shared" si="199"/>
        <v>14.72522208</v>
      </c>
      <c r="F2530">
        <v>9.6761999999999997</v>
      </c>
      <c r="G2530">
        <v>8.2262000000000004</v>
      </c>
      <c r="H2530">
        <v>-4.0154256210000003</v>
      </c>
      <c r="I2530">
        <v>5.2788325580000004</v>
      </c>
      <c r="J2530">
        <v>-4.6528266179999997</v>
      </c>
      <c r="K2530">
        <v>3.0384494750000002</v>
      </c>
      <c r="L2530">
        <v>0.50185853300000005</v>
      </c>
      <c r="M2530">
        <v>-1.9454672609999999</v>
      </c>
      <c r="N2530">
        <v>0.76470394900000005</v>
      </c>
      <c r="O2530">
        <v>1.7124771940000001</v>
      </c>
      <c r="P2530">
        <v>0.35471235899999998</v>
      </c>
      <c r="Q2530">
        <v>0.46657959500000001</v>
      </c>
      <c r="R2530">
        <v>14.72522208</v>
      </c>
    </row>
    <row r="2531" spans="1:18" x14ac:dyDescent="0.4">
      <c r="A2531">
        <f t="shared" si="195"/>
        <v>-3.2220472170000001</v>
      </c>
      <c r="B2531">
        <f t="shared" si="196"/>
        <v>-1.9295187920000001</v>
      </c>
      <c r="C2531">
        <f t="shared" si="197"/>
        <v>7.5529914859999998</v>
      </c>
      <c r="D2531">
        <f t="shared" si="198"/>
        <v>-0.68911602000000005</v>
      </c>
      <c r="E2531">
        <f t="shared" si="199"/>
        <v>14.719719469999999</v>
      </c>
      <c r="F2531">
        <v>9.7532999999999994</v>
      </c>
      <c r="G2531">
        <v>8.3442000000000007</v>
      </c>
      <c r="H2531">
        <v>-4.0455104979999996</v>
      </c>
      <c r="I2531">
        <v>5.3029577259999998</v>
      </c>
      <c r="J2531">
        <v>-4.4794944450000003</v>
      </c>
      <c r="K2531">
        <v>3.1094993870000001</v>
      </c>
      <c r="L2531">
        <v>0.61696710899999996</v>
      </c>
      <c r="M2531">
        <v>-2.031390182</v>
      </c>
      <c r="N2531">
        <v>0.88770879700000005</v>
      </c>
      <c r="O2531">
        <v>-1.5768248170000001</v>
      </c>
      <c r="P2531">
        <v>-0.51509571899999995</v>
      </c>
      <c r="Q2531">
        <v>4.4434920990000002</v>
      </c>
      <c r="R2531">
        <v>14.719719469999999</v>
      </c>
    </row>
    <row r="2532" spans="1:18" x14ac:dyDescent="0.4">
      <c r="A2532">
        <f t="shared" si="195"/>
        <v>-3.0517616890000001</v>
      </c>
      <c r="B2532">
        <f t="shared" si="196"/>
        <v>-1.4442155380000004</v>
      </c>
      <c r="C2532">
        <f t="shared" si="197"/>
        <v>-2.7966518410000005</v>
      </c>
      <c r="D2532">
        <f t="shared" si="198"/>
        <v>-2.5515620080000003</v>
      </c>
      <c r="E2532">
        <f t="shared" si="199"/>
        <v>14.714191080000001</v>
      </c>
      <c r="F2532">
        <v>9.8849999999999998</v>
      </c>
      <c r="G2532">
        <v>8.5014000000000003</v>
      </c>
      <c r="H2532">
        <v>-4.0756587780000002</v>
      </c>
      <c r="I2532">
        <v>5.3270920559999997</v>
      </c>
      <c r="J2532">
        <v>-4.3031949669999996</v>
      </c>
      <c r="K2532">
        <v>3.1809981459999999</v>
      </c>
      <c r="L2532">
        <v>0.738667187</v>
      </c>
      <c r="M2532">
        <v>-2.0790480100000002</v>
      </c>
      <c r="N2532">
        <v>0.96880956399999996</v>
      </c>
      <c r="O2532">
        <v>-3.5203715720000002</v>
      </c>
      <c r="P2532">
        <v>-0.10383471499999999</v>
      </c>
      <c r="Q2532">
        <v>-5.9776499870000004</v>
      </c>
      <c r="R2532">
        <v>14.714191080000001</v>
      </c>
    </row>
    <row r="2533" spans="1:18" x14ac:dyDescent="0.4">
      <c r="A2533">
        <f t="shared" si="195"/>
        <v>-2.8779187730000002</v>
      </c>
      <c r="B2533">
        <f t="shared" si="196"/>
        <v>0.3102388100000002</v>
      </c>
      <c r="C2533">
        <f t="shared" si="197"/>
        <v>7.8700254909999998</v>
      </c>
      <c r="D2533">
        <f t="shared" si="198"/>
        <v>-2.7622968749999997</v>
      </c>
      <c r="E2533">
        <f t="shared" si="199"/>
        <v>14.70863147</v>
      </c>
      <c r="F2533">
        <v>10.063599999999999</v>
      </c>
      <c r="G2533">
        <v>8.6884999999999994</v>
      </c>
      <c r="H2533">
        <v>-4.105874343</v>
      </c>
      <c r="I2533">
        <v>5.3512745339999999</v>
      </c>
      <c r="J2533">
        <v>-4.1233189640000001</v>
      </c>
      <c r="K2533">
        <v>3.2530747710000001</v>
      </c>
      <c r="L2533">
        <v>0.86753865399999996</v>
      </c>
      <c r="M2533">
        <v>-2.0838000289999998</v>
      </c>
      <c r="N2533">
        <v>1.007228759</v>
      </c>
      <c r="O2533">
        <v>-3.7695256339999998</v>
      </c>
      <c r="P2533">
        <v>1.526500185</v>
      </c>
      <c r="Q2533">
        <v>4.6169507200000002</v>
      </c>
      <c r="R2533">
        <v>14.70863147</v>
      </c>
    </row>
    <row r="2534" spans="1:18" x14ac:dyDescent="0.4">
      <c r="A2534">
        <f t="shared" si="195"/>
        <v>-2.708313065</v>
      </c>
      <c r="B2534">
        <f t="shared" si="196"/>
        <v>-0.94920375500000009</v>
      </c>
      <c r="C2534">
        <f t="shared" si="197"/>
        <v>3.8314659000000084E-2</v>
      </c>
      <c r="D2534">
        <f t="shared" si="198"/>
        <v>-3.4139051760000001</v>
      </c>
      <c r="E2534">
        <f t="shared" si="199"/>
        <v>14.703107340000001</v>
      </c>
      <c r="F2534">
        <v>10.283300000000001</v>
      </c>
      <c r="G2534">
        <v>8.8986999999999998</v>
      </c>
      <c r="H2534">
        <v>-4.1361097669999998</v>
      </c>
      <c r="I2534">
        <v>5.3750209959999999</v>
      </c>
      <c r="J2534">
        <v>-3.9472242940000002</v>
      </c>
      <c r="K2534">
        <v>3.3240897920000001</v>
      </c>
      <c r="L2534">
        <v>0.99767886900000002</v>
      </c>
      <c r="M2534">
        <v>-2.0902216930000002</v>
      </c>
      <c r="N2534">
        <v>1.03773629</v>
      </c>
      <c r="O2534">
        <v>-4.4516414659999999</v>
      </c>
      <c r="P2534">
        <v>0.14333906900000001</v>
      </c>
      <c r="Q2534">
        <v>-3.285775133</v>
      </c>
      <c r="R2534">
        <v>14.703107340000001</v>
      </c>
    </row>
    <row r="2535" spans="1:18" x14ac:dyDescent="0.4">
      <c r="A2535">
        <f t="shared" si="195"/>
        <v>-2.5408497259999994</v>
      </c>
      <c r="B2535">
        <f t="shared" si="196"/>
        <v>-5.1300462759999998</v>
      </c>
      <c r="C2535">
        <f t="shared" si="197"/>
        <v>5.0880481159999995</v>
      </c>
      <c r="D2535">
        <f t="shared" si="198"/>
        <v>-3.8147528399999997</v>
      </c>
      <c r="E2535">
        <f t="shared" si="199"/>
        <v>14.69760073</v>
      </c>
      <c r="F2535">
        <v>10.5397</v>
      </c>
      <c r="G2535">
        <v>9.1281999999999996</v>
      </c>
      <c r="H2535">
        <v>-4.1663778909999998</v>
      </c>
      <c r="I2535">
        <v>5.3984611720000002</v>
      </c>
      <c r="J2535">
        <v>-3.7729330069999998</v>
      </c>
      <c r="K2535">
        <v>3.3944867169999999</v>
      </c>
      <c r="L2535">
        <v>1.13082616</v>
      </c>
      <c r="M2535">
        <v>-2.0845131129999999</v>
      </c>
      <c r="N2535">
        <v>1.046118584</v>
      </c>
      <c r="O2535">
        <v>-4.8608714239999999</v>
      </c>
      <c r="P2535">
        <v>-4.1763593229999998</v>
      </c>
      <c r="Q2535">
        <v>1.693561399</v>
      </c>
      <c r="R2535">
        <v>14.69760073</v>
      </c>
    </row>
    <row r="2536" spans="1:18" x14ac:dyDescent="0.4">
      <c r="A2536">
        <f t="shared" si="195"/>
        <v>-2.3522055769999999</v>
      </c>
      <c r="B2536">
        <f t="shared" si="196"/>
        <v>-3.5145440790000002</v>
      </c>
      <c r="C2536">
        <f t="shared" si="197"/>
        <v>2.4180228559999999</v>
      </c>
      <c r="D2536">
        <f t="shared" si="198"/>
        <v>-3.0332044939999996</v>
      </c>
      <c r="E2536">
        <f t="shared" si="199"/>
        <v>14.691931289999999</v>
      </c>
      <c r="F2536">
        <v>10.8269</v>
      </c>
      <c r="G2536">
        <v>9.3717000000000006</v>
      </c>
      <c r="H2536">
        <v>-4.1968025610000002</v>
      </c>
      <c r="I2536">
        <v>5.4229338450000002</v>
      </c>
      <c r="J2536">
        <v>-3.5783368609999999</v>
      </c>
      <c r="K2536">
        <v>3.4681424199999999</v>
      </c>
      <c r="L2536">
        <v>1.25528971</v>
      </c>
      <c r="M2536">
        <v>-2.0371157580000001</v>
      </c>
      <c r="N2536">
        <v>0.97154821400000002</v>
      </c>
      <c r="O2536">
        <v>-4.0047527079999998</v>
      </c>
      <c r="P2536">
        <v>-2.7327180310000001</v>
      </c>
      <c r="Q2536">
        <v>-1.0501195640000001</v>
      </c>
      <c r="R2536">
        <v>14.691931289999999</v>
      </c>
    </row>
    <row r="2537" spans="1:18" x14ac:dyDescent="0.4">
      <c r="A2537">
        <f t="shared" si="195"/>
        <v>-2.1409437560000004</v>
      </c>
      <c r="B2537">
        <f t="shared" si="196"/>
        <v>3.6423723099999998</v>
      </c>
      <c r="C2537">
        <f t="shared" si="197"/>
        <v>5.0338826609999998</v>
      </c>
      <c r="D2537">
        <f t="shared" si="198"/>
        <v>-1.1503648639999999</v>
      </c>
      <c r="E2537">
        <f t="shared" si="199"/>
        <v>14.68608871</v>
      </c>
      <c r="F2537">
        <v>11.135999999999999</v>
      </c>
      <c r="G2537">
        <v>9.6203000000000003</v>
      </c>
      <c r="H2537">
        <v>-4.2273907120000001</v>
      </c>
      <c r="I2537">
        <v>5.4485166759999997</v>
      </c>
      <c r="J2537">
        <v>-3.36206972</v>
      </c>
      <c r="K2537">
        <v>3.5452545780000002</v>
      </c>
      <c r="L2537">
        <v>1.3692271869999999</v>
      </c>
      <c r="M2537">
        <v>-1.9494170280000001</v>
      </c>
      <c r="N2537">
        <v>0.80938303499999997</v>
      </c>
      <c r="O2537">
        <v>-1.9597478989999999</v>
      </c>
      <c r="P2537">
        <v>4.222562151</v>
      </c>
      <c r="Q2537">
        <v>1.488628083</v>
      </c>
      <c r="R2537">
        <v>14.68608871</v>
      </c>
    </row>
    <row r="2538" spans="1:18" x14ac:dyDescent="0.4">
      <c r="A2538">
        <f t="shared" si="195"/>
        <v>-1.9165511229999996</v>
      </c>
      <c r="B2538">
        <f t="shared" si="196"/>
        <v>3.7535332060000002</v>
      </c>
      <c r="C2538">
        <f t="shared" si="197"/>
        <v>2.4216960910000003</v>
      </c>
      <c r="D2538">
        <f t="shared" si="198"/>
        <v>1.958074281</v>
      </c>
      <c r="E2538">
        <f t="shared" si="199"/>
        <v>14.68014513</v>
      </c>
      <c r="F2538">
        <v>11.4498</v>
      </c>
      <c r="G2538">
        <v>9.8589000000000002</v>
      </c>
      <c r="H2538">
        <v>-4.258093165</v>
      </c>
      <c r="I2538">
        <v>5.4746711350000004</v>
      </c>
      <c r="J2538">
        <v>-3.133129093</v>
      </c>
      <c r="K2538">
        <v>3.62431072</v>
      </c>
      <c r="L2538">
        <v>1.4793644459999999</v>
      </c>
      <c r="M2538">
        <v>-1.8248901799999999</v>
      </c>
      <c r="N2538">
        <v>0.57658493799999999</v>
      </c>
      <c r="O2538">
        <v>1.3814893429999999</v>
      </c>
      <c r="P2538">
        <v>4.0990589399999999</v>
      </c>
      <c r="Q2538">
        <v>-1.2026146289999999</v>
      </c>
      <c r="R2538">
        <v>14.68014513</v>
      </c>
    </row>
    <row r="2539" spans="1:18" x14ac:dyDescent="0.4">
      <c r="A2539">
        <f t="shared" si="195"/>
        <v>-1.6725406789999995</v>
      </c>
      <c r="B2539">
        <f t="shared" si="196"/>
        <v>-2.1704379920000001</v>
      </c>
      <c r="C2539">
        <f t="shared" si="197"/>
        <v>4.2483544919999998</v>
      </c>
      <c r="D2539">
        <f t="shared" si="198"/>
        <v>6.5520097770000003</v>
      </c>
      <c r="E2539">
        <f t="shared" si="199"/>
        <v>14.67405065</v>
      </c>
      <c r="F2539">
        <v>11.728899999999999</v>
      </c>
      <c r="G2539">
        <v>10.059799999999999</v>
      </c>
      <c r="H2539">
        <v>-4.2889441719999999</v>
      </c>
      <c r="I2539">
        <v>5.5017678940000003</v>
      </c>
      <c r="J2539">
        <v>-2.8853644009999999</v>
      </c>
      <c r="K2539">
        <v>3.7063766839999999</v>
      </c>
      <c r="L2539">
        <v>1.5821409829999999</v>
      </c>
      <c r="M2539">
        <v>-1.655751078</v>
      </c>
      <c r="N2539">
        <v>0.25452202899999998</v>
      </c>
      <c r="O2539">
        <v>6.297487748</v>
      </c>
      <c r="P2539">
        <v>-2.0968278969999998</v>
      </c>
      <c r="Q2539">
        <v>0.54197780799999995</v>
      </c>
      <c r="R2539">
        <v>14.67405065</v>
      </c>
    </row>
    <row r="2540" spans="1:18" x14ac:dyDescent="0.4">
      <c r="A2540">
        <f t="shared" si="195"/>
        <v>-1.4242293540000008</v>
      </c>
      <c r="B2540">
        <f t="shared" si="196"/>
        <v>-2.5713385660000001</v>
      </c>
      <c r="C2540">
        <f t="shared" si="197"/>
        <v>3.662359769</v>
      </c>
      <c r="D2540">
        <f t="shared" si="198"/>
        <v>7.8228182009999996</v>
      </c>
      <c r="E2540">
        <f t="shared" si="199"/>
        <v>14.667925370000001</v>
      </c>
      <c r="F2540">
        <v>11.928800000000001</v>
      </c>
      <c r="G2540">
        <v>10.1929</v>
      </c>
      <c r="H2540">
        <v>-4.3198608910000003</v>
      </c>
      <c r="I2540">
        <v>5.5289175769999996</v>
      </c>
      <c r="J2540">
        <v>-2.6332860400000002</v>
      </c>
      <c r="K2540">
        <v>3.7888166010000002</v>
      </c>
      <c r="L2540">
        <v>1.6828843339999999</v>
      </c>
      <c r="M2540">
        <v>-1.468689358</v>
      </c>
      <c r="N2540">
        <v>-0.11423798</v>
      </c>
      <c r="O2540">
        <v>7.937056181</v>
      </c>
      <c r="P2540">
        <v>-2.785533542</v>
      </c>
      <c r="Q2540">
        <v>-0.12645683199999999</v>
      </c>
      <c r="R2540">
        <v>14.667925370000001</v>
      </c>
    </row>
    <row r="2541" spans="1:18" x14ac:dyDescent="0.4">
      <c r="A2541">
        <f t="shared" si="195"/>
        <v>-1.1720911940000005</v>
      </c>
      <c r="B2541">
        <f t="shared" si="196"/>
        <v>0.77153485599999994</v>
      </c>
      <c r="C2541">
        <f t="shared" si="197"/>
        <v>2.6445592319999998</v>
      </c>
      <c r="D2541">
        <f t="shared" si="198"/>
        <v>5.4549354360000004</v>
      </c>
      <c r="E2541">
        <f t="shared" si="199"/>
        <v>14.66177296</v>
      </c>
      <c r="F2541">
        <v>12.006</v>
      </c>
      <c r="G2541">
        <v>10.2294</v>
      </c>
      <c r="H2541">
        <v>-4.3508408440000004</v>
      </c>
      <c r="I2541">
        <v>5.5560924350000001</v>
      </c>
      <c r="J2541">
        <v>-2.3773427850000002</v>
      </c>
      <c r="K2541">
        <v>3.871551529</v>
      </c>
      <c r="L2541">
        <v>1.781915637</v>
      </c>
      <c r="M2541">
        <v>-1.2630515600000001</v>
      </c>
      <c r="N2541">
        <v>-0.53139164900000002</v>
      </c>
      <c r="O2541">
        <v>5.9863270850000001</v>
      </c>
      <c r="P2541">
        <v>0.25267077900000001</v>
      </c>
      <c r="Q2541">
        <v>-1.226992297</v>
      </c>
      <c r="R2541">
        <v>14.66177296</v>
      </c>
    </row>
    <row r="2542" spans="1:18" x14ac:dyDescent="0.4">
      <c r="A2542">
        <f t="shared" si="195"/>
        <v>-0.90263445399999975</v>
      </c>
      <c r="B2542">
        <f t="shared" si="196"/>
        <v>2.1806972399999998</v>
      </c>
      <c r="C2542">
        <f t="shared" si="197"/>
        <v>4.2478714980000003</v>
      </c>
      <c r="D2542">
        <f t="shared" si="198"/>
        <v>1.9945352520000001</v>
      </c>
      <c r="E2542">
        <f t="shared" si="199"/>
        <v>14.655488569999999</v>
      </c>
      <c r="F2542">
        <v>11.9358</v>
      </c>
      <c r="G2542">
        <v>10.155099999999999</v>
      </c>
      <c r="H2542">
        <v>-4.3819561939999998</v>
      </c>
      <c r="I2542">
        <v>5.584069682</v>
      </c>
      <c r="J2542">
        <v>-2.1047479419999999</v>
      </c>
      <c r="K2542">
        <v>3.9568532630000002</v>
      </c>
      <c r="L2542">
        <v>1.873285393</v>
      </c>
      <c r="M2542">
        <v>-1.0182348269999999</v>
      </c>
      <c r="N2542">
        <v>-1.0365640700000001</v>
      </c>
      <c r="O2542">
        <v>3.0310993220000002</v>
      </c>
      <c r="P2542">
        <v>1.3256466739999999</v>
      </c>
      <c r="Q2542">
        <v>0.29101823500000001</v>
      </c>
      <c r="R2542">
        <v>14.655488569999999</v>
      </c>
    </row>
    <row r="2543" spans="1:18" x14ac:dyDescent="0.4">
      <c r="A2543">
        <f t="shared" si="195"/>
        <v>-0.61874237400000021</v>
      </c>
      <c r="B2543">
        <f t="shared" si="196"/>
        <v>3.348250986</v>
      </c>
      <c r="C2543">
        <f t="shared" si="197"/>
        <v>8.1700098039999993</v>
      </c>
      <c r="D2543">
        <f t="shared" si="198"/>
        <v>-3.8142732609999999</v>
      </c>
      <c r="E2543">
        <f t="shared" si="199"/>
        <v>14.649094939999999</v>
      </c>
      <c r="F2543">
        <v>11.768000000000001</v>
      </c>
      <c r="G2543">
        <v>10.0114</v>
      </c>
      <c r="H2543">
        <v>-4.4131912729999998</v>
      </c>
      <c r="I2543">
        <v>5.6126808639999997</v>
      </c>
      <c r="J2543">
        <v>-1.8182319650000001</v>
      </c>
      <c r="K2543">
        <v>4.044219665</v>
      </c>
      <c r="L2543">
        <v>1.957896211</v>
      </c>
      <c r="M2543">
        <v>-0.73888044399999997</v>
      </c>
      <c r="N2543">
        <v>-1.6237083189999999</v>
      </c>
      <c r="O2543">
        <v>-2.190564942</v>
      </c>
      <c r="P2543">
        <v>2.1292352189999999</v>
      </c>
      <c r="Q2543">
        <v>4.1257901390000002</v>
      </c>
      <c r="R2543">
        <v>14.649094939999999</v>
      </c>
    </row>
    <row r="2544" spans="1:18" x14ac:dyDescent="0.4">
      <c r="A2544">
        <f t="shared" si="195"/>
        <v>-0.33434711299999997</v>
      </c>
      <c r="B2544">
        <f t="shared" si="196"/>
        <v>2.8449023440000003</v>
      </c>
      <c r="C2544">
        <f t="shared" si="197"/>
        <v>-0.15694351600000012</v>
      </c>
      <c r="D2544">
        <f t="shared" si="198"/>
        <v>-6.366309405</v>
      </c>
      <c r="E2544">
        <f t="shared" si="199"/>
        <v>14.64269769</v>
      </c>
      <c r="F2544">
        <v>11.5702</v>
      </c>
      <c r="G2544">
        <v>9.8533000000000008</v>
      </c>
      <c r="H2544">
        <v>-4.4444741560000001</v>
      </c>
      <c r="I2544">
        <v>5.641137241</v>
      </c>
      <c r="J2544">
        <v>-1.5310101979999999</v>
      </c>
      <c r="K2544">
        <v>4.131443311</v>
      </c>
      <c r="L2544">
        <v>2.046404592</v>
      </c>
      <c r="M2544">
        <v>-0.42854646499999999</v>
      </c>
      <c r="N2544">
        <v>-1.9129093189999999</v>
      </c>
      <c r="O2544">
        <v>-4.4534000860000003</v>
      </c>
      <c r="P2544">
        <v>1.227044217</v>
      </c>
      <c r="Q2544">
        <v>-4.2883868270000001</v>
      </c>
      <c r="R2544">
        <v>14.64269769</v>
      </c>
    </row>
    <row r="2545" spans="1:18" x14ac:dyDescent="0.4">
      <c r="A2545">
        <f t="shared" si="195"/>
        <v>-4.8761327999999882E-2</v>
      </c>
      <c r="B2545">
        <f t="shared" si="196"/>
        <v>-0.18712529899999986</v>
      </c>
      <c r="C2545">
        <f t="shared" si="197"/>
        <v>3.9102095890000004</v>
      </c>
      <c r="D2545">
        <f t="shared" si="198"/>
        <v>-5.1006143670000004</v>
      </c>
      <c r="E2545">
        <f t="shared" si="199"/>
        <v>14.636291399999999</v>
      </c>
      <c r="F2545">
        <v>11.4091</v>
      </c>
      <c r="G2545">
        <v>9.7352000000000007</v>
      </c>
      <c r="H2545">
        <v>-4.4758086490000002</v>
      </c>
      <c r="I2545">
        <v>5.6694784690000004</v>
      </c>
      <c r="J2545">
        <v>-1.2424311480000001</v>
      </c>
      <c r="K2545">
        <v>4.2186447420000004</v>
      </c>
      <c r="L2545">
        <v>2.1387667509999999</v>
      </c>
      <c r="M2545">
        <v>-8.4432190000000004E-2</v>
      </c>
      <c r="N2545">
        <v>-1.8728152979999999</v>
      </c>
      <c r="O2545">
        <v>-3.227799069</v>
      </c>
      <c r="P2545">
        <v>-2.24145986</v>
      </c>
      <c r="Q2545">
        <v>-0.30843515300000002</v>
      </c>
      <c r="R2545">
        <v>14.636291399999999</v>
      </c>
    </row>
    <row r="2546" spans="1:18" x14ac:dyDescent="0.4">
      <c r="A2546">
        <f t="shared" si="195"/>
        <v>0.24304528600000064</v>
      </c>
      <c r="B2546">
        <f t="shared" si="196"/>
        <v>-0.22536405500000045</v>
      </c>
      <c r="C2546">
        <f t="shared" si="197"/>
        <v>5.8829048539999995</v>
      </c>
      <c r="D2546">
        <f t="shared" si="198"/>
        <v>-3.770424663</v>
      </c>
      <c r="E2546">
        <f t="shared" si="199"/>
        <v>14.629838579999999</v>
      </c>
      <c r="F2546">
        <v>11.337999999999999</v>
      </c>
      <c r="G2546">
        <v>9.6991999999999994</v>
      </c>
      <c r="H2546">
        <v>-4.5072201759999997</v>
      </c>
      <c r="I2546">
        <v>5.6979850780000003</v>
      </c>
      <c r="J2546">
        <v>-0.94771961599999999</v>
      </c>
      <c r="K2546">
        <v>4.3065874229999999</v>
      </c>
      <c r="L2546">
        <v>2.2302556079999998</v>
      </c>
      <c r="M2546">
        <v>0.29284851099999998</v>
      </c>
      <c r="N2546">
        <v>-1.6799852799999999</v>
      </c>
      <c r="O2546">
        <v>-2.0904393830000001</v>
      </c>
      <c r="P2546">
        <v>-2.7484681740000001</v>
      </c>
      <c r="Q2546">
        <v>1.5763174310000001</v>
      </c>
      <c r="R2546">
        <v>14.629838579999999</v>
      </c>
    </row>
    <row r="2547" spans="1:18" x14ac:dyDescent="0.4">
      <c r="A2547">
        <f t="shared" si="195"/>
        <v>0.53793864500000022</v>
      </c>
      <c r="B2547">
        <f t="shared" si="196"/>
        <v>2.4859870720000004</v>
      </c>
      <c r="C2547">
        <f t="shared" si="197"/>
        <v>4.9890427490000002</v>
      </c>
      <c r="D2547">
        <f t="shared" si="198"/>
        <v>-0.9263314239999999</v>
      </c>
      <c r="E2547">
        <f t="shared" si="199"/>
        <v>14.62336296</v>
      </c>
      <c r="F2547">
        <v>11.359500000000001</v>
      </c>
      <c r="G2547">
        <v>9.7425999999999995</v>
      </c>
      <c r="H2547">
        <v>-4.5386926110000001</v>
      </c>
      <c r="I2547">
        <v>5.7264793860000003</v>
      </c>
      <c r="J2547">
        <v>-0.64984812999999997</v>
      </c>
      <c r="K2547">
        <v>4.3947758840000004</v>
      </c>
      <c r="L2547">
        <v>2.3233928000000001</v>
      </c>
      <c r="M2547">
        <v>0.70361741200000005</v>
      </c>
      <c r="N2547">
        <v>-1.2277780119999999</v>
      </c>
      <c r="O2547">
        <v>0.30144658800000002</v>
      </c>
      <c r="P2547">
        <v>-0.54102313999999996</v>
      </c>
      <c r="Q2547">
        <v>0.59426686500000003</v>
      </c>
      <c r="R2547">
        <v>14.62336296</v>
      </c>
    </row>
    <row r="2548" spans="1:18" x14ac:dyDescent="0.4">
      <c r="A2548">
        <f t="shared" si="195"/>
        <v>0.84808239600000046</v>
      </c>
      <c r="B2548">
        <f t="shared" si="196"/>
        <v>4.022698997</v>
      </c>
      <c r="C2548">
        <f t="shared" si="197"/>
        <v>3.24636397</v>
      </c>
      <c r="D2548">
        <f t="shared" si="198"/>
        <v>0.456082969</v>
      </c>
      <c r="E2548">
        <f t="shared" si="199"/>
        <v>14.61677167</v>
      </c>
      <c r="F2548">
        <v>11.4649</v>
      </c>
      <c r="G2548">
        <v>9.8521000000000001</v>
      </c>
      <c r="H2548">
        <v>-4.5702894479999996</v>
      </c>
      <c r="I2548">
        <v>5.755652736</v>
      </c>
      <c r="J2548">
        <v>-0.337280892</v>
      </c>
      <c r="K2548">
        <v>4.4851714500000002</v>
      </c>
      <c r="L2548">
        <v>2.4101241340000001</v>
      </c>
      <c r="M2548">
        <v>1.157083211</v>
      </c>
      <c r="N2548">
        <v>-0.74903567100000001</v>
      </c>
      <c r="O2548">
        <v>1.20511864</v>
      </c>
      <c r="P2548">
        <v>0.45549165200000002</v>
      </c>
      <c r="Q2548">
        <v>-1.23880748</v>
      </c>
      <c r="R2548">
        <v>14.61677167</v>
      </c>
    </row>
    <row r="2549" spans="1:18" x14ac:dyDescent="0.4">
      <c r="A2549">
        <f t="shared" si="195"/>
        <v>1.1743848939999999</v>
      </c>
      <c r="B2549">
        <f t="shared" si="196"/>
        <v>5.3524648939999997</v>
      </c>
      <c r="C2549">
        <f t="shared" si="197"/>
        <v>4.7937715719999998</v>
      </c>
      <c r="D2549">
        <f t="shared" si="198"/>
        <v>-0.13067927499999998</v>
      </c>
      <c r="E2549">
        <f t="shared" si="199"/>
        <v>14.610057919999999</v>
      </c>
      <c r="F2549">
        <v>11.6463</v>
      </c>
      <c r="G2549">
        <v>10.0153</v>
      </c>
      <c r="H2549">
        <v>-4.602015336</v>
      </c>
      <c r="I2549">
        <v>5.7855555299999999</v>
      </c>
      <c r="J2549">
        <v>-9.1552999999999999E-3</v>
      </c>
      <c r="K2549">
        <v>4.5779132960000002</v>
      </c>
      <c r="L2549">
        <v>2.4897296799999999</v>
      </c>
      <c r="M2549">
        <v>1.654333788</v>
      </c>
      <c r="N2549">
        <v>-0.25502821799999997</v>
      </c>
      <c r="O2549">
        <v>0.124348943</v>
      </c>
      <c r="P2549">
        <v>1.208401426</v>
      </c>
      <c r="Q2549">
        <v>0.21585827599999999</v>
      </c>
      <c r="R2549">
        <v>14.610057919999999</v>
      </c>
    </row>
    <row r="2550" spans="1:18" x14ac:dyDescent="0.4">
      <c r="A2550">
        <f t="shared" si="195"/>
        <v>1.5084222379999994</v>
      </c>
      <c r="B2550">
        <f t="shared" si="196"/>
        <v>6.2488393329999994</v>
      </c>
      <c r="C2550">
        <f t="shared" si="197"/>
        <v>4.6748948190000004</v>
      </c>
      <c r="D2550">
        <f t="shared" si="198"/>
        <v>-6.5442292999999985E-2</v>
      </c>
      <c r="E2550">
        <f t="shared" si="199"/>
        <v>14.603285899999999</v>
      </c>
      <c r="F2550">
        <v>11.8947</v>
      </c>
      <c r="G2550">
        <v>10.220000000000001</v>
      </c>
      <c r="H2550">
        <v>-4.6338264970000003</v>
      </c>
      <c r="I2550">
        <v>5.8157088449999996</v>
      </c>
      <c r="J2550">
        <v>0.32653989</v>
      </c>
      <c r="K2550">
        <v>4.6716495140000003</v>
      </c>
      <c r="L2550">
        <v>2.5681771219999998</v>
      </c>
      <c r="M2550">
        <v>2.191869004</v>
      </c>
      <c r="N2550">
        <v>0.46572998900000001</v>
      </c>
      <c r="O2550">
        <v>-0.531172282</v>
      </c>
      <c r="P2550">
        <v>1.4887932070000001</v>
      </c>
      <c r="Q2550">
        <v>3.245305E-3</v>
      </c>
      <c r="R2550">
        <v>14.603285899999999</v>
      </c>
    </row>
    <row r="2551" spans="1:18" x14ac:dyDescent="0.4">
      <c r="A2551">
        <f t="shared" si="195"/>
        <v>1.8531160079999998</v>
      </c>
      <c r="B2551">
        <f t="shared" si="196"/>
        <v>6.1275179160000004</v>
      </c>
      <c r="C2551">
        <f t="shared" si="197"/>
        <v>5.509458457</v>
      </c>
      <c r="D2551">
        <f t="shared" si="198"/>
        <v>-0.1365257660000001</v>
      </c>
      <c r="E2551">
        <f t="shared" si="199"/>
        <v>14.596433380000001</v>
      </c>
      <c r="F2551">
        <v>12.192</v>
      </c>
      <c r="G2551">
        <v>10.452500000000001</v>
      </c>
      <c r="H2551">
        <v>-4.6657381569999998</v>
      </c>
      <c r="I2551">
        <v>5.8462780409999997</v>
      </c>
      <c r="J2551">
        <v>0.672576124</v>
      </c>
      <c r="K2551">
        <v>4.7668481470000001</v>
      </c>
      <c r="L2551">
        <v>2.6435250209999999</v>
      </c>
      <c r="M2551">
        <v>2.772549047</v>
      </c>
      <c r="N2551">
        <v>1.368118309</v>
      </c>
      <c r="O2551">
        <v>-1.5046440750000001</v>
      </c>
      <c r="P2551">
        <v>0.71144384800000005</v>
      </c>
      <c r="Q2551">
        <v>0.74261031</v>
      </c>
      <c r="R2551">
        <v>14.596433380000001</v>
      </c>
    </row>
    <row r="2552" spans="1:18" x14ac:dyDescent="0.4">
      <c r="A2552">
        <f t="shared" si="195"/>
        <v>2.1901425830000005</v>
      </c>
      <c r="B2552">
        <f t="shared" si="196"/>
        <v>5.8293024969999996</v>
      </c>
      <c r="C2552">
        <f t="shared" si="197"/>
        <v>4.1368110509999996</v>
      </c>
      <c r="D2552">
        <f t="shared" si="198"/>
        <v>0.10409903799999998</v>
      </c>
      <c r="E2552">
        <f t="shared" si="199"/>
        <v>14.589644829999999</v>
      </c>
      <c r="F2552">
        <v>12.516500000000001</v>
      </c>
      <c r="G2552">
        <v>10.697800000000001</v>
      </c>
      <c r="H2552">
        <v>-4.6976504449999998</v>
      </c>
      <c r="I2552">
        <v>5.8761948000000004</v>
      </c>
      <c r="J2552">
        <v>1.011598228</v>
      </c>
      <c r="K2552">
        <v>4.8602990469999998</v>
      </c>
      <c r="L2552">
        <v>2.7218876760000001</v>
      </c>
      <c r="M2552">
        <v>3.1679650179999999</v>
      </c>
      <c r="N2552">
        <v>1.8580366589999999</v>
      </c>
      <c r="O2552">
        <v>-1.7539376209999999</v>
      </c>
      <c r="P2552">
        <v>-6.0550197E-2</v>
      </c>
      <c r="Q2552">
        <v>-0.72348799600000002</v>
      </c>
      <c r="R2552">
        <v>14.589644829999999</v>
      </c>
    </row>
    <row r="2553" spans="1:18" x14ac:dyDescent="0.4">
      <c r="A2553">
        <f t="shared" si="195"/>
        <v>2.5169590520000007</v>
      </c>
      <c r="B2553">
        <f t="shared" si="196"/>
        <v>5.0884327149999997</v>
      </c>
      <c r="C2553">
        <f t="shared" si="197"/>
        <v>4.8462124049999993</v>
      </c>
      <c r="D2553">
        <f t="shared" si="198"/>
        <v>0.96545568399999993</v>
      </c>
      <c r="E2553">
        <f t="shared" si="199"/>
        <v>14.58294014</v>
      </c>
      <c r="F2553">
        <v>12.844900000000001</v>
      </c>
      <c r="G2553">
        <v>10.9398</v>
      </c>
      <c r="H2553">
        <v>-4.7295496889999997</v>
      </c>
      <c r="I2553">
        <v>5.9053113350000004</v>
      </c>
      <c r="J2553">
        <v>1.341197406</v>
      </c>
      <c r="K2553">
        <v>4.9515656029999997</v>
      </c>
      <c r="L2553">
        <v>2.8044293960000002</v>
      </c>
      <c r="M2553">
        <v>3.3553051389999999</v>
      </c>
      <c r="N2553">
        <v>1.907452741</v>
      </c>
      <c r="O2553">
        <v>-0.94199705700000003</v>
      </c>
      <c r="P2553">
        <v>-1.07130182</v>
      </c>
      <c r="Q2553">
        <v>-0.105353198</v>
      </c>
      <c r="R2553">
        <v>14.58294014</v>
      </c>
    </row>
    <row r="2554" spans="1:18" x14ac:dyDescent="0.4">
      <c r="A2554">
        <f t="shared" si="195"/>
        <v>2.8444479080000002</v>
      </c>
      <c r="B2554">
        <f t="shared" si="196"/>
        <v>5.0664417569999998</v>
      </c>
      <c r="C2554">
        <f t="shared" si="197"/>
        <v>5.5003469010000003</v>
      </c>
      <c r="D2554">
        <f t="shared" si="198"/>
        <v>1.6125292629999999</v>
      </c>
      <c r="E2554">
        <f t="shared" si="199"/>
        <v>14.576234169999999</v>
      </c>
      <c r="F2554">
        <v>13.157</v>
      </c>
      <c r="G2554">
        <v>11.164999999999999</v>
      </c>
      <c r="H2554">
        <v>-4.761494656</v>
      </c>
      <c r="I2554">
        <v>5.934257691</v>
      </c>
      <c r="J2554">
        <v>1.671684873</v>
      </c>
      <c r="K2554">
        <v>5.0425180730000001</v>
      </c>
      <c r="L2554">
        <v>2.8867821920000001</v>
      </c>
      <c r="M2554">
        <v>3.4443009340000001</v>
      </c>
      <c r="N2554">
        <v>1.770193226</v>
      </c>
      <c r="O2554">
        <v>-0.15766396299999999</v>
      </c>
      <c r="P2554">
        <v>-1.264641369</v>
      </c>
      <c r="Q2554">
        <v>0.45782882800000002</v>
      </c>
      <c r="R2554">
        <v>14.576234169999999</v>
      </c>
    </row>
    <row r="2555" spans="1:18" x14ac:dyDescent="0.4">
      <c r="A2555">
        <f t="shared" si="195"/>
        <v>3.1672693010000001</v>
      </c>
      <c r="B2555">
        <f t="shared" si="196"/>
        <v>5.9404808849999995</v>
      </c>
      <c r="C2555">
        <f t="shared" si="197"/>
        <v>4.8775492460000001</v>
      </c>
      <c r="D2555">
        <f t="shared" si="198"/>
        <v>2.22513154</v>
      </c>
      <c r="E2555">
        <f t="shared" si="199"/>
        <v>14.56956903</v>
      </c>
      <c r="F2555">
        <v>13.4496</v>
      </c>
      <c r="G2555">
        <v>11.373200000000001</v>
      </c>
      <c r="H2555">
        <v>-4.7934562590000001</v>
      </c>
      <c r="I2555">
        <v>5.9627221239999999</v>
      </c>
      <c r="J2555">
        <v>1.9980034360000001</v>
      </c>
      <c r="K2555">
        <v>5.1322202810000004</v>
      </c>
      <c r="L2555">
        <v>2.9707876980000001</v>
      </c>
      <c r="M2555">
        <v>3.3692460199999998</v>
      </c>
      <c r="N2555">
        <v>1.2875366239999999</v>
      </c>
      <c r="O2555">
        <v>0.937594916</v>
      </c>
      <c r="P2555">
        <v>-0.399552833</v>
      </c>
      <c r="Q2555">
        <v>-0.25467103499999999</v>
      </c>
      <c r="R2555">
        <v>14.56956903</v>
      </c>
    </row>
    <row r="2556" spans="1:18" x14ac:dyDescent="0.4">
      <c r="A2556">
        <f t="shared" si="195"/>
        <v>3.494232147</v>
      </c>
      <c r="B2556">
        <f t="shared" si="196"/>
        <v>6.4716740519999991</v>
      </c>
      <c r="C2556">
        <f t="shared" si="197"/>
        <v>5.4792210099999998</v>
      </c>
      <c r="D2556">
        <f t="shared" si="198"/>
        <v>2.561997876</v>
      </c>
      <c r="E2556">
        <f t="shared" si="199"/>
        <v>14.562874920000001</v>
      </c>
      <c r="F2556">
        <v>13.7242</v>
      </c>
      <c r="G2556">
        <v>11.568199999999999</v>
      </c>
      <c r="H2556">
        <v>-4.8254829140000002</v>
      </c>
      <c r="I2556">
        <v>5.9912194850000002</v>
      </c>
      <c r="J2556">
        <v>2.3284955759999999</v>
      </c>
      <c r="K2556">
        <v>5.2222354429999998</v>
      </c>
      <c r="L2556">
        <v>3.0541475299999998</v>
      </c>
      <c r="M2556">
        <v>3.261383291</v>
      </c>
      <c r="N2556">
        <v>0.86266158599999998</v>
      </c>
      <c r="O2556">
        <v>1.69933629</v>
      </c>
      <c r="P2556">
        <v>0.15614323099999999</v>
      </c>
      <c r="Q2556">
        <v>0.25698556700000003</v>
      </c>
      <c r="R2556">
        <v>14.562874920000001</v>
      </c>
    </row>
    <row r="2557" spans="1:18" x14ac:dyDescent="0.4">
      <c r="A2557">
        <f t="shared" si="195"/>
        <v>3.8261358000000003</v>
      </c>
      <c r="B2557">
        <f t="shared" si="196"/>
        <v>6.9473956389999998</v>
      </c>
      <c r="C2557">
        <f t="shared" si="197"/>
        <v>4.6596789259999998</v>
      </c>
      <c r="D2557">
        <f t="shared" si="198"/>
        <v>2.480643959</v>
      </c>
      <c r="E2557">
        <f t="shared" si="199"/>
        <v>14.55614568</v>
      </c>
      <c r="F2557">
        <v>13.9826</v>
      </c>
      <c r="G2557">
        <v>11.7536</v>
      </c>
      <c r="H2557">
        <v>-4.8575788839999996</v>
      </c>
      <c r="I2557">
        <v>6.0197950499999999</v>
      </c>
      <c r="J2557">
        <v>2.663919634</v>
      </c>
      <c r="K2557">
        <v>5.3126954949999998</v>
      </c>
      <c r="L2557">
        <v>3.1365027649999999</v>
      </c>
      <c r="M2557">
        <v>3.1265034389999999</v>
      </c>
      <c r="N2557">
        <v>0.51651244500000004</v>
      </c>
      <c r="O2557">
        <v>1.964131514</v>
      </c>
      <c r="P2557">
        <v>0.68438943500000005</v>
      </c>
      <c r="Q2557">
        <v>-0.65301656900000005</v>
      </c>
      <c r="R2557">
        <v>14.55614568</v>
      </c>
    </row>
    <row r="2558" spans="1:18" x14ac:dyDescent="0.4">
      <c r="A2558">
        <f t="shared" si="195"/>
        <v>4.1538275450000004</v>
      </c>
      <c r="B2558">
        <f t="shared" si="196"/>
        <v>6.8087115450000004</v>
      </c>
      <c r="C2558">
        <f t="shared" si="197"/>
        <v>5.928653218</v>
      </c>
      <c r="D2558">
        <f t="shared" si="198"/>
        <v>2.2393539709999999</v>
      </c>
      <c r="E2558">
        <f t="shared" si="199"/>
        <v>14.549453720000001</v>
      </c>
      <c r="F2558">
        <v>14.2255</v>
      </c>
      <c r="G2558">
        <v>11.930999999999999</v>
      </c>
      <c r="H2558">
        <v>-4.8896940740000003</v>
      </c>
      <c r="I2558">
        <v>6.0479135880000001</v>
      </c>
      <c r="J2558">
        <v>2.9956080310000002</v>
      </c>
      <c r="K2558">
        <v>5.4019834180000004</v>
      </c>
      <c r="L2558">
        <v>3.2206316780000002</v>
      </c>
      <c r="M2558">
        <v>2.8394929289999999</v>
      </c>
      <c r="N2558">
        <v>-8.9921769999999998E-2</v>
      </c>
      <c r="O2558">
        <v>2.329275741</v>
      </c>
      <c r="P2558">
        <v>0.74858693799999998</v>
      </c>
      <c r="Q2558">
        <v>0.52666979999999997</v>
      </c>
      <c r="R2558">
        <v>14.549453720000001</v>
      </c>
    </row>
    <row r="2559" spans="1:18" x14ac:dyDescent="0.4">
      <c r="A2559">
        <f t="shared" si="195"/>
        <v>4.4790485180000008</v>
      </c>
      <c r="B2559">
        <f t="shared" si="196"/>
        <v>5.8223414980000001</v>
      </c>
      <c r="C2559">
        <f t="shared" si="197"/>
        <v>5.781834838</v>
      </c>
      <c r="D2559">
        <f t="shared" si="198"/>
        <v>1.7239898089999999</v>
      </c>
      <c r="E2559">
        <f t="shared" si="199"/>
        <v>14.54278534</v>
      </c>
      <c r="F2559">
        <v>14.4472</v>
      </c>
      <c r="G2559">
        <v>12.0914</v>
      </c>
      <c r="H2559">
        <v>-4.9218380149999996</v>
      </c>
      <c r="I2559">
        <v>6.075676026</v>
      </c>
      <c r="J2559">
        <v>3.325210507</v>
      </c>
      <c r="K2559">
        <v>5.4904038030000004</v>
      </c>
      <c r="L2559">
        <v>3.3060550119999998</v>
      </c>
      <c r="M2559">
        <v>2.4245982929999998</v>
      </c>
      <c r="N2559">
        <v>-0.87370538399999997</v>
      </c>
      <c r="O2559">
        <v>2.5976951929999998</v>
      </c>
      <c r="P2559">
        <v>9.1688193000000001E-2</v>
      </c>
      <c r="Q2559">
        <v>0.291431035</v>
      </c>
      <c r="R2559">
        <v>14.54278534</v>
      </c>
    </row>
    <row r="2560" spans="1:18" x14ac:dyDescent="0.4">
      <c r="A2560">
        <f t="shared" si="195"/>
        <v>4.8182725120000001</v>
      </c>
      <c r="B2560">
        <f t="shared" si="196"/>
        <v>5.1689948140000004</v>
      </c>
      <c r="C2560">
        <f t="shared" si="197"/>
        <v>5.1038039639999999</v>
      </c>
      <c r="D2560">
        <f t="shared" si="198"/>
        <v>0.90291693000000017</v>
      </c>
      <c r="E2560">
        <f t="shared" si="199"/>
        <v>14.536011780000001</v>
      </c>
      <c r="F2560">
        <v>14.640599999999999</v>
      </c>
      <c r="G2560">
        <v>12.2234</v>
      </c>
      <c r="H2560">
        <v>-4.9540994920000001</v>
      </c>
      <c r="I2560">
        <v>6.1040354800000003</v>
      </c>
      <c r="J2560">
        <v>3.6683365239999999</v>
      </c>
      <c r="K2560">
        <v>5.5807796759999997</v>
      </c>
      <c r="L2560">
        <v>3.3858372409999999</v>
      </c>
      <c r="M2560">
        <v>2.0481322400000002</v>
      </c>
      <c r="N2560">
        <v>-1.309747623</v>
      </c>
      <c r="O2560">
        <v>2.2126645530000002</v>
      </c>
      <c r="P2560">
        <v>-0.264974667</v>
      </c>
      <c r="Q2560">
        <v>-0.476975712</v>
      </c>
      <c r="R2560">
        <v>14.536011780000001</v>
      </c>
    </row>
    <row r="2561" spans="1:18" x14ac:dyDescent="0.4">
      <c r="A2561">
        <f t="shared" si="195"/>
        <v>5.1716555050000004</v>
      </c>
      <c r="B2561">
        <f t="shared" si="196"/>
        <v>4.6934628649999999</v>
      </c>
      <c r="C2561">
        <f t="shared" si="197"/>
        <v>5.543110328</v>
      </c>
      <c r="D2561">
        <f t="shared" si="198"/>
        <v>-0.22626235099999992</v>
      </c>
      <c r="E2561">
        <f t="shared" si="199"/>
        <v>14.52913202</v>
      </c>
      <c r="F2561">
        <v>14.7989</v>
      </c>
      <c r="G2561">
        <v>12.3156</v>
      </c>
      <c r="H2561">
        <v>-4.986479214</v>
      </c>
      <c r="I2561">
        <v>6.1329994430000001</v>
      </c>
      <c r="J2561">
        <v>4.0251352760000003</v>
      </c>
      <c r="K2561">
        <v>5.6731274479999998</v>
      </c>
      <c r="L2561">
        <v>3.4597545950000002</v>
      </c>
      <c r="M2561">
        <v>1.70618475</v>
      </c>
      <c r="N2561">
        <v>-1.390908118</v>
      </c>
      <c r="O2561">
        <v>1.1646457670000001</v>
      </c>
      <c r="P2561">
        <v>-0.47247647999999998</v>
      </c>
      <c r="Q2561">
        <v>-0.13001712000000001</v>
      </c>
      <c r="R2561">
        <v>14.52913202</v>
      </c>
    </row>
    <row r="2562" spans="1:18" x14ac:dyDescent="0.4">
      <c r="A2562">
        <f t="shared" si="195"/>
        <v>5.5323470619999995</v>
      </c>
      <c r="B2562">
        <f t="shared" si="196"/>
        <v>4.7359476059999999</v>
      </c>
      <c r="C2562">
        <f t="shared" si="197"/>
        <v>5.8587619950000001</v>
      </c>
      <c r="D2562">
        <f t="shared" si="198"/>
        <v>-1.7692562789999999</v>
      </c>
      <c r="E2562">
        <f t="shared" si="199"/>
        <v>14.52219962</v>
      </c>
      <c r="F2562">
        <v>14.9208</v>
      </c>
      <c r="G2562">
        <v>12.3636</v>
      </c>
      <c r="H2562">
        <v>-5.0189403080000003</v>
      </c>
      <c r="I2562">
        <v>6.1621708079999999</v>
      </c>
      <c r="J2562">
        <v>4.3891165619999999</v>
      </c>
      <c r="K2562">
        <v>5.7662725290000001</v>
      </c>
      <c r="L2562">
        <v>3.5308253390000002</v>
      </c>
      <c r="M2562">
        <v>1.3321812280000001</v>
      </c>
      <c r="N2562">
        <v>-1.3117412239999999</v>
      </c>
      <c r="O2562">
        <v>-0.457515055</v>
      </c>
      <c r="P2562">
        <v>-0.127058961</v>
      </c>
      <c r="Q2562">
        <v>9.2489466000000006E-2</v>
      </c>
      <c r="R2562">
        <v>14.52219962</v>
      </c>
    </row>
    <row r="2563" spans="1:18" x14ac:dyDescent="0.4">
      <c r="A2563">
        <f t="shared" ref="A2563:A2626" si="200">H2563+I2563+J2563</f>
        <v>5.904435887</v>
      </c>
      <c r="B2563">
        <f t="shared" ref="B2563:B2626" si="201">L2563+M2563+P2563</f>
        <v>5.563681967</v>
      </c>
      <c r="C2563">
        <f t="shared" ref="C2563:C2626" si="202">K2563+Q2563</f>
        <v>6.309143776</v>
      </c>
      <c r="D2563">
        <f t="shared" ref="D2563:D2626" si="203">N2563+O2563</f>
        <v>-3.7524443449999998</v>
      </c>
      <c r="E2563">
        <f t="shared" ref="E2563:E2626" si="204">R2563</f>
        <v>14.515182709999999</v>
      </c>
      <c r="F2563">
        <v>15.0253</v>
      </c>
      <c r="G2563">
        <v>12.387700000000001</v>
      </c>
      <c r="H2563">
        <v>-5.0515047470000001</v>
      </c>
      <c r="I2563">
        <v>6.1917851920000002</v>
      </c>
      <c r="J2563">
        <v>4.7641554419999999</v>
      </c>
      <c r="K2563">
        <v>5.8609099110000002</v>
      </c>
      <c r="L2563">
        <v>3.5972634299999999</v>
      </c>
      <c r="M2563">
        <v>0.96484425399999996</v>
      </c>
      <c r="N2563">
        <v>-0.93697368400000003</v>
      </c>
      <c r="O2563">
        <v>-2.815470661</v>
      </c>
      <c r="P2563">
        <v>1.0015742830000001</v>
      </c>
      <c r="Q2563">
        <v>0.44823386500000001</v>
      </c>
      <c r="R2563">
        <v>14.515182709999999</v>
      </c>
    </row>
    <row r="2564" spans="1:18" x14ac:dyDescent="0.4">
      <c r="A2564">
        <f t="shared" si="200"/>
        <v>6.2758551040000006</v>
      </c>
      <c r="B2564">
        <f t="shared" si="201"/>
        <v>4.9956801750000004</v>
      </c>
      <c r="C2564">
        <f t="shared" si="202"/>
        <v>5.391034726</v>
      </c>
      <c r="D2564">
        <f t="shared" si="203"/>
        <v>-4.550746019</v>
      </c>
      <c r="E2564">
        <f t="shared" si="204"/>
        <v>14.50817601</v>
      </c>
      <c r="F2564">
        <v>15.136100000000001</v>
      </c>
      <c r="G2564">
        <v>12.414199999999999</v>
      </c>
      <c r="H2564">
        <v>-5.0841072020000002</v>
      </c>
      <c r="I2564">
        <v>6.2211414200000004</v>
      </c>
      <c r="J2564">
        <v>5.1388208860000004</v>
      </c>
      <c r="K2564">
        <v>5.9549502800000003</v>
      </c>
      <c r="L2564">
        <v>3.6637879899999999</v>
      </c>
      <c r="M2564">
        <v>0.46981994199999999</v>
      </c>
      <c r="N2564">
        <v>-0.661415533</v>
      </c>
      <c r="O2564">
        <v>-3.889330486</v>
      </c>
      <c r="P2564">
        <v>0.86207224299999996</v>
      </c>
      <c r="Q2564">
        <v>-0.56391555400000004</v>
      </c>
      <c r="R2564">
        <v>14.50817601</v>
      </c>
    </row>
    <row r="2565" spans="1:18" x14ac:dyDescent="0.4">
      <c r="A2565">
        <f t="shared" si="200"/>
        <v>6.6457785900000008</v>
      </c>
      <c r="B2565">
        <f t="shared" si="201"/>
        <v>3.0482290120000002</v>
      </c>
      <c r="C2565">
        <f t="shared" si="202"/>
        <v>7.0265271</v>
      </c>
      <c r="D2565">
        <f t="shared" si="203"/>
        <v>-4.041720787</v>
      </c>
      <c r="E2565">
        <f t="shared" si="204"/>
        <v>14.50118608</v>
      </c>
      <c r="F2565">
        <v>15.276</v>
      </c>
      <c r="G2565">
        <v>12.4689</v>
      </c>
      <c r="H2565">
        <v>-5.1167431619999997</v>
      </c>
      <c r="I2565">
        <v>6.2501905630000003</v>
      </c>
      <c r="J2565">
        <v>5.5123311890000002</v>
      </c>
      <c r="K2565">
        <v>6.0482459620000002</v>
      </c>
      <c r="L2565">
        <v>3.7307031689999999</v>
      </c>
      <c r="M2565">
        <v>-0.16350589800000001</v>
      </c>
      <c r="N2565">
        <v>-0.50284419999999996</v>
      </c>
      <c r="O2565">
        <v>-3.5388765869999999</v>
      </c>
      <c r="P2565">
        <v>-0.51896825899999999</v>
      </c>
      <c r="Q2565">
        <v>0.97828113800000005</v>
      </c>
      <c r="R2565">
        <v>14.50118608</v>
      </c>
    </row>
    <row r="2566" spans="1:18" x14ac:dyDescent="0.4">
      <c r="A2566">
        <f t="shared" si="200"/>
        <v>7.0235754359999998</v>
      </c>
      <c r="B2566">
        <f t="shared" si="201"/>
        <v>1.7445311729999999</v>
      </c>
      <c r="C2566">
        <f t="shared" si="202"/>
        <v>5.9680533840000001</v>
      </c>
      <c r="D2566">
        <f t="shared" si="203"/>
        <v>-3.030299673</v>
      </c>
      <c r="E2566">
        <f t="shared" si="204"/>
        <v>14.49413968</v>
      </c>
      <c r="F2566">
        <v>15.4582</v>
      </c>
      <c r="G2566">
        <v>12.5684</v>
      </c>
      <c r="H2566">
        <v>-5.1494631670000004</v>
      </c>
      <c r="I2566">
        <v>6.279474628</v>
      </c>
      <c r="J2566">
        <v>5.8935639750000002</v>
      </c>
      <c r="K2566">
        <v>6.1424040440000001</v>
      </c>
      <c r="L2566">
        <v>3.7941488620000001</v>
      </c>
      <c r="M2566">
        <v>-0.83826484300000004</v>
      </c>
      <c r="N2566">
        <v>-0.148476358</v>
      </c>
      <c r="O2566">
        <v>-2.8818233150000001</v>
      </c>
      <c r="P2566">
        <v>-1.211352846</v>
      </c>
      <c r="Q2566">
        <v>-0.17435065999999999</v>
      </c>
      <c r="R2566">
        <v>14.49413968</v>
      </c>
    </row>
    <row r="2567" spans="1:18" x14ac:dyDescent="0.4">
      <c r="A2567">
        <f t="shared" si="200"/>
        <v>7.4065393329999996</v>
      </c>
      <c r="B2567">
        <f t="shared" si="201"/>
        <v>0.70213954300000014</v>
      </c>
      <c r="C2567">
        <f t="shared" si="202"/>
        <v>3.6787623169999999</v>
      </c>
      <c r="D2567">
        <f t="shared" si="203"/>
        <v>-1.0744993220000001</v>
      </c>
      <c r="E2567">
        <f t="shared" si="204"/>
        <v>14.487058129999999</v>
      </c>
      <c r="F2567">
        <v>15.6614</v>
      </c>
      <c r="G2567">
        <v>12.696199999999999</v>
      </c>
      <c r="H2567">
        <v>-5.1822525170000002</v>
      </c>
      <c r="I2567">
        <v>6.3088354930000001</v>
      </c>
      <c r="J2567">
        <v>6.2799563569999997</v>
      </c>
      <c r="K2567">
        <v>6.2369511470000001</v>
      </c>
      <c r="L2567">
        <v>3.8551438770000002</v>
      </c>
      <c r="M2567">
        <v>-1.586476362</v>
      </c>
      <c r="N2567">
        <v>0.31912960400000001</v>
      </c>
      <c r="O2567">
        <v>-1.3936289260000001</v>
      </c>
      <c r="P2567">
        <v>-1.566527972</v>
      </c>
      <c r="Q2567">
        <v>-2.5581888300000002</v>
      </c>
      <c r="R2567">
        <v>14.487058129999999</v>
      </c>
    </row>
    <row r="2568" spans="1:18" x14ac:dyDescent="0.4">
      <c r="A2568">
        <f t="shared" si="200"/>
        <v>7.7507675090000001</v>
      </c>
      <c r="B2568">
        <f t="shared" si="201"/>
        <v>1.0580123769999998</v>
      </c>
      <c r="C2568">
        <f t="shared" si="202"/>
        <v>8.979280696</v>
      </c>
      <c r="D2568">
        <f t="shared" si="203"/>
        <v>0.22540172200000003</v>
      </c>
      <c r="E2568">
        <f t="shared" si="204"/>
        <v>14.48025065</v>
      </c>
      <c r="F2568">
        <v>15.856199999999999</v>
      </c>
      <c r="G2568">
        <v>12.827999999999999</v>
      </c>
      <c r="H2568">
        <v>-5.2137051899999998</v>
      </c>
      <c r="I2568">
        <v>6.3353413290000002</v>
      </c>
      <c r="J2568">
        <v>6.6291313699999996</v>
      </c>
      <c r="K2568">
        <v>6.3080380749999998</v>
      </c>
      <c r="L2568">
        <v>3.87956251</v>
      </c>
      <c r="M2568">
        <v>-2.120068914</v>
      </c>
      <c r="N2568">
        <v>0.590633187</v>
      </c>
      <c r="O2568">
        <v>-0.36523146499999998</v>
      </c>
      <c r="P2568">
        <v>-0.70148121900000004</v>
      </c>
      <c r="Q2568">
        <v>2.6712426210000002</v>
      </c>
      <c r="R2568">
        <v>14.48025065</v>
      </c>
    </row>
    <row r="2569" spans="1:18" x14ac:dyDescent="0.4">
      <c r="A2569">
        <f t="shared" si="200"/>
        <v>8.0527897290000006</v>
      </c>
      <c r="B2569">
        <f t="shared" si="201"/>
        <v>3.2797901700000001</v>
      </c>
      <c r="C2569">
        <f t="shared" si="202"/>
        <v>6.366270289</v>
      </c>
      <c r="D2569">
        <f t="shared" si="203"/>
        <v>0.73642170400000007</v>
      </c>
      <c r="E2569">
        <f t="shared" si="204"/>
        <v>14.473740960000001</v>
      </c>
      <c r="F2569">
        <v>16.013999999999999</v>
      </c>
      <c r="G2569">
        <v>12.9404</v>
      </c>
      <c r="H2569">
        <v>-5.2436820580000001</v>
      </c>
      <c r="I2569">
        <v>6.3587500889999999</v>
      </c>
      <c r="J2569">
        <v>6.9377216979999998</v>
      </c>
      <c r="K2569">
        <v>6.3533843829999999</v>
      </c>
      <c r="L2569">
        <v>3.8634035330000001</v>
      </c>
      <c r="M2569">
        <v>-2.4009464789999999</v>
      </c>
      <c r="N2569">
        <v>0.67409934400000004</v>
      </c>
      <c r="O2569">
        <v>6.232236E-2</v>
      </c>
      <c r="P2569">
        <v>1.8173331159999999</v>
      </c>
      <c r="Q2569">
        <v>1.2885906000000001E-2</v>
      </c>
      <c r="R2569">
        <v>14.473740960000001</v>
      </c>
    </row>
    <row r="2570" spans="1:18" x14ac:dyDescent="0.4">
      <c r="A2570">
        <f t="shared" si="200"/>
        <v>8.3312017130000005</v>
      </c>
      <c r="B2570">
        <f t="shared" si="201"/>
        <v>3.2938855879999998</v>
      </c>
      <c r="C2570">
        <f t="shared" si="202"/>
        <v>5.4588602180000008</v>
      </c>
      <c r="D2570">
        <f t="shared" si="203"/>
        <v>1.6203203400000001</v>
      </c>
      <c r="E2570">
        <f t="shared" si="204"/>
        <v>14.467399800000001</v>
      </c>
      <c r="F2570">
        <v>16.113800000000001</v>
      </c>
      <c r="G2570">
        <v>13.0162</v>
      </c>
      <c r="H2570">
        <v>-5.2728297919999996</v>
      </c>
      <c r="I2570">
        <v>6.380318785</v>
      </c>
      <c r="J2570">
        <v>7.22371272</v>
      </c>
      <c r="K2570">
        <v>6.3837955510000004</v>
      </c>
      <c r="L2570">
        <v>3.8232937979999999</v>
      </c>
      <c r="M2570">
        <v>-2.58864356</v>
      </c>
      <c r="N2570">
        <v>0.660579939</v>
      </c>
      <c r="O2570">
        <v>0.95974040100000002</v>
      </c>
      <c r="P2570">
        <v>2.0592353499999998</v>
      </c>
      <c r="Q2570">
        <v>-0.92493533299999997</v>
      </c>
      <c r="R2570">
        <v>14.467399800000001</v>
      </c>
    </row>
    <row r="2571" spans="1:18" x14ac:dyDescent="0.4">
      <c r="A2571">
        <f t="shared" si="200"/>
        <v>8.573488803</v>
      </c>
      <c r="B2571">
        <f t="shared" si="201"/>
        <v>1.2493009009999998</v>
      </c>
      <c r="C2571">
        <f t="shared" si="202"/>
        <v>6.5214515960000004</v>
      </c>
      <c r="D2571">
        <f t="shared" si="203"/>
        <v>2.491911779</v>
      </c>
      <c r="E2571">
        <f t="shared" si="204"/>
        <v>14.461315190000001</v>
      </c>
      <c r="F2571">
        <v>16.1616</v>
      </c>
      <c r="G2571">
        <v>13.060700000000001</v>
      </c>
      <c r="H2571">
        <v>-5.3007402079999997</v>
      </c>
      <c r="I2571">
        <v>6.3992084140000003</v>
      </c>
      <c r="J2571">
        <v>7.4750205970000003</v>
      </c>
      <c r="K2571">
        <v>6.3923660990000002</v>
      </c>
      <c r="L2571">
        <v>3.749129269</v>
      </c>
      <c r="M2571">
        <v>-2.5984548730000001</v>
      </c>
      <c r="N2571">
        <v>0.473406251</v>
      </c>
      <c r="O2571">
        <v>2.0185055279999999</v>
      </c>
      <c r="P2571">
        <v>9.8626505000000003E-2</v>
      </c>
      <c r="Q2571">
        <v>0.12908549699999999</v>
      </c>
      <c r="R2571">
        <v>14.461315190000001</v>
      </c>
    </row>
    <row r="2572" spans="1:18" x14ac:dyDescent="0.4">
      <c r="A2572">
        <f t="shared" si="200"/>
        <v>8.8070147729999988</v>
      </c>
      <c r="B2572">
        <f t="shared" si="201"/>
        <v>0.51775287400000014</v>
      </c>
      <c r="C2572">
        <f t="shared" si="202"/>
        <v>6.5756535070000002</v>
      </c>
      <c r="D2572">
        <f t="shared" si="203"/>
        <v>2.967019686</v>
      </c>
      <c r="E2572">
        <f t="shared" si="204"/>
        <v>14.45529282</v>
      </c>
      <c r="F2572">
        <v>16.171199999999999</v>
      </c>
      <c r="G2572">
        <v>13.0853</v>
      </c>
      <c r="H2572">
        <v>-5.3282297380000001</v>
      </c>
      <c r="I2572">
        <v>6.4172247679999996</v>
      </c>
      <c r="J2572">
        <v>7.7180197430000002</v>
      </c>
      <c r="K2572">
        <v>6.3931173619999999</v>
      </c>
      <c r="L2572">
        <v>3.6594373770000002</v>
      </c>
      <c r="M2572">
        <v>-2.575272864</v>
      </c>
      <c r="N2572">
        <v>0.37468927499999999</v>
      </c>
      <c r="O2572">
        <v>2.5923304109999998</v>
      </c>
      <c r="P2572">
        <v>-0.56641163900000002</v>
      </c>
      <c r="Q2572">
        <v>0.18253614500000001</v>
      </c>
      <c r="R2572">
        <v>14.45529282</v>
      </c>
    </row>
    <row r="2573" spans="1:18" x14ac:dyDescent="0.4">
      <c r="A2573">
        <f t="shared" si="200"/>
        <v>9.0325195419999993</v>
      </c>
      <c r="B2573">
        <f t="shared" si="201"/>
        <v>0.40918940300000006</v>
      </c>
      <c r="C2573">
        <f t="shared" si="202"/>
        <v>6.2897215870000007</v>
      </c>
      <c r="D2573">
        <f t="shared" si="203"/>
        <v>3.106445983</v>
      </c>
      <c r="E2573">
        <f t="shared" si="204"/>
        <v>14.449327690000001</v>
      </c>
      <c r="F2573">
        <v>16.157699999999998</v>
      </c>
      <c r="G2573">
        <v>13.103</v>
      </c>
      <c r="H2573">
        <v>-5.3553247590000002</v>
      </c>
      <c r="I2573">
        <v>6.4344169620000002</v>
      </c>
      <c r="J2573">
        <v>7.9534273390000001</v>
      </c>
      <c r="K2573">
        <v>6.3864827340000003</v>
      </c>
      <c r="L2573">
        <v>3.5548462029999999</v>
      </c>
      <c r="M2573">
        <v>-2.5287358809999998</v>
      </c>
      <c r="N2573">
        <v>0.373614261</v>
      </c>
      <c r="O2573">
        <v>2.7328317219999998</v>
      </c>
      <c r="P2573">
        <v>-0.61692091900000001</v>
      </c>
      <c r="Q2573">
        <v>-9.6761147000000006E-2</v>
      </c>
      <c r="R2573">
        <v>14.449327690000001</v>
      </c>
    </row>
    <row r="2574" spans="1:18" x14ac:dyDescent="0.4">
      <c r="A2574">
        <f t="shared" si="200"/>
        <v>9.2249072289999994</v>
      </c>
      <c r="B2574">
        <f t="shared" si="201"/>
        <v>0.39049337700000009</v>
      </c>
      <c r="C2574">
        <f t="shared" si="202"/>
        <v>6.3735561330000001</v>
      </c>
      <c r="D2574">
        <f t="shared" si="203"/>
        <v>2.7888549230000002</v>
      </c>
      <c r="E2574">
        <f t="shared" si="204"/>
        <v>14.44359725</v>
      </c>
      <c r="F2574">
        <v>16.1327</v>
      </c>
      <c r="G2574">
        <v>13.1226</v>
      </c>
      <c r="H2574">
        <v>-5.3812430850000004</v>
      </c>
      <c r="I2574">
        <v>6.4491156429999998</v>
      </c>
      <c r="J2574">
        <v>8.1570346709999999</v>
      </c>
      <c r="K2574">
        <v>6.3591264140000003</v>
      </c>
      <c r="L2574">
        <v>3.4167627810000001</v>
      </c>
      <c r="M2574">
        <v>-2.309825622</v>
      </c>
      <c r="N2574">
        <v>0.27454815199999999</v>
      </c>
      <c r="O2574">
        <v>2.5143067710000002</v>
      </c>
      <c r="P2574">
        <v>-0.71644378200000003</v>
      </c>
      <c r="Q2574">
        <v>1.4429719000000001E-2</v>
      </c>
      <c r="R2574">
        <v>14.44359725</v>
      </c>
    </row>
    <row r="2575" spans="1:18" x14ac:dyDescent="0.4">
      <c r="A2575">
        <f t="shared" si="200"/>
        <v>9.3891229870000004</v>
      </c>
      <c r="B2575">
        <f t="shared" si="201"/>
        <v>0.96664529999999971</v>
      </c>
      <c r="C2575">
        <f t="shared" si="202"/>
        <v>6.3909095149999997</v>
      </c>
      <c r="D2575">
        <f t="shared" si="203"/>
        <v>1.910864079</v>
      </c>
      <c r="E2575">
        <f t="shared" si="204"/>
        <v>14.43806642</v>
      </c>
      <c r="F2575">
        <v>16.084900000000001</v>
      </c>
      <c r="G2575">
        <v>13.1312</v>
      </c>
      <c r="H2575">
        <v>-5.4061296719999996</v>
      </c>
      <c r="I2575">
        <v>6.4616453509999996</v>
      </c>
      <c r="J2575">
        <v>8.3336073079999995</v>
      </c>
      <c r="K2575">
        <v>6.3135415400000001</v>
      </c>
      <c r="L2575">
        <v>3.2483680439999998</v>
      </c>
      <c r="M2575">
        <v>-1.9454804720000001</v>
      </c>
      <c r="N2575">
        <v>0.132649874</v>
      </c>
      <c r="O2575">
        <v>1.778214205</v>
      </c>
      <c r="P2575">
        <v>-0.33624227200000001</v>
      </c>
      <c r="Q2575">
        <v>7.7367975000000005E-2</v>
      </c>
      <c r="R2575">
        <v>14.43806642</v>
      </c>
    </row>
    <row r="2576" spans="1:18" x14ac:dyDescent="0.4">
      <c r="A2576">
        <f t="shared" si="200"/>
        <v>9.5532118249999982</v>
      </c>
      <c r="B2576">
        <f t="shared" si="201"/>
        <v>1.5211928850000001</v>
      </c>
      <c r="C2576">
        <f t="shared" si="202"/>
        <v>6.3060767889999996</v>
      </c>
      <c r="D2576">
        <f t="shared" si="203"/>
        <v>1.035985505</v>
      </c>
      <c r="E2576">
        <f t="shared" si="204"/>
        <v>14.432540530000001</v>
      </c>
      <c r="F2576">
        <v>15.991199999999999</v>
      </c>
      <c r="G2576">
        <v>13.106299999999999</v>
      </c>
      <c r="H2576">
        <v>-5.4309737409999999</v>
      </c>
      <c r="I2576">
        <v>6.4739073539999996</v>
      </c>
      <c r="J2576">
        <v>8.5102782119999993</v>
      </c>
      <c r="K2576">
        <v>6.2662241529999996</v>
      </c>
      <c r="L2576">
        <v>3.075472779</v>
      </c>
      <c r="M2576">
        <v>-1.6812403520000001</v>
      </c>
      <c r="N2576">
        <v>1.3760358E-2</v>
      </c>
      <c r="O2576">
        <v>1.0222251469999999</v>
      </c>
      <c r="P2576">
        <v>0.126960458</v>
      </c>
      <c r="Q2576">
        <v>3.9852635999999997E-2</v>
      </c>
      <c r="R2576">
        <v>14.432540530000001</v>
      </c>
    </row>
    <row r="2577" spans="1:18" x14ac:dyDescent="0.4">
      <c r="A2577">
        <f t="shared" si="200"/>
        <v>9.7158695749999993</v>
      </c>
      <c r="B2577">
        <f t="shared" si="201"/>
        <v>2.097283488</v>
      </c>
      <c r="C2577">
        <f t="shared" si="202"/>
        <v>6.0331083059999999</v>
      </c>
      <c r="D2577">
        <f t="shared" si="203"/>
        <v>0.131993576</v>
      </c>
      <c r="E2577">
        <f t="shared" si="204"/>
        <v>14.427029129999999</v>
      </c>
      <c r="F2577">
        <v>15.8226</v>
      </c>
      <c r="G2577">
        <v>13.020300000000001</v>
      </c>
      <c r="H2577">
        <v>-5.4557414130000002</v>
      </c>
      <c r="I2577">
        <v>6.4858160610000004</v>
      </c>
      <c r="J2577">
        <v>8.6857949269999999</v>
      </c>
      <c r="K2577">
        <v>6.2165702390000002</v>
      </c>
      <c r="L2577">
        <v>2.897357108</v>
      </c>
      <c r="M2577">
        <v>-1.5163515460000001</v>
      </c>
      <c r="N2577">
        <v>-9.8382945999999999E-2</v>
      </c>
      <c r="O2577">
        <v>0.230376522</v>
      </c>
      <c r="P2577">
        <v>0.71627792599999995</v>
      </c>
      <c r="Q2577">
        <v>-0.18346193299999999</v>
      </c>
      <c r="R2577">
        <v>14.427029129999999</v>
      </c>
    </row>
    <row r="2578" spans="1:18" x14ac:dyDescent="0.4">
      <c r="A2578">
        <f t="shared" si="200"/>
        <v>9.8662408490000004</v>
      </c>
      <c r="B2578">
        <f t="shared" si="201"/>
        <v>1.876704063</v>
      </c>
      <c r="C2578">
        <f t="shared" si="202"/>
        <v>6.7281862629999996</v>
      </c>
      <c r="D2578">
        <f t="shared" si="203"/>
        <v>-1.188042579</v>
      </c>
      <c r="E2578">
        <f t="shared" si="204"/>
        <v>14.421607180000001</v>
      </c>
      <c r="F2578">
        <v>15.5564</v>
      </c>
      <c r="G2578">
        <v>12.8521</v>
      </c>
      <c r="H2578">
        <v>-5.480030706</v>
      </c>
      <c r="I2578">
        <v>6.496627632</v>
      </c>
      <c r="J2578">
        <v>8.8496439230000004</v>
      </c>
      <c r="K2578">
        <v>6.1579206519999996</v>
      </c>
      <c r="L2578">
        <v>2.7030905999999999</v>
      </c>
      <c r="M2578">
        <v>-1.34764032</v>
      </c>
      <c r="N2578">
        <v>-0.197416379</v>
      </c>
      <c r="O2578">
        <v>-0.99062620000000001</v>
      </c>
      <c r="P2578">
        <v>0.52125378300000003</v>
      </c>
      <c r="Q2578">
        <v>0.57026561099999995</v>
      </c>
      <c r="R2578">
        <v>14.421607180000001</v>
      </c>
    </row>
    <row r="2579" spans="1:18" x14ac:dyDescent="0.4">
      <c r="A2579">
        <f t="shared" si="200"/>
        <v>10.010565182999999</v>
      </c>
      <c r="B2579">
        <f t="shared" si="201"/>
        <v>0.65001223299999977</v>
      </c>
      <c r="C2579">
        <f t="shared" si="202"/>
        <v>4.7220784729999998</v>
      </c>
      <c r="D2579">
        <f t="shared" si="203"/>
        <v>-2.8288874649999998</v>
      </c>
      <c r="E2579">
        <f t="shared" si="204"/>
        <v>14.41623158</v>
      </c>
      <c r="F2579">
        <v>15.217599999999999</v>
      </c>
      <c r="G2579">
        <v>12.62</v>
      </c>
      <c r="H2579">
        <v>-5.5040652970000004</v>
      </c>
      <c r="I2579">
        <v>6.5067653679999999</v>
      </c>
      <c r="J2579">
        <v>9.0078651119999993</v>
      </c>
      <c r="K2579">
        <v>6.0939911740000001</v>
      </c>
      <c r="L2579">
        <v>2.4985299269999999</v>
      </c>
      <c r="M2579">
        <v>-1.2342279060000001</v>
      </c>
      <c r="N2579">
        <v>-0.27093879100000001</v>
      </c>
      <c r="O2579">
        <v>-2.5579486739999999</v>
      </c>
      <c r="P2579">
        <v>-0.614289788</v>
      </c>
      <c r="Q2579">
        <v>-1.3719127010000001</v>
      </c>
      <c r="R2579">
        <v>14.41623158</v>
      </c>
    </row>
    <row r="2580" spans="1:18" x14ac:dyDescent="0.4">
      <c r="A2580">
        <f t="shared" si="200"/>
        <v>10.124702378000002</v>
      </c>
      <c r="B2580">
        <f t="shared" si="201"/>
        <v>0.69181364399999967</v>
      </c>
      <c r="C2580">
        <f t="shared" si="202"/>
        <v>7.5347609440000003</v>
      </c>
      <c r="D2580">
        <f t="shared" si="203"/>
        <v>-3.5823479839999997</v>
      </c>
      <c r="E2580">
        <f t="shared" si="204"/>
        <v>14.41107102</v>
      </c>
      <c r="F2580">
        <v>14.8452</v>
      </c>
      <c r="G2580">
        <v>12.3535</v>
      </c>
      <c r="H2580">
        <v>-5.52702457</v>
      </c>
      <c r="I2580">
        <v>6.5146008130000004</v>
      </c>
      <c r="J2580">
        <v>9.1371261350000008</v>
      </c>
      <c r="K2580">
        <v>6.0110023200000002</v>
      </c>
      <c r="L2580">
        <v>2.2627256729999998</v>
      </c>
      <c r="M2580">
        <v>-0.98975744200000004</v>
      </c>
      <c r="N2580">
        <v>-0.40938613699999998</v>
      </c>
      <c r="O2580">
        <v>-3.1729618469999998</v>
      </c>
      <c r="P2580">
        <v>-0.581154587</v>
      </c>
      <c r="Q2580">
        <v>1.5237586240000001</v>
      </c>
      <c r="R2580">
        <v>14.41107102</v>
      </c>
    </row>
    <row r="2581" spans="1:18" x14ac:dyDescent="0.4">
      <c r="A2581">
        <f t="shared" si="200"/>
        <v>10.206618775999999</v>
      </c>
      <c r="B2581">
        <f t="shared" si="201"/>
        <v>1.889068322</v>
      </c>
      <c r="C2581">
        <f t="shared" si="202"/>
        <v>4.9680277979999996</v>
      </c>
      <c r="D2581">
        <f t="shared" si="203"/>
        <v>-3.3798546690000002</v>
      </c>
      <c r="E2581">
        <f t="shared" si="204"/>
        <v>14.406139769999999</v>
      </c>
      <c r="F2581">
        <v>14.479799999999999</v>
      </c>
      <c r="G2581">
        <v>12.0831</v>
      </c>
      <c r="H2581">
        <v>-5.5488372200000002</v>
      </c>
      <c r="I2581">
        <v>6.5199950109999998</v>
      </c>
      <c r="J2581">
        <v>9.2354609849999996</v>
      </c>
      <c r="K2581">
        <v>5.907757739</v>
      </c>
      <c r="L2581">
        <v>1.9937600639999999</v>
      </c>
      <c r="M2581">
        <v>-0.59976653499999999</v>
      </c>
      <c r="N2581">
        <v>-0.61395591199999999</v>
      </c>
      <c r="O2581">
        <v>-2.765898757</v>
      </c>
      <c r="P2581">
        <v>0.49507479300000001</v>
      </c>
      <c r="Q2581">
        <v>-0.93972994099999996</v>
      </c>
      <c r="R2581">
        <v>14.406139769999999</v>
      </c>
    </row>
    <row r="2582" spans="1:18" x14ac:dyDescent="0.4">
      <c r="A2582">
        <f t="shared" si="200"/>
        <v>10.272943651</v>
      </c>
      <c r="B2582">
        <f t="shared" si="201"/>
        <v>2.0379344769999999</v>
      </c>
      <c r="C2582">
        <f t="shared" si="202"/>
        <v>6.5756846289999995</v>
      </c>
      <c r="D2582">
        <f t="shared" si="203"/>
        <v>-2.7378849079999998</v>
      </c>
      <c r="E2582">
        <f t="shared" si="204"/>
        <v>14.40132215</v>
      </c>
      <c r="F2582">
        <v>14.1562</v>
      </c>
      <c r="G2582">
        <v>11.835900000000001</v>
      </c>
      <c r="H2582">
        <v>-5.5700790570000001</v>
      </c>
      <c r="I2582">
        <v>6.524071298</v>
      </c>
      <c r="J2582">
        <v>9.3189514100000004</v>
      </c>
      <c r="K2582">
        <v>5.7938866579999999</v>
      </c>
      <c r="L2582">
        <v>1.706433122</v>
      </c>
      <c r="M2582">
        <v>-0.204138334</v>
      </c>
      <c r="N2582">
        <v>-0.83038456800000005</v>
      </c>
      <c r="O2582">
        <v>-1.9075003399999999</v>
      </c>
      <c r="P2582">
        <v>0.53563968900000003</v>
      </c>
      <c r="Q2582">
        <v>0.78179797100000004</v>
      </c>
      <c r="R2582">
        <v>14.40132215</v>
      </c>
    </row>
    <row r="2583" spans="1:18" x14ac:dyDescent="0.4">
      <c r="A2583">
        <f t="shared" si="200"/>
        <v>10.317738825000001</v>
      </c>
      <c r="B2583">
        <f t="shared" si="201"/>
        <v>1.476025022</v>
      </c>
      <c r="C2583">
        <f t="shared" si="202"/>
        <v>4.5265059900000004</v>
      </c>
      <c r="D2583">
        <f t="shared" si="203"/>
        <v>-1.3269295919999999</v>
      </c>
      <c r="E2583">
        <f t="shared" si="204"/>
        <v>14.39665975</v>
      </c>
      <c r="F2583">
        <v>13.8826</v>
      </c>
      <c r="G2583">
        <v>11.6244</v>
      </c>
      <c r="H2583">
        <v>-5.5905485979999998</v>
      </c>
      <c r="I2583">
        <v>6.5264283550000002</v>
      </c>
      <c r="J2583">
        <v>9.3818590680000007</v>
      </c>
      <c r="K2583">
        <v>5.6660004470000001</v>
      </c>
      <c r="L2583">
        <v>1.3955626290000001</v>
      </c>
      <c r="M2583">
        <v>0.240574552</v>
      </c>
      <c r="N2583">
        <v>-1.0785877699999999</v>
      </c>
      <c r="O2583">
        <v>-0.24834182199999999</v>
      </c>
      <c r="P2583">
        <v>-0.160112159</v>
      </c>
      <c r="Q2583">
        <v>-1.1394944570000001</v>
      </c>
      <c r="R2583">
        <v>14.39665975</v>
      </c>
    </row>
    <row r="2584" spans="1:18" x14ac:dyDescent="0.4">
      <c r="A2584">
        <f t="shared" si="200"/>
        <v>10.374455964000001</v>
      </c>
      <c r="B2584">
        <f t="shared" si="201"/>
        <v>1.4842248900000001</v>
      </c>
      <c r="C2584">
        <f t="shared" si="202"/>
        <v>6.6475450389999997</v>
      </c>
      <c r="D2584">
        <f t="shared" si="203"/>
        <v>-0.51814019000000011</v>
      </c>
      <c r="E2584">
        <f t="shared" si="204"/>
        <v>14.3919143</v>
      </c>
      <c r="F2584">
        <v>13.661199999999999</v>
      </c>
      <c r="G2584">
        <v>11.458</v>
      </c>
      <c r="H2584">
        <v>-5.6112266850000001</v>
      </c>
      <c r="I2584">
        <v>6.5292693750000002</v>
      </c>
      <c r="J2584">
        <v>9.4564132740000009</v>
      </c>
      <c r="K2584">
        <v>5.5410097829999998</v>
      </c>
      <c r="L2584">
        <v>1.0833246110000001</v>
      </c>
      <c r="M2584">
        <v>0.58041979300000002</v>
      </c>
      <c r="N2584">
        <v>-1.1831409770000001</v>
      </c>
      <c r="O2584">
        <v>0.66500078699999998</v>
      </c>
      <c r="P2584">
        <v>-0.17951951399999999</v>
      </c>
      <c r="Q2584">
        <v>1.1065352559999999</v>
      </c>
      <c r="R2584">
        <v>14.3919143</v>
      </c>
    </row>
    <row r="2585" spans="1:18" x14ac:dyDescent="0.4">
      <c r="A2585">
        <f t="shared" si="200"/>
        <v>10.447726436</v>
      </c>
      <c r="B2585">
        <f t="shared" si="201"/>
        <v>1.7630328980000001</v>
      </c>
      <c r="C2585">
        <f t="shared" si="202"/>
        <v>4.7887482609999994</v>
      </c>
      <c r="D2585">
        <f t="shared" si="203"/>
        <v>-0.40656075500000011</v>
      </c>
      <c r="E2585">
        <f t="shared" si="204"/>
        <v>14.387053160000001</v>
      </c>
      <c r="F2585">
        <v>13.4947</v>
      </c>
      <c r="G2585">
        <v>11.3468</v>
      </c>
      <c r="H2585">
        <v>-5.6322577340000004</v>
      </c>
      <c r="I2585">
        <v>6.5329012180000001</v>
      </c>
      <c r="J2585">
        <v>9.5470829520000002</v>
      </c>
      <c r="K2585">
        <v>5.4213708919999997</v>
      </c>
      <c r="L2585">
        <v>0.77311276299999998</v>
      </c>
      <c r="M2585">
        <v>0.78572543900000003</v>
      </c>
      <c r="N2585">
        <v>-1.1221674260000001</v>
      </c>
      <c r="O2585">
        <v>0.71560667099999997</v>
      </c>
      <c r="P2585">
        <v>0.20419469600000001</v>
      </c>
      <c r="Q2585">
        <v>-0.63262263100000005</v>
      </c>
      <c r="R2585">
        <v>14.387053160000001</v>
      </c>
    </row>
    <row r="2586" spans="1:18" x14ac:dyDescent="0.4">
      <c r="A2586">
        <f t="shared" si="200"/>
        <v>10.517099322</v>
      </c>
      <c r="B2586">
        <f t="shared" si="201"/>
        <v>1.3127821079999999</v>
      </c>
      <c r="C2586">
        <f t="shared" si="202"/>
        <v>5.7632259010000002</v>
      </c>
      <c r="D2586">
        <f t="shared" si="203"/>
        <v>-3.532890700000002E-2</v>
      </c>
      <c r="E2586">
        <f t="shared" si="204"/>
        <v>14.38222157</v>
      </c>
      <c r="F2586">
        <v>13.380800000000001</v>
      </c>
      <c r="G2586">
        <v>11.2943</v>
      </c>
      <c r="H2586">
        <v>-5.653021099</v>
      </c>
      <c r="I2586">
        <v>6.535968306</v>
      </c>
      <c r="J2586">
        <v>9.6341521149999991</v>
      </c>
      <c r="K2586">
        <v>5.2964446040000004</v>
      </c>
      <c r="L2586">
        <v>0.45037313400000001</v>
      </c>
      <c r="M2586">
        <v>0.96104759900000003</v>
      </c>
      <c r="N2586">
        <v>-0.99297245000000001</v>
      </c>
      <c r="O2586">
        <v>0.95764354299999999</v>
      </c>
      <c r="P2586">
        <v>-9.8638624999999994E-2</v>
      </c>
      <c r="Q2586">
        <v>0.46678129699999998</v>
      </c>
      <c r="R2586">
        <v>14.38222157</v>
      </c>
    </row>
    <row r="2587" spans="1:18" x14ac:dyDescent="0.4">
      <c r="A2587">
        <f t="shared" si="200"/>
        <v>10.592228913000001</v>
      </c>
      <c r="B2587">
        <f t="shared" si="201"/>
        <v>0.23487994000000012</v>
      </c>
      <c r="C2587">
        <f t="shared" si="202"/>
        <v>4.5354737419999998</v>
      </c>
      <c r="D2587">
        <f t="shared" si="203"/>
        <v>0.27006649999999999</v>
      </c>
      <c r="E2587">
        <f t="shared" si="204"/>
        <v>14.377350910000001</v>
      </c>
      <c r="F2587">
        <v>13.295299999999999</v>
      </c>
      <c r="G2587">
        <v>11.275700000000001</v>
      </c>
      <c r="H2587">
        <v>-5.6738013479999996</v>
      </c>
      <c r="I2587">
        <v>6.5391061720000003</v>
      </c>
      <c r="J2587">
        <v>9.7269240890000006</v>
      </c>
      <c r="K2587">
        <v>5.171128231</v>
      </c>
      <c r="L2587">
        <v>0.121530415</v>
      </c>
      <c r="M2587">
        <v>1.0590042070000001</v>
      </c>
      <c r="N2587">
        <v>-0.74476302900000002</v>
      </c>
      <c r="O2587">
        <v>1.014829529</v>
      </c>
      <c r="P2587">
        <v>-0.94565468200000002</v>
      </c>
      <c r="Q2587">
        <v>-0.63565448899999999</v>
      </c>
      <c r="R2587">
        <v>14.377350910000001</v>
      </c>
    </row>
    <row r="2588" spans="1:18" x14ac:dyDescent="0.4">
      <c r="A2588">
        <f t="shared" si="200"/>
        <v>10.657043569999999</v>
      </c>
      <c r="B2588">
        <f t="shared" si="201"/>
        <v>0.36696337800000001</v>
      </c>
      <c r="C2588">
        <f t="shared" si="202"/>
        <v>5.6921727840000003</v>
      </c>
      <c r="D2588">
        <f t="shared" si="203"/>
        <v>0.61126390500000005</v>
      </c>
      <c r="E2588">
        <f t="shared" si="204"/>
        <v>14.372556360000001</v>
      </c>
      <c r="F2588">
        <v>13.209</v>
      </c>
      <c r="G2588">
        <v>11.2591</v>
      </c>
      <c r="H2588">
        <v>-5.6941449630000003</v>
      </c>
      <c r="I2588">
        <v>6.5412603809999998</v>
      </c>
      <c r="J2588">
        <v>9.8099281519999995</v>
      </c>
      <c r="K2588">
        <v>5.0375349700000003</v>
      </c>
      <c r="L2588">
        <v>-0.223392544</v>
      </c>
      <c r="M2588">
        <v>1.136989332</v>
      </c>
      <c r="N2588">
        <v>-0.46465676099999997</v>
      </c>
      <c r="O2588">
        <v>1.075920666</v>
      </c>
      <c r="P2588">
        <v>-0.54663340999999999</v>
      </c>
      <c r="Q2588">
        <v>0.65463781399999998</v>
      </c>
      <c r="R2588">
        <v>14.372556360000001</v>
      </c>
    </row>
    <row r="2589" spans="1:18" x14ac:dyDescent="0.4">
      <c r="A2589">
        <f t="shared" si="200"/>
        <v>10.70986692</v>
      </c>
      <c r="B2589">
        <f t="shared" si="201"/>
        <v>1.6616001009999999</v>
      </c>
      <c r="C2589">
        <f t="shared" si="202"/>
        <v>4.513341821</v>
      </c>
      <c r="D2589">
        <f t="shared" si="203"/>
        <v>1.077341222</v>
      </c>
      <c r="E2589">
        <f t="shared" si="204"/>
        <v>14.367849939999999</v>
      </c>
      <c r="F2589">
        <v>13.092499999999999</v>
      </c>
      <c r="G2589">
        <v>11.2128</v>
      </c>
      <c r="H2589">
        <v>-5.7139999689999996</v>
      </c>
      <c r="I2589">
        <v>6.54231842</v>
      </c>
      <c r="J2589">
        <v>9.8815484690000002</v>
      </c>
      <c r="K2589">
        <v>4.8947723129999998</v>
      </c>
      <c r="L2589">
        <v>-0.58568819100000002</v>
      </c>
      <c r="M2589">
        <v>1.201874769</v>
      </c>
      <c r="N2589">
        <v>-0.15896257899999999</v>
      </c>
      <c r="O2589">
        <v>1.236303801</v>
      </c>
      <c r="P2589">
        <v>1.0454135229999999</v>
      </c>
      <c r="Q2589">
        <v>-0.38143049200000001</v>
      </c>
      <c r="R2589">
        <v>14.367849939999999</v>
      </c>
    </row>
    <row r="2590" spans="1:18" x14ac:dyDescent="0.4">
      <c r="A2590">
        <f t="shared" si="200"/>
        <v>10.767212162</v>
      </c>
      <c r="B2590">
        <f t="shared" si="201"/>
        <v>1.4846533239999999</v>
      </c>
      <c r="C2590">
        <f t="shared" si="202"/>
        <v>5.0787447099999996</v>
      </c>
      <c r="D2590">
        <f t="shared" si="203"/>
        <v>1.3662759950000001</v>
      </c>
      <c r="E2590">
        <f t="shared" si="204"/>
        <v>14.36311381</v>
      </c>
      <c r="F2590">
        <v>12.928000000000001</v>
      </c>
      <c r="G2590">
        <v>11.1159</v>
      </c>
      <c r="H2590">
        <v>-5.7338426340000002</v>
      </c>
      <c r="I2590">
        <v>6.543364746</v>
      </c>
      <c r="J2590">
        <v>9.9576900500000001</v>
      </c>
      <c r="K2590">
        <v>4.7510753819999998</v>
      </c>
      <c r="L2590">
        <v>-0.95477741900000002</v>
      </c>
      <c r="M2590">
        <v>1.18194774</v>
      </c>
      <c r="N2590">
        <v>0.26137548300000002</v>
      </c>
      <c r="O2590">
        <v>1.1049005119999999</v>
      </c>
      <c r="P2590">
        <v>1.2574830029999999</v>
      </c>
      <c r="Q2590">
        <v>0.32766932799999998</v>
      </c>
      <c r="R2590">
        <v>14.36311381</v>
      </c>
    </row>
    <row r="2591" spans="1:18" x14ac:dyDescent="0.4">
      <c r="A2591">
        <f t="shared" si="200"/>
        <v>10.825755149999999</v>
      </c>
      <c r="B2591">
        <f t="shared" si="201"/>
        <v>5.8489795000000011E-2</v>
      </c>
      <c r="C2591">
        <f t="shared" si="202"/>
        <v>3.8060375019999997</v>
      </c>
      <c r="D2591">
        <f t="shared" si="203"/>
        <v>1.5113456709999999</v>
      </c>
      <c r="E2591">
        <f t="shared" si="204"/>
        <v>14.35837188</v>
      </c>
      <c r="F2591">
        <v>12.7416</v>
      </c>
      <c r="G2591">
        <v>10.989800000000001</v>
      </c>
      <c r="H2591">
        <v>-5.7535781110000004</v>
      </c>
      <c r="I2591">
        <v>6.5441800309999998</v>
      </c>
      <c r="J2591">
        <v>10.035153230000001</v>
      </c>
      <c r="K2591">
        <v>4.6047939739999997</v>
      </c>
      <c r="L2591">
        <v>-1.332813834</v>
      </c>
      <c r="M2591">
        <v>1.087678921</v>
      </c>
      <c r="N2591">
        <v>0.77980538200000005</v>
      </c>
      <c r="O2591">
        <v>0.73154028900000001</v>
      </c>
      <c r="P2591">
        <v>0.30362470800000002</v>
      </c>
      <c r="Q2591">
        <v>-0.798756472</v>
      </c>
      <c r="R2591">
        <v>14.35837188</v>
      </c>
    </row>
    <row r="2592" spans="1:18" x14ac:dyDescent="0.4">
      <c r="A2592">
        <f t="shared" si="200"/>
        <v>10.854444063999999</v>
      </c>
      <c r="B2592">
        <f t="shared" si="201"/>
        <v>-0.71243395800000009</v>
      </c>
      <c r="C2592">
        <f t="shared" si="202"/>
        <v>4.9522766029999996</v>
      </c>
      <c r="D2592">
        <f t="shared" si="203"/>
        <v>1.5318689269999999</v>
      </c>
      <c r="E2592">
        <f t="shared" si="204"/>
        <v>14.35384436</v>
      </c>
      <c r="F2592">
        <v>12.5703</v>
      </c>
      <c r="G2592">
        <v>10.8659</v>
      </c>
      <c r="H2592">
        <v>-5.7722557300000004</v>
      </c>
      <c r="I2592">
        <v>6.542703854</v>
      </c>
      <c r="J2592">
        <v>10.083995939999999</v>
      </c>
      <c r="K2592">
        <v>4.4396611369999999</v>
      </c>
      <c r="L2592">
        <v>-1.7422380930000001</v>
      </c>
      <c r="M2592">
        <v>1.084494262</v>
      </c>
      <c r="N2592">
        <v>1.129981481</v>
      </c>
      <c r="O2592">
        <v>0.40188744599999998</v>
      </c>
      <c r="P2592">
        <v>-5.4690126999999998E-2</v>
      </c>
      <c r="Q2592">
        <v>0.51261546599999996</v>
      </c>
      <c r="R2592">
        <v>14.35384436</v>
      </c>
    </row>
    <row r="2593" spans="1:18" x14ac:dyDescent="0.4">
      <c r="A2593">
        <f t="shared" si="200"/>
        <v>10.852745554</v>
      </c>
      <c r="B2593">
        <f t="shared" si="201"/>
        <v>-1.2469437460000001</v>
      </c>
      <c r="C2593">
        <f t="shared" si="202"/>
        <v>4.9865404949999999</v>
      </c>
      <c r="D2593">
        <f t="shared" si="203"/>
        <v>1.3681226740000001</v>
      </c>
      <c r="E2593">
        <f t="shared" si="204"/>
        <v>14.349535019999999</v>
      </c>
      <c r="F2593">
        <v>12.4505</v>
      </c>
      <c r="G2593">
        <v>10.775499999999999</v>
      </c>
      <c r="H2593">
        <v>-5.7898548559999998</v>
      </c>
      <c r="I2593">
        <v>6.5388983100000004</v>
      </c>
      <c r="J2593">
        <v>10.1037021</v>
      </c>
      <c r="K2593">
        <v>4.2553321589999999</v>
      </c>
      <c r="L2593">
        <v>-2.1836778400000001</v>
      </c>
      <c r="M2593">
        <v>1.175576859</v>
      </c>
      <c r="N2593">
        <v>1.2997592090000001</v>
      </c>
      <c r="O2593">
        <v>6.8363464999999998E-2</v>
      </c>
      <c r="P2593">
        <v>-0.23884276500000001</v>
      </c>
      <c r="Q2593">
        <v>0.73120833600000001</v>
      </c>
      <c r="R2593">
        <v>14.349535019999999</v>
      </c>
    </row>
    <row r="2594" spans="1:18" x14ac:dyDescent="0.4">
      <c r="A2594">
        <f t="shared" si="200"/>
        <v>10.833388547999999</v>
      </c>
      <c r="B2594">
        <f t="shared" si="201"/>
        <v>-2.4473962560000002</v>
      </c>
      <c r="C2594">
        <f t="shared" si="202"/>
        <v>3.1453950540000006</v>
      </c>
      <c r="D2594">
        <f t="shared" si="203"/>
        <v>1.0232587740000001</v>
      </c>
      <c r="E2594">
        <f t="shared" si="204"/>
        <v>14.345353879999999</v>
      </c>
      <c r="F2594">
        <v>12.405099999999999</v>
      </c>
      <c r="G2594">
        <v>10.739000000000001</v>
      </c>
      <c r="H2594">
        <v>-5.8067688500000001</v>
      </c>
      <c r="I2594">
        <v>6.5336076179999996</v>
      </c>
      <c r="J2594">
        <v>10.10654978</v>
      </c>
      <c r="K2594">
        <v>4.0585182370000004</v>
      </c>
      <c r="L2594">
        <v>-2.6478558649999999</v>
      </c>
      <c r="M2594">
        <v>1.286759824</v>
      </c>
      <c r="N2594">
        <v>1.4060820700000001</v>
      </c>
      <c r="O2594">
        <v>-0.38282329599999998</v>
      </c>
      <c r="P2594">
        <v>-1.0863002150000001</v>
      </c>
      <c r="Q2594">
        <v>-0.91312318299999995</v>
      </c>
      <c r="R2594">
        <v>14.345353879999999</v>
      </c>
    </row>
    <row r="2595" spans="1:18" x14ac:dyDescent="0.4">
      <c r="A2595">
        <f t="shared" si="200"/>
        <v>10.788508812</v>
      </c>
      <c r="B2595">
        <f t="shared" si="201"/>
        <v>-4.1006652389999996</v>
      </c>
      <c r="C2595">
        <f t="shared" si="202"/>
        <v>4.2103058769999997</v>
      </c>
      <c r="D2595">
        <f t="shared" si="203"/>
        <v>0.47049380899999993</v>
      </c>
      <c r="E2595">
        <f t="shared" si="204"/>
        <v>14.34135674</v>
      </c>
      <c r="F2595">
        <v>12.4001</v>
      </c>
      <c r="G2595">
        <v>10.731299999999999</v>
      </c>
      <c r="H2595">
        <v>-5.8227551819999999</v>
      </c>
      <c r="I2595">
        <v>6.526308534</v>
      </c>
      <c r="J2595">
        <v>10.08495546</v>
      </c>
      <c r="K2595">
        <v>3.8450709440000002</v>
      </c>
      <c r="L2595">
        <v>-3.1405741709999999</v>
      </c>
      <c r="M2595">
        <v>1.4591470529999999</v>
      </c>
      <c r="N2595">
        <v>1.3785267269999999</v>
      </c>
      <c r="O2595">
        <v>-0.90803291799999997</v>
      </c>
      <c r="P2595">
        <v>-2.4192381209999998</v>
      </c>
      <c r="Q2595">
        <v>0.36523493299999998</v>
      </c>
      <c r="R2595">
        <v>14.34135674</v>
      </c>
    </row>
    <row r="2596" spans="1:18" x14ac:dyDescent="0.4">
      <c r="A2596">
        <f t="shared" si="200"/>
        <v>10.740397744000001</v>
      </c>
      <c r="B2596">
        <f t="shared" si="201"/>
        <v>-3.58088578</v>
      </c>
      <c r="C2596">
        <f t="shared" si="202"/>
        <v>3.6163819930000001</v>
      </c>
      <c r="D2596">
        <f t="shared" si="203"/>
        <v>0.19672059700000011</v>
      </c>
      <c r="E2596">
        <f t="shared" si="204"/>
        <v>14.33738544</v>
      </c>
      <c r="F2596">
        <v>12.386900000000001</v>
      </c>
      <c r="G2596">
        <v>10.7157</v>
      </c>
      <c r="H2596">
        <v>-5.838486456</v>
      </c>
      <c r="I2596">
        <v>6.5184750400000002</v>
      </c>
      <c r="J2596">
        <v>10.060409160000001</v>
      </c>
      <c r="K2596">
        <v>3.6265213699999999</v>
      </c>
      <c r="L2596">
        <v>-3.6462469099999999</v>
      </c>
      <c r="M2596">
        <v>1.5762339350000001</v>
      </c>
      <c r="N2596">
        <v>1.3963155730000001</v>
      </c>
      <c r="O2596">
        <v>-1.199594976</v>
      </c>
      <c r="P2596">
        <v>-1.510872805</v>
      </c>
      <c r="Q2596">
        <v>-1.0139377E-2</v>
      </c>
      <c r="R2596">
        <v>14.33738544</v>
      </c>
    </row>
    <row r="2597" spans="1:18" x14ac:dyDescent="0.4">
      <c r="A2597">
        <f t="shared" si="200"/>
        <v>10.690413548999999</v>
      </c>
      <c r="B2597">
        <f t="shared" si="201"/>
        <v>-0.76881030800000039</v>
      </c>
      <c r="C2597">
        <f t="shared" si="202"/>
        <v>2.3800484790000001</v>
      </c>
      <c r="D2597">
        <f t="shared" si="203"/>
        <v>0.23491784500000001</v>
      </c>
      <c r="E2597">
        <f t="shared" si="204"/>
        <v>14.33343043</v>
      </c>
      <c r="F2597">
        <v>12.316000000000001</v>
      </c>
      <c r="G2597">
        <v>10.6547</v>
      </c>
      <c r="H2597">
        <v>-5.8540030630000004</v>
      </c>
      <c r="I2597">
        <v>6.5101956919999999</v>
      </c>
      <c r="J2597">
        <v>10.034220919999999</v>
      </c>
      <c r="K2597">
        <v>3.403558657</v>
      </c>
      <c r="L2597">
        <v>-4.1640033130000003</v>
      </c>
      <c r="M2597">
        <v>1.628796532</v>
      </c>
      <c r="N2597">
        <v>1.47000302</v>
      </c>
      <c r="O2597">
        <v>-1.235085175</v>
      </c>
      <c r="P2597">
        <v>1.7663964729999999</v>
      </c>
      <c r="Q2597">
        <v>-1.023510178</v>
      </c>
      <c r="R2597">
        <v>14.33343043</v>
      </c>
    </row>
    <row r="2598" spans="1:18" x14ac:dyDescent="0.4">
      <c r="A2598">
        <f t="shared" si="200"/>
        <v>10.620858366</v>
      </c>
      <c r="B2598">
        <f t="shared" si="201"/>
        <v>1.8174441999999846E-2</v>
      </c>
      <c r="C2598">
        <f t="shared" si="202"/>
        <v>3.3850929140000003</v>
      </c>
      <c r="D2598">
        <f t="shared" si="203"/>
        <v>0.31625692500000002</v>
      </c>
      <c r="E2598">
        <f t="shared" si="204"/>
        <v>14.329617349999999</v>
      </c>
      <c r="F2598">
        <v>12.1525</v>
      </c>
      <c r="G2598">
        <v>10.521699999999999</v>
      </c>
      <c r="H2598">
        <v>-5.8687654819999997</v>
      </c>
      <c r="I2598">
        <v>6.5002964250000002</v>
      </c>
      <c r="J2598">
        <v>9.9893274230000006</v>
      </c>
      <c r="K2598">
        <v>3.1669412330000002</v>
      </c>
      <c r="L2598">
        <v>-4.706558051</v>
      </c>
      <c r="M2598">
        <v>1.7083349729999999</v>
      </c>
      <c r="N2598">
        <v>1.449677734</v>
      </c>
      <c r="O2598">
        <v>-1.133420809</v>
      </c>
      <c r="P2598">
        <v>3.0163975199999999</v>
      </c>
      <c r="Q2598">
        <v>0.21815168099999999</v>
      </c>
      <c r="R2598">
        <v>14.329617349999999</v>
      </c>
    </row>
    <row r="2599" spans="1:18" x14ac:dyDescent="0.4">
      <c r="A2599">
        <f t="shared" si="200"/>
        <v>10.536581379000001</v>
      </c>
      <c r="B2599">
        <f t="shared" si="201"/>
        <v>-0.84933856699999977</v>
      </c>
      <c r="C2599">
        <f t="shared" si="202"/>
        <v>5.9395135529999994</v>
      </c>
      <c r="D2599">
        <f t="shared" si="203"/>
        <v>0.5673317819999999</v>
      </c>
      <c r="E2599">
        <f t="shared" si="204"/>
        <v>14.325911850000001</v>
      </c>
      <c r="F2599">
        <v>11.923999999999999</v>
      </c>
      <c r="G2599">
        <v>10.337199999999999</v>
      </c>
      <c r="H2599">
        <v>-5.8829188849999996</v>
      </c>
      <c r="I2599">
        <v>6.4890966270000003</v>
      </c>
      <c r="J2599">
        <v>9.9304036369999995</v>
      </c>
      <c r="K2599">
        <v>2.9191572469999998</v>
      </c>
      <c r="L2599">
        <v>-5.2706146279999997</v>
      </c>
      <c r="M2599">
        <v>1.788190596</v>
      </c>
      <c r="N2599">
        <v>1.3730032459999999</v>
      </c>
      <c r="O2599">
        <v>-0.805671464</v>
      </c>
      <c r="P2599">
        <v>2.6330854650000002</v>
      </c>
      <c r="Q2599">
        <v>3.020356306</v>
      </c>
      <c r="R2599">
        <v>14.325911850000001</v>
      </c>
    </row>
    <row r="2600" spans="1:18" x14ac:dyDescent="0.4">
      <c r="A2600">
        <f t="shared" si="200"/>
        <v>10.465580817999999</v>
      </c>
      <c r="B2600">
        <f t="shared" si="201"/>
        <v>-3.3218239720000002</v>
      </c>
      <c r="C2600">
        <f t="shared" si="202"/>
        <v>-0.78467392200000008</v>
      </c>
      <c r="D2600">
        <f t="shared" si="203"/>
        <v>0.79732505999999992</v>
      </c>
      <c r="E2600">
        <f t="shared" si="204"/>
        <v>14.322120010000001</v>
      </c>
      <c r="F2600">
        <v>11.6708</v>
      </c>
      <c r="G2600">
        <v>10.1317</v>
      </c>
      <c r="H2600">
        <v>-5.8974893919999998</v>
      </c>
      <c r="I2600">
        <v>6.4785108779999998</v>
      </c>
      <c r="J2600">
        <v>9.8845593320000003</v>
      </c>
      <c r="K2600">
        <v>2.6772422680000001</v>
      </c>
      <c r="L2600">
        <v>-5.7122921370000004</v>
      </c>
      <c r="M2600">
        <v>1.8121545219999999</v>
      </c>
      <c r="N2600">
        <v>1.2529785019999999</v>
      </c>
      <c r="O2600">
        <v>-0.45565344200000002</v>
      </c>
      <c r="P2600">
        <v>0.57831364299999999</v>
      </c>
      <c r="Q2600">
        <v>-3.4619161900000002</v>
      </c>
      <c r="R2600">
        <v>14.322120010000001</v>
      </c>
    </row>
    <row r="2601" spans="1:18" x14ac:dyDescent="0.4">
      <c r="A2601">
        <f t="shared" si="200"/>
        <v>10.408598293000001</v>
      </c>
      <c r="B2601">
        <f t="shared" si="201"/>
        <v>-8.3893807329999994</v>
      </c>
      <c r="C2601">
        <f t="shared" si="202"/>
        <v>3.5251212329999997</v>
      </c>
      <c r="D2601">
        <f t="shared" si="203"/>
        <v>0.98484364200000007</v>
      </c>
      <c r="E2601">
        <f t="shared" si="204"/>
        <v>14.31823709</v>
      </c>
      <c r="F2601">
        <v>11.430999999999999</v>
      </c>
      <c r="G2601">
        <v>9.9331999999999994</v>
      </c>
      <c r="H2601">
        <v>-5.9125158139999998</v>
      </c>
      <c r="I2601">
        <v>6.4685928759999998</v>
      </c>
      <c r="J2601">
        <v>9.8525212310000008</v>
      </c>
      <c r="K2601">
        <v>2.4418061299999998</v>
      </c>
      <c r="L2601">
        <v>-6.0184300049999999</v>
      </c>
      <c r="M2601">
        <v>1.7844998000000001</v>
      </c>
      <c r="N2601">
        <v>1.070822334</v>
      </c>
      <c r="O2601">
        <v>-8.5978691999999995E-2</v>
      </c>
      <c r="P2601">
        <v>-4.1554505280000003</v>
      </c>
      <c r="Q2601">
        <v>1.0833151029999999</v>
      </c>
      <c r="R2601">
        <v>14.31823709</v>
      </c>
    </row>
    <row r="2602" spans="1:18" x14ac:dyDescent="0.4">
      <c r="A2602">
        <f t="shared" si="200"/>
        <v>10.355845105</v>
      </c>
      <c r="B2602">
        <f t="shared" si="201"/>
        <v>-7.9302230600000003</v>
      </c>
      <c r="C2602">
        <f t="shared" si="202"/>
        <v>2.2513814500000002</v>
      </c>
      <c r="D2602">
        <f t="shared" si="203"/>
        <v>1.331828671</v>
      </c>
      <c r="E2602">
        <f t="shared" si="204"/>
        <v>14.314330460000001</v>
      </c>
      <c r="F2602">
        <v>11.2318</v>
      </c>
      <c r="G2602">
        <v>9.7622999999999998</v>
      </c>
      <c r="H2602">
        <v>-5.9276158509999997</v>
      </c>
      <c r="I2602">
        <v>6.4586635970000001</v>
      </c>
      <c r="J2602">
        <v>9.8247973589999997</v>
      </c>
      <c r="K2602">
        <v>2.2065544520000002</v>
      </c>
      <c r="L2602">
        <v>-6.2541423800000002</v>
      </c>
      <c r="M2602">
        <v>1.712227231</v>
      </c>
      <c r="N2602">
        <v>0.84432494300000005</v>
      </c>
      <c r="O2602">
        <v>0.48750372800000003</v>
      </c>
      <c r="P2602">
        <v>-3.3883079110000001</v>
      </c>
      <c r="Q2602">
        <v>4.4826998E-2</v>
      </c>
      <c r="R2602">
        <v>14.314330460000001</v>
      </c>
    </row>
    <row r="2603" spans="1:18" x14ac:dyDescent="0.4">
      <c r="A2603">
        <f t="shared" si="200"/>
        <v>10.314819809999999</v>
      </c>
      <c r="B2603">
        <f t="shared" si="201"/>
        <v>-1.6420987250000003</v>
      </c>
      <c r="C2603">
        <f t="shared" si="202"/>
        <v>2.1178114240000001</v>
      </c>
      <c r="D2603">
        <f t="shared" si="203"/>
        <v>1.7991191849999999</v>
      </c>
      <c r="E2603">
        <f t="shared" si="204"/>
        <v>14.31034831</v>
      </c>
      <c r="F2603">
        <v>11.064299999999999</v>
      </c>
      <c r="G2603">
        <v>9.6142000000000003</v>
      </c>
      <c r="H2603">
        <v>-5.9430670350000003</v>
      </c>
      <c r="I2603">
        <v>6.449235957</v>
      </c>
      <c r="J2603">
        <v>9.8086508880000007</v>
      </c>
      <c r="K2603">
        <v>1.976084094</v>
      </c>
      <c r="L2603">
        <v>-6.3780815390000001</v>
      </c>
      <c r="M2603">
        <v>1.581488351</v>
      </c>
      <c r="N2603">
        <v>0.56998777099999998</v>
      </c>
      <c r="O2603">
        <v>1.229131414</v>
      </c>
      <c r="P2603">
        <v>3.1544944629999998</v>
      </c>
      <c r="Q2603">
        <v>0.14172733000000001</v>
      </c>
      <c r="R2603">
        <v>14.31034831</v>
      </c>
    </row>
    <row r="2604" spans="1:18" x14ac:dyDescent="0.4">
      <c r="A2604">
        <f t="shared" si="200"/>
        <v>10.265001358999999</v>
      </c>
      <c r="B2604">
        <f t="shared" si="201"/>
        <v>-1.7643392680000001</v>
      </c>
      <c r="C2604">
        <f t="shared" si="202"/>
        <v>1.7786997920000001</v>
      </c>
      <c r="D2604">
        <f t="shared" si="203"/>
        <v>1.6842044520000001</v>
      </c>
      <c r="E2604">
        <f t="shared" si="204"/>
        <v>14.306433670000001</v>
      </c>
      <c r="F2604">
        <v>10.9114</v>
      </c>
      <c r="G2604">
        <v>9.4787999999999997</v>
      </c>
      <c r="H2604">
        <v>-5.9581430849999997</v>
      </c>
      <c r="I2604">
        <v>6.4389137549999997</v>
      </c>
      <c r="J2604">
        <v>9.7842306889999993</v>
      </c>
      <c r="K2604">
        <v>1.738262942</v>
      </c>
      <c r="L2604">
        <v>-6.4759572649999999</v>
      </c>
      <c r="M2604">
        <v>1.4455260919999999</v>
      </c>
      <c r="N2604">
        <v>0.199946498</v>
      </c>
      <c r="O2604">
        <v>1.484257954</v>
      </c>
      <c r="P2604">
        <v>3.2660919050000001</v>
      </c>
      <c r="Q2604">
        <v>4.0436850000000003E-2</v>
      </c>
      <c r="R2604">
        <v>14.306433670000001</v>
      </c>
    </row>
    <row r="2605" spans="1:18" x14ac:dyDescent="0.4">
      <c r="A2605">
        <f t="shared" si="200"/>
        <v>10.205840247000001</v>
      </c>
      <c r="B2605">
        <f t="shared" si="201"/>
        <v>-7.1498443949999997</v>
      </c>
      <c r="C2605">
        <f t="shared" si="202"/>
        <v>0.76552907100000001</v>
      </c>
      <c r="D2605">
        <f t="shared" si="203"/>
        <v>0.94814716100000007</v>
      </c>
      <c r="E2605">
        <f t="shared" si="204"/>
        <v>14.302590410000001</v>
      </c>
      <c r="F2605">
        <v>10.756500000000001</v>
      </c>
      <c r="G2605">
        <v>9.3460000000000001</v>
      </c>
      <c r="H2605">
        <v>-5.9728219869999997</v>
      </c>
      <c r="I2605">
        <v>6.4276576560000001</v>
      </c>
      <c r="J2605">
        <v>9.7510045779999999</v>
      </c>
      <c r="K2605">
        <v>1.492724959</v>
      </c>
      <c r="L2605">
        <v>-6.5506842839999999</v>
      </c>
      <c r="M2605">
        <v>1.304084523</v>
      </c>
      <c r="N2605">
        <v>-0.26859055999999998</v>
      </c>
      <c r="O2605">
        <v>1.2167377210000001</v>
      </c>
      <c r="P2605">
        <v>-1.903244634</v>
      </c>
      <c r="Q2605">
        <v>-0.72719588800000001</v>
      </c>
      <c r="R2605">
        <v>14.302590410000001</v>
      </c>
    </row>
    <row r="2606" spans="1:18" x14ac:dyDescent="0.4">
      <c r="A2606">
        <f t="shared" si="200"/>
        <v>10.154241651</v>
      </c>
      <c r="B2606">
        <f t="shared" si="201"/>
        <v>-7.7724882129999999</v>
      </c>
      <c r="C2606">
        <f t="shared" si="202"/>
        <v>2.0435491219999999</v>
      </c>
      <c r="D2606">
        <f t="shared" si="203"/>
        <v>-0.10099155399999993</v>
      </c>
      <c r="E2606">
        <f t="shared" si="204"/>
        <v>14.298701210000001</v>
      </c>
      <c r="F2606">
        <v>10.585800000000001</v>
      </c>
      <c r="G2606">
        <v>9.2071000000000005</v>
      </c>
      <c r="H2606">
        <v>-5.9877132079999997</v>
      </c>
      <c r="I2606">
        <v>6.4166197379999996</v>
      </c>
      <c r="J2606">
        <v>9.7253351210000005</v>
      </c>
      <c r="K2606">
        <v>1.249611976</v>
      </c>
      <c r="L2606">
        <v>-6.5217425909999998</v>
      </c>
      <c r="M2606">
        <v>1.1182700649999999</v>
      </c>
      <c r="N2606">
        <v>-0.81825207499999997</v>
      </c>
      <c r="O2606">
        <v>0.71726052100000004</v>
      </c>
      <c r="P2606">
        <v>-2.3690156870000001</v>
      </c>
      <c r="Q2606">
        <v>0.79393714599999998</v>
      </c>
      <c r="R2606">
        <v>14.298701210000001</v>
      </c>
    </row>
    <row r="2607" spans="1:18" x14ac:dyDescent="0.4">
      <c r="A2607">
        <f t="shared" si="200"/>
        <v>10.106216194000002</v>
      </c>
      <c r="B2607">
        <f t="shared" si="201"/>
        <v>-5.3681480710000002</v>
      </c>
      <c r="C2607">
        <f t="shared" si="202"/>
        <v>0.75046892500000006</v>
      </c>
      <c r="D2607">
        <f t="shared" si="203"/>
        <v>-1.6527308010000001</v>
      </c>
      <c r="E2607">
        <f t="shared" si="204"/>
        <v>14.294793990000001</v>
      </c>
      <c r="F2607">
        <v>10.3987</v>
      </c>
      <c r="G2607">
        <v>9.0602999999999998</v>
      </c>
      <c r="H2607">
        <v>-6.0026757999999996</v>
      </c>
      <c r="I2607">
        <v>6.4055277820000001</v>
      </c>
      <c r="J2607">
        <v>9.7033642120000003</v>
      </c>
      <c r="K2607">
        <v>1.0065646850000001</v>
      </c>
      <c r="L2607">
        <v>-6.4046662830000001</v>
      </c>
      <c r="M2607">
        <v>0.89824352500000004</v>
      </c>
      <c r="N2607">
        <v>-1.462440323</v>
      </c>
      <c r="O2607">
        <v>-0.19029047800000001</v>
      </c>
      <c r="P2607">
        <v>0.13827468700000001</v>
      </c>
      <c r="Q2607">
        <v>-0.25609576000000001</v>
      </c>
      <c r="R2607">
        <v>14.294793990000001</v>
      </c>
    </row>
    <row r="2608" spans="1:18" x14ac:dyDescent="0.4">
      <c r="A2608">
        <f t="shared" si="200"/>
        <v>10.047778545</v>
      </c>
      <c r="B2608">
        <f t="shared" si="201"/>
        <v>-4.9959547399999993</v>
      </c>
      <c r="C2608">
        <f t="shared" si="202"/>
        <v>0.73879074700000003</v>
      </c>
      <c r="D2608">
        <f t="shared" si="203"/>
        <v>-2.4807627910000001</v>
      </c>
      <c r="E2608">
        <f t="shared" si="204"/>
        <v>14.29096477</v>
      </c>
      <c r="F2608">
        <v>10.1974</v>
      </c>
      <c r="G2608">
        <v>8.9045000000000005</v>
      </c>
      <c r="H2608">
        <v>-6.0171580430000002</v>
      </c>
      <c r="I2608">
        <v>6.3934101449999998</v>
      </c>
      <c r="J2608">
        <v>9.6715264429999994</v>
      </c>
      <c r="K2608">
        <v>0.75451428799999998</v>
      </c>
      <c r="L2608">
        <v>-6.2984028619999997</v>
      </c>
      <c r="M2608">
        <v>0.64844243800000001</v>
      </c>
      <c r="N2608">
        <v>-1.8615909989999999</v>
      </c>
      <c r="O2608">
        <v>-0.61917179200000005</v>
      </c>
      <c r="P2608">
        <v>0.65400568400000003</v>
      </c>
      <c r="Q2608">
        <v>-1.5723541000000001E-2</v>
      </c>
      <c r="R2608">
        <v>14.29096477</v>
      </c>
    </row>
    <row r="2609" spans="1:18" x14ac:dyDescent="0.4">
      <c r="A2609">
        <f t="shared" si="200"/>
        <v>9.9799345059999993</v>
      </c>
      <c r="B2609">
        <f t="shared" si="201"/>
        <v>-5.2992245589999998</v>
      </c>
      <c r="C2609">
        <f t="shared" si="202"/>
        <v>0.54984512099999994</v>
      </c>
      <c r="D2609">
        <f t="shared" si="203"/>
        <v>-2.4822582779999998</v>
      </c>
      <c r="E2609">
        <f t="shared" si="204"/>
        <v>14.287206579999999</v>
      </c>
      <c r="F2609">
        <v>9.9825999999999997</v>
      </c>
      <c r="G2609">
        <v>8.7377000000000002</v>
      </c>
      <c r="H2609">
        <v>-6.0311928449999996</v>
      </c>
      <c r="I2609">
        <v>6.3803331779999999</v>
      </c>
      <c r="J2609">
        <v>9.630794173</v>
      </c>
      <c r="K2609">
        <v>0.49401206199999997</v>
      </c>
      <c r="L2609">
        <v>-6.1995260060000001</v>
      </c>
      <c r="M2609">
        <v>0.36418803199999999</v>
      </c>
      <c r="N2609">
        <v>-1.983647674</v>
      </c>
      <c r="O2609">
        <v>-0.49861060400000001</v>
      </c>
      <c r="P2609">
        <v>0.53611341499999998</v>
      </c>
      <c r="Q2609">
        <v>5.5833058999999997E-2</v>
      </c>
      <c r="R2609">
        <v>14.287206579999999</v>
      </c>
    </row>
    <row r="2610" spans="1:18" x14ac:dyDescent="0.4">
      <c r="A2610">
        <f t="shared" si="200"/>
        <v>9.9069432430000006</v>
      </c>
      <c r="B2610">
        <f t="shared" si="201"/>
        <v>-5.5055913489999995</v>
      </c>
      <c r="C2610">
        <f t="shared" si="202"/>
        <v>0.16978938299999999</v>
      </c>
      <c r="D2610">
        <f t="shared" si="203"/>
        <v>-2.410496631</v>
      </c>
      <c r="E2610">
        <f t="shared" si="204"/>
        <v>14.283490609999999</v>
      </c>
      <c r="F2610">
        <v>9.7578999999999994</v>
      </c>
      <c r="G2610">
        <v>8.5603999999999996</v>
      </c>
      <c r="H2610">
        <v>-6.0449588399999996</v>
      </c>
      <c r="I2610">
        <v>6.3665950670000004</v>
      </c>
      <c r="J2610">
        <v>9.5853070159999998</v>
      </c>
      <c r="K2610">
        <v>0.22796237899999999</v>
      </c>
      <c r="L2610">
        <v>-6.0687379689999998</v>
      </c>
      <c r="M2610">
        <v>4.9482343999999998E-2</v>
      </c>
      <c r="N2610">
        <v>-2.000686339</v>
      </c>
      <c r="O2610">
        <v>-0.40981029200000002</v>
      </c>
      <c r="P2610">
        <v>0.51366427599999998</v>
      </c>
      <c r="Q2610">
        <v>-5.8172995999999998E-2</v>
      </c>
      <c r="R2610">
        <v>14.283490609999999</v>
      </c>
    </row>
    <row r="2611" spans="1:18" x14ac:dyDescent="0.4">
      <c r="A2611">
        <f t="shared" si="200"/>
        <v>9.825707113</v>
      </c>
      <c r="B2611">
        <f t="shared" si="201"/>
        <v>-6.2619207170000006</v>
      </c>
      <c r="C2611">
        <f t="shared" si="202"/>
        <v>-1.9406885999999998E-2</v>
      </c>
      <c r="D2611">
        <f t="shared" si="203"/>
        <v>-1.9488169439999998</v>
      </c>
      <c r="E2611">
        <f t="shared" si="204"/>
        <v>14.27983817</v>
      </c>
      <c r="F2611">
        <v>9.5418000000000003</v>
      </c>
      <c r="G2611">
        <v>8.3892000000000007</v>
      </c>
      <c r="H2611">
        <v>-6.0583318119999996</v>
      </c>
      <c r="I2611">
        <v>6.3519790509999998</v>
      </c>
      <c r="J2611">
        <v>9.5320598739999998</v>
      </c>
      <c r="K2611">
        <v>-4.5675858999999999E-2</v>
      </c>
      <c r="L2611">
        <v>-5.928532272</v>
      </c>
      <c r="M2611">
        <v>-0.29621797700000002</v>
      </c>
      <c r="N2611">
        <v>-1.8174249629999999</v>
      </c>
      <c r="O2611">
        <v>-0.13139198099999999</v>
      </c>
      <c r="P2611">
        <v>-3.7170467999999998E-2</v>
      </c>
      <c r="Q2611">
        <v>2.6268973000000001E-2</v>
      </c>
      <c r="R2611">
        <v>14.27983817</v>
      </c>
    </row>
    <row r="2612" spans="1:18" x14ac:dyDescent="0.4">
      <c r="A2612">
        <f t="shared" si="200"/>
        <v>9.7493250709999995</v>
      </c>
      <c r="B2612">
        <f t="shared" si="201"/>
        <v>-6.6391126860000007</v>
      </c>
      <c r="C2612">
        <f t="shared" si="202"/>
        <v>-0.32307649400000005</v>
      </c>
      <c r="D2612">
        <f t="shared" si="203"/>
        <v>-1.672937157</v>
      </c>
      <c r="E2612">
        <f t="shared" si="204"/>
        <v>14.276159099999999</v>
      </c>
      <c r="F2612">
        <v>9.3574999999999999</v>
      </c>
      <c r="G2612">
        <v>8.2449999999999992</v>
      </c>
      <c r="H2612">
        <v>-6.0718111859999997</v>
      </c>
      <c r="I2612">
        <v>6.3373870439999997</v>
      </c>
      <c r="J2612">
        <v>9.4837492129999994</v>
      </c>
      <c r="K2612">
        <v>-0.31866275500000002</v>
      </c>
      <c r="L2612">
        <v>-5.6965114469999998</v>
      </c>
      <c r="M2612">
        <v>-0.68767773700000001</v>
      </c>
      <c r="N2612">
        <v>-1.628884945</v>
      </c>
      <c r="O2612">
        <v>-4.4052212E-2</v>
      </c>
      <c r="P2612">
        <v>-0.25492350200000002</v>
      </c>
      <c r="Q2612">
        <v>-4.4137389999999999E-3</v>
      </c>
      <c r="R2612">
        <v>14.276159099999999</v>
      </c>
    </row>
    <row r="2613" spans="1:18" x14ac:dyDescent="0.4">
      <c r="A2613">
        <f t="shared" si="200"/>
        <v>9.678620690999999</v>
      </c>
      <c r="B2613">
        <f t="shared" si="201"/>
        <v>-6.6312242640000001</v>
      </c>
      <c r="C2613">
        <f t="shared" si="202"/>
        <v>-0.59994393400000001</v>
      </c>
      <c r="D2613">
        <f t="shared" si="203"/>
        <v>-1.668256677</v>
      </c>
      <c r="E2613">
        <f t="shared" si="204"/>
        <v>14.27244784</v>
      </c>
      <c r="F2613">
        <v>9.2287999999999997</v>
      </c>
      <c r="G2613">
        <v>8.1494999999999997</v>
      </c>
      <c r="H2613">
        <v>-6.0854291869999999</v>
      </c>
      <c r="I2613">
        <v>6.3228750199999997</v>
      </c>
      <c r="J2613">
        <v>9.4411748580000001</v>
      </c>
      <c r="K2613">
        <v>-0.59047355300000004</v>
      </c>
      <c r="L2613">
        <v>-5.3658331160000001</v>
      </c>
      <c r="M2613">
        <v>-1.125818303</v>
      </c>
      <c r="N2613">
        <v>-1.4476308739999999</v>
      </c>
      <c r="O2613">
        <v>-0.22062580300000001</v>
      </c>
      <c r="P2613">
        <v>-0.139572845</v>
      </c>
      <c r="Q2613">
        <v>-9.4703809999999999E-3</v>
      </c>
      <c r="R2613">
        <v>14.27244784</v>
      </c>
    </row>
    <row r="2614" spans="1:18" x14ac:dyDescent="0.4">
      <c r="A2614">
        <f t="shared" si="200"/>
        <v>9.6047256989999994</v>
      </c>
      <c r="B2614">
        <f t="shared" si="201"/>
        <v>-6.7256530350000006</v>
      </c>
      <c r="C2614">
        <f t="shared" si="202"/>
        <v>-0.85238159000000002</v>
      </c>
      <c r="D2614">
        <f t="shared" si="203"/>
        <v>-1.39119438</v>
      </c>
      <c r="E2614">
        <f t="shared" si="204"/>
        <v>14.268765500000001</v>
      </c>
      <c r="F2614">
        <v>9.1728000000000005</v>
      </c>
      <c r="G2614">
        <v>8.1183999999999994</v>
      </c>
      <c r="H2614">
        <v>-6.0988419909999996</v>
      </c>
      <c r="I2614">
        <v>6.3078285479999998</v>
      </c>
      <c r="J2614">
        <v>9.395739142</v>
      </c>
      <c r="K2614">
        <v>-0.86677593200000003</v>
      </c>
      <c r="L2614">
        <v>-4.9944979490000003</v>
      </c>
      <c r="M2614">
        <v>-1.6046704620000001</v>
      </c>
      <c r="N2614">
        <v>-1.092044577</v>
      </c>
      <c r="O2614">
        <v>-0.29914980299999999</v>
      </c>
      <c r="P2614">
        <v>-0.12648462399999999</v>
      </c>
      <c r="Q2614">
        <v>1.4394341999999999E-2</v>
      </c>
      <c r="R2614">
        <v>14.268765500000001</v>
      </c>
    </row>
    <row r="2615" spans="1:18" x14ac:dyDescent="0.4">
      <c r="A2615">
        <f t="shared" si="200"/>
        <v>9.5307318330000008</v>
      </c>
      <c r="B2615">
        <f t="shared" si="201"/>
        <v>-6.73810266</v>
      </c>
      <c r="C2615">
        <f t="shared" si="202"/>
        <v>-1.15873604</v>
      </c>
      <c r="D2615">
        <f t="shared" si="203"/>
        <v>-0.98156274499999996</v>
      </c>
      <c r="E2615">
        <f t="shared" si="204"/>
        <v>14.26509087</v>
      </c>
      <c r="F2615">
        <v>9.1777999999999995</v>
      </c>
      <c r="G2615">
        <v>8.1407000000000007</v>
      </c>
      <c r="H2615">
        <v>-6.1121670779999997</v>
      </c>
      <c r="I2615">
        <v>6.292459537</v>
      </c>
      <c r="J2615">
        <v>9.3504393740000005</v>
      </c>
      <c r="K2615">
        <v>-1.1456346470000001</v>
      </c>
      <c r="L2615">
        <v>-4.5624764219999996</v>
      </c>
      <c r="M2615">
        <v>-2.1283152780000001</v>
      </c>
      <c r="N2615">
        <v>-0.60096425899999995</v>
      </c>
      <c r="O2615">
        <v>-0.38059848600000001</v>
      </c>
      <c r="P2615">
        <v>-4.7310959999999999E-2</v>
      </c>
      <c r="Q2615">
        <v>-1.3101392999999999E-2</v>
      </c>
      <c r="R2615">
        <v>14.26509087</v>
      </c>
    </row>
    <row r="2616" spans="1:18" x14ac:dyDescent="0.4">
      <c r="A2616">
        <f t="shared" si="200"/>
        <v>9.4309192209999999</v>
      </c>
      <c r="B2616">
        <f t="shared" si="201"/>
        <v>-6.6277075749999996</v>
      </c>
      <c r="C2616">
        <f t="shared" si="202"/>
        <v>-1.4341542090000001</v>
      </c>
      <c r="D2616">
        <f t="shared" si="203"/>
        <v>-0.59138686799999995</v>
      </c>
      <c r="E2616">
        <f t="shared" si="204"/>
        <v>14.26160357</v>
      </c>
      <c r="F2616">
        <v>9.2241</v>
      </c>
      <c r="G2616">
        <v>8.1980000000000004</v>
      </c>
      <c r="H2616">
        <v>-6.1245082100000001</v>
      </c>
      <c r="I2616">
        <v>6.275023054</v>
      </c>
      <c r="J2616">
        <v>9.280404377</v>
      </c>
      <c r="K2616">
        <v>-1.4420578660000001</v>
      </c>
      <c r="L2616">
        <v>-4.1727776299999997</v>
      </c>
      <c r="M2616">
        <v>-2.4918588239999999</v>
      </c>
      <c r="N2616">
        <v>-0.24498950999999999</v>
      </c>
      <c r="O2616">
        <v>-0.34639735799999999</v>
      </c>
      <c r="P2616">
        <v>3.6928878999999998E-2</v>
      </c>
      <c r="Q2616">
        <v>7.9036569999999997E-3</v>
      </c>
      <c r="R2616">
        <v>14.26160357</v>
      </c>
    </row>
    <row r="2617" spans="1:18" x14ac:dyDescent="0.4">
      <c r="A2617">
        <f t="shared" si="200"/>
        <v>9.3019520460000003</v>
      </c>
      <c r="B2617">
        <f t="shared" si="201"/>
        <v>-6.4217075469999996</v>
      </c>
      <c r="C2617">
        <f t="shared" si="202"/>
        <v>-1.7561117429999999</v>
      </c>
      <c r="D2617">
        <f t="shared" si="203"/>
        <v>-0.167380477</v>
      </c>
      <c r="E2617">
        <f t="shared" si="204"/>
        <v>14.258326889999999</v>
      </c>
      <c r="F2617">
        <v>9.2909000000000006</v>
      </c>
      <c r="G2617">
        <v>8.2705000000000002</v>
      </c>
      <c r="H2617">
        <v>-6.135745096</v>
      </c>
      <c r="I2617">
        <v>6.2552904329999999</v>
      </c>
      <c r="J2617">
        <v>9.1824067090000003</v>
      </c>
      <c r="K2617">
        <v>-1.7580536490000001</v>
      </c>
      <c r="L2617">
        <v>-3.8405490489999998</v>
      </c>
      <c r="M2617">
        <v>-2.674905243</v>
      </c>
      <c r="N2617">
        <v>-2.3715571000000001E-2</v>
      </c>
      <c r="O2617">
        <v>-0.14366490600000001</v>
      </c>
      <c r="P2617">
        <v>9.3746745000000006E-2</v>
      </c>
      <c r="Q2617">
        <v>1.941906E-3</v>
      </c>
      <c r="R2617">
        <v>14.258326889999999</v>
      </c>
    </row>
    <row r="2618" spans="1:18" x14ac:dyDescent="0.4">
      <c r="A2618">
        <f t="shared" si="200"/>
        <v>9.1582855830000014</v>
      </c>
      <c r="B2618">
        <f t="shared" si="201"/>
        <v>-6.1879934810000004</v>
      </c>
      <c r="C2618">
        <f t="shared" si="202"/>
        <v>-2.0909848740000001</v>
      </c>
      <c r="D2618">
        <f t="shared" si="203"/>
        <v>0.26246988700000001</v>
      </c>
      <c r="E2618">
        <f t="shared" si="204"/>
        <v>14.25516024</v>
      </c>
      <c r="F2618">
        <v>9.36</v>
      </c>
      <c r="G2618">
        <v>8.3414000000000001</v>
      </c>
      <c r="H2618">
        <v>-6.1463883340000001</v>
      </c>
      <c r="I2618">
        <v>6.2342430520000001</v>
      </c>
      <c r="J2618">
        <v>9.0704308650000005</v>
      </c>
      <c r="K2618">
        <v>-2.0850984079999999</v>
      </c>
      <c r="L2618">
        <v>-3.501672509</v>
      </c>
      <c r="M2618">
        <v>-2.7772093120000001</v>
      </c>
      <c r="N2618">
        <v>0.16820707900000001</v>
      </c>
      <c r="O2618">
        <v>9.4262808000000003E-2</v>
      </c>
      <c r="P2618">
        <v>9.0888339999999998E-2</v>
      </c>
      <c r="Q2618">
        <v>-5.8864659999999999E-3</v>
      </c>
      <c r="R2618">
        <v>14.25516024</v>
      </c>
    </row>
    <row r="2619" spans="1:18" x14ac:dyDescent="0.4">
      <c r="A2619">
        <f t="shared" si="200"/>
        <v>8.9924269490000004</v>
      </c>
      <c r="B2619">
        <f t="shared" si="201"/>
        <v>-5.9291391660000006</v>
      </c>
      <c r="C2619">
        <f t="shared" si="202"/>
        <v>-2.4229501709999997</v>
      </c>
      <c r="D2619">
        <f t="shared" si="203"/>
        <v>0.67656422799999993</v>
      </c>
      <c r="E2619">
        <f t="shared" si="204"/>
        <v>14.25215601</v>
      </c>
      <c r="F2619">
        <v>9.4253999999999998</v>
      </c>
      <c r="G2619">
        <v>8.4067000000000007</v>
      </c>
      <c r="H2619">
        <v>-6.1561756719999998</v>
      </c>
      <c r="I2619">
        <v>6.2113713920000002</v>
      </c>
      <c r="J2619">
        <v>8.937231229</v>
      </c>
      <c r="K2619">
        <v>-2.4275843629999998</v>
      </c>
      <c r="L2619">
        <v>-3.18618428</v>
      </c>
      <c r="M2619">
        <v>-2.7400732520000002</v>
      </c>
      <c r="N2619">
        <v>0.26409961399999998</v>
      </c>
      <c r="O2619">
        <v>0.41246461400000001</v>
      </c>
      <c r="P2619">
        <v>-2.8816340000000001E-3</v>
      </c>
      <c r="Q2619">
        <v>4.6341919999999997E-3</v>
      </c>
      <c r="R2619">
        <v>14.25215601</v>
      </c>
    </row>
    <row r="2620" spans="1:18" x14ac:dyDescent="0.4">
      <c r="A2620">
        <f t="shared" si="200"/>
        <v>8.8172506009999978</v>
      </c>
      <c r="B2620">
        <f t="shared" si="201"/>
        <v>-5.5674809060000001</v>
      </c>
      <c r="C2620">
        <f t="shared" si="202"/>
        <v>-2.7813895880000001</v>
      </c>
      <c r="D2620">
        <f t="shared" si="203"/>
        <v>1.007783125</v>
      </c>
      <c r="E2620">
        <f t="shared" si="204"/>
        <v>14.24922424</v>
      </c>
      <c r="F2620">
        <v>9.4847999999999999</v>
      </c>
      <c r="G2620">
        <v>8.4666999999999994</v>
      </c>
      <c r="H2620">
        <v>-6.1655475370000001</v>
      </c>
      <c r="I2620">
        <v>6.1875444259999997</v>
      </c>
      <c r="J2620">
        <v>8.7952537119999992</v>
      </c>
      <c r="K2620">
        <v>-2.7781221629999999</v>
      </c>
      <c r="L2620">
        <v>-2.8463426470000002</v>
      </c>
      <c r="M2620">
        <v>-2.6806961490000001</v>
      </c>
      <c r="N2620">
        <v>0.47122298899999998</v>
      </c>
      <c r="O2620">
        <v>0.53656013599999997</v>
      </c>
      <c r="P2620">
        <v>-4.0442110000000003E-2</v>
      </c>
      <c r="Q2620">
        <v>-3.267425E-3</v>
      </c>
      <c r="R2620">
        <v>14.24922424</v>
      </c>
    </row>
    <row r="2621" spans="1:18" x14ac:dyDescent="0.4">
      <c r="A2621">
        <f t="shared" si="200"/>
        <v>8.6337129490000013</v>
      </c>
      <c r="B2621">
        <f t="shared" si="201"/>
        <v>-5.1168049919999996</v>
      </c>
      <c r="C2621">
        <f t="shared" si="202"/>
        <v>-3.1343599679999996</v>
      </c>
      <c r="D2621">
        <f t="shared" si="203"/>
        <v>1.231493049</v>
      </c>
      <c r="E2621">
        <f t="shared" si="204"/>
        <v>14.246358369999999</v>
      </c>
      <c r="F2621">
        <v>9.5360999999999994</v>
      </c>
      <c r="G2621">
        <v>8.5216999999999992</v>
      </c>
      <c r="H2621">
        <v>-6.1745375019999997</v>
      </c>
      <c r="I2621">
        <v>6.1628259930000002</v>
      </c>
      <c r="J2621">
        <v>8.6454244580000008</v>
      </c>
      <c r="K2621">
        <v>-3.1361557379999998</v>
      </c>
      <c r="L2621">
        <v>-2.4770607029999998</v>
      </c>
      <c r="M2621">
        <v>-2.6047306909999999</v>
      </c>
      <c r="N2621">
        <v>0.80247571399999995</v>
      </c>
      <c r="O2621">
        <v>0.429017335</v>
      </c>
      <c r="P2621">
        <v>-3.5013598E-2</v>
      </c>
      <c r="Q2621">
        <v>1.7957699999999999E-3</v>
      </c>
      <c r="R2621">
        <v>14.246358369999999</v>
      </c>
    </row>
    <row r="2622" spans="1:18" x14ac:dyDescent="0.4">
      <c r="A2622">
        <f t="shared" si="200"/>
        <v>8.4286597510000014</v>
      </c>
      <c r="B2622">
        <f t="shared" si="201"/>
        <v>-4.5526801500000005</v>
      </c>
      <c r="C2622">
        <f t="shared" si="202"/>
        <v>-3.5102137390000001</v>
      </c>
      <c r="D2622">
        <f t="shared" si="203"/>
        <v>1.36046651</v>
      </c>
      <c r="E2622">
        <f t="shared" si="204"/>
        <v>14.243650410000001</v>
      </c>
      <c r="F2622">
        <v>9.5777000000000001</v>
      </c>
      <c r="G2622">
        <v>8.5714000000000006</v>
      </c>
      <c r="H2622">
        <v>-6.1826899199999996</v>
      </c>
      <c r="I2622">
        <v>6.1363240699999997</v>
      </c>
      <c r="J2622">
        <v>8.4750256010000005</v>
      </c>
      <c r="K2622">
        <v>-3.5093251130000001</v>
      </c>
      <c r="L2622">
        <v>-2.1287266200000001</v>
      </c>
      <c r="M2622">
        <v>-2.4006688970000001</v>
      </c>
      <c r="N2622">
        <v>1.09982761</v>
      </c>
      <c r="O2622">
        <v>0.26063890000000001</v>
      </c>
      <c r="P2622">
        <v>-2.3284632999999999E-2</v>
      </c>
      <c r="Q2622">
        <v>-8.88626E-4</v>
      </c>
      <c r="R2622">
        <v>14.243650410000001</v>
      </c>
    </row>
    <row r="2623" spans="1:18" x14ac:dyDescent="0.4">
      <c r="A2623">
        <f t="shared" si="200"/>
        <v>8.2045521360000002</v>
      </c>
      <c r="B2623">
        <f t="shared" si="201"/>
        <v>-3.8587698499999994</v>
      </c>
      <c r="C2623">
        <f t="shared" si="202"/>
        <v>-3.8959499759999998</v>
      </c>
      <c r="D2623">
        <f t="shared" si="203"/>
        <v>1.3621324859999999</v>
      </c>
      <c r="E2623">
        <f t="shared" si="204"/>
        <v>14.24108324</v>
      </c>
      <c r="F2623">
        <v>9.6092999999999993</v>
      </c>
      <c r="G2623">
        <v>8.6123999999999992</v>
      </c>
      <c r="H2623">
        <v>-6.1900886179999999</v>
      </c>
      <c r="I2623">
        <v>6.1082037639999998</v>
      </c>
      <c r="J2623">
        <v>8.2864369900000003</v>
      </c>
      <c r="K2623">
        <v>-3.8962271319999999</v>
      </c>
      <c r="L2623">
        <v>-1.7916045759999999</v>
      </c>
      <c r="M2623">
        <v>-2.0904588319999999</v>
      </c>
      <c r="N2623">
        <v>1.409487105</v>
      </c>
      <c r="O2623">
        <v>-4.7354619000000001E-2</v>
      </c>
      <c r="P2623">
        <v>2.3293557999999999E-2</v>
      </c>
      <c r="Q2623">
        <v>2.7715599999999997E-4</v>
      </c>
      <c r="R2623">
        <v>14.24108324</v>
      </c>
    </row>
    <row r="2624" spans="1:18" x14ac:dyDescent="0.4">
      <c r="A2624">
        <f t="shared" si="200"/>
        <v>7.9830554230000006</v>
      </c>
      <c r="B2624">
        <f t="shared" si="201"/>
        <v>-3.164283723</v>
      </c>
      <c r="C2624">
        <f t="shared" si="202"/>
        <v>-4.2843710929999999</v>
      </c>
      <c r="D2624">
        <f t="shared" si="203"/>
        <v>1.3369884379999999</v>
      </c>
      <c r="E2624">
        <f t="shared" si="204"/>
        <v>14.238506129999999</v>
      </c>
      <c r="F2624">
        <v>9.6309000000000005</v>
      </c>
      <c r="G2624">
        <v>8.641</v>
      </c>
      <c r="H2624">
        <v>-6.1975022979999999</v>
      </c>
      <c r="I2624">
        <v>6.0799376880000002</v>
      </c>
      <c r="J2624">
        <v>8.1006200330000002</v>
      </c>
      <c r="K2624">
        <v>-4.2840358790000002</v>
      </c>
      <c r="L2624">
        <v>-1.367593506</v>
      </c>
      <c r="M2624">
        <v>-1.8235469179999999</v>
      </c>
      <c r="N2624">
        <v>1.5424396899999999</v>
      </c>
      <c r="O2624">
        <v>-0.205451252</v>
      </c>
      <c r="P2624">
        <v>2.6856701E-2</v>
      </c>
      <c r="Q2624">
        <v>-3.3521400000000002E-4</v>
      </c>
      <c r="R2624">
        <v>14.238506129999999</v>
      </c>
    </row>
    <row r="2625" spans="1:18" x14ac:dyDescent="0.4">
      <c r="A2625">
        <f t="shared" si="200"/>
        <v>7.7641544540000007</v>
      </c>
      <c r="B2625">
        <f t="shared" si="201"/>
        <v>-2.4669796939999999</v>
      </c>
      <c r="C2625">
        <f t="shared" si="202"/>
        <v>-4.6719248530000002</v>
      </c>
      <c r="D2625">
        <f t="shared" si="203"/>
        <v>1.279254943</v>
      </c>
      <c r="E2625">
        <f t="shared" si="204"/>
        <v>14.23591933</v>
      </c>
      <c r="F2625">
        <v>9.6425000000000001</v>
      </c>
      <c r="G2625">
        <v>8.6529000000000007</v>
      </c>
      <c r="H2625">
        <v>-6.2049315199999997</v>
      </c>
      <c r="I2625">
        <v>6.0515241020000001</v>
      </c>
      <c r="J2625">
        <v>7.9175618720000003</v>
      </c>
      <c r="K2625">
        <v>-4.672750143</v>
      </c>
      <c r="L2625">
        <v>-0.85495480899999998</v>
      </c>
      <c r="M2625">
        <v>-1.596789384</v>
      </c>
      <c r="N2625">
        <v>1.461812672</v>
      </c>
      <c r="O2625">
        <v>-0.182557729</v>
      </c>
      <c r="P2625">
        <v>-1.5235501E-2</v>
      </c>
      <c r="Q2625">
        <v>8.2529000000000001E-4</v>
      </c>
      <c r="R2625">
        <v>14.23591933</v>
      </c>
    </row>
    <row r="2626" spans="1:18" x14ac:dyDescent="0.4">
      <c r="A2626">
        <f t="shared" si="200"/>
        <v>7.53886068</v>
      </c>
      <c r="B2626">
        <f t="shared" si="201"/>
        <v>-1.659541881</v>
      </c>
      <c r="C2626">
        <f t="shared" si="202"/>
        <v>-5.0687674080000003</v>
      </c>
      <c r="D2626">
        <f t="shared" si="203"/>
        <v>1.102014118</v>
      </c>
      <c r="E2626">
        <f t="shared" si="204"/>
        <v>14.233385480000001</v>
      </c>
      <c r="F2626">
        <v>9.6446000000000005</v>
      </c>
      <c r="G2626">
        <v>8.6460000000000008</v>
      </c>
      <c r="H2626">
        <v>-6.212054867</v>
      </c>
      <c r="I2626">
        <v>6.0223496330000001</v>
      </c>
      <c r="J2626">
        <v>7.7285659139999998</v>
      </c>
      <c r="K2626">
        <v>-5.0677337539999998</v>
      </c>
      <c r="L2626">
        <v>-0.29456496100000001</v>
      </c>
      <c r="M2626">
        <v>-1.3507588589999999</v>
      </c>
      <c r="N2626">
        <v>1.2888581160000001</v>
      </c>
      <c r="O2626">
        <v>-0.18684399800000001</v>
      </c>
      <c r="P2626">
        <v>-1.4218061000000001E-2</v>
      </c>
      <c r="Q2626">
        <v>-1.033654E-3</v>
      </c>
      <c r="R2626">
        <v>14.233385480000001</v>
      </c>
    </row>
    <row r="2627" spans="1:18" x14ac:dyDescent="0.4">
      <c r="A2627">
        <f t="shared" ref="A2627:A2690" si="205">H2627+I2627+J2627</f>
        <v>7.3124356860000006</v>
      </c>
      <c r="B2627">
        <f t="shared" ref="B2627:B2690" si="206">L2627+M2627+P2627</f>
        <v>-0.76516761000000011</v>
      </c>
      <c r="C2627">
        <f t="shared" ref="C2627:C2690" si="207">K2627+Q2627</f>
        <v>-5.4642927830000003</v>
      </c>
      <c r="D2627">
        <f t="shared" ref="D2627:D2690" si="208">N2627+O2627</f>
        <v>0.81973810800000002</v>
      </c>
      <c r="E2627">
        <f t="shared" ref="E2627:E2690" si="209">R2627</f>
        <v>14.23086807</v>
      </c>
      <c r="F2627">
        <v>9.6399000000000008</v>
      </c>
      <c r="G2627">
        <v>8.6257999999999999</v>
      </c>
      <c r="H2627">
        <v>-6.2190592320000002</v>
      </c>
      <c r="I2627">
        <v>5.9927711620000004</v>
      </c>
      <c r="J2627">
        <v>7.5387237560000004</v>
      </c>
      <c r="K2627">
        <v>-5.4658728950000004</v>
      </c>
      <c r="L2627">
        <v>0.33834843799999997</v>
      </c>
      <c r="M2627">
        <v>-1.120509918</v>
      </c>
      <c r="N2627">
        <v>0.964089486</v>
      </c>
      <c r="O2627">
        <v>-0.144351378</v>
      </c>
      <c r="P2627">
        <v>1.6993870000000001E-2</v>
      </c>
      <c r="Q2627">
        <v>1.5801120000000001E-3</v>
      </c>
      <c r="R2627">
        <v>14.23086807</v>
      </c>
    </row>
    <row r="2628" spans="1:18" x14ac:dyDescent="0.4">
      <c r="A2628">
        <f t="shared" si="205"/>
        <v>7.0685432659999998</v>
      </c>
      <c r="B2628">
        <f t="shared" si="206"/>
        <v>0.20225144500000003</v>
      </c>
      <c r="C2628">
        <f t="shared" si="207"/>
        <v>-5.8773309200000003</v>
      </c>
      <c r="D2628">
        <f t="shared" si="208"/>
        <v>0.48979262399999995</v>
      </c>
      <c r="E2628">
        <f t="shared" si="209"/>
        <v>14.228481029999999</v>
      </c>
      <c r="F2628">
        <v>9.6316000000000006</v>
      </c>
      <c r="G2628">
        <v>8.5998000000000001</v>
      </c>
      <c r="H2628">
        <v>-6.2253679020000003</v>
      </c>
      <c r="I2628">
        <v>5.9616773920000004</v>
      </c>
      <c r="J2628">
        <v>7.3322337759999998</v>
      </c>
      <c r="K2628">
        <v>-5.876806996</v>
      </c>
      <c r="L2628">
        <v>0.97363121200000002</v>
      </c>
      <c r="M2628">
        <v>-0.78608377699999998</v>
      </c>
      <c r="N2628">
        <v>0.55735536799999996</v>
      </c>
      <c r="O2628">
        <v>-6.7562743999999994E-2</v>
      </c>
      <c r="P2628">
        <v>1.470401E-2</v>
      </c>
      <c r="Q2628">
        <v>-5.2392400000000005E-4</v>
      </c>
      <c r="R2628">
        <v>14.228481029999999</v>
      </c>
    </row>
    <row r="2629" spans="1:18" x14ac:dyDescent="0.4">
      <c r="A2629">
        <f t="shared" si="205"/>
        <v>6.8059786640000004</v>
      </c>
      <c r="B2629">
        <f t="shared" si="206"/>
        <v>1.258285696</v>
      </c>
      <c r="C2629">
        <f t="shared" si="207"/>
        <v>-6.3027997319999995</v>
      </c>
      <c r="D2629">
        <f t="shared" si="208"/>
        <v>0.101669562</v>
      </c>
      <c r="E2629">
        <f t="shared" si="209"/>
        <v>14.226232850000001</v>
      </c>
      <c r="F2629">
        <v>9.6231000000000009</v>
      </c>
      <c r="G2629">
        <v>8.5756999999999994</v>
      </c>
      <c r="H2629">
        <v>-6.2309378989999997</v>
      </c>
      <c r="I2629">
        <v>5.9289852029999999</v>
      </c>
      <c r="J2629">
        <v>7.1079313600000003</v>
      </c>
      <c r="K2629">
        <v>-6.3012581059999997</v>
      </c>
      <c r="L2629">
        <v>1.606795303</v>
      </c>
      <c r="M2629">
        <v>-0.33829769900000001</v>
      </c>
      <c r="N2629">
        <v>7.4261853000000003E-2</v>
      </c>
      <c r="O2629">
        <v>2.7407708999999999E-2</v>
      </c>
      <c r="P2629">
        <v>-1.0211908E-2</v>
      </c>
      <c r="Q2629">
        <v>-1.5416259999999999E-3</v>
      </c>
      <c r="R2629">
        <v>14.226232850000001</v>
      </c>
    </row>
    <row r="2630" spans="1:18" x14ac:dyDescent="0.4">
      <c r="A2630">
        <f t="shared" si="205"/>
        <v>6.5371115319999999</v>
      </c>
      <c r="B2630">
        <f t="shared" si="206"/>
        <v>2.4089116180000003</v>
      </c>
      <c r="C2630">
        <f t="shared" si="207"/>
        <v>-6.7293101320000002</v>
      </c>
      <c r="D2630">
        <f t="shared" si="208"/>
        <v>-0.36822707999999998</v>
      </c>
      <c r="E2630">
        <f t="shared" si="209"/>
        <v>14.2240375</v>
      </c>
      <c r="F2630">
        <v>9.6166999999999998</v>
      </c>
      <c r="G2630">
        <v>8.5594000000000001</v>
      </c>
      <c r="H2630">
        <v>-6.2362068409999996</v>
      </c>
      <c r="I2630">
        <v>5.8955344639999998</v>
      </c>
      <c r="J2630">
        <v>6.8777839089999997</v>
      </c>
      <c r="K2630">
        <v>-6.731923428</v>
      </c>
      <c r="L2630">
        <v>2.2934605530000001</v>
      </c>
      <c r="M2630">
        <v>0.13574354699999999</v>
      </c>
      <c r="N2630">
        <v>-0.57552725199999999</v>
      </c>
      <c r="O2630">
        <v>0.207300172</v>
      </c>
      <c r="P2630">
        <v>-2.0292482000000001E-2</v>
      </c>
      <c r="Q2630">
        <v>2.6132960000000002E-3</v>
      </c>
      <c r="R2630">
        <v>14.2240375</v>
      </c>
    </row>
    <row r="2631" spans="1:18" x14ac:dyDescent="0.4">
      <c r="A2631">
        <f t="shared" si="205"/>
        <v>6.2581838689999998</v>
      </c>
      <c r="B2631">
        <f t="shared" si="206"/>
        <v>3.6586577330000005</v>
      </c>
      <c r="C2631">
        <f t="shared" si="207"/>
        <v>-7.1754818629999999</v>
      </c>
      <c r="D2631">
        <f t="shared" si="208"/>
        <v>-0.91154888299999981</v>
      </c>
      <c r="E2631">
        <f t="shared" si="209"/>
        <v>14.221921269999999</v>
      </c>
      <c r="F2631">
        <v>9.6088000000000005</v>
      </c>
      <c r="G2631">
        <v>8.5478000000000005</v>
      </c>
      <c r="H2631">
        <v>-6.2410419539999999</v>
      </c>
      <c r="I2631">
        <v>5.8610686559999996</v>
      </c>
      <c r="J2631">
        <v>6.6381571670000001</v>
      </c>
      <c r="K2631">
        <v>-7.1710259760000001</v>
      </c>
      <c r="L2631">
        <v>3.0182370770000002</v>
      </c>
      <c r="M2631">
        <v>0.66437552200000005</v>
      </c>
      <c r="N2631">
        <v>-1.3812404599999999</v>
      </c>
      <c r="O2631">
        <v>0.46969157700000003</v>
      </c>
      <c r="P2631">
        <v>-2.3954865999999998E-2</v>
      </c>
      <c r="Q2631">
        <v>-4.4558870000000004E-3</v>
      </c>
      <c r="R2631">
        <v>14.221921269999999</v>
      </c>
    </row>
    <row r="2632" spans="1:18" x14ac:dyDescent="0.4">
      <c r="A2632">
        <f t="shared" si="205"/>
        <v>6.004686016</v>
      </c>
      <c r="B2632">
        <f t="shared" si="206"/>
        <v>4.6193275140000001</v>
      </c>
      <c r="C2632">
        <f t="shared" si="207"/>
        <v>-7.5472503089999998</v>
      </c>
      <c r="D2632">
        <f t="shared" si="208"/>
        <v>-1.2849261030000001</v>
      </c>
      <c r="E2632">
        <f t="shared" si="209"/>
        <v>14.219628289999999</v>
      </c>
      <c r="F2632">
        <v>9.5935000000000006</v>
      </c>
      <c r="G2632">
        <v>8.5349000000000004</v>
      </c>
      <c r="H2632">
        <v>-6.2464641490000004</v>
      </c>
      <c r="I2632">
        <v>5.8279316059999999</v>
      </c>
      <c r="J2632">
        <v>6.4232185590000004</v>
      </c>
      <c r="K2632">
        <v>-7.549297374</v>
      </c>
      <c r="L2632">
        <v>3.5931323370000001</v>
      </c>
      <c r="M2632">
        <v>1.042750142</v>
      </c>
      <c r="N2632">
        <v>-1.820757849</v>
      </c>
      <c r="O2632">
        <v>0.53583174600000005</v>
      </c>
      <c r="P2632">
        <v>-1.6554965000000001E-2</v>
      </c>
      <c r="Q2632">
        <v>2.0470649999999998E-3</v>
      </c>
      <c r="R2632">
        <v>14.219628289999999</v>
      </c>
    </row>
    <row r="2633" spans="1:18" x14ac:dyDescent="0.4">
      <c r="A2633">
        <f t="shared" si="205"/>
        <v>5.7815449179999998</v>
      </c>
      <c r="B2633">
        <f t="shared" si="206"/>
        <v>5.2559401340000003</v>
      </c>
      <c r="C2633">
        <f t="shared" si="207"/>
        <v>-7.8546006149999998</v>
      </c>
      <c r="D2633">
        <f t="shared" si="208"/>
        <v>-1.4656545569999999</v>
      </c>
      <c r="E2633">
        <f t="shared" si="209"/>
        <v>14.21712344</v>
      </c>
      <c r="F2633">
        <v>9.5641999999999996</v>
      </c>
      <c r="G2633">
        <v>8.5137</v>
      </c>
      <c r="H2633">
        <v>-6.2526236620000004</v>
      </c>
      <c r="I2633">
        <v>5.7964502260000001</v>
      </c>
      <c r="J2633">
        <v>6.2377183540000001</v>
      </c>
      <c r="K2633">
        <v>-7.8588586439999997</v>
      </c>
      <c r="L2633">
        <v>4.005426634</v>
      </c>
      <c r="M2633">
        <v>1.2419118060000001</v>
      </c>
      <c r="N2633">
        <v>-1.8592961939999999</v>
      </c>
      <c r="O2633">
        <v>0.39364163699999999</v>
      </c>
      <c r="P2633">
        <v>8.601694E-3</v>
      </c>
      <c r="Q2633">
        <v>4.258029E-3</v>
      </c>
      <c r="R2633">
        <v>14.21712344</v>
      </c>
    </row>
    <row r="2634" spans="1:18" x14ac:dyDescent="0.4">
      <c r="A2634">
        <f t="shared" si="205"/>
        <v>5.5693992949999993</v>
      </c>
      <c r="B2634">
        <f t="shared" si="206"/>
        <v>5.7295461989999996</v>
      </c>
      <c r="C2634">
        <f t="shared" si="207"/>
        <v>-8.1403789050000004</v>
      </c>
      <c r="D2634">
        <f t="shared" si="208"/>
        <v>-1.563243776</v>
      </c>
      <c r="E2634">
        <f t="shared" si="209"/>
        <v>14.21454582</v>
      </c>
      <c r="F2634">
        <v>9.5168999999999997</v>
      </c>
      <c r="G2634">
        <v>8.4793000000000003</v>
      </c>
      <c r="H2634">
        <v>-6.2589453510000004</v>
      </c>
      <c r="I2634">
        <v>5.7653389219999998</v>
      </c>
      <c r="J2634">
        <v>6.0630057239999999</v>
      </c>
      <c r="K2634">
        <v>-8.1337300639999999</v>
      </c>
      <c r="L2634">
        <v>4.3324118809999996</v>
      </c>
      <c r="M2634">
        <v>1.3793994460000001</v>
      </c>
      <c r="N2634">
        <v>-1.740249997</v>
      </c>
      <c r="O2634">
        <v>0.17700622099999999</v>
      </c>
      <c r="P2634">
        <v>1.7734871999999999E-2</v>
      </c>
      <c r="Q2634">
        <v>-6.648841E-3</v>
      </c>
      <c r="R2634">
        <v>14.21454582</v>
      </c>
    </row>
    <row r="2635" spans="1:18" x14ac:dyDescent="0.4">
      <c r="A2635">
        <f t="shared" si="205"/>
        <v>5.3788567900000004</v>
      </c>
      <c r="B2635">
        <f t="shared" si="206"/>
        <v>5.9279999560000007</v>
      </c>
      <c r="C2635">
        <f t="shared" si="207"/>
        <v>-8.3459834229999998</v>
      </c>
      <c r="D2635">
        <f t="shared" si="208"/>
        <v>-1.5073102519999999</v>
      </c>
      <c r="E2635">
        <f t="shared" si="209"/>
        <v>14.211819090000001</v>
      </c>
      <c r="F2635">
        <v>9.4619999999999997</v>
      </c>
      <c r="G2635">
        <v>8.4391999999999996</v>
      </c>
      <c r="H2635">
        <v>-6.2657361959999998</v>
      </c>
      <c r="I2635">
        <v>5.7352980100000002</v>
      </c>
      <c r="J2635">
        <v>5.909294976</v>
      </c>
      <c r="K2635">
        <v>-8.3535759219999992</v>
      </c>
      <c r="L2635">
        <v>4.5213052789999999</v>
      </c>
      <c r="M2635">
        <v>1.394592507</v>
      </c>
      <c r="N2635">
        <v>-1.3217611389999999</v>
      </c>
      <c r="O2635">
        <v>-0.18554911299999999</v>
      </c>
      <c r="P2635">
        <v>1.2102170000000001E-2</v>
      </c>
      <c r="Q2635">
        <v>7.5924989999999999E-3</v>
      </c>
      <c r="R2635">
        <v>14.211819090000001</v>
      </c>
    </row>
    <row r="2636" spans="1:18" x14ac:dyDescent="0.4">
      <c r="A2636">
        <f t="shared" si="205"/>
        <v>5.192415285</v>
      </c>
      <c r="B2636">
        <f t="shared" si="206"/>
        <v>6.090975577</v>
      </c>
      <c r="C2636">
        <f t="shared" si="207"/>
        <v>-8.5601415579999998</v>
      </c>
      <c r="D2636">
        <f t="shared" si="208"/>
        <v>-1.3951066830000001</v>
      </c>
      <c r="E2636">
        <f t="shared" si="209"/>
        <v>14.20907031</v>
      </c>
      <c r="F2636">
        <v>9.4132999999999996</v>
      </c>
      <c r="G2636">
        <v>8.4042999999999992</v>
      </c>
      <c r="H2636">
        <v>-6.2725111230000001</v>
      </c>
      <c r="I2636">
        <v>5.7051753100000004</v>
      </c>
      <c r="J2636">
        <v>5.7597510979999997</v>
      </c>
      <c r="K2636">
        <v>-8.5563798769999995</v>
      </c>
      <c r="L2636">
        <v>4.6935956460000003</v>
      </c>
      <c r="M2636">
        <v>1.386321452</v>
      </c>
      <c r="N2636">
        <v>-0.93322835900000001</v>
      </c>
      <c r="O2636">
        <v>-0.46187832400000001</v>
      </c>
      <c r="P2636">
        <v>1.1058479E-2</v>
      </c>
      <c r="Q2636">
        <v>-3.7616809999999998E-3</v>
      </c>
      <c r="R2636">
        <v>14.20907031</v>
      </c>
    </row>
    <row r="2637" spans="1:18" x14ac:dyDescent="0.4">
      <c r="A2637">
        <f t="shared" si="205"/>
        <v>5.0091143929999999</v>
      </c>
      <c r="B2637">
        <f t="shared" si="206"/>
        <v>6.2227861499999992</v>
      </c>
      <c r="C2637">
        <f t="shared" si="207"/>
        <v>-8.7490109460000003</v>
      </c>
      <c r="D2637">
        <f t="shared" si="208"/>
        <v>-1.226200213</v>
      </c>
      <c r="E2637">
        <f t="shared" si="209"/>
        <v>14.20630646</v>
      </c>
      <c r="F2637">
        <v>9.3850999999999996</v>
      </c>
      <c r="G2637">
        <v>8.3856999999999999</v>
      </c>
      <c r="H2637">
        <v>-6.2792407309999998</v>
      </c>
      <c r="I2637">
        <v>5.6749057660000002</v>
      </c>
      <c r="J2637">
        <v>5.6134493579999996</v>
      </c>
      <c r="K2637">
        <v>-8.7436417800000008</v>
      </c>
      <c r="L2637">
        <v>4.8527977059999996</v>
      </c>
      <c r="M2637">
        <v>1.361850529</v>
      </c>
      <c r="N2637">
        <v>-0.59438022700000004</v>
      </c>
      <c r="O2637">
        <v>-0.631819986</v>
      </c>
      <c r="P2637">
        <v>8.1379150000000008E-3</v>
      </c>
      <c r="Q2637">
        <v>-5.3691659999999999E-3</v>
      </c>
      <c r="R2637">
        <v>14.20630646</v>
      </c>
    </row>
    <row r="2638" spans="1:18" x14ac:dyDescent="0.4">
      <c r="A2638">
        <f t="shared" si="205"/>
        <v>4.8474310890000005</v>
      </c>
      <c r="B2638">
        <f t="shared" si="206"/>
        <v>6.1745161509999997</v>
      </c>
      <c r="C2638">
        <f t="shared" si="207"/>
        <v>-8.8692188440000006</v>
      </c>
      <c r="D2638">
        <f t="shared" si="208"/>
        <v>-0.88602074900000005</v>
      </c>
      <c r="E2638">
        <f t="shared" si="209"/>
        <v>14.203394080000001</v>
      </c>
      <c r="F2638">
        <v>9.3878000000000004</v>
      </c>
      <c r="G2638">
        <v>8.3916000000000004</v>
      </c>
      <c r="H2638">
        <v>-6.2864490709999998</v>
      </c>
      <c r="I2638">
        <v>5.6457069520000003</v>
      </c>
      <c r="J2638">
        <v>5.4881732080000001</v>
      </c>
      <c r="K2638">
        <v>-8.8777267470000005</v>
      </c>
      <c r="L2638">
        <v>4.89042289</v>
      </c>
      <c r="M2638">
        <v>1.216962503</v>
      </c>
      <c r="N2638">
        <v>-1.7190994000000001E-2</v>
      </c>
      <c r="O2638">
        <v>-0.86882975500000004</v>
      </c>
      <c r="P2638">
        <v>6.7130757999999999E-2</v>
      </c>
      <c r="Q2638">
        <v>8.5079030000000007E-3</v>
      </c>
      <c r="R2638">
        <v>14.203394080000001</v>
      </c>
    </row>
    <row r="2639" spans="1:18" x14ac:dyDescent="0.4">
      <c r="A2639">
        <f t="shared" si="205"/>
        <v>4.7042939820000003</v>
      </c>
      <c r="B2639">
        <f t="shared" si="206"/>
        <v>5.9954236989999989</v>
      </c>
      <c r="C2639">
        <f t="shared" si="207"/>
        <v>-8.9723194450000001</v>
      </c>
      <c r="D2639">
        <f t="shared" si="208"/>
        <v>-0.38659317999999998</v>
      </c>
      <c r="E2639">
        <f t="shared" si="209"/>
        <v>14.2003556</v>
      </c>
      <c r="F2639">
        <v>9.4147999999999996</v>
      </c>
      <c r="G2639">
        <v>8.4162999999999997</v>
      </c>
      <c r="H2639">
        <v>-6.2940512579999996</v>
      </c>
      <c r="I2639">
        <v>5.6173758459999998</v>
      </c>
      <c r="J2639">
        <v>5.3809693940000001</v>
      </c>
      <c r="K2639">
        <v>-8.9653442939999994</v>
      </c>
      <c r="L2639">
        <v>4.8289870749999997</v>
      </c>
      <c r="M2639">
        <v>0.97002984000000003</v>
      </c>
      <c r="N2639">
        <v>0.73078599</v>
      </c>
      <c r="O2639">
        <v>-1.11737917</v>
      </c>
      <c r="P2639">
        <v>0.196406784</v>
      </c>
      <c r="Q2639">
        <v>-6.9751509999999997E-3</v>
      </c>
      <c r="R2639">
        <v>14.2003556</v>
      </c>
    </row>
    <row r="2640" spans="1:18" x14ac:dyDescent="0.4">
      <c r="A2640">
        <f t="shared" si="205"/>
        <v>4.549536969</v>
      </c>
      <c r="B2640">
        <f t="shared" si="206"/>
        <v>5.7604666919999996</v>
      </c>
      <c r="C2640">
        <f t="shared" si="207"/>
        <v>-9.0547211789999995</v>
      </c>
      <c r="D2640">
        <f t="shared" si="208"/>
        <v>0.19532221000000005</v>
      </c>
      <c r="E2640">
        <f t="shared" si="209"/>
        <v>14.19740751</v>
      </c>
      <c r="F2640">
        <v>9.4553999999999991</v>
      </c>
      <c r="G2640">
        <v>8.4507999999999992</v>
      </c>
      <c r="H2640">
        <v>-6.3011474840000004</v>
      </c>
      <c r="I2640">
        <v>5.5879088970000002</v>
      </c>
      <c r="J2640">
        <v>5.2627755560000002</v>
      </c>
      <c r="K2640">
        <v>-9.0589568370000002</v>
      </c>
      <c r="L2640">
        <v>4.7836789829999997</v>
      </c>
      <c r="M2640">
        <v>0.802317312</v>
      </c>
      <c r="N2640">
        <v>1.1957327</v>
      </c>
      <c r="O2640">
        <v>-1.0004104899999999</v>
      </c>
      <c r="P2640">
        <v>0.174470397</v>
      </c>
      <c r="Q2640">
        <v>4.2356579999999998E-3</v>
      </c>
      <c r="R2640">
        <v>14.19740751</v>
      </c>
    </row>
    <row r="2641" spans="1:18" x14ac:dyDescent="0.4">
      <c r="A2641">
        <f t="shared" si="205"/>
        <v>4.3834462579999993</v>
      </c>
      <c r="B2641">
        <f t="shared" si="206"/>
        <v>5.4638467300000002</v>
      </c>
      <c r="C2641">
        <f t="shared" si="207"/>
        <v>-9.1567578730000001</v>
      </c>
      <c r="D2641">
        <f t="shared" si="208"/>
        <v>0.87714997500000003</v>
      </c>
      <c r="E2641">
        <f t="shared" si="209"/>
        <v>14.194547740000001</v>
      </c>
      <c r="F2641">
        <v>9.4987999999999992</v>
      </c>
      <c r="G2641">
        <v>8.4860000000000007</v>
      </c>
      <c r="H2641">
        <v>-6.3077424840000003</v>
      </c>
      <c r="I2641">
        <v>5.5573229089999998</v>
      </c>
      <c r="J2641">
        <v>5.1338658329999998</v>
      </c>
      <c r="K2641">
        <v>-9.1572946159999997</v>
      </c>
      <c r="L2641">
        <v>4.7489018009999997</v>
      </c>
      <c r="M2641">
        <v>0.71403788099999999</v>
      </c>
      <c r="N2641">
        <v>1.372360587</v>
      </c>
      <c r="O2641">
        <v>-0.49521061199999999</v>
      </c>
      <c r="P2641">
        <v>9.0704800000000003E-4</v>
      </c>
      <c r="Q2641">
        <v>5.3674300000000001E-4</v>
      </c>
      <c r="R2641">
        <v>14.194547740000001</v>
      </c>
    </row>
    <row r="2642" spans="1:18" x14ac:dyDescent="0.4">
      <c r="A2642">
        <f t="shared" si="205"/>
        <v>4.2190344709999996</v>
      </c>
      <c r="B2642">
        <f t="shared" si="206"/>
        <v>4.9526811889999998</v>
      </c>
      <c r="C2642">
        <f t="shared" si="207"/>
        <v>-9.2023296529999996</v>
      </c>
      <c r="D2642">
        <f t="shared" si="208"/>
        <v>1.697224753</v>
      </c>
      <c r="E2642">
        <f t="shared" si="209"/>
        <v>14.1916832</v>
      </c>
      <c r="F2642">
        <v>9.5352999999999994</v>
      </c>
      <c r="G2642">
        <v>8.5136000000000003</v>
      </c>
      <c r="H2642">
        <v>-6.3142281369999997</v>
      </c>
      <c r="I2642">
        <v>5.5264816679999997</v>
      </c>
      <c r="J2642">
        <v>5.0067809399999996</v>
      </c>
      <c r="K2642">
        <v>-9.2384826289999999</v>
      </c>
      <c r="L2642">
        <v>4.6819120679999999</v>
      </c>
      <c r="M2642">
        <v>0.628140331</v>
      </c>
      <c r="N2642">
        <v>1.432517727</v>
      </c>
      <c r="O2642">
        <v>0.26470702600000001</v>
      </c>
      <c r="P2642">
        <v>-0.35737120999999999</v>
      </c>
      <c r="Q2642">
        <v>3.6152976000000003E-2</v>
      </c>
      <c r="R2642">
        <v>14.1916832</v>
      </c>
    </row>
    <row r="2643" spans="1:18" x14ac:dyDescent="0.4">
      <c r="A2643">
        <f t="shared" si="205"/>
        <v>4.0491942719999994</v>
      </c>
      <c r="B2643">
        <f t="shared" si="206"/>
        <v>4.2312358310000002</v>
      </c>
      <c r="C2643">
        <f t="shared" si="207"/>
        <v>-9.1946389320000002</v>
      </c>
      <c r="D2643">
        <f t="shared" si="208"/>
        <v>2.647327701</v>
      </c>
      <c r="E2643">
        <f t="shared" si="209"/>
        <v>14.18886494</v>
      </c>
      <c r="F2643">
        <v>9.5594999999999999</v>
      </c>
      <c r="G2643">
        <v>8.5299999999999994</v>
      </c>
      <c r="H2643">
        <v>-6.3203909679999999</v>
      </c>
      <c r="I2643">
        <v>5.4949118639999996</v>
      </c>
      <c r="J2643">
        <v>4.8746733759999996</v>
      </c>
      <c r="K2643">
        <v>-9.3145817619999995</v>
      </c>
      <c r="L2643">
        <v>4.608491377</v>
      </c>
      <c r="M2643">
        <v>0.58854770700000003</v>
      </c>
      <c r="N2643">
        <v>1.260366198</v>
      </c>
      <c r="O2643">
        <v>1.386961503</v>
      </c>
      <c r="P2643">
        <v>-0.96580325300000003</v>
      </c>
      <c r="Q2643">
        <v>0.11994283</v>
      </c>
      <c r="R2643">
        <v>14.18886494</v>
      </c>
    </row>
    <row r="2644" spans="1:18" x14ac:dyDescent="0.4">
      <c r="A2644">
        <f t="shared" si="205"/>
        <v>3.8971556519999995</v>
      </c>
      <c r="B2644">
        <f t="shared" si="206"/>
        <v>4.3063581489999994</v>
      </c>
      <c r="C2644">
        <f t="shared" si="207"/>
        <v>-9.4653355880000003</v>
      </c>
      <c r="D2644">
        <f t="shared" si="208"/>
        <v>3.0184076449999999</v>
      </c>
      <c r="E2644">
        <f t="shared" si="209"/>
        <v>14.18592608</v>
      </c>
      <c r="F2644">
        <v>9.5672999999999995</v>
      </c>
      <c r="G2644">
        <v>8.5325000000000006</v>
      </c>
      <c r="H2644">
        <v>-6.3269148370000003</v>
      </c>
      <c r="I2644">
        <v>5.4641518160000002</v>
      </c>
      <c r="J2644">
        <v>4.7599186729999996</v>
      </c>
      <c r="K2644">
        <v>-9.3433427200000008</v>
      </c>
      <c r="L2644">
        <v>4.4285043929999999</v>
      </c>
      <c r="M2644">
        <v>0.45957762499999999</v>
      </c>
      <c r="N2644">
        <v>1.1959230569999999</v>
      </c>
      <c r="O2644">
        <v>1.822484588</v>
      </c>
      <c r="P2644">
        <v>-0.58172386899999995</v>
      </c>
      <c r="Q2644">
        <v>-0.121992868</v>
      </c>
      <c r="R2644">
        <v>14.18592608</v>
      </c>
    </row>
    <row r="2645" spans="1:18" x14ac:dyDescent="0.4">
      <c r="A2645">
        <f t="shared" si="205"/>
        <v>3.7649224280000002</v>
      </c>
      <c r="B2645">
        <f t="shared" si="206"/>
        <v>5.2409310549999999</v>
      </c>
      <c r="C2645">
        <f t="shared" si="207"/>
        <v>-10.02344838</v>
      </c>
      <c r="D2645">
        <f t="shared" si="208"/>
        <v>2.74435684</v>
      </c>
      <c r="E2645">
        <f t="shared" si="209"/>
        <v>14.182852349999999</v>
      </c>
      <c r="F2645">
        <v>9.5548000000000002</v>
      </c>
      <c r="G2645">
        <v>8.5191999999999997</v>
      </c>
      <c r="H2645">
        <v>-6.3338586149999996</v>
      </c>
      <c r="I2645">
        <v>5.4343331880000001</v>
      </c>
      <c r="J2645">
        <v>4.6644478549999997</v>
      </c>
      <c r="K2645">
        <v>-9.3210959439999996</v>
      </c>
      <c r="L2645">
        <v>4.1340910710000003</v>
      </c>
      <c r="M2645">
        <v>0.230693645</v>
      </c>
      <c r="N2645">
        <v>1.2561211510000001</v>
      </c>
      <c r="O2645">
        <v>1.4882356889999999</v>
      </c>
      <c r="P2645">
        <v>0.87614633900000005</v>
      </c>
      <c r="Q2645">
        <v>-0.70235243599999997</v>
      </c>
      <c r="R2645">
        <v>14.182852349999999</v>
      </c>
    </row>
    <row r="2646" spans="1:18" x14ac:dyDescent="0.4">
      <c r="A2646">
        <f t="shared" si="205"/>
        <v>3.6354140099999999</v>
      </c>
      <c r="B2646">
        <f t="shared" si="206"/>
        <v>5.0088096090000001</v>
      </c>
      <c r="C2646">
        <f t="shared" si="207"/>
        <v>-9.1591855330000005</v>
      </c>
      <c r="D2646">
        <f t="shared" si="208"/>
        <v>2.155854503</v>
      </c>
      <c r="E2646">
        <f t="shared" si="209"/>
        <v>14.17976646</v>
      </c>
      <c r="F2646">
        <v>9.5210000000000008</v>
      </c>
      <c r="G2646">
        <v>8.4899000000000004</v>
      </c>
      <c r="H2646">
        <v>-6.340715179</v>
      </c>
      <c r="I2646">
        <v>5.4043217459999999</v>
      </c>
      <c r="J2646">
        <v>4.571807443</v>
      </c>
      <c r="K2646">
        <v>-9.2780313169999999</v>
      </c>
      <c r="L2646">
        <v>3.794402276</v>
      </c>
      <c r="M2646">
        <v>4.6138619999999998E-3</v>
      </c>
      <c r="N2646">
        <v>1.1731044559999999</v>
      </c>
      <c r="O2646">
        <v>0.98275004700000002</v>
      </c>
      <c r="P2646">
        <v>1.209793471</v>
      </c>
      <c r="Q2646">
        <v>0.118845784</v>
      </c>
      <c r="R2646">
        <v>14.17976646</v>
      </c>
    </row>
    <row r="2647" spans="1:18" x14ac:dyDescent="0.4">
      <c r="A2647">
        <f t="shared" si="205"/>
        <v>3.5142096550000002</v>
      </c>
      <c r="B2647">
        <f t="shared" si="206"/>
        <v>3.7201578989999997</v>
      </c>
      <c r="C2647">
        <f t="shared" si="207"/>
        <v>-6.7622536229999994</v>
      </c>
      <c r="D2647">
        <f t="shared" si="208"/>
        <v>1.049800649</v>
      </c>
      <c r="E2647">
        <f t="shared" si="209"/>
        <v>14.176628409999999</v>
      </c>
      <c r="F2647">
        <v>9.4746000000000006</v>
      </c>
      <c r="G2647">
        <v>8.4511000000000003</v>
      </c>
      <c r="H2647">
        <v>-6.34764807</v>
      </c>
      <c r="I2647">
        <v>5.3744859209999998</v>
      </c>
      <c r="J2647">
        <v>4.4873718040000004</v>
      </c>
      <c r="K2647">
        <v>-9.2038573859999993</v>
      </c>
      <c r="L2647">
        <v>3.3851473849999998</v>
      </c>
      <c r="M2647">
        <v>-0.25016846799999998</v>
      </c>
      <c r="N2647">
        <v>1.0190857980000001</v>
      </c>
      <c r="O2647">
        <v>3.0714851000000001E-2</v>
      </c>
      <c r="P2647">
        <v>0.58517898199999996</v>
      </c>
      <c r="Q2647">
        <v>2.4416037629999998</v>
      </c>
      <c r="R2647">
        <v>14.176628409999999</v>
      </c>
    </row>
    <row r="2648" spans="1:18" x14ac:dyDescent="0.4">
      <c r="A2648">
        <f t="shared" si="205"/>
        <v>3.3816157359999997</v>
      </c>
      <c r="B2648">
        <f t="shared" si="206"/>
        <v>2.587456311</v>
      </c>
      <c r="C2648">
        <f t="shared" si="207"/>
        <v>-11.753724834</v>
      </c>
      <c r="D2648">
        <f t="shared" si="208"/>
        <v>0.45107136900000006</v>
      </c>
      <c r="E2648">
        <f t="shared" si="209"/>
        <v>14.17358142</v>
      </c>
      <c r="F2648">
        <v>9.4260999999999999</v>
      </c>
      <c r="G2648">
        <v>8.4106000000000005</v>
      </c>
      <c r="H2648">
        <v>-6.354117799</v>
      </c>
      <c r="I2648">
        <v>5.343531048</v>
      </c>
      <c r="J2648">
        <v>4.3922024869999996</v>
      </c>
      <c r="K2648">
        <v>-9.1433262339999999</v>
      </c>
      <c r="L2648">
        <v>3.0547955099999999</v>
      </c>
      <c r="M2648">
        <v>-0.42406021700000002</v>
      </c>
      <c r="N2648">
        <v>0.87122527800000005</v>
      </c>
      <c r="O2648">
        <v>-0.42015390899999999</v>
      </c>
      <c r="P2648">
        <v>-4.3278982000000001E-2</v>
      </c>
      <c r="Q2648">
        <v>-2.6103985999999999</v>
      </c>
      <c r="R2648">
        <v>14.17358142</v>
      </c>
    </row>
    <row r="2649" spans="1:18" x14ac:dyDescent="0.4">
      <c r="A2649">
        <f t="shared" si="205"/>
        <v>3.2340842400000005</v>
      </c>
      <c r="B2649">
        <f t="shared" si="206"/>
        <v>1.2324193949999998</v>
      </c>
      <c r="C2649">
        <f t="shared" si="207"/>
        <v>-8.7262713109999996</v>
      </c>
      <c r="D2649">
        <f t="shared" si="208"/>
        <v>0.43911647700000001</v>
      </c>
      <c r="E2649">
        <f t="shared" si="209"/>
        <v>14.1706512</v>
      </c>
      <c r="F2649">
        <v>9.3856000000000002</v>
      </c>
      <c r="G2649">
        <v>8.3757999999999999</v>
      </c>
      <c r="H2649">
        <v>-6.3600224489999997</v>
      </c>
      <c r="I2649">
        <v>5.3112216290000003</v>
      </c>
      <c r="J2649">
        <v>4.2828850599999999</v>
      </c>
      <c r="K2649">
        <v>-9.103481274</v>
      </c>
      <c r="L2649">
        <v>2.823826591</v>
      </c>
      <c r="M2649">
        <v>-0.49539820299999998</v>
      </c>
      <c r="N2649">
        <v>0.70423268900000002</v>
      </c>
      <c r="O2649">
        <v>-0.26511621200000002</v>
      </c>
      <c r="P2649">
        <v>-1.0960089930000001</v>
      </c>
      <c r="Q2649">
        <v>0.37720996299999998</v>
      </c>
      <c r="R2649">
        <v>14.1706512</v>
      </c>
    </row>
    <row r="2650" spans="1:18" x14ac:dyDescent="0.4">
      <c r="A2650">
        <f t="shared" si="205"/>
        <v>3.0851574019999992</v>
      </c>
      <c r="B2650">
        <f t="shared" si="206"/>
        <v>0.97145364100000031</v>
      </c>
      <c r="C2650">
        <f t="shared" si="207"/>
        <v>-8.471771339</v>
      </c>
      <c r="D2650">
        <f t="shared" si="208"/>
        <v>0.33742053899999991</v>
      </c>
      <c r="E2650">
        <f t="shared" si="209"/>
        <v>14.16773976</v>
      </c>
      <c r="F2650">
        <v>9.3588000000000005</v>
      </c>
      <c r="G2650">
        <v>8.3505000000000003</v>
      </c>
      <c r="H2650">
        <v>-6.3657404370000004</v>
      </c>
      <c r="I2650">
        <v>5.2784482119999998</v>
      </c>
      <c r="J2650">
        <v>4.1724496269999998</v>
      </c>
      <c r="K2650">
        <v>-9.0552246729999997</v>
      </c>
      <c r="L2650">
        <v>2.6033914880000002</v>
      </c>
      <c r="M2650">
        <v>-0.53887543999999998</v>
      </c>
      <c r="N2650">
        <v>0.52993234199999995</v>
      </c>
      <c r="O2650">
        <v>-0.19251180300000001</v>
      </c>
      <c r="P2650">
        <v>-1.0930624069999999</v>
      </c>
      <c r="Q2650">
        <v>0.58345333399999999</v>
      </c>
      <c r="R2650">
        <v>14.16773976</v>
      </c>
    </row>
    <row r="2651" spans="1:18" x14ac:dyDescent="0.4">
      <c r="A2651">
        <f t="shared" si="205"/>
        <v>2.9289335430000003</v>
      </c>
      <c r="B2651">
        <f t="shared" si="206"/>
        <v>2.0697638350000003</v>
      </c>
      <c r="C2651">
        <f t="shared" si="207"/>
        <v>-9.4336254989999997</v>
      </c>
      <c r="D2651">
        <f t="shared" si="208"/>
        <v>0.40003808800000001</v>
      </c>
      <c r="E2651">
        <f t="shared" si="209"/>
        <v>14.16489003</v>
      </c>
      <c r="F2651">
        <v>9.3367000000000004</v>
      </c>
      <c r="G2651">
        <v>8.3284000000000002</v>
      </c>
      <c r="H2651">
        <v>-6.3711086569999997</v>
      </c>
      <c r="I2651">
        <v>5.2448216399999996</v>
      </c>
      <c r="J2651">
        <v>4.0552205600000004</v>
      </c>
      <c r="K2651">
        <v>-9.0116685239999992</v>
      </c>
      <c r="L2651">
        <v>2.4365883830000001</v>
      </c>
      <c r="M2651">
        <v>-0.52050760200000001</v>
      </c>
      <c r="N2651">
        <v>0.36010086400000002</v>
      </c>
      <c r="O2651">
        <v>3.9937224E-2</v>
      </c>
      <c r="P2651">
        <v>0.15368305400000001</v>
      </c>
      <c r="Q2651">
        <v>-0.42195697500000001</v>
      </c>
      <c r="R2651">
        <v>14.16489003</v>
      </c>
    </row>
    <row r="2652" spans="1:18" x14ac:dyDescent="0.4">
      <c r="A2652">
        <f t="shared" si="205"/>
        <v>2.7732204019999998</v>
      </c>
      <c r="B2652">
        <f t="shared" si="206"/>
        <v>2.105549678</v>
      </c>
      <c r="C2652">
        <f t="shared" si="207"/>
        <v>-8.7406281519999993</v>
      </c>
      <c r="D2652">
        <f t="shared" si="208"/>
        <v>-3.0186982000000001E-2</v>
      </c>
      <c r="E2652">
        <f t="shared" si="209"/>
        <v>14.16204505</v>
      </c>
      <c r="F2652">
        <v>9.3078000000000003</v>
      </c>
      <c r="G2652">
        <v>8.3017000000000003</v>
      </c>
      <c r="H2652">
        <v>-6.3763316190000001</v>
      </c>
      <c r="I2652">
        <v>5.2108509889999999</v>
      </c>
      <c r="J2652">
        <v>3.938701032</v>
      </c>
      <c r="K2652">
        <v>-8.9530307520000001</v>
      </c>
      <c r="L2652">
        <v>2.2518093939999999</v>
      </c>
      <c r="M2652">
        <v>-0.48021420399999998</v>
      </c>
      <c r="N2652">
        <v>7.9529635000000001E-2</v>
      </c>
      <c r="O2652">
        <v>-0.109716617</v>
      </c>
      <c r="P2652">
        <v>0.33395448799999999</v>
      </c>
      <c r="Q2652">
        <v>0.2124026</v>
      </c>
      <c r="R2652">
        <v>14.16204505</v>
      </c>
    </row>
    <row r="2653" spans="1:18" x14ac:dyDescent="0.4">
      <c r="A2653">
        <f t="shared" si="205"/>
        <v>2.6190942970000002</v>
      </c>
      <c r="B2653">
        <f t="shared" si="206"/>
        <v>1.3329474920000002</v>
      </c>
      <c r="C2653">
        <f t="shared" si="207"/>
        <v>-8.8589706990000003</v>
      </c>
      <c r="D2653">
        <f t="shared" si="208"/>
        <v>-1.0622682059999999</v>
      </c>
      <c r="E2653">
        <f t="shared" si="209"/>
        <v>14.15919712</v>
      </c>
      <c r="F2653">
        <v>9.2631999999999994</v>
      </c>
      <c r="G2653">
        <v>8.2644000000000002</v>
      </c>
      <c r="H2653">
        <v>-6.3814388949999996</v>
      </c>
      <c r="I2653">
        <v>5.1766058859999999</v>
      </c>
      <c r="J2653">
        <v>3.8239273059999999</v>
      </c>
      <c r="K2653">
        <v>-8.8769086220000002</v>
      </c>
      <c r="L2653">
        <v>2.0422631080000002</v>
      </c>
      <c r="M2653">
        <v>-0.42269430600000002</v>
      </c>
      <c r="N2653">
        <v>-0.31476718799999998</v>
      </c>
      <c r="O2653">
        <v>-0.74750101800000002</v>
      </c>
      <c r="P2653">
        <v>-0.28662131000000002</v>
      </c>
      <c r="Q2653">
        <v>1.7937923000000001E-2</v>
      </c>
      <c r="R2653">
        <v>14.15919712</v>
      </c>
    </row>
    <row r="2654" spans="1:18" x14ac:dyDescent="0.4">
      <c r="A2654">
        <f t="shared" si="205"/>
        <v>2.457415524</v>
      </c>
      <c r="B2654">
        <f t="shared" si="206"/>
        <v>2.0030938709999999</v>
      </c>
      <c r="C2654">
        <f t="shared" si="207"/>
        <v>-9.0273913540000006</v>
      </c>
      <c r="D2654">
        <f t="shared" si="208"/>
        <v>-2.1795309090000003</v>
      </c>
      <c r="E2654">
        <f t="shared" si="209"/>
        <v>14.15641287</v>
      </c>
      <c r="F2654">
        <v>9.2007999999999992</v>
      </c>
      <c r="G2654">
        <v>8.2154000000000007</v>
      </c>
      <c r="H2654">
        <v>-6.3861830209999999</v>
      </c>
      <c r="I2654">
        <v>5.1414857239999998</v>
      </c>
      <c r="J2654">
        <v>3.7021128210000001</v>
      </c>
      <c r="K2654">
        <v>-8.8047286410000005</v>
      </c>
      <c r="L2654">
        <v>1.881909303</v>
      </c>
      <c r="M2654">
        <v>-0.29698171600000001</v>
      </c>
      <c r="N2654">
        <v>-0.75857955200000005</v>
      </c>
      <c r="O2654">
        <v>-1.4209513570000001</v>
      </c>
      <c r="P2654">
        <v>0.418166284</v>
      </c>
      <c r="Q2654">
        <v>-0.22266271300000001</v>
      </c>
      <c r="R2654">
        <v>14.15641287</v>
      </c>
    </row>
    <row r="2655" spans="1:18" x14ac:dyDescent="0.4">
      <c r="A2655">
        <f t="shared" si="205"/>
        <v>2.289777613</v>
      </c>
      <c r="B2655">
        <f t="shared" si="206"/>
        <v>3.8249582489999998</v>
      </c>
      <c r="C2655">
        <f t="shared" si="207"/>
        <v>-8.5746491230000004</v>
      </c>
      <c r="D2655">
        <f t="shared" si="208"/>
        <v>-3.5637674879999999</v>
      </c>
      <c r="E2655">
        <f t="shared" si="209"/>
        <v>14.153680749999999</v>
      </c>
      <c r="F2655">
        <v>9.1354000000000006</v>
      </c>
      <c r="G2655">
        <v>8.1631999999999998</v>
      </c>
      <c r="H2655">
        <v>-6.3906052989999997</v>
      </c>
      <c r="I2655">
        <v>5.1055934069999998</v>
      </c>
      <c r="J2655">
        <v>3.574789505</v>
      </c>
      <c r="K2655">
        <v>-8.7323755399999996</v>
      </c>
      <c r="L2655">
        <v>1.756367053</v>
      </c>
      <c r="M2655">
        <v>-0.110153975</v>
      </c>
      <c r="N2655">
        <v>-1.278802561</v>
      </c>
      <c r="O2655">
        <v>-2.2849649269999999</v>
      </c>
      <c r="P2655">
        <v>2.1787451710000001</v>
      </c>
      <c r="Q2655">
        <v>0.15772641700000001</v>
      </c>
      <c r="R2655">
        <v>14.153680749999999</v>
      </c>
    </row>
    <row r="2656" spans="1:18" x14ac:dyDescent="0.4">
      <c r="A2656">
        <f t="shared" si="205"/>
        <v>2.1374782230000005</v>
      </c>
      <c r="B2656">
        <f t="shared" si="206"/>
        <v>2.8311743229999999</v>
      </c>
      <c r="C2656">
        <f t="shared" si="207"/>
        <v>-8.6088113150000005</v>
      </c>
      <c r="D2656">
        <f t="shared" si="208"/>
        <v>-3.8606879459999996</v>
      </c>
      <c r="E2656">
        <f t="shared" si="209"/>
        <v>14.150846720000001</v>
      </c>
      <c r="F2656">
        <v>9.0810999999999993</v>
      </c>
      <c r="G2656">
        <v>8.1144999999999996</v>
      </c>
      <c r="H2656">
        <v>-6.3953047139999999</v>
      </c>
      <c r="I2656">
        <v>5.0703312230000002</v>
      </c>
      <c r="J2656">
        <v>3.4624517140000002</v>
      </c>
      <c r="K2656">
        <v>-8.6148856640000009</v>
      </c>
      <c r="L2656">
        <v>1.5309971179999999</v>
      </c>
      <c r="M2656">
        <v>1.8896071E-2</v>
      </c>
      <c r="N2656">
        <v>-1.584692754</v>
      </c>
      <c r="O2656">
        <v>-2.2759951919999999</v>
      </c>
      <c r="P2656">
        <v>1.2812811340000001</v>
      </c>
      <c r="Q2656">
        <v>6.0743489999999997E-3</v>
      </c>
      <c r="R2656">
        <v>14.150846720000001</v>
      </c>
    </row>
    <row r="2657" spans="1:18" x14ac:dyDescent="0.4">
      <c r="A2657">
        <f t="shared" si="205"/>
        <v>2.0011020689999999</v>
      </c>
      <c r="B2657">
        <f t="shared" si="206"/>
        <v>-0.90894502199999971</v>
      </c>
      <c r="C2657">
        <f t="shared" si="207"/>
        <v>-7.2255225799999998</v>
      </c>
      <c r="D2657">
        <f t="shared" si="208"/>
        <v>-2.894541142</v>
      </c>
      <c r="E2657">
        <f t="shared" si="209"/>
        <v>14.14790668</v>
      </c>
      <c r="F2657">
        <v>9.0459999999999994</v>
      </c>
      <c r="G2657">
        <v>8.0709</v>
      </c>
      <c r="H2657">
        <v>-6.400298362</v>
      </c>
      <c r="I2657">
        <v>5.0357367919999998</v>
      </c>
      <c r="J2657">
        <v>3.3656636390000001</v>
      </c>
      <c r="K2657">
        <v>-8.4511884199999994</v>
      </c>
      <c r="L2657">
        <v>1.2041896910000001</v>
      </c>
      <c r="M2657">
        <v>8.7985908000000002E-2</v>
      </c>
      <c r="N2657">
        <v>-1.643773953</v>
      </c>
      <c r="O2657">
        <v>-1.2507671890000001</v>
      </c>
      <c r="P2657">
        <v>-2.2011206209999998</v>
      </c>
      <c r="Q2657">
        <v>1.22566584</v>
      </c>
      <c r="R2657">
        <v>14.14790668</v>
      </c>
    </row>
    <row r="2658" spans="1:18" x14ac:dyDescent="0.4">
      <c r="A2658">
        <f t="shared" si="205"/>
        <v>1.8714293180000006</v>
      </c>
      <c r="B2658">
        <f t="shared" si="206"/>
        <v>-1.6027508160000001</v>
      </c>
      <c r="C2658">
        <f t="shared" si="207"/>
        <v>-8.4801851660000001</v>
      </c>
      <c r="D2658">
        <f t="shared" si="208"/>
        <v>-1.453420715</v>
      </c>
      <c r="E2658">
        <f t="shared" si="209"/>
        <v>14.14492738</v>
      </c>
      <c r="F2658">
        <v>9.0305</v>
      </c>
      <c r="G2658">
        <v>8.0299999999999994</v>
      </c>
      <c r="H2658">
        <v>-6.4053241549999997</v>
      </c>
      <c r="I2658">
        <v>5.0012006900000001</v>
      </c>
      <c r="J2658">
        <v>3.2755527830000002</v>
      </c>
      <c r="K2658">
        <v>-8.2601672639999997</v>
      </c>
      <c r="L2658">
        <v>0.83159418500000004</v>
      </c>
      <c r="M2658">
        <v>0.15089455299999999</v>
      </c>
      <c r="N2658">
        <v>-1.6141469070000001</v>
      </c>
      <c r="O2658">
        <v>0.16072619199999999</v>
      </c>
      <c r="P2658">
        <v>-2.5852395540000002</v>
      </c>
      <c r="Q2658">
        <v>-0.22001790199999999</v>
      </c>
      <c r="R2658">
        <v>14.14492738</v>
      </c>
    </row>
    <row r="2659" spans="1:18" x14ac:dyDescent="0.4">
      <c r="A2659">
        <f t="shared" si="205"/>
        <v>1.7538967539999999</v>
      </c>
      <c r="B2659">
        <f t="shared" si="206"/>
        <v>0.25836657000000007</v>
      </c>
      <c r="C2659">
        <f t="shared" si="207"/>
        <v>-13.097757995</v>
      </c>
      <c r="D2659">
        <f t="shared" si="208"/>
        <v>0.85362508800000003</v>
      </c>
      <c r="E2659">
        <f t="shared" si="209"/>
        <v>14.14186958</v>
      </c>
      <c r="F2659">
        <v>9.0257000000000005</v>
      </c>
      <c r="G2659">
        <v>7.9912000000000001</v>
      </c>
      <c r="H2659">
        <v>-6.410534921</v>
      </c>
      <c r="I2659">
        <v>4.9670800509999999</v>
      </c>
      <c r="J2659">
        <v>3.1973516239999999</v>
      </c>
      <c r="K2659">
        <v>-8.0303431090000004</v>
      </c>
      <c r="L2659">
        <v>0.379561019</v>
      </c>
      <c r="M2659">
        <v>0.178209799</v>
      </c>
      <c r="N2659">
        <v>-1.4131781109999999</v>
      </c>
      <c r="O2659">
        <v>2.2668031989999999</v>
      </c>
      <c r="P2659">
        <v>-0.29940424799999998</v>
      </c>
      <c r="Q2659">
        <v>-5.0674148859999999</v>
      </c>
      <c r="R2659">
        <v>14.14186958</v>
      </c>
    </row>
    <row r="2660" spans="1:18" x14ac:dyDescent="0.4">
      <c r="A2660">
        <f t="shared" si="205"/>
        <v>1.6337894520000003</v>
      </c>
      <c r="B2660">
        <f t="shared" si="206"/>
        <v>0.7054224</v>
      </c>
      <c r="C2660">
        <f t="shared" si="207"/>
        <v>-3.9086061509999999</v>
      </c>
      <c r="D2660">
        <f t="shared" si="208"/>
        <v>1.9405710949999999</v>
      </c>
      <c r="E2660">
        <f t="shared" si="209"/>
        <v>14.138840009999999</v>
      </c>
      <c r="F2660">
        <v>9.0229999999999997</v>
      </c>
      <c r="G2660">
        <v>7.9565999999999999</v>
      </c>
      <c r="H2660">
        <v>-6.415518842</v>
      </c>
      <c r="I2660">
        <v>4.9324047350000004</v>
      </c>
      <c r="J2660">
        <v>3.1169035589999998</v>
      </c>
      <c r="K2660">
        <v>-7.7932636659999996</v>
      </c>
      <c r="L2660">
        <v>-5.3898376999999997E-2</v>
      </c>
      <c r="M2660">
        <v>0.25378656999999999</v>
      </c>
      <c r="N2660">
        <v>-1.194173795</v>
      </c>
      <c r="O2660">
        <v>3.1347448899999999</v>
      </c>
      <c r="P2660">
        <v>0.50553420699999996</v>
      </c>
      <c r="Q2660">
        <v>3.8846575149999998</v>
      </c>
      <c r="R2660">
        <v>14.138840009999999</v>
      </c>
    </row>
    <row r="2661" spans="1:18" x14ac:dyDescent="0.4">
      <c r="A2661">
        <f t="shared" si="205"/>
        <v>1.5101321240000005</v>
      </c>
      <c r="B2661">
        <f t="shared" si="206"/>
        <v>0.67901730800000004</v>
      </c>
      <c r="C2661">
        <f t="shared" si="207"/>
        <v>-3.437491262</v>
      </c>
      <c r="D2661">
        <f t="shared" si="208"/>
        <v>1.6025110660000002</v>
      </c>
      <c r="E2661">
        <f t="shared" si="209"/>
        <v>14.135845789999999</v>
      </c>
      <c r="F2661">
        <v>9.0153999999999996</v>
      </c>
      <c r="G2661">
        <v>7.9298999999999999</v>
      </c>
      <c r="H2661">
        <v>-6.4202479009999998</v>
      </c>
      <c r="I2661">
        <v>4.8971092130000002</v>
      </c>
      <c r="J2661">
        <v>3.033270812</v>
      </c>
      <c r="K2661">
        <v>-7.5508812939999999</v>
      </c>
      <c r="L2661">
        <v>-0.46233829700000001</v>
      </c>
      <c r="M2661">
        <v>0.384478708</v>
      </c>
      <c r="N2661">
        <v>-0.96867596099999997</v>
      </c>
      <c r="O2661">
        <v>2.5711870270000001</v>
      </c>
      <c r="P2661">
        <v>0.75687689700000005</v>
      </c>
      <c r="Q2661">
        <v>4.1133900319999999</v>
      </c>
      <c r="R2661">
        <v>14.135845789999999</v>
      </c>
    </row>
    <row r="2662" spans="1:18" x14ac:dyDescent="0.4">
      <c r="A2662">
        <f t="shared" si="205"/>
        <v>1.3948160020000002</v>
      </c>
      <c r="B2662">
        <f t="shared" si="206"/>
        <v>0.80485824499999992</v>
      </c>
      <c r="C2662">
        <f t="shared" si="207"/>
        <v>-14.114861253000001</v>
      </c>
      <c r="D2662">
        <f t="shared" si="208"/>
        <v>1.182386063</v>
      </c>
      <c r="E2662">
        <f t="shared" si="209"/>
        <v>14.132800939999999</v>
      </c>
      <c r="F2662">
        <v>8.9995999999999992</v>
      </c>
      <c r="G2662">
        <v>7.9149000000000003</v>
      </c>
      <c r="H2662">
        <v>-6.4250552269999996</v>
      </c>
      <c r="I2662">
        <v>4.8619755759999999</v>
      </c>
      <c r="J2662">
        <v>2.957895653</v>
      </c>
      <c r="K2662">
        <v>-7.2778140320000002</v>
      </c>
      <c r="L2662">
        <v>-0.922422089</v>
      </c>
      <c r="M2662">
        <v>0.50470119599999996</v>
      </c>
      <c r="N2662">
        <v>-0.58694463299999999</v>
      </c>
      <c r="O2662">
        <v>1.7693306959999999</v>
      </c>
      <c r="P2662">
        <v>1.222579138</v>
      </c>
      <c r="Q2662">
        <v>-6.8370472209999997</v>
      </c>
      <c r="R2662">
        <v>14.132800939999999</v>
      </c>
    </row>
    <row r="2663" spans="1:18" x14ac:dyDescent="0.4">
      <c r="A2663">
        <f t="shared" si="205"/>
        <v>1.2846279170000003</v>
      </c>
      <c r="B2663">
        <f t="shared" si="206"/>
        <v>0.54696703299999982</v>
      </c>
      <c r="C2663">
        <f t="shared" si="207"/>
        <v>-1.6931361159999998</v>
      </c>
      <c r="D2663">
        <f t="shared" si="208"/>
        <v>0.13392484400000002</v>
      </c>
      <c r="E2663">
        <f t="shared" si="209"/>
        <v>14.129728829999999</v>
      </c>
      <c r="F2663">
        <v>8.9819999999999993</v>
      </c>
      <c r="G2663">
        <v>7.9114000000000004</v>
      </c>
      <c r="H2663">
        <v>-6.4298505500000003</v>
      </c>
      <c r="I2663">
        <v>4.8267910260000004</v>
      </c>
      <c r="J2663">
        <v>2.8876874410000002</v>
      </c>
      <c r="K2663">
        <v>-6.9808912950000002</v>
      </c>
      <c r="L2663">
        <v>-1.412397227</v>
      </c>
      <c r="M2663">
        <v>0.63380032799999997</v>
      </c>
      <c r="N2663">
        <v>-7.9386978999999996E-2</v>
      </c>
      <c r="O2663">
        <v>0.21331182300000001</v>
      </c>
      <c r="P2663">
        <v>1.3255639319999999</v>
      </c>
      <c r="Q2663">
        <v>5.2877551790000004</v>
      </c>
      <c r="R2663">
        <v>14.129728829999999</v>
      </c>
    </row>
    <row r="2664" spans="1:18" x14ac:dyDescent="0.4">
      <c r="A2664">
        <f t="shared" si="205"/>
        <v>1.1473390049999996</v>
      </c>
      <c r="B2664">
        <f t="shared" si="206"/>
        <v>-0.65468650799999983</v>
      </c>
      <c r="C2664">
        <f t="shared" si="207"/>
        <v>-9.8780469909999997</v>
      </c>
      <c r="D2664">
        <f t="shared" si="208"/>
        <v>-0.43146582500000003</v>
      </c>
      <c r="E2664">
        <f t="shared" si="209"/>
        <v>14.12686032</v>
      </c>
      <c r="F2664">
        <v>8.9712999999999994</v>
      </c>
      <c r="G2664">
        <v>7.9184999999999999</v>
      </c>
      <c r="H2664">
        <v>-6.4336571100000004</v>
      </c>
      <c r="I2664">
        <v>4.789409976</v>
      </c>
      <c r="J2664">
        <v>2.7915861390000001</v>
      </c>
      <c r="K2664">
        <v>-6.7154606890000004</v>
      </c>
      <c r="L2664">
        <v>-1.7954508199999999</v>
      </c>
      <c r="M2664">
        <v>0.70949460900000005</v>
      </c>
      <c r="N2664">
        <v>0.23999125599999999</v>
      </c>
      <c r="O2664">
        <v>-0.67145708100000001</v>
      </c>
      <c r="P2664">
        <v>0.431269703</v>
      </c>
      <c r="Q2664">
        <v>-3.1625863019999998</v>
      </c>
      <c r="R2664">
        <v>14.12686032</v>
      </c>
    </row>
    <row r="2665" spans="1:18" x14ac:dyDescent="0.4">
      <c r="A2665">
        <f t="shared" si="205"/>
        <v>0.9810927490000001</v>
      </c>
      <c r="B2665">
        <f t="shared" si="206"/>
        <v>-2.9445073079999999</v>
      </c>
      <c r="C2665">
        <f t="shared" si="207"/>
        <v>-6.4474358760000001</v>
      </c>
      <c r="D2665">
        <f t="shared" si="208"/>
        <v>-0.34335825200000003</v>
      </c>
      <c r="E2665">
        <f t="shared" si="209"/>
        <v>14.12420869</v>
      </c>
      <c r="F2665">
        <v>8.9766999999999992</v>
      </c>
      <c r="G2665">
        <v>7.9355000000000002</v>
      </c>
      <c r="H2665">
        <v>-6.436415116</v>
      </c>
      <c r="I2665">
        <v>4.7497067570000002</v>
      </c>
      <c r="J2665">
        <v>2.6678011079999999</v>
      </c>
      <c r="K2665">
        <v>-6.484078459</v>
      </c>
      <c r="L2665">
        <v>-2.0663199460000001</v>
      </c>
      <c r="M2665">
        <v>0.71831038000000003</v>
      </c>
      <c r="N2665">
        <v>0.36303317000000002</v>
      </c>
      <c r="O2665">
        <v>-0.70639142200000005</v>
      </c>
      <c r="P2665">
        <v>-1.5964977419999999</v>
      </c>
      <c r="Q2665">
        <v>3.6642582999999999E-2</v>
      </c>
      <c r="R2665">
        <v>14.12420869</v>
      </c>
    </row>
    <row r="2666" spans="1:18" x14ac:dyDescent="0.4">
      <c r="A2666">
        <f t="shared" si="205"/>
        <v>0.79877683200000105</v>
      </c>
      <c r="B2666">
        <f t="shared" si="206"/>
        <v>-3.3522527069999999</v>
      </c>
      <c r="C2666">
        <f t="shared" si="207"/>
        <v>-5.2844189549999996</v>
      </c>
      <c r="D2666">
        <f t="shared" si="208"/>
        <v>-0.59378711999999989</v>
      </c>
      <c r="E2666">
        <f t="shared" si="209"/>
        <v>14.121681949999999</v>
      </c>
      <c r="F2666">
        <v>9.0032999999999994</v>
      </c>
      <c r="G2666">
        <v>7.9603999999999999</v>
      </c>
      <c r="H2666">
        <v>-6.4385197209999996</v>
      </c>
      <c r="I2666">
        <v>4.7085391660000004</v>
      </c>
      <c r="J2666">
        <v>2.5287573870000002</v>
      </c>
      <c r="K2666">
        <v>-6.2654626579999997</v>
      </c>
      <c r="L2666">
        <v>-2.2737095379999999</v>
      </c>
      <c r="M2666">
        <v>0.70348797399999996</v>
      </c>
      <c r="N2666">
        <v>0.42070423800000001</v>
      </c>
      <c r="O2666">
        <v>-1.0144913579999999</v>
      </c>
      <c r="P2666">
        <v>-1.782031143</v>
      </c>
      <c r="Q2666">
        <v>0.98104370299999999</v>
      </c>
      <c r="R2666">
        <v>14.121681949999999</v>
      </c>
    </row>
    <row r="2667" spans="1:18" x14ac:dyDescent="0.4">
      <c r="A2667">
        <f t="shared" si="205"/>
        <v>0.59146338100000007</v>
      </c>
      <c r="B2667">
        <f t="shared" si="206"/>
        <v>-1.8364254760000001</v>
      </c>
      <c r="C2667">
        <f t="shared" si="207"/>
        <v>-6.1736012419999993</v>
      </c>
      <c r="D2667">
        <f t="shared" si="208"/>
        <v>-0.9007807619999999</v>
      </c>
      <c r="E2667">
        <f t="shared" si="209"/>
        <v>14.119344099999999</v>
      </c>
      <c r="F2667">
        <v>9.0363000000000007</v>
      </c>
      <c r="G2667">
        <v>7.9835000000000003</v>
      </c>
      <c r="H2667">
        <v>-6.4396991359999998</v>
      </c>
      <c r="I2667">
        <v>4.6653116939999997</v>
      </c>
      <c r="J2667">
        <v>2.3658508230000002</v>
      </c>
      <c r="K2667">
        <v>-6.0747328009999997</v>
      </c>
      <c r="L2667">
        <v>-2.380222405</v>
      </c>
      <c r="M2667">
        <v>0.64519901899999998</v>
      </c>
      <c r="N2667">
        <v>0.33228150699999998</v>
      </c>
      <c r="O2667">
        <v>-1.2330622689999999</v>
      </c>
      <c r="P2667">
        <v>-0.10140209</v>
      </c>
      <c r="Q2667">
        <v>-9.8868441000000001E-2</v>
      </c>
      <c r="R2667">
        <v>14.119344099999999</v>
      </c>
    </row>
    <row r="2668" spans="1:18" x14ac:dyDescent="0.4">
      <c r="A2668">
        <f t="shared" si="205"/>
        <v>0.38059804399999964</v>
      </c>
      <c r="B2668">
        <f t="shared" si="206"/>
        <v>-1.366608067</v>
      </c>
      <c r="C2668">
        <f t="shared" si="207"/>
        <v>-6.2952270459999999</v>
      </c>
      <c r="D2668">
        <f t="shared" si="208"/>
        <v>-0.845804369</v>
      </c>
      <c r="E2668">
        <f t="shared" si="209"/>
        <v>14.117041439999999</v>
      </c>
      <c r="F2668">
        <v>9.0554000000000006</v>
      </c>
      <c r="G2668">
        <v>7.9927000000000001</v>
      </c>
      <c r="H2668">
        <v>-6.4405958459999999</v>
      </c>
      <c r="I2668">
        <v>4.6214480289999997</v>
      </c>
      <c r="J2668">
        <v>2.1997458609999998</v>
      </c>
      <c r="K2668">
        <v>-5.8737074439999999</v>
      </c>
      <c r="L2668">
        <v>-2.482908369</v>
      </c>
      <c r="M2668">
        <v>0.56423436000000005</v>
      </c>
      <c r="N2668">
        <v>0.32068212299999999</v>
      </c>
      <c r="O2668">
        <v>-1.166486492</v>
      </c>
      <c r="P2668">
        <v>0.55206594200000003</v>
      </c>
      <c r="Q2668">
        <v>-0.42151960199999999</v>
      </c>
      <c r="R2668">
        <v>14.117041439999999</v>
      </c>
    </row>
    <row r="2669" spans="1:18" x14ac:dyDescent="0.4">
      <c r="A2669">
        <f t="shared" si="205"/>
        <v>0.16682902099999986</v>
      </c>
      <c r="B2669">
        <f t="shared" si="206"/>
        <v>-1.3975870320000001</v>
      </c>
      <c r="C2669">
        <f t="shared" si="207"/>
        <v>-4.8883920229999998</v>
      </c>
      <c r="D2669">
        <f t="shared" si="208"/>
        <v>-0.49561939499999996</v>
      </c>
      <c r="E2669">
        <f t="shared" si="209"/>
        <v>14.114769430000001</v>
      </c>
      <c r="F2669">
        <v>9.0393000000000008</v>
      </c>
      <c r="G2669">
        <v>7.9749999999999996</v>
      </c>
      <c r="H2669">
        <v>-6.4412291570000004</v>
      </c>
      <c r="I2669">
        <v>4.5769901070000003</v>
      </c>
      <c r="J2669">
        <v>2.031068071</v>
      </c>
      <c r="K2669">
        <v>-5.6612226630000002</v>
      </c>
      <c r="L2669">
        <v>-2.583859168</v>
      </c>
      <c r="M2669">
        <v>0.46294456099999998</v>
      </c>
      <c r="N2669">
        <v>0.399203749</v>
      </c>
      <c r="O2669">
        <v>-0.89482314399999996</v>
      </c>
      <c r="P2669">
        <v>0.723327575</v>
      </c>
      <c r="Q2669">
        <v>0.77283064000000001</v>
      </c>
      <c r="R2669">
        <v>14.114769430000001</v>
      </c>
    </row>
    <row r="2670" spans="1:18" x14ac:dyDescent="0.4">
      <c r="A2670">
        <f t="shared" si="205"/>
        <v>-6.8583872000000268E-2</v>
      </c>
      <c r="B2670">
        <f t="shared" si="206"/>
        <v>-1.7320083099999999</v>
      </c>
      <c r="C2670">
        <f t="shared" si="207"/>
        <v>-6.130269556</v>
      </c>
      <c r="D2670">
        <f t="shared" si="208"/>
        <v>0.16819929799999997</v>
      </c>
      <c r="E2670">
        <f t="shared" si="209"/>
        <v>14.112662439999999</v>
      </c>
      <c r="F2670">
        <v>8.9720999999999993</v>
      </c>
      <c r="G2670">
        <v>7.9206000000000003</v>
      </c>
      <c r="H2670">
        <v>-6.4410331970000003</v>
      </c>
      <c r="I2670">
        <v>4.5306904860000001</v>
      </c>
      <c r="J2670">
        <v>1.8417588389999999</v>
      </c>
      <c r="K2670">
        <v>-5.4698524839999996</v>
      </c>
      <c r="L2670">
        <v>-2.600930467</v>
      </c>
      <c r="M2670">
        <v>0.31255821</v>
      </c>
      <c r="N2670">
        <v>0.38848293699999997</v>
      </c>
      <c r="O2670">
        <v>-0.220283639</v>
      </c>
      <c r="P2670">
        <v>0.55636394700000003</v>
      </c>
      <c r="Q2670">
        <v>-0.66041707199999999</v>
      </c>
      <c r="R2670">
        <v>14.112662439999999</v>
      </c>
    </row>
    <row r="2671" spans="1:18" x14ac:dyDescent="0.4">
      <c r="A2671">
        <f t="shared" si="205"/>
        <v>-0.32159002800000014</v>
      </c>
      <c r="B2671">
        <f t="shared" si="206"/>
        <v>-2.870362906</v>
      </c>
      <c r="C2671">
        <f t="shared" si="207"/>
        <v>-5.2686788259999995</v>
      </c>
      <c r="D2671">
        <f t="shared" si="208"/>
        <v>1.2399402579999999</v>
      </c>
      <c r="E2671">
        <f t="shared" si="209"/>
        <v>14.1106915</v>
      </c>
      <c r="F2671">
        <v>8.8633000000000006</v>
      </c>
      <c r="G2671">
        <v>7.8365999999999998</v>
      </c>
      <c r="H2671">
        <v>-6.4401285970000002</v>
      </c>
      <c r="I2671">
        <v>4.4828169689999999</v>
      </c>
      <c r="J2671">
        <v>1.6357216000000001</v>
      </c>
      <c r="K2671">
        <v>-5.2922625879999998</v>
      </c>
      <c r="L2671">
        <v>-2.5523850640000001</v>
      </c>
      <c r="M2671">
        <v>0.116379047</v>
      </c>
      <c r="N2671">
        <v>0.336509116</v>
      </c>
      <c r="O2671">
        <v>0.90343114199999996</v>
      </c>
      <c r="P2671">
        <v>-0.43435688900000002</v>
      </c>
      <c r="Q2671">
        <v>2.3583762000000001E-2</v>
      </c>
      <c r="R2671">
        <v>14.1106915</v>
      </c>
    </row>
    <row r="2672" spans="1:18" x14ac:dyDescent="0.4">
      <c r="A2672">
        <f t="shared" si="205"/>
        <v>-0.57331816700000049</v>
      </c>
      <c r="B2672">
        <f t="shared" si="206"/>
        <v>-3.1297649070000002</v>
      </c>
      <c r="C2672">
        <f t="shared" si="207"/>
        <v>-4.8735055439999995</v>
      </c>
      <c r="D2672">
        <f t="shared" si="208"/>
        <v>1.6178666879999999</v>
      </c>
      <c r="E2672">
        <f t="shared" si="209"/>
        <v>14.10872193</v>
      </c>
      <c r="F2672">
        <v>8.7291000000000007</v>
      </c>
      <c r="G2672">
        <v>7.7347999999999999</v>
      </c>
      <c r="H2672">
        <v>-6.4390955490000001</v>
      </c>
      <c r="I2672">
        <v>4.4346265999999996</v>
      </c>
      <c r="J2672">
        <v>1.431150782</v>
      </c>
      <c r="K2672">
        <v>-5.0975384469999998</v>
      </c>
      <c r="L2672">
        <v>-2.5088750989999999</v>
      </c>
      <c r="M2672">
        <v>-5.4782163000000002E-2</v>
      </c>
      <c r="N2672">
        <v>0.31178823</v>
      </c>
      <c r="O2672">
        <v>1.306078458</v>
      </c>
      <c r="P2672">
        <v>-0.56610764499999999</v>
      </c>
      <c r="Q2672">
        <v>0.22403290300000001</v>
      </c>
      <c r="R2672">
        <v>14.10872193</v>
      </c>
    </row>
    <row r="2673" spans="1:18" x14ac:dyDescent="0.4">
      <c r="A2673">
        <f t="shared" si="205"/>
        <v>-0.82474686299999944</v>
      </c>
      <c r="B2673">
        <f t="shared" si="206"/>
        <v>-2.5419547390000004</v>
      </c>
      <c r="C2673">
        <f t="shared" si="207"/>
        <v>-4.9445118559999992</v>
      </c>
      <c r="D2673">
        <f t="shared" si="208"/>
        <v>1.24445261</v>
      </c>
      <c r="E2673">
        <f t="shared" si="209"/>
        <v>14.106760850000001</v>
      </c>
      <c r="F2673">
        <v>8.5859000000000005</v>
      </c>
      <c r="G2673">
        <v>7.6273</v>
      </c>
      <c r="H2673">
        <v>-6.4379046009999996</v>
      </c>
      <c r="I2673">
        <v>4.3860532320000001</v>
      </c>
      <c r="J2673">
        <v>1.2271045060000001</v>
      </c>
      <c r="K2673">
        <v>-4.8874061199999996</v>
      </c>
      <c r="L2673">
        <v>-2.4651241700000002</v>
      </c>
      <c r="M2673">
        <v>-0.19972156099999999</v>
      </c>
      <c r="N2673">
        <v>0.29899967</v>
      </c>
      <c r="O2673">
        <v>0.94545294000000002</v>
      </c>
      <c r="P2673">
        <v>0.122890992</v>
      </c>
      <c r="Q2673">
        <v>-5.7105735999999997E-2</v>
      </c>
      <c r="R2673">
        <v>14.106760850000001</v>
      </c>
    </row>
    <row r="2674" spans="1:18" x14ac:dyDescent="0.4">
      <c r="A2674">
        <f t="shared" si="205"/>
        <v>-1.0825883719999994</v>
      </c>
      <c r="B2674">
        <f t="shared" si="206"/>
        <v>-2.373522618</v>
      </c>
      <c r="C2674">
        <f t="shared" si="207"/>
        <v>-4.5910103849999997</v>
      </c>
      <c r="D2674">
        <f t="shared" si="208"/>
        <v>0.73226516600000002</v>
      </c>
      <c r="E2674">
        <f t="shared" si="209"/>
        <v>14.104856209999999</v>
      </c>
      <c r="F2674">
        <v>8.4489000000000001</v>
      </c>
      <c r="G2674">
        <v>7.5254000000000003</v>
      </c>
      <c r="H2674">
        <v>-6.4363462619999998</v>
      </c>
      <c r="I2674">
        <v>4.3366473470000004</v>
      </c>
      <c r="J2674">
        <v>1.017110543</v>
      </c>
      <c r="K2674">
        <v>-4.6723089499999997</v>
      </c>
      <c r="L2674">
        <v>-2.3977890799999999</v>
      </c>
      <c r="M2674">
        <v>-0.35136982700000002</v>
      </c>
      <c r="N2674">
        <v>0.29813999000000002</v>
      </c>
      <c r="O2674">
        <v>0.434125176</v>
      </c>
      <c r="P2674">
        <v>0.37563628900000001</v>
      </c>
      <c r="Q2674">
        <v>8.1298565000000003E-2</v>
      </c>
      <c r="R2674">
        <v>14.104856209999999</v>
      </c>
    </row>
    <row r="2675" spans="1:18" x14ac:dyDescent="0.4">
      <c r="A2675">
        <f t="shared" si="205"/>
        <v>-1.3426075469999996</v>
      </c>
      <c r="B2675">
        <f t="shared" si="206"/>
        <v>-2.323520088</v>
      </c>
      <c r="C2675">
        <f t="shared" si="207"/>
        <v>-4.7234387990000002</v>
      </c>
      <c r="D2675">
        <f t="shared" si="208"/>
        <v>-0.19341144199999999</v>
      </c>
      <c r="E2675">
        <f t="shared" si="209"/>
        <v>14.102977879999999</v>
      </c>
      <c r="F2675">
        <v>8.3277999999999999</v>
      </c>
      <c r="G2675">
        <v>7.4351000000000003</v>
      </c>
      <c r="H2675">
        <v>-6.4345506029999999</v>
      </c>
      <c r="I2675">
        <v>4.2866901650000004</v>
      </c>
      <c r="J2675">
        <v>0.80525289099999997</v>
      </c>
      <c r="K2675">
        <v>-4.4452901330000003</v>
      </c>
      <c r="L2675">
        <v>-2.3221324229999998</v>
      </c>
      <c r="M2675">
        <v>-0.492398903</v>
      </c>
      <c r="N2675">
        <v>0.32191055200000002</v>
      </c>
      <c r="O2675">
        <v>-0.51532199400000001</v>
      </c>
      <c r="P2675">
        <v>0.49101123800000002</v>
      </c>
      <c r="Q2675">
        <v>-0.27814866599999999</v>
      </c>
      <c r="R2675">
        <v>14.102977879999999</v>
      </c>
    </row>
    <row r="2676" spans="1:18" x14ac:dyDescent="0.4">
      <c r="A2676">
        <f t="shared" si="205"/>
        <v>-1.6214090400000001</v>
      </c>
      <c r="B2676">
        <f t="shared" si="206"/>
        <v>-2.5479719119999995</v>
      </c>
      <c r="C2676">
        <f t="shared" si="207"/>
        <v>-3.8755040930000004</v>
      </c>
      <c r="D2676">
        <f t="shared" si="208"/>
        <v>-0.62635961500000004</v>
      </c>
      <c r="E2676">
        <f t="shared" si="209"/>
        <v>14.101244660000001</v>
      </c>
      <c r="F2676">
        <v>8.2302999999999997</v>
      </c>
      <c r="G2676">
        <v>7.3601000000000001</v>
      </c>
      <c r="H2676">
        <v>-6.4320093099999998</v>
      </c>
      <c r="I2676">
        <v>4.2350742199999996</v>
      </c>
      <c r="J2676">
        <v>0.57552605000000001</v>
      </c>
      <c r="K2676">
        <v>-4.2339641200000004</v>
      </c>
      <c r="L2676">
        <v>-2.1720402129999998</v>
      </c>
      <c r="M2676">
        <v>-0.67279307799999999</v>
      </c>
      <c r="N2676">
        <v>0.28461382899999998</v>
      </c>
      <c r="O2676">
        <v>-0.91097344400000002</v>
      </c>
      <c r="P2676">
        <v>0.29686137899999998</v>
      </c>
      <c r="Q2676">
        <v>0.35846002700000001</v>
      </c>
      <c r="R2676">
        <v>14.101244660000001</v>
      </c>
    </row>
    <row r="2677" spans="1:18" x14ac:dyDescent="0.4">
      <c r="A2677">
        <f t="shared" si="205"/>
        <v>-1.9202159299999997</v>
      </c>
      <c r="B2677">
        <f t="shared" si="206"/>
        <v>-3.2483339450000002</v>
      </c>
      <c r="C2677">
        <f t="shared" si="207"/>
        <v>-4.4504581090000004</v>
      </c>
      <c r="D2677">
        <f t="shared" si="208"/>
        <v>-0.46065740300000002</v>
      </c>
      <c r="E2677">
        <f t="shared" si="209"/>
        <v>14.09966539</v>
      </c>
      <c r="F2677">
        <v>8.1631999999999998</v>
      </c>
      <c r="G2677">
        <v>7.3037000000000001</v>
      </c>
      <c r="H2677">
        <v>-6.42868408</v>
      </c>
      <c r="I2677">
        <v>4.1817166720000003</v>
      </c>
      <c r="J2677">
        <v>0.32675147799999998</v>
      </c>
      <c r="K2677">
        <v>-4.0402168270000001</v>
      </c>
      <c r="L2677">
        <v>-1.9426160210000001</v>
      </c>
      <c r="M2677">
        <v>-0.89700397600000004</v>
      </c>
      <c r="N2677">
        <v>0.183967133</v>
      </c>
      <c r="O2677">
        <v>-0.64462453600000003</v>
      </c>
      <c r="P2677">
        <v>-0.40871394799999999</v>
      </c>
      <c r="Q2677">
        <v>-0.41024128199999998</v>
      </c>
      <c r="R2677">
        <v>14.09966539</v>
      </c>
    </row>
    <row r="2678" spans="1:18" x14ac:dyDescent="0.4">
      <c r="A2678">
        <f t="shared" si="205"/>
        <v>-2.2275637989999995</v>
      </c>
      <c r="B2678">
        <f t="shared" si="206"/>
        <v>-3.4806920610000001</v>
      </c>
      <c r="C2678">
        <f t="shared" si="207"/>
        <v>-3.5420727090000002</v>
      </c>
      <c r="D2678">
        <f t="shared" si="208"/>
        <v>-0.35782965600000005</v>
      </c>
      <c r="E2678">
        <f t="shared" si="209"/>
        <v>14.098158229999999</v>
      </c>
      <c r="F2678">
        <v>8.1316000000000006</v>
      </c>
      <c r="G2678">
        <v>7.2685000000000004</v>
      </c>
      <c r="H2678">
        <v>-6.4249258769999997</v>
      </c>
      <c r="I2678">
        <v>4.1273803060000001</v>
      </c>
      <c r="J2678">
        <v>6.9981771999999998E-2</v>
      </c>
      <c r="K2678">
        <v>-3.844998307</v>
      </c>
      <c r="L2678">
        <v>-1.677899689</v>
      </c>
      <c r="M2678">
        <v>-1.1263110789999999</v>
      </c>
      <c r="N2678">
        <v>7.1643605999999999E-2</v>
      </c>
      <c r="O2678">
        <v>-0.42947326200000002</v>
      </c>
      <c r="P2678">
        <v>-0.67648129300000004</v>
      </c>
      <c r="Q2678">
        <v>0.30292559800000002</v>
      </c>
      <c r="R2678">
        <v>14.098158229999999</v>
      </c>
    </row>
    <row r="2679" spans="1:18" x14ac:dyDescent="0.4">
      <c r="A2679">
        <f t="shared" si="205"/>
        <v>-2.5474368530000002</v>
      </c>
      <c r="B2679">
        <f t="shared" si="206"/>
        <v>-3.2927427190000005</v>
      </c>
      <c r="C2679">
        <f t="shared" si="207"/>
        <v>-3.6427852940000003</v>
      </c>
      <c r="D2679">
        <f t="shared" si="208"/>
        <v>-8.3786887000000004E-2</v>
      </c>
      <c r="E2679">
        <f t="shared" si="209"/>
        <v>14.096751749999999</v>
      </c>
      <c r="F2679">
        <v>8.1343999999999994</v>
      </c>
      <c r="G2679">
        <v>7.2569999999999997</v>
      </c>
      <c r="H2679">
        <v>-6.4206122629999998</v>
      </c>
      <c r="I2679">
        <v>4.0717984229999997</v>
      </c>
      <c r="J2679">
        <v>-0.19862301299999999</v>
      </c>
      <c r="K2679">
        <v>-3.6548556620000001</v>
      </c>
      <c r="L2679">
        <v>-1.3617732520000001</v>
      </c>
      <c r="M2679">
        <v>-1.3725030039999999</v>
      </c>
      <c r="N2679">
        <v>-7.1813920000000003E-2</v>
      </c>
      <c r="O2679">
        <v>-1.1972966999999999E-2</v>
      </c>
      <c r="P2679">
        <v>-0.55846646300000002</v>
      </c>
      <c r="Q2679">
        <v>1.2070368E-2</v>
      </c>
      <c r="R2679">
        <v>14.096751749999999</v>
      </c>
    </row>
    <row r="2680" spans="1:18" x14ac:dyDescent="0.4">
      <c r="A2680">
        <f t="shared" si="205"/>
        <v>-2.8540358180000003</v>
      </c>
      <c r="B2680">
        <f t="shared" si="206"/>
        <v>-2.7719246049999997</v>
      </c>
      <c r="C2680">
        <f t="shared" si="207"/>
        <v>-3.4951794130000002</v>
      </c>
      <c r="D2680">
        <f t="shared" si="208"/>
        <v>2.5878910000000005E-2</v>
      </c>
      <c r="E2680">
        <f t="shared" si="209"/>
        <v>14.09526093</v>
      </c>
      <c r="F2680">
        <v>8.1693999999999996</v>
      </c>
      <c r="G2680">
        <v>7.2721</v>
      </c>
      <c r="H2680">
        <v>-6.4165129219999999</v>
      </c>
      <c r="I2680">
        <v>4.0166830239999998</v>
      </c>
      <c r="J2680">
        <v>-0.45420591999999999</v>
      </c>
      <c r="K2680">
        <v>-3.423152677</v>
      </c>
      <c r="L2680">
        <v>-1.1159962080000001</v>
      </c>
      <c r="M2680">
        <v>-1.518390197</v>
      </c>
      <c r="N2680">
        <v>-0.185119598</v>
      </c>
      <c r="O2680">
        <v>0.210998508</v>
      </c>
      <c r="P2680">
        <v>-0.1375382</v>
      </c>
      <c r="Q2680">
        <v>-7.2026735999999994E-2</v>
      </c>
      <c r="R2680">
        <v>14.09526093</v>
      </c>
    </row>
    <row r="2681" spans="1:18" x14ac:dyDescent="0.4">
      <c r="A2681">
        <f t="shared" si="205"/>
        <v>-3.1438152549999998</v>
      </c>
      <c r="B2681">
        <f t="shared" si="206"/>
        <v>-1.6987176160000002</v>
      </c>
      <c r="C2681">
        <f t="shared" si="207"/>
        <v>-3.2504202159999998</v>
      </c>
      <c r="D2681">
        <f t="shared" si="208"/>
        <v>-0.11070734399999999</v>
      </c>
      <c r="E2681">
        <f t="shared" si="209"/>
        <v>14.09366043</v>
      </c>
      <c r="F2681">
        <v>8.2350999999999992</v>
      </c>
      <c r="G2681">
        <v>7.3171999999999997</v>
      </c>
      <c r="H2681">
        <v>-6.4127340139999998</v>
      </c>
      <c r="I2681">
        <v>3.9622685500000001</v>
      </c>
      <c r="J2681">
        <v>-0.69334979100000005</v>
      </c>
      <c r="K2681">
        <v>-3.1435618029999999</v>
      </c>
      <c r="L2681">
        <v>-0.95604714199999996</v>
      </c>
      <c r="M2681">
        <v>-1.547968155</v>
      </c>
      <c r="N2681">
        <v>-0.25866077199999998</v>
      </c>
      <c r="O2681">
        <v>0.147953428</v>
      </c>
      <c r="P2681">
        <v>0.80529768099999999</v>
      </c>
      <c r="Q2681">
        <v>-0.106858413</v>
      </c>
      <c r="R2681">
        <v>14.09366043</v>
      </c>
    </row>
    <row r="2682" spans="1:18" x14ac:dyDescent="0.4">
      <c r="A2682">
        <f t="shared" si="205"/>
        <v>-3.431995245</v>
      </c>
      <c r="B2682">
        <f t="shared" si="206"/>
        <v>-1.5486360490000002</v>
      </c>
      <c r="C2682">
        <f t="shared" si="207"/>
        <v>-2.6185461239999999</v>
      </c>
      <c r="D2682">
        <f t="shared" si="208"/>
        <v>-0.14288208200000002</v>
      </c>
      <c r="E2682">
        <f t="shared" si="209"/>
        <v>14.0920595</v>
      </c>
      <c r="F2682">
        <v>8.3254999999999999</v>
      </c>
      <c r="G2682">
        <v>7.3903999999999996</v>
      </c>
      <c r="H2682">
        <v>-6.4088183079999999</v>
      </c>
      <c r="I2682">
        <v>3.9075423499999999</v>
      </c>
      <c r="J2682">
        <v>-0.93071928699999995</v>
      </c>
      <c r="K2682">
        <v>-2.8430232229999999</v>
      </c>
      <c r="L2682">
        <v>-0.81190712499999995</v>
      </c>
      <c r="M2682">
        <v>-1.5248474830000001</v>
      </c>
      <c r="N2682">
        <v>-0.33643790400000001</v>
      </c>
      <c r="O2682">
        <v>0.19355582199999999</v>
      </c>
      <c r="P2682">
        <v>0.78811855900000005</v>
      </c>
      <c r="Q2682">
        <v>0.22447709900000001</v>
      </c>
      <c r="R2682">
        <v>14.0920595</v>
      </c>
    </row>
    <row r="2683" spans="1:18" x14ac:dyDescent="0.4">
      <c r="A2683">
        <f t="shared" si="205"/>
        <v>-3.7110608369999998</v>
      </c>
      <c r="B2683">
        <f t="shared" si="206"/>
        <v>-2.3750984079999999</v>
      </c>
      <c r="C2683">
        <f t="shared" si="207"/>
        <v>-2.729553594</v>
      </c>
      <c r="D2683">
        <f t="shared" si="208"/>
        <v>-0.16469146999999998</v>
      </c>
      <c r="E2683">
        <f t="shared" si="209"/>
        <v>14.09040431</v>
      </c>
      <c r="F2683">
        <v>8.4159000000000006</v>
      </c>
      <c r="G2683">
        <v>7.4686000000000003</v>
      </c>
      <c r="H2683">
        <v>-6.4049897329999999</v>
      </c>
      <c r="I2683">
        <v>3.853002252</v>
      </c>
      <c r="J2683">
        <v>-1.1590733559999999</v>
      </c>
      <c r="K2683">
        <v>-2.5079098489999998</v>
      </c>
      <c r="L2683">
        <v>-0.71863772999999997</v>
      </c>
      <c r="M2683">
        <v>-1.4140908350000001</v>
      </c>
      <c r="N2683">
        <v>-0.40118753699999998</v>
      </c>
      <c r="O2683">
        <v>0.236496067</v>
      </c>
      <c r="P2683">
        <v>-0.242369843</v>
      </c>
      <c r="Q2683">
        <v>-0.221643745</v>
      </c>
      <c r="R2683">
        <v>14.09040431</v>
      </c>
    </row>
    <row r="2684" spans="1:18" x14ac:dyDescent="0.4">
      <c r="A2684">
        <f t="shared" si="205"/>
        <v>-3.9934890780000005</v>
      </c>
      <c r="B2684">
        <f t="shared" si="206"/>
        <v>-2.3104535130000001</v>
      </c>
      <c r="C2684">
        <f t="shared" si="207"/>
        <v>-1.9227000539999999</v>
      </c>
      <c r="D2684">
        <f t="shared" si="208"/>
        <v>-0.252141913</v>
      </c>
      <c r="E2684">
        <f t="shared" si="209"/>
        <v>14.088784560000001</v>
      </c>
      <c r="F2684">
        <v>8.4771000000000001</v>
      </c>
      <c r="G2684">
        <v>7.5232999999999999</v>
      </c>
      <c r="H2684">
        <v>-6.4008770510000002</v>
      </c>
      <c r="I2684">
        <v>3.7978189659999999</v>
      </c>
      <c r="J2684">
        <v>-1.3904309930000001</v>
      </c>
      <c r="K2684">
        <v>-2.160978976</v>
      </c>
      <c r="L2684">
        <v>-0.61482326099999995</v>
      </c>
      <c r="M2684">
        <v>-1.2744220180000001</v>
      </c>
      <c r="N2684">
        <v>-0.47633680299999998</v>
      </c>
      <c r="O2684">
        <v>0.22419489000000001</v>
      </c>
      <c r="P2684">
        <v>-0.42120823400000001</v>
      </c>
      <c r="Q2684">
        <v>0.238278922</v>
      </c>
      <c r="R2684">
        <v>14.088784560000001</v>
      </c>
    </row>
    <row r="2685" spans="1:18" x14ac:dyDescent="0.4">
      <c r="A2685">
        <f t="shared" si="205"/>
        <v>-4.2803879489999996</v>
      </c>
      <c r="B2685">
        <f t="shared" si="206"/>
        <v>-1.5970587970000001</v>
      </c>
      <c r="C2685">
        <f t="shared" si="207"/>
        <v>-2.27774447</v>
      </c>
      <c r="D2685">
        <f t="shared" si="208"/>
        <v>-0.37201706400000001</v>
      </c>
      <c r="E2685">
        <f t="shared" si="209"/>
        <v>14.08720828</v>
      </c>
      <c r="F2685">
        <v>8.48</v>
      </c>
      <c r="G2685">
        <v>7.5263999999999998</v>
      </c>
      <c r="H2685">
        <v>-6.3964462859999998</v>
      </c>
      <c r="I2685">
        <v>3.7419175579999999</v>
      </c>
      <c r="J2685">
        <v>-1.625859221</v>
      </c>
      <c r="K2685">
        <v>-1.804073064</v>
      </c>
      <c r="L2685">
        <v>-0.495194101</v>
      </c>
      <c r="M2685">
        <v>-1.1090811819999999</v>
      </c>
      <c r="N2685">
        <v>-0.56636147800000003</v>
      </c>
      <c r="O2685">
        <v>0.19434441399999999</v>
      </c>
      <c r="P2685">
        <v>7.2164860000000003E-3</v>
      </c>
      <c r="Q2685">
        <v>-0.47367140600000002</v>
      </c>
      <c r="R2685">
        <v>14.08720828</v>
      </c>
    </row>
    <row r="2686" spans="1:18" x14ac:dyDescent="0.4">
      <c r="A2686">
        <f t="shared" si="205"/>
        <v>-4.5588320079999995</v>
      </c>
      <c r="B2686">
        <f t="shared" si="206"/>
        <v>-1.2943158859999999</v>
      </c>
      <c r="C2686">
        <f t="shared" si="207"/>
        <v>-1.110352582</v>
      </c>
      <c r="D2686">
        <f t="shared" si="208"/>
        <v>-0.56208230999999997</v>
      </c>
      <c r="E2686">
        <f t="shared" si="209"/>
        <v>14.08558279</v>
      </c>
      <c r="F2686">
        <v>8.4065999999999992</v>
      </c>
      <c r="G2686">
        <v>7.46</v>
      </c>
      <c r="H2686">
        <v>-6.3920819069999997</v>
      </c>
      <c r="I2686">
        <v>3.6861548599999998</v>
      </c>
      <c r="J2686">
        <v>-1.8529049609999999</v>
      </c>
      <c r="K2686">
        <v>-1.413618652</v>
      </c>
      <c r="L2686">
        <v>-0.42149259300000003</v>
      </c>
      <c r="M2686">
        <v>-0.85672779899999996</v>
      </c>
      <c r="N2686">
        <v>-0.64501049499999996</v>
      </c>
      <c r="O2686">
        <v>8.2928185000000001E-2</v>
      </c>
      <c r="P2686">
        <v>-1.6095493999999998E-2</v>
      </c>
      <c r="Q2686">
        <v>0.30326607</v>
      </c>
      <c r="R2686">
        <v>14.08558279</v>
      </c>
    </row>
    <row r="2687" spans="1:18" x14ac:dyDescent="0.4">
      <c r="A2687">
        <f t="shared" si="205"/>
        <v>-4.8312797989999998</v>
      </c>
      <c r="B2687">
        <f t="shared" si="206"/>
        <v>-1.1276363790000001</v>
      </c>
      <c r="C2687">
        <f t="shared" si="207"/>
        <v>-0.46206530000000001</v>
      </c>
      <c r="D2687">
        <f t="shared" si="208"/>
        <v>-0.83294434399999995</v>
      </c>
      <c r="E2687">
        <f t="shared" si="209"/>
        <v>14.083925819999999</v>
      </c>
      <c r="F2687">
        <v>8.2820999999999998</v>
      </c>
      <c r="G2687">
        <v>7.3468999999999998</v>
      </c>
      <c r="H2687">
        <v>-6.3877101889999999</v>
      </c>
      <c r="I2687">
        <v>3.6303664169999998</v>
      </c>
      <c r="J2687">
        <v>-2.0739360269999998</v>
      </c>
      <c r="K2687">
        <v>-0.994002037</v>
      </c>
      <c r="L2687">
        <v>-0.38143980700000002</v>
      </c>
      <c r="M2687">
        <v>-0.52777469300000002</v>
      </c>
      <c r="N2687">
        <v>-0.71791718199999999</v>
      </c>
      <c r="O2687">
        <v>-0.115027162</v>
      </c>
      <c r="P2687">
        <v>-0.21842187900000001</v>
      </c>
      <c r="Q2687">
        <v>0.53193673699999999</v>
      </c>
      <c r="R2687">
        <v>14.083925819999999</v>
      </c>
    </row>
    <row r="2688" spans="1:18" x14ac:dyDescent="0.4">
      <c r="A2688">
        <f t="shared" si="205"/>
        <v>-5.1207394439999998</v>
      </c>
      <c r="B2688">
        <f t="shared" si="206"/>
        <v>-0.60698986499999996</v>
      </c>
      <c r="C2688">
        <f t="shared" si="207"/>
        <v>-1.2014843079999999</v>
      </c>
      <c r="D2688">
        <f t="shared" si="208"/>
        <v>-0.82318882699999996</v>
      </c>
      <c r="E2688">
        <f t="shared" si="209"/>
        <v>14.082402439999999</v>
      </c>
      <c r="F2688">
        <v>8.1417000000000002</v>
      </c>
      <c r="G2688">
        <v>7.2199</v>
      </c>
      <c r="H2688">
        <v>-6.3826394459999998</v>
      </c>
      <c r="I2688">
        <v>3.5730218219999998</v>
      </c>
      <c r="J2688">
        <v>-2.3111218199999999</v>
      </c>
      <c r="K2688">
        <v>-0.58585589999999999</v>
      </c>
      <c r="L2688">
        <v>-0.27014284199999999</v>
      </c>
      <c r="M2688">
        <v>-0.222465417</v>
      </c>
      <c r="N2688">
        <v>-0.64279377599999998</v>
      </c>
      <c r="O2688">
        <v>-0.180395051</v>
      </c>
      <c r="P2688">
        <v>-0.114381606</v>
      </c>
      <c r="Q2688">
        <v>-0.61562840799999996</v>
      </c>
      <c r="R2688">
        <v>14.082402439999999</v>
      </c>
    </row>
    <row r="2689" spans="1:18" x14ac:dyDescent="0.4">
      <c r="A2689">
        <f t="shared" si="205"/>
        <v>-5.42740373</v>
      </c>
      <c r="B2689">
        <f t="shared" si="206"/>
        <v>0.16610998500000002</v>
      </c>
      <c r="C2689">
        <f t="shared" si="207"/>
        <v>-0.53898204699999996</v>
      </c>
      <c r="D2689">
        <f t="shared" si="208"/>
        <v>-0.510738319</v>
      </c>
      <c r="E2689">
        <f t="shared" si="209"/>
        <v>14.08101411</v>
      </c>
      <c r="F2689">
        <v>8.0202000000000009</v>
      </c>
      <c r="G2689">
        <v>7.1111000000000004</v>
      </c>
      <c r="H2689">
        <v>-6.3768628060000001</v>
      </c>
      <c r="I2689">
        <v>3.5141068500000001</v>
      </c>
      <c r="J2689">
        <v>-2.564647774</v>
      </c>
      <c r="K2689">
        <v>-0.18933111999999999</v>
      </c>
      <c r="L2689">
        <v>-8.6892700000000003E-2</v>
      </c>
      <c r="M2689">
        <v>6.0014446999999999E-2</v>
      </c>
      <c r="N2689">
        <v>-0.40104353999999998</v>
      </c>
      <c r="O2689">
        <v>-0.10969477900000001</v>
      </c>
      <c r="P2689">
        <v>0.19298823800000001</v>
      </c>
      <c r="Q2689">
        <v>-0.349650927</v>
      </c>
      <c r="R2689">
        <v>14.08101411</v>
      </c>
    </row>
    <row r="2690" spans="1:18" x14ac:dyDescent="0.4">
      <c r="A2690">
        <f t="shared" si="205"/>
        <v>-5.7417139840000004</v>
      </c>
      <c r="B2690">
        <f t="shared" si="206"/>
        <v>0.85908017599999997</v>
      </c>
      <c r="C2690">
        <f t="shared" si="207"/>
        <v>0.56864841600000005</v>
      </c>
      <c r="D2690">
        <f t="shared" si="208"/>
        <v>-7.5707005999999993E-2</v>
      </c>
      <c r="E2690">
        <f t="shared" si="209"/>
        <v>14.079692400000001</v>
      </c>
      <c r="F2690">
        <v>7.9428999999999998</v>
      </c>
      <c r="G2690">
        <v>7.0445000000000002</v>
      </c>
      <c r="H2690">
        <v>-6.3706671420000003</v>
      </c>
      <c r="I2690">
        <v>3.454255614</v>
      </c>
      <c r="J2690">
        <v>-2.8253024560000002</v>
      </c>
      <c r="K2690">
        <v>0.21252858099999999</v>
      </c>
      <c r="L2690">
        <v>0.12559911700000001</v>
      </c>
      <c r="M2690">
        <v>0.36265372299999998</v>
      </c>
      <c r="N2690">
        <v>-6.2745393999999996E-2</v>
      </c>
      <c r="O2690">
        <v>-1.2961612000000001E-2</v>
      </c>
      <c r="P2690">
        <v>0.37082733600000001</v>
      </c>
      <c r="Q2690">
        <v>0.356119835</v>
      </c>
      <c r="R2690">
        <v>14.079692400000001</v>
      </c>
    </row>
    <row r="2691" spans="1:18" x14ac:dyDescent="0.4">
      <c r="A2691">
        <f t="shared" ref="A2691:A2754" si="210">H2691+I2691+J2691</f>
        <v>-6.0693685549999996</v>
      </c>
      <c r="B2691">
        <f t="shared" ref="B2691:B2754" si="211">L2691+M2691+P2691</f>
        <v>1.529990849</v>
      </c>
      <c r="C2691">
        <f t="shared" ref="C2691:C2754" si="212">K2691+Q2691</f>
        <v>1.4403028230000001</v>
      </c>
      <c r="D2691">
        <f t="shared" ref="D2691:D2754" si="213">N2691+O2691</f>
        <v>0.57693108800000004</v>
      </c>
      <c r="E2691">
        <f t="shared" ref="E2691:E2754" si="214">R2691</f>
        <v>14.07847825</v>
      </c>
      <c r="F2691">
        <v>7.9006999999999996</v>
      </c>
      <c r="G2691">
        <v>7.0118</v>
      </c>
      <c r="H2691">
        <v>-6.3638804899999997</v>
      </c>
      <c r="I2691">
        <v>3.393088068</v>
      </c>
      <c r="J2691">
        <v>-3.0985761329999999</v>
      </c>
      <c r="K2691">
        <v>0.60977368099999996</v>
      </c>
      <c r="L2691">
        <v>0.393352602</v>
      </c>
      <c r="M2691">
        <v>0.66172089499999998</v>
      </c>
      <c r="N2691">
        <v>0.41517975200000001</v>
      </c>
      <c r="O2691">
        <v>0.161751336</v>
      </c>
      <c r="P2691">
        <v>0.47491735200000001</v>
      </c>
      <c r="Q2691">
        <v>0.83052914200000005</v>
      </c>
      <c r="R2691">
        <v>14.07847825</v>
      </c>
    </row>
    <row r="2692" spans="1:18" x14ac:dyDescent="0.4">
      <c r="A2692">
        <f t="shared" si="210"/>
        <v>-6.3934595979999997</v>
      </c>
      <c r="B2692">
        <f t="shared" si="211"/>
        <v>1.8721457430000001</v>
      </c>
      <c r="C2692">
        <f t="shared" si="212"/>
        <v>8.2072863000000051E-2</v>
      </c>
      <c r="D2692">
        <f t="shared" si="213"/>
        <v>1.1519904999999999</v>
      </c>
      <c r="E2692">
        <f t="shared" si="214"/>
        <v>14.077250490000001</v>
      </c>
      <c r="F2692">
        <v>7.8764000000000003</v>
      </c>
      <c r="G2692">
        <v>6.9973999999999998</v>
      </c>
      <c r="H2692">
        <v>-6.3570090119999998</v>
      </c>
      <c r="I2692">
        <v>3.3317263279999998</v>
      </c>
      <c r="J2692">
        <v>-3.3681769140000002</v>
      </c>
      <c r="K2692">
        <v>1.0326427300000001</v>
      </c>
      <c r="L2692">
        <v>0.63871720300000001</v>
      </c>
      <c r="M2692">
        <v>1.034251867</v>
      </c>
      <c r="N2692">
        <v>0.95718673899999995</v>
      </c>
      <c r="O2692">
        <v>0.19480376099999999</v>
      </c>
      <c r="P2692">
        <v>0.199176673</v>
      </c>
      <c r="Q2692">
        <v>-0.95056986700000001</v>
      </c>
      <c r="R2692">
        <v>14.077250490000001</v>
      </c>
    </row>
    <row r="2693" spans="1:18" x14ac:dyDescent="0.4">
      <c r="A2693">
        <f t="shared" si="210"/>
        <v>-6.7128221259999998</v>
      </c>
      <c r="B2693">
        <f t="shared" si="211"/>
        <v>1.7890579999999998</v>
      </c>
      <c r="C2693">
        <f t="shared" si="212"/>
        <v>1.4140283269999998</v>
      </c>
      <c r="D2693">
        <f t="shared" si="213"/>
        <v>1.6237349300000001</v>
      </c>
      <c r="E2693">
        <f t="shared" si="214"/>
        <v>14.07600087</v>
      </c>
      <c r="F2693">
        <v>7.8540000000000001</v>
      </c>
      <c r="G2693">
        <v>6.9863</v>
      </c>
      <c r="H2693">
        <v>-6.3500869489999996</v>
      </c>
      <c r="I2693">
        <v>3.2702465059999999</v>
      </c>
      <c r="J2693">
        <v>-3.6329816830000001</v>
      </c>
      <c r="K2693">
        <v>1.4833269739999999</v>
      </c>
      <c r="L2693">
        <v>0.85658227399999998</v>
      </c>
      <c r="M2693">
        <v>1.486747144</v>
      </c>
      <c r="N2693">
        <v>1.561250832</v>
      </c>
      <c r="O2693">
        <v>6.2484098000000002E-2</v>
      </c>
      <c r="P2693">
        <v>-0.55427141800000002</v>
      </c>
      <c r="Q2693">
        <v>-6.9298647000000005E-2</v>
      </c>
      <c r="R2693">
        <v>14.07600087</v>
      </c>
    </row>
    <row r="2694" spans="1:18" x14ac:dyDescent="0.4">
      <c r="A2694">
        <f t="shared" si="210"/>
        <v>-7.0405497669999999</v>
      </c>
      <c r="B2694">
        <f t="shared" si="211"/>
        <v>2.162828003</v>
      </c>
      <c r="C2694">
        <f t="shared" si="212"/>
        <v>2.3355842290000002</v>
      </c>
      <c r="D2694">
        <f t="shared" si="213"/>
        <v>2.2173141799999998</v>
      </c>
      <c r="E2694">
        <f t="shared" si="214"/>
        <v>14.07482336</v>
      </c>
      <c r="F2694">
        <v>7.8201999999999998</v>
      </c>
      <c r="G2694">
        <v>6.9652000000000003</v>
      </c>
      <c r="H2694">
        <v>-6.3427206529999998</v>
      </c>
      <c r="I2694">
        <v>3.2077771899999998</v>
      </c>
      <c r="J2694">
        <v>-3.905606304</v>
      </c>
      <c r="K2694">
        <v>1.9387015540000001</v>
      </c>
      <c r="L2694">
        <v>1.107043869</v>
      </c>
      <c r="M2694">
        <v>1.962330745</v>
      </c>
      <c r="N2694">
        <v>2.305433818</v>
      </c>
      <c r="O2694">
        <v>-8.8119638E-2</v>
      </c>
      <c r="P2694">
        <v>-0.906546611</v>
      </c>
      <c r="Q2694">
        <v>0.39688267500000002</v>
      </c>
      <c r="R2694">
        <v>14.07482336</v>
      </c>
    </row>
    <row r="2695" spans="1:18" x14ac:dyDescent="0.4">
      <c r="A2695">
        <f t="shared" si="210"/>
        <v>-7.3728413329999993</v>
      </c>
      <c r="B2695">
        <f t="shared" si="211"/>
        <v>2.9457927399999999</v>
      </c>
      <c r="C2695">
        <f t="shared" si="212"/>
        <v>2.250630637</v>
      </c>
      <c r="D2695">
        <f t="shared" si="213"/>
        <v>2.8627271729999997</v>
      </c>
      <c r="E2695">
        <f t="shared" si="214"/>
        <v>14.07369078</v>
      </c>
      <c r="F2695">
        <v>7.7668999999999997</v>
      </c>
      <c r="G2695">
        <v>6.9244000000000003</v>
      </c>
      <c r="H2695">
        <v>-6.3350233219999996</v>
      </c>
      <c r="I2695">
        <v>3.1445696280000002</v>
      </c>
      <c r="J2695">
        <v>-4.1823876389999999</v>
      </c>
      <c r="K2695">
        <v>2.4056672880000001</v>
      </c>
      <c r="L2695">
        <v>1.372770654</v>
      </c>
      <c r="M2695">
        <v>2.4793908490000001</v>
      </c>
      <c r="N2695">
        <v>3.1773893769999999</v>
      </c>
      <c r="O2695">
        <v>-0.314662204</v>
      </c>
      <c r="P2695">
        <v>-0.90636876300000002</v>
      </c>
      <c r="Q2695">
        <v>-0.155036651</v>
      </c>
      <c r="R2695">
        <v>14.07369078</v>
      </c>
    </row>
    <row r="2696" spans="1:18" x14ac:dyDescent="0.4">
      <c r="A2696">
        <f t="shared" si="210"/>
        <v>-7.6762218640000004</v>
      </c>
      <c r="B2696">
        <f t="shared" si="211"/>
        <v>3.8377030670000001</v>
      </c>
      <c r="C2696">
        <f t="shared" si="212"/>
        <v>2.8855822330000001</v>
      </c>
      <c r="D2696">
        <f t="shared" si="213"/>
        <v>3.1905129140000001</v>
      </c>
      <c r="E2696">
        <f t="shared" si="214"/>
        <v>14.072423649999999</v>
      </c>
      <c r="F2696">
        <v>7.6877000000000004</v>
      </c>
      <c r="G2696">
        <v>6.8559000000000001</v>
      </c>
      <c r="H2696">
        <v>-6.3280128830000004</v>
      </c>
      <c r="I2696">
        <v>3.0824161800000001</v>
      </c>
      <c r="J2696">
        <v>-4.430625161</v>
      </c>
      <c r="K2696">
        <v>2.8114841410000002</v>
      </c>
      <c r="L2696">
        <v>1.5817187150000001</v>
      </c>
      <c r="M2696">
        <v>2.8105227880000001</v>
      </c>
      <c r="N2696">
        <v>3.5442000400000002</v>
      </c>
      <c r="O2696">
        <v>-0.35368712600000002</v>
      </c>
      <c r="P2696">
        <v>-0.55453843599999997</v>
      </c>
      <c r="Q2696">
        <v>7.4098092000000004E-2</v>
      </c>
      <c r="R2696">
        <v>14.072423649999999</v>
      </c>
    </row>
    <row r="2697" spans="1:18" x14ac:dyDescent="0.4">
      <c r="A2697">
        <f t="shared" si="210"/>
        <v>-7.9487000470000009</v>
      </c>
      <c r="B2697">
        <f t="shared" si="211"/>
        <v>5.0236685379999999</v>
      </c>
      <c r="C2697">
        <f t="shared" si="212"/>
        <v>3.279275546</v>
      </c>
      <c r="D2697">
        <f t="shared" si="213"/>
        <v>3.1847419710000002</v>
      </c>
      <c r="E2697">
        <f t="shared" si="214"/>
        <v>14.071013990000001</v>
      </c>
      <c r="F2697">
        <v>7.5765000000000002</v>
      </c>
      <c r="G2697">
        <v>6.7525000000000004</v>
      </c>
      <c r="H2697">
        <v>-6.3217497390000004</v>
      </c>
      <c r="I2697">
        <v>3.021403496</v>
      </c>
      <c r="J2697">
        <v>-4.6483538040000001</v>
      </c>
      <c r="K2697">
        <v>3.1462094669999998</v>
      </c>
      <c r="L2697">
        <v>1.7332238339999999</v>
      </c>
      <c r="M2697">
        <v>2.9271387660000001</v>
      </c>
      <c r="N2697">
        <v>3.355498732</v>
      </c>
      <c r="O2697">
        <v>-0.17075676100000001</v>
      </c>
      <c r="P2697">
        <v>0.36330593799999999</v>
      </c>
      <c r="Q2697">
        <v>0.133066079</v>
      </c>
      <c r="R2697">
        <v>14.071013990000001</v>
      </c>
    </row>
    <row r="2698" spans="1:18" x14ac:dyDescent="0.4">
      <c r="A2698">
        <f t="shared" si="210"/>
        <v>-8.2032089299999988</v>
      </c>
      <c r="B2698">
        <f t="shared" si="211"/>
        <v>6.3745455499999997</v>
      </c>
      <c r="C2698">
        <f t="shared" si="212"/>
        <v>3.7240444839999998</v>
      </c>
      <c r="D2698">
        <f t="shared" si="213"/>
        <v>2.9650925269999999</v>
      </c>
      <c r="E2698">
        <f t="shared" si="214"/>
        <v>14.06952637</v>
      </c>
      <c r="F2698">
        <v>7.4329000000000001</v>
      </c>
      <c r="G2698">
        <v>6.6139999999999999</v>
      </c>
      <c r="H2698">
        <v>-6.3158382980000001</v>
      </c>
      <c r="I2698">
        <v>2.9608721579999999</v>
      </c>
      <c r="J2698">
        <v>-4.8482427899999996</v>
      </c>
      <c r="K2698">
        <v>3.4488726249999999</v>
      </c>
      <c r="L2698">
        <v>1.8486819809999999</v>
      </c>
      <c r="M2698">
        <v>2.949722296</v>
      </c>
      <c r="N2698">
        <v>2.9036172269999998</v>
      </c>
      <c r="O2698">
        <v>6.1475299999999997E-2</v>
      </c>
      <c r="P2698">
        <v>1.576141273</v>
      </c>
      <c r="Q2698">
        <v>0.27517185900000002</v>
      </c>
      <c r="R2698">
        <v>14.06952637</v>
      </c>
    </row>
    <row r="2699" spans="1:18" x14ac:dyDescent="0.4">
      <c r="A2699">
        <f t="shared" si="210"/>
        <v>-8.4303715589999992</v>
      </c>
      <c r="B2699">
        <f t="shared" si="211"/>
        <v>7.8961321610000006</v>
      </c>
      <c r="C2699">
        <f t="shared" si="212"/>
        <v>2.3284708479999998</v>
      </c>
      <c r="D2699">
        <f t="shared" si="213"/>
        <v>2.4278573029999997</v>
      </c>
      <c r="E2699">
        <f t="shared" si="214"/>
        <v>14.06791125</v>
      </c>
      <c r="F2699">
        <v>7.2758000000000003</v>
      </c>
      <c r="G2699">
        <v>6.4598000000000004</v>
      </c>
      <c r="H2699">
        <v>-6.3105632659999999</v>
      </c>
      <c r="I2699">
        <v>2.9013184459999999</v>
      </c>
      <c r="J2699">
        <v>-5.0211267389999996</v>
      </c>
      <c r="K2699">
        <v>3.6977170789999998</v>
      </c>
      <c r="L2699">
        <v>1.9088941269999999</v>
      </c>
      <c r="M2699">
        <v>2.8113756699999999</v>
      </c>
      <c r="N2699">
        <v>2.0116693689999998</v>
      </c>
      <c r="O2699">
        <v>0.41618793399999998</v>
      </c>
      <c r="P2699">
        <v>3.1758623639999999</v>
      </c>
      <c r="Q2699">
        <v>-1.369246231</v>
      </c>
      <c r="R2699">
        <v>14.06791125</v>
      </c>
    </row>
    <row r="2700" spans="1:18" x14ac:dyDescent="0.4">
      <c r="A2700">
        <f t="shared" si="210"/>
        <v>-8.6524629760000007</v>
      </c>
      <c r="B2700">
        <f t="shared" si="211"/>
        <v>6.2282627440000002</v>
      </c>
      <c r="C2700">
        <f t="shared" si="212"/>
        <v>5.6122064539999998</v>
      </c>
      <c r="D2700">
        <f t="shared" si="213"/>
        <v>1.525699924</v>
      </c>
      <c r="E2700">
        <f t="shared" si="214"/>
        <v>14.066293849999999</v>
      </c>
      <c r="F2700">
        <v>7.1254999999999997</v>
      </c>
      <c r="G2700">
        <v>6.3112000000000004</v>
      </c>
      <c r="H2700">
        <v>-6.3052473320000004</v>
      </c>
      <c r="I2700">
        <v>2.8415072819999998</v>
      </c>
      <c r="J2700">
        <v>-5.1887229259999996</v>
      </c>
      <c r="K2700">
        <v>3.9290189149999999</v>
      </c>
      <c r="L2700">
        <v>1.969622961</v>
      </c>
      <c r="M2700">
        <v>2.630476459</v>
      </c>
      <c r="N2700">
        <v>1.0685986780000001</v>
      </c>
      <c r="O2700">
        <v>0.45710124600000002</v>
      </c>
      <c r="P2700">
        <v>1.628163324</v>
      </c>
      <c r="Q2700">
        <v>1.683187539</v>
      </c>
      <c r="R2700">
        <v>14.066293849999999</v>
      </c>
    </row>
    <row r="2701" spans="1:18" x14ac:dyDescent="0.4">
      <c r="A2701">
        <f t="shared" si="210"/>
        <v>-8.8699671659999986</v>
      </c>
      <c r="B2701">
        <f t="shared" si="211"/>
        <v>1.0006371539999996</v>
      </c>
      <c r="C2701">
        <f t="shared" si="212"/>
        <v>2.7556804860000002</v>
      </c>
      <c r="D2701">
        <f t="shared" si="213"/>
        <v>0.22746545900000001</v>
      </c>
      <c r="E2701">
        <f t="shared" si="214"/>
        <v>14.064676589999999</v>
      </c>
      <c r="F2701">
        <v>6.9972000000000003</v>
      </c>
      <c r="G2701">
        <v>6.1840999999999999</v>
      </c>
      <c r="H2701">
        <v>-6.29987488</v>
      </c>
      <c r="I2701">
        <v>2.7814134450000001</v>
      </c>
      <c r="J2701">
        <v>-5.3515057309999996</v>
      </c>
      <c r="K2701">
        <v>4.1446031760000004</v>
      </c>
      <c r="L2701">
        <v>2.0316344329999998</v>
      </c>
      <c r="M2701">
        <v>2.4135644250000001</v>
      </c>
      <c r="N2701">
        <v>9.3306680000000003E-2</v>
      </c>
      <c r="O2701">
        <v>0.13415877900000001</v>
      </c>
      <c r="P2701">
        <v>-3.4445617039999998</v>
      </c>
      <c r="Q2701">
        <v>-1.38892269</v>
      </c>
      <c r="R2701">
        <v>14.064676589999999</v>
      </c>
    </row>
    <row r="2702" spans="1:18" x14ac:dyDescent="0.4">
      <c r="A2702">
        <f t="shared" si="210"/>
        <v>-9.0632254450000005</v>
      </c>
      <c r="B2702">
        <f t="shared" si="211"/>
        <v>0.22766543900000036</v>
      </c>
      <c r="C2702">
        <f t="shared" si="212"/>
        <v>5.2383703379999993</v>
      </c>
      <c r="D2702">
        <f t="shared" si="213"/>
        <v>-1.549135092</v>
      </c>
      <c r="E2702">
        <f t="shared" si="214"/>
        <v>14.06295201</v>
      </c>
      <c r="F2702">
        <v>6.8977000000000004</v>
      </c>
      <c r="G2702">
        <v>6.0858999999999996</v>
      </c>
      <c r="H2702">
        <v>-6.2950428330000001</v>
      </c>
      <c r="I2702">
        <v>2.7221036500000002</v>
      </c>
      <c r="J2702">
        <v>-5.4902862619999997</v>
      </c>
      <c r="K2702">
        <v>4.3063308329999996</v>
      </c>
      <c r="L2702">
        <v>2.0498553670000002</v>
      </c>
      <c r="M2702">
        <v>2.04061132</v>
      </c>
      <c r="N2702">
        <v>-1.266041599</v>
      </c>
      <c r="O2702">
        <v>-0.28309349299999997</v>
      </c>
      <c r="P2702">
        <v>-3.8628012479999998</v>
      </c>
      <c r="Q2702">
        <v>0.93203950499999999</v>
      </c>
      <c r="R2702">
        <v>14.06295201</v>
      </c>
    </row>
    <row r="2703" spans="1:18" x14ac:dyDescent="0.4">
      <c r="A2703">
        <f t="shared" si="210"/>
        <v>-9.236312397999999</v>
      </c>
      <c r="B2703">
        <f t="shared" si="211"/>
        <v>3.5800374820000003</v>
      </c>
      <c r="C2703">
        <f t="shared" si="212"/>
        <v>4.1475085570000001</v>
      </c>
      <c r="D2703">
        <f t="shared" si="213"/>
        <v>-3.8484000819999999</v>
      </c>
      <c r="E2703">
        <f t="shared" si="214"/>
        <v>14.061143299999999</v>
      </c>
      <c r="F2703">
        <v>6.8169000000000004</v>
      </c>
      <c r="G2703">
        <v>6.0072999999999999</v>
      </c>
      <c r="H2703">
        <v>-6.2906266779999997</v>
      </c>
      <c r="I2703">
        <v>2.663349411</v>
      </c>
      <c r="J2703">
        <v>-5.6090351309999997</v>
      </c>
      <c r="K2703">
        <v>4.42050024</v>
      </c>
      <c r="L2703">
        <v>2.0348545690000002</v>
      </c>
      <c r="M2703">
        <v>1.5331477790000001</v>
      </c>
      <c r="N2703">
        <v>-2.9338274389999999</v>
      </c>
      <c r="O2703">
        <v>-0.91457264299999996</v>
      </c>
      <c r="P2703">
        <v>1.2035133999999999E-2</v>
      </c>
      <c r="Q2703">
        <v>-0.27299168299999998</v>
      </c>
      <c r="R2703">
        <v>14.061143299999999</v>
      </c>
    </row>
    <row r="2704" spans="1:18" x14ac:dyDescent="0.4">
      <c r="A2704">
        <f t="shared" si="210"/>
        <v>-9.4084193499999991</v>
      </c>
      <c r="B2704">
        <f t="shared" si="211"/>
        <v>4.3498567420000001</v>
      </c>
      <c r="C2704">
        <f t="shared" si="212"/>
        <v>4.4963858639999996</v>
      </c>
      <c r="D2704">
        <f t="shared" si="213"/>
        <v>-4.9926825699999995</v>
      </c>
      <c r="E2704">
        <f t="shared" si="214"/>
        <v>14.05934484</v>
      </c>
      <c r="F2704">
        <v>6.7411000000000003</v>
      </c>
      <c r="G2704">
        <v>5.9348999999999998</v>
      </c>
      <c r="H2704">
        <v>-6.286039712</v>
      </c>
      <c r="I2704">
        <v>2.6041829230000002</v>
      </c>
      <c r="J2704">
        <v>-5.7265625609999997</v>
      </c>
      <c r="K2704">
        <v>4.5479805119999996</v>
      </c>
      <c r="L2704">
        <v>2.0167120879999998</v>
      </c>
      <c r="M2704">
        <v>1.077752364</v>
      </c>
      <c r="N2704">
        <v>-3.939808701</v>
      </c>
      <c r="O2704">
        <v>-1.0528738689999999</v>
      </c>
      <c r="P2704">
        <v>1.2553922900000001</v>
      </c>
      <c r="Q2704">
        <v>-5.1594648E-2</v>
      </c>
      <c r="R2704">
        <v>14.05934484</v>
      </c>
    </row>
    <row r="2705" spans="1:18" x14ac:dyDescent="0.4">
      <c r="A2705">
        <f t="shared" si="210"/>
        <v>-9.5783489339999992</v>
      </c>
      <c r="B2705">
        <f t="shared" si="211"/>
        <v>3.8917481350000003</v>
      </c>
      <c r="C2705">
        <f t="shared" si="212"/>
        <v>4.7739324920000001</v>
      </c>
      <c r="D2705">
        <f t="shared" si="213"/>
        <v>-4.8590992440000003</v>
      </c>
      <c r="E2705">
        <f t="shared" si="214"/>
        <v>14.05754952</v>
      </c>
      <c r="F2705">
        <v>6.6580000000000004</v>
      </c>
      <c r="G2705">
        <v>5.8564999999999996</v>
      </c>
      <c r="H2705">
        <v>-6.2813173920000001</v>
      </c>
      <c r="I2705">
        <v>2.5446725620000001</v>
      </c>
      <c r="J2705">
        <v>-5.8417041039999997</v>
      </c>
      <c r="K2705">
        <v>4.6880061289999997</v>
      </c>
      <c r="L2705">
        <v>1.9919334399999999</v>
      </c>
      <c r="M2705">
        <v>0.67251416100000005</v>
      </c>
      <c r="N2705">
        <v>-4.2388921440000003</v>
      </c>
      <c r="O2705">
        <v>-0.62020710000000001</v>
      </c>
      <c r="P2705">
        <v>1.2273005340000001</v>
      </c>
      <c r="Q2705">
        <v>8.5926363000000006E-2</v>
      </c>
      <c r="R2705">
        <v>14.05754952</v>
      </c>
    </row>
    <row r="2706" spans="1:18" x14ac:dyDescent="0.4">
      <c r="A2706">
        <f t="shared" si="210"/>
        <v>-9.739107004000001</v>
      </c>
      <c r="B2706">
        <f t="shared" si="211"/>
        <v>3.2770492849999999</v>
      </c>
      <c r="C2706">
        <f t="shared" si="212"/>
        <v>4.7364951629999998</v>
      </c>
      <c r="D2706">
        <f t="shared" si="213"/>
        <v>-4.2996662359999993</v>
      </c>
      <c r="E2706">
        <f t="shared" si="214"/>
        <v>14.055725020000001</v>
      </c>
      <c r="F2706">
        <v>6.5609999999999999</v>
      </c>
      <c r="G2706">
        <v>5.766</v>
      </c>
      <c r="H2706">
        <v>-6.2766728709999997</v>
      </c>
      <c r="I2706">
        <v>2.4851552290000001</v>
      </c>
      <c r="J2706">
        <v>-5.9475893620000004</v>
      </c>
      <c r="K2706">
        <v>4.8142939939999998</v>
      </c>
      <c r="L2706">
        <v>1.952323807</v>
      </c>
      <c r="M2706">
        <v>0.23914374599999999</v>
      </c>
      <c r="N2706">
        <v>-4.2442211179999996</v>
      </c>
      <c r="O2706">
        <v>-5.5445118000000002E-2</v>
      </c>
      <c r="P2706">
        <v>1.0855817320000001</v>
      </c>
      <c r="Q2706">
        <v>-7.7798830999999999E-2</v>
      </c>
      <c r="R2706">
        <v>14.055725020000001</v>
      </c>
    </row>
    <row r="2707" spans="1:18" x14ac:dyDescent="0.4">
      <c r="A2707">
        <f t="shared" si="210"/>
        <v>-9.8948658589999994</v>
      </c>
      <c r="B2707">
        <f t="shared" si="211"/>
        <v>1.4903292349999999</v>
      </c>
      <c r="C2707">
        <f t="shared" si="212"/>
        <v>4.9683886620000006</v>
      </c>
      <c r="D2707">
        <f t="shared" si="213"/>
        <v>-2.8630611999999998</v>
      </c>
      <c r="E2707">
        <f t="shared" si="214"/>
        <v>14.053891520000001</v>
      </c>
      <c r="F2707">
        <v>6.4561999999999999</v>
      </c>
      <c r="G2707">
        <v>5.6707000000000001</v>
      </c>
      <c r="H2707">
        <v>-6.2719778750000001</v>
      </c>
      <c r="I2707">
        <v>2.4254223920000002</v>
      </c>
      <c r="J2707">
        <v>-6.0483103759999999</v>
      </c>
      <c r="K2707">
        <v>4.9410799900000004</v>
      </c>
      <c r="L2707">
        <v>1.903977367</v>
      </c>
      <c r="M2707">
        <v>-0.178137559</v>
      </c>
      <c r="N2707">
        <v>-3.696743095</v>
      </c>
      <c r="O2707">
        <v>0.83368189500000001</v>
      </c>
      <c r="P2707">
        <v>-0.235510573</v>
      </c>
      <c r="Q2707">
        <v>2.7308671999999999E-2</v>
      </c>
      <c r="R2707">
        <v>14.053891520000001</v>
      </c>
    </row>
    <row r="2708" spans="1:18" x14ac:dyDescent="0.4">
      <c r="A2708">
        <f t="shared" si="210"/>
        <v>-10.028341331</v>
      </c>
      <c r="B2708">
        <f t="shared" si="211"/>
        <v>0.4260549990000001</v>
      </c>
      <c r="C2708">
        <f t="shared" si="212"/>
        <v>5.0197354079999998</v>
      </c>
      <c r="D2708">
        <f t="shared" si="213"/>
        <v>-1.9892255369999998</v>
      </c>
      <c r="E2708">
        <f t="shared" si="214"/>
        <v>14.05196085</v>
      </c>
      <c r="F2708">
        <v>6.3518999999999997</v>
      </c>
      <c r="G2708">
        <v>5.5801999999999996</v>
      </c>
      <c r="H2708">
        <v>-6.2677585169999999</v>
      </c>
      <c r="I2708">
        <v>2.366366889</v>
      </c>
      <c r="J2708">
        <v>-6.1269497030000002</v>
      </c>
      <c r="K2708">
        <v>5.0210923420000002</v>
      </c>
      <c r="L2708">
        <v>1.8156095750000001</v>
      </c>
      <c r="M2708">
        <v>-0.72389837099999998</v>
      </c>
      <c r="N2708">
        <v>-3.2564617679999999</v>
      </c>
      <c r="O2708">
        <v>1.267236231</v>
      </c>
      <c r="P2708">
        <v>-0.665656205</v>
      </c>
      <c r="Q2708">
        <v>-1.356934E-3</v>
      </c>
      <c r="R2708">
        <v>14.05196085</v>
      </c>
    </row>
    <row r="2709" spans="1:18" x14ac:dyDescent="0.4">
      <c r="A2709">
        <f t="shared" si="210"/>
        <v>-10.138115354</v>
      </c>
      <c r="B2709">
        <f t="shared" si="211"/>
        <v>6.3168438000000021E-2</v>
      </c>
      <c r="C2709">
        <f t="shared" si="212"/>
        <v>5.0471649059999999</v>
      </c>
      <c r="D2709">
        <f t="shared" si="213"/>
        <v>-1.8025090209999999</v>
      </c>
      <c r="E2709">
        <f t="shared" si="214"/>
        <v>14.04992605</v>
      </c>
      <c r="F2709">
        <v>6.2529000000000003</v>
      </c>
      <c r="G2709">
        <v>5.5007999999999999</v>
      </c>
      <c r="H2709">
        <v>-6.2640572639999998</v>
      </c>
      <c r="I2709">
        <v>2.3080594130000001</v>
      </c>
      <c r="J2709">
        <v>-6.1821175029999997</v>
      </c>
      <c r="K2709">
        <v>5.0501706789999998</v>
      </c>
      <c r="L2709">
        <v>1.6850146530000001</v>
      </c>
      <c r="M2709">
        <v>-1.4098649910000001</v>
      </c>
      <c r="N2709">
        <v>-2.9574757869999999</v>
      </c>
      <c r="O2709">
        <v>1.154966766</v>
      </c>
      <c r="P2709">
        <v>-0.211981224</v>
      </c>
      <c r="Q2709">
        <v>-3.0057730000000002E-3</v>
      </c>
      <c r="R2709">
        <v>14.04992605</v>
      </c>
    </row>
    <row r="2710" spans="1:18" x14ac:dyDescent="0.4">
      <c r="A2710">
        <f t="shared" si="210"/>
        <v>-10.235817833999999</v>
      </c>
      <c r="B2710">
        <f t="shared" si="211"/>
        <v>-0.69309969599999999</v>
      </c>
      <c r="C2710">
        <f t="shared" si="212"/>
        <v>5.0666068170000003</v>
      </c>
      <c r="D2710">
        <f t="shared" si="213"/>
        <v>-1.2119741370000001</v>
      </c>
      <c r="E2710">
        <f t="shared" si="214"/>
        <v>14.04784547</v>
      </c>
      <c r="F2710">
        <v>6.1593999999999998</v>
      </c>
      <c r="G2710">
        <v>5.4333999999999998</v>
      </c>
      <c r="H2710">
        <v>-6.2605185109999999</v>
      </c>
      <c r="I2710">
        <v>2.2499049719999999</v>
      </c>
      <c r="J2710">
        <v>-6.2252042950000002</v>
      </c>
      <c r="K2710">
        <v>5.0628075140000002</v>
      </c>
      <c r="L2710">
        <v>1.5319596929999999</v>
      </c>
      <c r="M2710">
        <v>-2.1293965269999999</v>
      </c>
      <c r="N2710">
        <v>-2.2455229710000002</v>
      </c>
      <c r="O2710">
        <v>1.0335488340000001</v>
      </c>
      <c r="P2710">
        <v>-9.5662862000000001E-2</v>
      </c>
      <c r="Q2710">
        <v>3.799303E-3</v>
      </c>
      <c r="R2710">
        <v>14.04784547</v>
      </c>
    </row>
    <row r="2711" spans="1:18" x14ac:dyDescent="0.4">
      <c r="A2711">
        <f t="shared" si="210"/>
        <v>-10.317176732</v>
      </c>
      <c r="B2711">
        <f t="shared" si="211"/>
        <v>-1.4823116710000002</v>
      </c>
      <c r="C2711">
        <f t="shared" si="212"/>
        <v>5.0454829410000004</v>
      </c>
      <c r="D2711">
        <f t="shared" si="213"/>
        <v>-0.55973155600000002</v>
      </c>
      <c r="E2711">
        <f t="shared" si="214"/>
        <v>14.04569732</v>
      </c>
      <c r="F2711">
        <v>6.0675999999999997</v>
      </c>
      <c r="G2711">
        <v>5.3714000000000004</v>
      </c>
      <c r="H2711">
        <v>-6.257271673</v>
      </c>
      <c r="I2711">
        <v>2.1921237009999999</v>
      </c>
      <c r="J2711">
        <v>-6.25202876</v>
      </c>
      <c r="K2711">
        <v>5.0475644050000001</v>
      </c>
      <c r="L2711">
        <v>1.3487189749999999</v>
      </c>
      <c r="M2711">
        <v>-2.9167555190000001</v>
      </c>
      <c r="N2711">
        <v>-1.256369861</v>
      </c>
      <c r="O2711">
        <v>0.69663830500000001</v>
      </c>
      <c r="P2711">
        <v>8.5724872999999993E-2</v>
      </c>
      <c r="Q2711">
        <v>-2.0814639999999999E-3</v>
      </c>
      <c r="R2711">
        <v>14.04569732</v>
      </c>
    </row>
    <row r="2712" spans="1:18" x14ac:dyDescent="0.4">
      <c r="A2712">
        <f t="shared" si="210"/>
        <v>-10.409878518999999</v>
      </c>
      <c r="B2712">
        <f t="shared" si="211"/>
        <v>-2.075547013</v>
      </c>
      <c r="C2712">
        <f t="shared" si="212"/>
        <v>5.0454919760000001</v>
      </c>
      <c r="D2712">
        <f t="shared" si="213"/>
        <v>-0.11624032199999995</v>
      </c>
      <c r="E2712">
        <f t="shared" si="214"/>
        <v>14.043638870000001</v>
      </c>
      <c r="F2712">
        <v>5.9747000000000003</v>
      </c>
      <c r="G2712">
        <v>5.3082000000000003</v>
      </c>
      <c r="H2712">
        <v>-6.2534763089999998</v>
      </c>
      <c r="I2712">
        <v>2.1331695759999998</v>
      </c>
      <c r="J2712">
        <v>-6.2895717859999998</v>
      </c>
      <c r="K2712">
        <v>5.0458178580000004</v>
      </c>
      <c r="L2712">
        <v>1.2076157890000001</v>
      </c>
      <c r="M2712">
        <v>-3.4436983190000001</v>
      </c>
      <c r="N2712">
        <v>-0.58247669199999996</v>
      </c>
      <c r="O2712">
        <v>0.46623637000000001</v>
      </c>
      <c r="P2712">
        <v>0.16053551699999999</v>
      </c>
      <c r="Q2712">
        <v>-3.2588199999999999E-4</v>
      </c>
      <c r="R2712">
        <v>14.043638870000001</v>
      </c>
    </row>
    <row r="2713" spans="1:18" x14ac:dyDescent="0.4">
      <c r="A2713">
        <f t="shared" si="210"/>
        <v>-10.517536215</v>
      </c>
      <c r="B2713">
        <f t="shared" si="211"/>
        <v>-2.5519822790000002</v>
      </c>
      <c r="C2713">
        <f t="shared" si="212"/>
        <v>5.0686565240000006</v>
      </c>
      <c r="D2713">
        <f t="shared" si="213"/>
        <v>0.19608853800000001</v>
      </c>
      <c r="E2713">
        <f t="shared" si="214"/>
        <v>14.041689939999999</v>
      </c>
      <c r="F2713">
        <v>5.8795000000000002</v>
      </c>
      <c r="G2713">
        <v>5.2385999999999999</v>
      </c>
      <c r="H2713">
        <v>-6.2490218439999996</v>
      </c>
      <c r="I2713">
        <v>2.0728452310000001</v>
      </c>
      <c r="J2713">
        <v>-6.3413596019999998</v>
      </c>
      <c r="K2713">
        <v>5.0647949890000001</v>
      </c>
      <c r="L2713">
        <v>1.117136103</v>
      </c>
      <c r="M2713">
        <v>-3.6665809110000001</v>
      </c>
      <c r="N2713">
        <v>-0.20822591700000001</v>
      </c>
      <c r="O2713">
        <v>0.40431445500000002</v>
      </c>
      <c r="P2713">
        <v>-2.5374709999999999E-3</v>
      </c>
      <c r="Q2713">
        <v>3.8615350000000001E-3</v>
      </c>
      <c r="R2713">
        <v>14.041689939999999</v>
      </c>
    </row>
    <row r="2714" spans="1:18" x14ac:dyDescent="0.4">
      <c r="A2714">
        <f t="shared" si="210"/>
        <v>-10.623706294000002</v>
      </c>
      <c r="B2714">
        <f t="shared" si="211"/>
        <v>-2.7474345570000001</v>
      </c>
      <c r="C2714">
        <f t="shared" si="212"/>
        <v>5.0718325000000002</v>
      </c>
      <c r="D2714">
        <f t="shared" si="213"/>
        <v>0.24354867899999999</v>
      </c>
      <c r="E2714">
        <f t="shared" si="214"/>
        <v>14.039759070000001</v>
      </c>
      <c r="F2714">
        <v>5.7834000000000003</v>
      </c>
      <c r="G2714">
        <v>5.1608000000000001</v>
      </c>
      <c r="H2714">
        <v>-6.2444066600000001</v>
      </c>
      <c r="I2714">
        <v>2.0120539320000002</v>
      </c>
      <c r="J2714">
        <v>-6.3913535660000003</v>
      </c>
      <c r="K2714">
        <v>5.076180377</v>
      </c>
      <c r="L2714">
        <v>1.037030691</v>
      </c>
      <c r="M2714">
        <v>-3.7651074449999999</v>
      </c>
      <c r="N2714">
        <v>5.9954677999999997E-2</v>
      </c>
      <c r="O2714">
        <v>0.18359400100000001</v>
      </c>
      <c r="P2714">
        <v>-1.9357803E-2</v>
      </c>
      <c r="Q2714">
        <v>-4.347877E-3</v>
      </c>
      <c r="R2714">
        <v>14.039759070000001</v>
      </c>
    </row>
    <row r="2715" spans="1:18" x14ac:dyDescent="0.4">
      <c r="A2715">
        <f t="shared" si="210"/>
        <v>-10.736332880000001</v>
      </c>
      <c r="B2715">
        <f t="shared" si="211"/>
        <v>-2.6093149969999998</v>
      </c>
      <c r="C2715">
        <f t="shared" si="212"/>
        <v>5.0951920470000003</v>
      </c>
      <c r="D2715">
        <f t="shared" si="213"/>
        <v>-3.5035505999999994E-2</v>
      </c>
      <c r="E2715">
        <f t="shared" si="214"/>
        <v>14.0378913</v>
      </c>
      <c r="F2715">
        <v>5.6954000000000002</v>
      </c>
      <c r="G2715">
        <v>5.0853999999999999</v>
      </c>
      <c r="H2715">
        <v>-6.2393890010000002</v>
      </c>
      <c r="I2715">
        <v>1.9503521930000001</v>
      </c>
      <c r="J2715">
        <v>-6.4472960720000003</v>
      </c>
      <c r="K2715">
        <v>5.0922710169999998</v>
      </c>
      <c r="L2715">
        <v>0.98794479300000004</v>
      </c>
      <c r="M2715">
        <v>-3.6423099699999999</v>
      </c>
      <c r="N2715">
        <v>7.8327111000000005E-2</v>
      </c>
      <c r="O2715">
        <v>-0.113362617</v>
      </c>
      <c r="P2715">
        <v>4.5050180000000002E-2</v>
      </c>
      <c r="Q2715">
        <v>2.9210299999999998E-3</v>
      </c>
      <c r="R2715">
        <v>14.0378913</v>
      </c>
    </row>
    <row r="2716" spans="1:18" x14ac:dyDescent="0.4">
      <c r="A2716">
        <f t="shared" si="210"/>
        <v>-10.841665153000001</v>
      </c>
      <c r="B2716">
        <f t="shared" si="211"/>
        <v>-2.4267731680000004</v>
      </c>
      <c r="C2716">
        <f t="shared" si="212"/>
        <v>5.0451930850000002</v>
      </c>
      <c r="D2716">
        <f t="shared" si="213"/>
        <v>-0.24669412800000001</v>
      </c>
      <c r="E2716">
        <f t="shared" si="214"/>
        <v>14.03600705</v>
      </c>
      <c r="F2716">
        <v>5.6246</v>
      </c>
      <c r="G2716">
        <v>5.0247000000000002</v>
      </c>
      <c r="H2716">
        <v>-6.2343846540000003</v>
      </c>
      <c r="I2716">
        <v>1.888517215</v>
      </c>
      <c r="J2716">
        <v>-6.4957977140000001</v>
      </c>
      <c r="K2716">
        <v>5.0962230069999999</v>
      </c>
      <c r="L2716">
        <v>0.93195603500000002</v>
      </c>
      <c r="M2716">
        <v>-3.4635973980000001</v>
      </c>
      <c r="N2716">
        <v>0.34019202999999998</v>
      </c>
      <c r="O2716">
        <v>-0.58688615799999999</v>
      </c>
      <c r="P2716">
        <v>0.104868195</v>
      </c>
      <c r="Q2716">
        <v>-5.1029921999999998E-2</v>
      </c>
      <c r="R2716">
        <v>14.03600705</v>
      </c>
    </row>
    <row r="2717" spans="1:18" x14ac:dyDescent="0.4">
      <c r="A2717">
        <f t="shared" si="210"/>
        <v>-10.938368434999999</v>
      </c>
      <c r="B2717">
        <f t="shared" si="211"/>
        <v>-2.1571286769999998</v>
      </c>
      <c r="C2717">
        <f t="shared" si="212"/>
        <v>4.9251853609999996</v>
      </c>
      <c r="D2717">
        <f t="shared" si="213"/>
        <v>-0.41983568599999987</v>
      </c>
      <c r="E2717">
        <f t="shared" si="214"/>
        <v>14.034099060000001</v>
      </c>
      <c r="F2717">
        <v>5.5781999999999998</v>
      </c>
      <c r="G2717">
        <v>4.9892000000000003</v>
      </c>
      <c r="H2717">
        <v>-6.2294333609999999</v>
      </c>
      <c r="I2717">
        <v>1.8266205609999999</v>
      </c>
      <c r="J2717">
        <v>-6.5355556349999997</v>
      </c>
      <c r="K2717">
        <v>5.085699269</v>
      </c>
      <c r="L2717">
        <v>0.86602664200000001</v>
      </c>
      <c r="M2717">
        <v>-3.2391331879999998</v>
      </c>
      <c r="N2717">
        <v>0.86940808400000003</v>
      </c>
      <c r="O2717">
        <v>-1.2892437699999999</v>
      </c>
      <c r="P2717">
        <v>0.21597786899999999</v>
      </c>
      <c r="Q2717">
        <v>-0.16051390800000001</v>
      </c>
      <c r="R2717">
        <v>14.034099060000001</v>
      </c>
    </row>
    <row r="2718" spans="1:18" x14ac:dyDescent="0.4">
      <c r="A2718">
        <f t="shared" si="210"/>
        <v>-11.040293704</v>
      </c>
      <c r="B2718">
        <f t="shared" si="211"/>
        <v>-2.0402854339999998</v>
      </c>
      <c r="C2718">
        <f t="shared" si="212"/>
        <v>5.2557533209999994</v>
      </c>
      <c r="D2718">
        <f t="shared" si="213"/>
        <v>-0.81215780799999981</v>
      </c>
      <c r="E2718">
        <f t="shared" si="214"/>
        <v>14.032246730000001</v>
      </c>
      <c r="F2718">
        <v>5.5597000000000003</v>
      </c>
      <c r="G2718">
        <v>4.9851000000000001</v>
      </c>
      <c r="H2718">
        <v>-6.2241144630000003</v>
      </c>
      <c r="I2718">
        <v>1.7638832710000001</v>
      </c>
      <c r="J2718">
        <v>-6.5800625119999996</v>
      </c>
      <c r="K2718">
        <v>5.0799678549999996</v>
      </c>
      <c r="L2718">
        <v>0.82735462500000001</v>
      </c>
      <c r="M2718">
        <v>-2.7981236429999998</v>
      </c>
      <c r="N2718">
        <v>1.3016210180000001</v>
      </c>
      <c r="O2718">
        <v>-2.1137788259999999</v>
      </c>
      <c r="P2718">
        <v>-6.9516415999999998E-2</v>
      </c>
      <c r="Q2718">
        <v>0.175785466</v>
      </c>
      <c r="R2718">
        <v>14.032246730000001</v>
      </c>
    </row>
    <row r="2719" spans="1:18" x14ac:dyDescent="0.4">
      <c r="A2719">
        <f t="shared" si="210"/>
        <v>-11.144610542999999</v>
      </c>
      <c r="B2719">
        <f t="shared" si="211"/>
        <v>-2.1553505080000002</v>
      </c>
      <c r="C2719">
        <f t="shared" si="212"/>
        <v>6.0413049750000001</v>
      </c>
      <c r="D2719">
        <f t="shared" si="213"/>
        <v>-1.3588815070000002</v>
      </c>
      <c r="E2719">
        <f t="shared" si="214"/>
        <v>14.03043383</v>
      </c>
      <c r="F2719">
        <v>5.5663999999999998</v>
      </c>
      <c r="G2719">
        <v>5.0072999999999999</v>
      </c>
      <c r="H2719">
        <v>-6.2185129330000004</v>
      </c>
      <c r="I2719">
        <v>1.7004637650000001</v>
      </c>
      <c r="J2719">
        <v>-6.6265613749999996</v>
      </c>
      <c r="K2719">
        <v>5.075516124</v>
      </c>
      <c r="L2719">
        <v>0.80833981499999996</v>
      </c>
      <c r="M2719">
        <v>-2.1707608770000002</v>
      </c>
      <c r="N2719">
        <v>1.744809694</v>
      </c>
      <c r="O2719">
        <v>-3.1036912010000002</v>
      </c>
      <c r="P2719">
        <v>-0.79292944600000004</v>
      </c>
      <c r="Q2719">
        <v>0.965788851</v>
      </c>
      <c r="R2719">
        <v>14.03043383</v>
      </c>
    </row>
    <row r="2720" spans="1:18" x14ac:dyDescent="0.4">
      <c r="A2720">
        <f t="shared" si="210"/>
        <v>-11.226557421999999</v>
      </c>
      <c r="B2720">
        <f t="shared" si="211"/>
        <v>-1.2582708829999998</v>
      </c>
      <c r="C2720">
        <f t="shared" si="212"/>
        <v>4.7705230419999998</v>
      </c>
      <c r="D2720">
        <f t="shared" si="213"/>
        <v>-0.82657837100000009</v>
      </c>
      <c r="E2720">
        <f t="shared" si="214"/>
        <v>14.028523330000001</v>
      </c>
      <c r="F2720">
        <v>5.5948000000000002</v>
      </c>
      <c r="G2720">
        <v>5.0486000000000004</v>
      </c>
      <c r="H2720">
        <v>-6.2133798269999998</v>
      </c>
      <c r="I2720">
        <v>1.637717477</v>
      </c>
      <c r="J2720">
        <v>-6.650895072</v>
      </c>
      <c r="K2720">
        <v>5.0279725879999999</v>
      </c>
      <c r="L2720">
        <v>0.74930877500000004</v>
      </c>
      <c r="M2720">
        <v>-1.6355904489999999</v>
      </c>
      <c r="N2720">
        <v>2.1016540579999998</v>
      </c>
      <c r="O2720">
        <v>-2.9282324289999999</v>
      </c>
      <c r="P2720">
        <v>-0.37198920899999999</v>
      </c>
      <c r="Q2720">
        <v>-0.25744954599999997</v>
      </c>
      <c r="R2720">
        <v>14.028523330000001</v>
      </c>
    </row>
    <row r="2721" spans="1:18" x14ac:dyDescent="0.4">
      <c r="A2721">
        <f t="shared" si="210"/>
        <v>-11.285798382999999</v>
      </c>
      <c r="B2721">
        <f t="shared" si="211"/>
        <v>0.66850207100000003</v>
      </c>
      <c r="C2721">
        <f t="shared" si="212"/>
        <v>1.3339558759999997</v>
      </c>
      <c r="D2721">
        <f t="shared" si="213"/>
        <v>0.87500416000000025</v>
      </c>
      <c r="E2721">
        <f t="shared" si="214"/>
        <v>14.02651384</v>
      </c>
      <c r="F2721">
        <v>5.6444000000000001</v>
      </c>
      <c r="G2721">
        <v>5.1043000000000003</v>
      </c>
      <c r="H2721">
        <v>-6.2087246479999996</v>
      </c>
      <c r="I2721">
        <v>1.5756588869999999</v>
      </c>
      <c r="J2721">
        <v>-6.6527326220000003</v>
      </c>
      <c r="K2721">
        <v>4.9360683669999998</v>
      </c>
      <c r="L2721">
        <v>0.65008766500000004</v>
      </c>
      <c r="M2721">
        <v>-1.1910227010000001</v>
      </c>
      <c r="N2721">
        <v>2.3225310650000002</v>
      </c>
      <c r="O2721">
        <v>-1.4475269049999999</v>
      </c>
      <c r="P2721">
        <v>1.2094371070000001</v>
      </c>
      <c r="Q2721">
        <v>-3.6021124910000002</v>
      </c>
      <c r="R2721">
        <v>14.02651384</v>
      </c>
    </row>
    <row r="2722" spans="1:18" x14ac:dyDescent="0.4">
      <c r="A2722">
        <f t="shared" si="210"/>
        <v>-11.332375245000001</v>
      </c>
      <c r="B2722">
        <f t="shared" si="211"/>
        <v>0.70900174699999996</v>
      </c>
      <c r="C2722">
        <f t="shared" si="212"/>
        <v>8.4371858460000002</v>
      </c>
      <c r="D2722">
        <f t="shared" si="213"/>
        <v>3.2017269810000002</v>
      </c>
      <c r="E2722">
        <f t="shared" si="214"/>
        <v>14.02446067</v>
      </c>
      <c r="F2722">
        <v>5.7179000000000002</v>
      </c>
      <c r="G2722">
        <v>5.1726999999999999</v>
      </c>
      <c r="H2722">
        <v>-6.2042415990000004</v>
      </c>
      <c r="I2722">
        <v>1.5137390909999999</v>
      </c>
      <c r="J2722">
        <v>-6.6418727369999999</v>
      </c>
      <c r="K2722">
        <v>4.8188064349999999</v>
      </c>
      <c r="L2722">
        <v>0.53455774300000003</v>
      </c>
      <c r="M2722">
        <v>-0.71920752300000002</v>
      </c>
      <c r="N2722">
        <v>2.5293411109999999</v>
      </c>
      <c r="O2722">
        <v>0.67238587000000005</v>
      </c>
      <c r="P2722">
        <v>0.89365152699999995</v>
      </c>
      <c r="Q2722">
        <v>3.6183794109999998</v>
      </c>
      <c r="R2722">
        <v>14.02446067</v>
      </c>
    </row>
    <row r="2723" spans="1:18" x14ac:dyDescent="0.4">
      <c r="A2723">
        <f t="shared" si="210"/>
        <v>-11.360048378999998</v>
      </c>
      <c r="B2723">
        <f t="shared" si="211"/>
        <v>-1.0812972279999999</v>
      </c>
      <c r="C2723">
        <f t="shared" si="212"/>
        <v>5.9307141400000001</v>
      </c>
      <c r="D2723">
        <f t="shared" si="213"/>
        <v>6.4983019669999997</v>
      </c>
      <c r="E2723">
        <f t="shared" si="214"/>
        <v>14.0223295</v>
      </c>
      <c r="F2723">
        <v>5.8095999999999997</v>
      </c>
      <c r="G2723">
        <v>5.2492000000000001</v>
      </c>
      <c r="H2723">
        <v>-6.2001193800000003</v>
      </c>
      <c r="I2723">
        <v>1.4522976540000001</v>
      </c>
      <c r="J2723">
        <v>-6.6122266529999996</v>
      </c>
      <c r="K2723">
        <v>4.6648008829999998</v>
      </c>
      <c r="L2723">
        <v>0.38797594099999999</v>
      </c>
      <c r="M2723">
        <v>-0.28669424500000001</v>
      </c>
      <c r="N2723">
        <v>2.6839757770000001</v>
      </c>
      <c r="O2723">
        <v>3.8143261900000001</v>
      </c>
      <c r="P2723">
        <v>-1.182578924</v>
      </c>
      <c r="Q2723">
        <v>1.265913257</v>
      </c>
      <c r="R2723">
        <v>14.0223295</v>
      </c>
    </row>
    <row r="2724" spans="1:18" x14ac:dyDescent="0.4">
      <c r="A2724">
        <f t="shared" si="210"/>
        <v>-11.386806061</v>
      </c>
      <c r="B2724">
        <f t="shared" si="211"/>
        <v>-0.34063691699999998</v>
      </c>
      <c r="C2724">
        <f t="shared" si="212"/>
        <v>2.6824633059999998</v>
      </c>
      <c r="D2724">
        <f t="shared" si="213"/>
        <v>7.5547588050000005</v>
      </c>
      <c r="E2724">
        <f t="shared" si="214"/>
        <v>14.020220869999999</v>
      </c>
      <c r="F2724">
        <v>5.9065000000000003</v>
      </c>
      <c r="G2724">
        <v>5.3250999999999999</v>
      </c>
      <c r="H2724">
        <v>-6.1958112359999999</v>
      </c>
      <c r="I2724">
        <v>1.390341555</v>
      </c>
      <c r="J2724">
        <v>-6.5813363799999998</v>
      </c>
      <c r="K2724">
        <v>4.5046525429999997</v>
      </c>
      <c r="L2724">
        <v>0.255098828</v>
      </c>
      <c r="M2724">
        <v>0.31936457299999998</v>
      </c>
      <c r="N2724">
        <v>2.7507554590000001</v>
      </c>
      <c r="O2724">
        <v>4.804003346</v>
      </c>
      <c r="P2724">
        <v>-0.91510031800000002</v>
      </c>
      <c r="Q2724">
        <v>-1.8221892369999999</v>
      </c>
      <c r="R2724">
        <v>14.020220869999999</v>
      </c>
    </row>
    <row r="2725" spans="1:18" x14ac:dyDescent="0.4">
      <c r="A2725">
        <f t="shared" si="210"/>
        <v>-11.413744827999999</v>
      </c>
      <c r="B2725">
        <f t="shared" si="211"/>
        <v>2.5937759820000004</v>
      </c>
      <c r="C2725">
        <f t="shared" si="212"/>
        <v>1.6631443080000006</v>
      </c>
      <c r="D2725">
        <f t="shared" si="213"/>
        <v>6.0886835279999998</v>
      </c>
      <c r="E2725">
        <f t="shared" si="214"/>
        <v>14.018141010000001</v>
      </c>
      <c r="F2725">
        <v>5.9874000000000001</v>
      </c>
      <c r="G2725">
        <v>5.3864000000000001</v>
      </c>
      <c r="H2725">
        <v>-6.1912830999999997</v>
      </c>
      <c r="I2725">
        <v>1.3278088139999999</v>
      </c>
      <c r="J2725">
        <v>-6.5502705419999998</v>
      </c>
      <c r="K2725">
        <v>4.3402938850000004</v>
      </c>
      <c r="L2725">
        <v>0.13882112599999999</v>
      </c>
      <c r="M2725">
        <v>1.116080183</v>
      </c>
      <c r="N2725">
        <v>2.7362122129999999</v>
      </c>
      <c r="O2725">
        <v>3.3524713149999998</v>
      </c>
      <c r="P2725">
        <v>1.3388746730000001</v>
      </c>
      <c r="Q2725">
        <v>-2.6771495769999998</v>
      </c>
      <c r="R2725">
        <v>14.018141010000001</v>
      </c>
    </row>
    <row r="2726" spans="1:18" x14ac:dyDescent="0.4">
      <c r="A2726">
        <f t="shared" si="210"/>
        <v>-11.426690015999998</v>
      </c>
      <c r="B2726">
        <f t="shared" si="211"/>
        <v>2.662229832</v>
      </c>
      <c r="C2726">
        <f t="shared" si="212"/>
        <v>7.9045424759999996</v>
      </c>
      <c r="D2726">
        <f t="shared" si="213"/>
        <v>3.933906393</v>
      </c>
      <c r="E2726">
        <f t="shared" si="214"/>
        <v>14.01601131</v>
      </c>
      <c r="F2726">
        <v>6.0298999999999996</v>
      </c>
      <c r="G2726">
        <v>5.4180000000000001</v>
      </c>
      <c r="H2726">
        <v>-6.1869645139999996</v>
      </c>
      <c r="I2726">
        <v>1.2654763600000001</v>
      </c>
      <c r="J2726">
        <v>-6.5052018619999998</v>
      </c>
      <c r="K2726">
        <v>4.1468714850000001</v>
      </c>
      <c r="L2726">
        <v>4.7349139999999998E-3</v>
      </c>
      <c r="M2726">
        <v>1.9449354459999999</v>
      </c>
      <c r="N2726">
        <v>2.6214163529999999</v>
      </c>
      <c r="O2726">
        <v>1.3124900399999999</v>
      </c>
      <c r="P2726">
        <v>0.71255947200000003</v>
      </c>
      <c r="Q2726">
        <v>3.7576709909999999</v>
      </c>
      <c r="R2726">
        <v>14.01601131</v>
      </c>
    </row>
    <row r="2727" spans="1:18" x14ac:dyDescent="0.4">
      <c r="A2727">
        <f t="shared" si="210"/>
        <v>-11.429570915999999</v>
      </c>
      <c r="B2727">
        <f t="shared" si="211"/>
        <v>0.37865277300000022</v>
      </c>
      <c r="C2727">
        <f t="shared" si="212"/>
        <v>3.4480382360000004</v>
      </c>
      <c r="D2727">
        <f t="shared" si="213"/>
        <v>0.232820625</v>
      </c>
      <c r="E2727">
        <f t="shared" si="214"/>
        <v>14.01385389</v>
      </c>
      <c r="F2727">
        <v>6.0340999999999996</v>
      </c>
      <c r="G2727">
        <v>5.4207999999999998</v>
      </c>
      <c r="H2727">
        <v>-6.1827354459999997</v>
      </c>
      <c r="I2727">
        <v>1.2031256589999999</v>
      </c>
      <c r="J2727">
        <v>-6.4499611290000001</v>
      </c>
      <c r="K2727">
        <v>3.9309962770000002</v>
      </c>
      <c r="L2727">
        <v>-0.13716393800000001</v>
      </c>
      <c r="M2727">
        <v>2.8560656130000002</v>
      </c>
      <c r="N2727">
        <v>2.3963753479999998</v>
      </c>
      <c r="O2727">
        <v>-2.1635547229999998</v>
      </c>
      <c r="P2727">
        <v>-2.3402489019999999</v>
      </c>
      <c r="Q2727">
        <v>-0.482958041</v>
      </c>
      <c r="R2727">
        <v>14.01385389</v>
      </c>
    </row>
    <row r="2728" spans="1:18" x14ac:dyDescent="0.4">
      <c r="A2728">
        <f t="shared" si="210"/>
        <v>-11.440766314999999</v>
      </c>
      <c r="B2728">
        <f t="shared" si="211"/>
        <v>1.3946142810000002</v>
      </c>
      <c r="C2728">
        <f t="shared" si="212"/>
        <v>4.0487842409999999</v>
      </c>
      <c r="D2728">
        <f t="shared" si="213"/>
        <v>-1.4405993020000003</v>
      </c>
      <c r="E2728">
        <f t="shared" si="214"/>
        <v>14.01175551</v>
      </c>
      <c r="F2728">
        <v>6.0075000000000003</v>
      </c>
      <c r="G2728">
        <v>5.4001000000000001</v>
      </c>
      <c r="H2728">
        <v>-6.1780360590000001</v>
      </c>
      <c r="I2728">
        <v>1.1398572090000001</v>
      </c>
      <c r="J2728">
        <v>-6.4025874649999999</v>
      </c>
      <c r="K2728">
        <v>3.7585655980000001</v>
      </c>
      <c r="L2728">
        <v>-0.26492499600000002</v>
      </c>
      <c r="M2728">
        <v>3.4801830200000001</v>
      </c>
      <c r="N2728">
        <v>2.1004742429999999</v>
      </c>
      <c r="O2728">
        <v>-3.5410735450000002</v>
      </c>
      <c r="P2728">
        <v>-1.820643743</v>
      </c>
      <c r="Q2728">
        <v>0.290218643</v>
      </c>
      <c r="R2728">
        <v>14.01175551</v>
      </c>
    </row>
    <row r="2729" spans="1:18" x14ac:dyDescent="0.4">
      <c r="A2729">
        <f t="shared" si="210"/>
        <v>-11.460480085</v>
      </c>
      <c r="B2729">
        <f t="shared" si="211"/>
        <v>5.148997048</v>
      </c>
      <c r="C2729">
        <f t="shared" si="212"/>
        <v>-0.54763302599999975</v>
      </c>
      <c r="D2729">
        <f t="shared" si="213"/>
        <v>-0.70577023400000027</v>
      </c>
      <c r="E2729">
        <f t="shared" si="214"/>
        <v>14.00971594</v>
      </c>
      <c r="F2729">
        <v>5.9584999999999999</v>
      </c>
      <c r="G2729">
        <v>5.3617999999999997</v>
      </c>
      <c r="H2729">
        <v>-6.1728592930000001</v>
      </c>
      <c r="I2729">
        <v>1.075669046</v>
      </c>
      <c r="J2729">
        <v>-6.363289838</v>
      </c>
      <c r="K2729">
        <v>3.633244447</v>
      </c>
      <c r="L2729">
        <v>-0.38011425900000001</v>
      </c>
      <c r="M2729">
        <v>3.7641558659999999</v>
      </c>
      <c r="N2729">
        <v>1.7270541699999999</v>
      </c>
      <c r="O2729">
        <v>-2.4328244040000002</v>
      </c>
      <c r="P2729">
        <v>1.7649554409999999</v>
      </c>
      <c r="Q2729">
        <v>-4.1808774729999998</v>
      </c>
      <c r="R2729">
        <v>14.00971594</v>
      </c>
    </row>
    <row r="2730" spans="1:18" x14ac:dyDescent="0.4">
      <c r="A2730">
        <f t="shared" si="210"/>
        <v>-11.482816632999999</v>
      </c>
      <c r="B2730">
        <f t="shared" si="211"/>
        <v>5.8210477530000002</v>
      </c>
      <c r="C2730">
        <f t="shared" si="212"/>
        <v>7.6403202219999997</v>
      </c>
      <c r="D2730">
        <f t="shared" si="213"/>
        <v>-6.2612880000001425E-3</v>
      </c>
      <c r="E2730">
        <f t="shared" si="214"/>
        <v>14.007709950000001</v>
      </c>
      <c r="F2730">
        <v>5.8952999999999998</v>
      </c>
      <c r="G2730">
        <v>5.3113999999999999</v>
      </c>
      <c r="H2730">
        <v>-6.1673839079999997</v>
      </c>
      <c r="I2730">
        <v>1.0108299409999999</v>
      </c>
      <c r="J2730">
        <v>-6.3262626659999999</v>
      </c>
      <c r="K2730">
        <v>3.5286413169999999</v>
      </c>
      <c r="L2730">
        <v>-0.48588476600000002</v>
      </c>
      <c r="M2730">
        <v>3.9186921080000001</v>
      </c>
      <c r="N2730">
        <v>1.244876452</v>
      </c>
      <c r="O2730">
        <v>-1.2511377400000001</v>
      </c>
      <c r="P2730">
        <v>2.388240411</v>
      </c>
      <c r="Q2730">
        <v>4.1116789049999998</v>
      </c>
      <c r="R2730">
        <v>14.007709950000001</v>
      </c>
    </row>
    <row r="2731" spans="1:18" x14ac:dyDescent="0.4">
      <c r="A2731">
        <f t="shared" si="210"/>
        <v>-11.512625718999999</v>
      </c>
      <c r="B2731">
        <f t="shared" si="211"/>
        <v>4.1018404979999996</v>
      </c>
      <c r="C2731">
        <f t="shared" si="212"/>
        <v>3.7076672720000001</v>
      </c>
      <c r="D2731">
        <f t="shared" si="213"/>
        <v>1.587357763</v>
      </c>
      <c r="E2731">
        <f t="shared" si="214"/>
        <v>14.00576019</v>
      </c>
      <c r="F2731">
        <v>5.8236999999999997</v>
      </c>
      <c r="G2731">
        <v>5.2539999999999996</v>
      </c>
      <c r="H2731">
        <v>-6.16146159</v>
      </c>
      <c r="I2731">
        <v>0.94510386300000004</v>
      </c>
      <c r="J2731">
        <v>-6.2962679919999998</v>
      </c>
      <c r="K2731">
        <v>3.4629337840000001</v>
      </c>
      <c r="L2731">
        <v>-0.57683213</v>
      </c>
      <c r="M2731">
        <v>3.8338115020000001</v>
      </c>
      <c r="N2731">
        <v>0.65752499200000003</v>
      </c>
      <c r="O2731">
        <v>0.92983277099999995</v>
      </c>
      <c r="P2731">
        <v>0.84486112599999996</v>
      </c>
      <c r="Q2731">
        <v>0.244733488</v>
      </c>
      <c r="R2731">
        <v>14.00576019</v>
      </c>
    </row>
    <row r="2732" spans="1:18" x14ac:dyDescent="0.4">
      <c r="A2732">
        <f t="shared" si="210"/>
        <v>-11.535813985000001</v>
      </c>
      <c r="B2732">
        <f t="shared" si="211"/>
        <v>2.8727264840000002</v>
      </c>
      <c r="C2732">
        <f t="shared" si="212"/>
        <v>1.7014374970000001</v>
      </c>
      <c r="D2732">
        <f t="shared" si="213"/>
        <v>1.8178525809999999</v>
      </c>
      <c r="E2732">
        <f t="shared" si="214"/>
        <v>14.00379742</v>
      </c>
      <c r="F2732">
        <v>5.7502000000000004</v>
      </c>
      <c r="G2732">
        <v>5.1954000000000002</v>
      </c>
      <c r="H2732">
        <v>-6.1555200619999999</v>
      </c>
      <c r="I2732">
        <v>0.87919881700000002</v>
      </c>
      <c r="J2732">
        <v>-6.2594927399999998</v>
      </c>
      <c r="K2732">
        <v>3.3920165290000002</v>
      </c>
      <c r="L2732">
        <v>-0.673827077</v>
      </c>
      <c r="M2732">
        <v>3.6869218400000001</v>
      </c>
      <c r="N2732">
        <v>-6.6516574999999994E-2</v>
      </c>
      <c r="O2732">
        <v>1.884369156</v>
      </c>
      <c r="P2732">
        <v>-0.14036827900000001</v>
      </c>
      <c r="Q2732">
        <v>-1.690579032</v>
      </c>
      <c r="R2732">
        <v>14.00379742</v>
      </c>
    </row>
    <row r="2733" spans="1:18" x14ac:dyDescent="0.4">
      <c r="A2733">
        <f t="shared" si="210"/>
        <v>-11.552051034</v>
      </c>
      <c r="B2733">
        <f t="shared" si="211"/>
        <v>1.1645266230000002</v>
      </c>
      <c r="C2733">
        <f t="shared" si="212"/>
        <v>3.6412262630000001</v>
      </c>
      <c r="D2733">
        <f t="shared" si="213"/>
        <v>0.314477801</v>
      </c>
      <c r="E2733">
        <f t="shared" si="214"/>
        <v>14.001820349999999</v>
      </c>
      <c r="F2733">
        <v>5.6818999999999997</v>
      </c>
      <c r="G2733">
        <v>5.1421000000000001</v>
      </c>
      <c r="H2733">
        <v>-6.1495686220000003</v>
      </c>
      <c r="I2733">
        <v>0.81312842600000002</v>
      </c>
      <c r="J2733">
        <v>-6.2156108379999999</v>
      </c>
      <c r="K2733">
        <v>3.3144765569999999</v>
      </c>
      <c r="L2733">
        <v>-0.77689276699999998</v>
      </c>
      <c r="M2733">
        <v>3.4902677350000002</v>
      </c>
      <c r="N2733">
        <v>-0.93752436800000005</v>
      </c>
      <c r="O2733">
        <v>1.2520021690000001</v>
      </c>
      <c r="P2733">
        <v>-1.5488483449999999</v>
      </c>
      <c r="Q2733">
        <v>0.32674970599999997</v>
      </c>
      <c r="R2733">
        <v>14.001820349999999</v>
      </c>
    </row>
    <row r="2734" spans="1:18" x14ac:dyDescent="0.4">
      <c r="A2734">
        <f t="shared" si="210"/>
        <v>-11.572663854</v>
      </c>
      <c r="B2734">
        <f t="shared" si="211"/>
        <v>0.62399923499999987</v>
      </c>
      <c r="C2734">
        <f t="shared" si="212"/>
        <v>3.5088009179999999</v>
      </c>
      <c r="D2734">
        <f t="shared" si="213"/>
        <v>-1.0800198559999998</v>
      </c>
      <c r="E2734">
        <f t="shared" si="214"/>
        <v>13.999883560000001</v>
      </c>
      <c r="F2734">
        <v>5.6242999999999999</v>
      </c>
      <c r="G2734">
        <v>5.0989000000000004</v>
      </c>
      <c r="H2734">
        <v>-6.1432620309999999</v>
      </c>
      <c r="I2734">
        <v>0.74633003099999995</v>
      </c>
      <c r="J2734">
        <v>-6.1757318540000004</v>
      </c>
      <c r="K2734">
        <v>3.2686331169999998</v>
      </c>
      <c r="L2734">
        <v>-0.87084776500000005</v>
      </c>
      <c r="M2734">
        <v>3.0551914920000001</v>
      </c>
      <c r="N2734">
        <v>-1.942311715</v>
      </c>
      <c r="O2734">
        <v>0.86229185900000005</v>
      </c>
      <c r="P2734">
        <v>-1.560344492</v>
      </c>
      <c r="Q2734">
        <v>0.24016780099999999</v>
      </c>
      <c r="R2734">
        <v>13.999883560000001</v>
      </c>
    </row>
    <row r="2735" spans="1:18" x14ac:dyDescent="0.4">
      <c r="A2735">
        <f t="shared" si="210"/>
        <v>-11.594896498999999</v>
      </c>
      <c r="B2735">
        <f t="shared" si="211"/>
        <v>1.7085796850000001</v>
      </c>
      <c r="C2735">
        <f t="shared" si="212"/>
        <v>3.1966871169999997</v>
      </c>
      <c r="D2735">
        <f t="shared" si="213"/>
        <v>-2.9783438369999997</v>
      </c>
      <c r="E2735">
        <f t="shared" si="214"/>
        <v>13.997973529999999</v>
      </c>
      <c r="F2735">
        <v>5.5724</v>
      </c>
      <c r="G2735">
        <v>5.0613999999999999</v>
      </c>
      <c r="H2735">
        <v>-6.1366833099999996</v>
      </c>
      <c r="I2735">
        <v>0.67894138999999998</v>
      </c>
      <c r="J2735">
        <v>-6.1371545789999997</v>
      </c>
      <c r="K2735">
        <v>3.2460788319999998</v>
      </c>
      <c r="L2735">
        <v>-0.95975318099999996</v>
      </c>
      <c r="M2735">
        <v>2.4140033540000001</v>
      </c>
      <c r="N2735">
        <v>-3.0940650019999998</v>
      </c>
      <c r="O2735">
        <v>0.115721165</v>
      </c>
      <c r="P2735">
        <v>0.25432951199999998</v>
      </c>
      <c r="Q2735">
        <v>-4.9391715000000003E-2</v>
      </c>
      <c r="R2735">
        <v>13.997973529999999</v>
      </c>
    </row>
    <row r="2736" spans="1:18" x14ac:dyDescent="0.4">
      <c r="A2736">
        <f t="shared" si="210"/>
        <v>-11.610457768</v>
      </c>
      <c r="B2736">
        <f t="shared" si="211"/>
        <v>1.596886</v>
      </c>
      <c r="C2736">
        <f t="shared" si="212"/>
        <v>3.189037141</v>
      </c>
      <c r="D2736">
        <f t="shared" si="213"/>
        <v>-4.061520808</v>
      </c>
      <c r="E2736">
        <f t="shared" si="214"/>
        <v>13.99605543</v>
      </c>
      <c r="F2736">
        <v>5.5187999999999997</v>
      </c>
      <c r="G2736">
        <v>5.0231000000000003</v>
      </c>
      <c r="H2736">
        <v>-6.1300841760000004</v>
      </c>
      <c r="I2736">
        <v>0.61133622700000001</v>
      </c>
      <c r="J2736">
        <v>-6.0917098190000001</v>
      </c>
      <c r="K2736">
        <v>3.208213625</v>
      </c>
      <c r="L2736">
        <v>-1.0470795129999999</v>
      </c>
      <c r="M2736">
        <v>1.895184237</v>
      </c>
      <c r="N2736">
        <v>-3.7664259339999999</v>
      </c>
      <c r="O2736">
        <v>-0.29509487400000001</v>
      </c>
      <c r="P2736">
        <v>0.748781276</v>
      </c>
      <c r="Q2736">
        <v>-1.9176484000000001E-2</v>
      </c>
      <c r="R2736">
        <v>13.99605543</v>
      </c>
    </row>
    <row r="2737" spans="1:18" x14ac:dyDescent="0.4">
      <c r="A2737">
        <f t="shared" si="210"/>
        <v>-11.620087116000001</v>
      </c>
      <c r="B2737">
        <f t="shared" si="211"/>
        <v>0.67712070600000007</v>
      </c>
      <c r="C2737">
        <f t="shared" si="212"/>
        <v>3.1017950569999999</v>
      </c>
      <c r="D2737">
        <f t="shared" si="213"/>
        <v>-4.0429618720000002</v>
      </c>
      <c r="E2737">
        <f t="shared" si="214"/>
        <v>13.994133229999999</v>
      </c>
      <c r="F2737">
        <v>5.4562999999999997</v>
      </c>
      <c r="G2737">
        <v>4.9778000000000002</v>
      </c>
      <c r="H2737">
        <v>-6.1234413959999996</v>
      </c>
      <c r="I2737">
        <v>0.54347424799999999</v>
      </c>
      <c r="J2737">
        <v>-6.040119968</v>
      </c>
      <c r="K2737">
        <v>3.1569619019999999</v>
      </c>
      <c r="L2737">
        <v>-1.131239267</v>
      </c>
      <c r="M2737">
        <v>1.4985731170000001</v>
      </c>
      <c r="N2737">
        <v>-3.8992138870000002</v>
      </c>
      <c r="O2737">
        <v>-0.14374798499999999</v>
      </c>
      <c r="P2737">
        <v>0.309786856</v>
      </c>
      <c r="Q2737">
        <v>-5.5166844999999999E-2</v>
      </c>
      <c r="R2737">
        <v>13.994133229999999</v>
      </c>
    </row>
    <row r="2738" spans="1:18" x14ac:dyDescent="0.4">
      <c r="A2738">
        <f t="shared" si="210"/>
        <v>-11.6260463</v>
      </c>
      <c r="B2738">
        <f t="shared" si="211"/>
        <v>4.3306492000000002E-2</v>
      </c>
      <c r="C2738">
        <f t="shared" si="212"/>
        <v>3.158800158</v>
      </c>
      <c r="D2738">
        <f t="shared" si="213"/>
        <v>-4.048275555</v>
      </c>
      <c r="E2738">
        <f t="shared" si="214"/>
        <v>13.9922152</v>
      </c>
      <c r="F2738">
        <v>5.3807</v>
      </c>
      <c r="G2738">
        <v>4.9215999999999998</v>
      </c>
      <c r="H2738">
        <v>-6.1166852370000004</v>
      </c>
      <c r="I2738">
        <v>0.47526138299999998</v>
      </c>
      <c r="J2738">
        <v>-5.9846224460000004</v>
      </c>
      <c r="K2738">
        <v>3.1058959060000002</v>
      </c>
      <c r="L2738">
        <v>-1.213113375</v>
      </c>
      <c r="M2738">
        <v>1.0832757200000001</v>
      </c>
      <c r="N2738">
        <v>-3.800292732</v>
      </c>
      <c r="O2738">
        <v>-0.24798282299999999</v>
      </c>
      <c r="P2738">
        <v>0.173144147</v>
      </c>
      <c r="Q2738">
        <v>5.2904251999999999E-2</v>
      </c>
      <c r="R2738">
        <v>13.9922152</v>
      </c>
    </row>
    <row r="2739" spans="1:18" x14ac:dyDescent="0.4">
      <c r="A2739">
        <f t="shared" si="210"/>
        <v>-11.626535454000001</v>
      </c>
      <c r="B2739">
        <f t="shared" si="211"/>
        <v>-0.74156239999999995</v>
      </c>
      <c r="C2739">
        <f t="shared" si="212"/>
        <v>3.105576943</v>
      </c>
      <c r="D2739">
        <f t="shared" si="213"/>
        <v>-3.6877731730000001</v>
      </c>
      <c r="E2739">
        <f t="shared" si="214"/>
        <v>13.99029408</v>
      </c>
      <c r="F2739">
        <v>5.2965</v>
      </c>
      <c r="G2739">
        <v>4.8578999999999999</v>
      </c>
      <c r="H2739">
        <v>-6.1098697560000002</v>
      </c>
      <c r="I2739">
        <v>0.40677622299999999</v>
      </c>
      <c r="J2739">
        <v>-5.9234419210000002</v>
      </c>
      <c r="K2739">
        <v>3.0462870500000001</v>
      </c>
      <c r="L2739">
        <v>-1.2930482139999999</v>
      </c>
      <c r="M2739">
        <v>0.72840026199999997</v>
      </c>
      <c r="N2739">
        <v>-3.2917939619999999</v>
      </c>
      <c r="O2739">
        <v>-0.395979211</v>
      </c>
      <c r="P2739">
        <v>-0.176914448</v>
      </c>
      <c r="Q2739">
        <v>5.9289893000000003E-2</v>
      </c>
      <c r="R2739">
        <v>13.99029408</v>
      </c>
    </row>
    <row r="2740" spans="1:18" x14ac:dyDescent="0.4">
      <c r="A2740">
        <f t="shared" si="210"/>
        <v>-11.629697441000001</v>
      </c>
      <c r="B2740">
        <f t="shared" si="211"/>
        <v>-1.4278481570000001</v>
      </c>
      <c r="C2740">
        <f t="shared" si="212"/>
        <v>2.947646094</v>
      </c>
      <c r="D2740">
        <f t="shared" si="213"/>
        <v>-3.1885067500000002</v>
      </c>
      <c r="E2740">
        <f t="shared" si="214"/>
        <v>13.988406250000001</v>
      </c>
      <c r="F2740">
        <v>5.2096999999999998</v>
      </c>
      <c r="G2740">
        <v>4.7915999999999999</v>
      </c>
      <c r="H2740">
        <v>-6.1027463539999998</v>
      </c>
      <c r="I2740">
        <v>0.33763472</v>
      </c>
      <c r="J2740">
        <v>-5.8645858070000001</v>
      </c>
      <c r="K2740">
        <v>3.0119776589999998</v>
      </c>
      <c r="L2740">
        <v>-1.3644118620000001</v>
      </c>
      <c r="M2740">
        <v>0.18708234200000001</v>
      </c>
      <c r="N2740">
        <v>-2.7393630020000002</v>
      </c>
      <c r="O2740">
        <v>-0.44914374800000001</v>
      </c>
      <c r="P2740">
        <v>-0.25051863699999999</v>
      </c>
      <c r="Q2740">
        <v>-6.4331564999999993E-2</v>
      </c>
      <c r="R2740">
        <v>13.988406250000001</v>
      </c>
    </row>
    <row r="2741" spans="1:18" x14ac:dyDescent="0.4">
      <c r="A2741">
        <f t="shared" si="210"/>
        <v>-11.636012863000001</v>
      </c>
      <c r="B2741">
        <f t="shared" si="211"/>
        <v>-1.914105688</v>
      </c>
      <c r="C2741">
        <f t="shared" si="212"/>
        <v>2.9379746080000002</v>
      </c>
      <c r="D2741">
        <f t="shared" si="213"/>
        <v>-2.6544098709999999</v>
      </c>
      <c r="E2741">
        <f t="shared" si="214"/>
        <v>13.98655381</v>
      </c>
      <c r="F2741">
        <v>5.1254999999999997</v>
      </c>
      <c r="G2741">
        <v>4.7260999999999997</v>
      </c>
      <c r="H2741">
        <v>-6.0952996270000002</v>
      </c>
      <c r="I2741">
        <v>0.26781390399999999</v>
      </c>
      <c r="J2741">
        <v>-5.8085271399999998</v>
      </c>
      <c r="K2741">
        <v>3.005371706</v>
      </c>
      <c r="L2741">
        <v>-1.4268935199999999</v>
      </c>
      <c r="M2741">
        <v>-0.56053156000000004</v>
      </c>
      <c r="N2741">
        <v>-2.1628519900000001</v>
      </c>
      <c r="O2741">
        <v>-0.49155788099999997</v>
      </c>
      <c r="P2741">
        <v>7.3319391999999997E-2</v>
      </c>
      <c r="Q2741">
        <v>-6.7397098000000003E-2</v>
      </c>
      <c r="R2741">
        <v>13.98655381</v>
      </c>
    </row>
    <row r="2742" spans="1:18" x14ac:dyDescent="0.4">
      <c r="A2742">
        <f t="shared" si="210"/>
        <v>-11.640079372999999</v>
      </c>
      <c r="B2742">
        <f t="shared" si="211"/>
        <v>-2.6790096770000003</v>
      </c>
      <c r="C2742">
        <f t="shared" si="212"/>
        <v>3.083920639</v>
      </c>
      <c r="D2742">
        <f t="shared" si="213"/>
        <v>-1.6395449420000001</v>
      </c>
      <c r="E2742">
        <f t="shared" si="214"/>
        <v>13.98471335</v>
      </c>
      <c r="F2742">
        <v>5.0476999999999999</v>
      </c>
      <c r="G2742">
        <v>4.6637000000000004</v>
      </c>
      <c r="H2742">
        <v>-6.087693271</v>
      </c>
      <c r="I2742">
        <v>0.19756214599999999</v>
      </c>
      <c r="J2742">
        <v>-5.7499482479999999</v>
      </c>
      <c r="K2742">
        <v>3.0029646190000001</v>
      </c>
      <c r="L2742">
        <v>-1.4838149220000001</v>
      </c>
      <c r="M2742">
        <v>-1.328674361</v>
      </c>
      <c r="N2742">
        <v>-1.2205424730000001</v>
      </c>
      <c r="O2742">
        <v>-0.41900246899999999</v>
      </c>
      <c r="P2742">
        <v>0.133479606</v>
      </c>
      <c r="Q2742">
        <v>8.0956020000000004E-2</v>
      </c>
      <c r="R2742">
        <v>13.98471335</v>
      </c>
    </row>
    <row r="2743" spans="1:18" x14ac:dyDescent="0.4">
      <c r="A2743">
        <f t="shared" si="210"/>
        <v>-11.643818198999998</v>
      </c>
      <c r="B2743">
        <f t="shared" si="211"/>
        <v>-3.6639934679999997</v>
      </c>
      <c r="C2743">
        <f t="shared" si="212"/>
        <v>3.0580216519999999</v>
      </c>
      <c r="D2743">
        <f t="shared" si="213"/>
        <v>-0.20310353</v>
      </c>
      <c r="E2743">
        <f t="shared" si="214"/>
        <v>13.98289355</v>
      </c>
      <c r="F2743">
        <v>4.9771000000000001</v>
      </c>
      <c r="G2743">
        <v>4.6048999999999998</v>
      </c>
      <c r="H2743">
        <v>-6.0798680459999996</v>
      </c>
      <c r="I2743">
        <v>0.12678771</v>
      </c>
      <c r="J2743">
        <v>-5.6907378629999998</v>
      </c>
      <c r="K2743">
        <v>3.0128073259999999</v>
      </c>
      <c r="L2743">
        <v>-1.533494838</v>
      </c>
      <c r="M2743">
        <v>-2.175212498</v>
      </c>
      <c r="N2743">
        <v>1.6949143999999999E-2</v>
      </c>
      <c r="O2743">
        <v>-0.220052674</v>
      </c>
      <c r="P2743">
        <v>4.4713867999999997E-2</v>
      </c>
      <c r="Q2743">
        <v>4.5214325999999999E-2</v>
      </c>
      <c r="R2743">
        <v>13.98289355</v>
      </c>
    </row>
    <row r="2744" spans="1:18" x14ac:dyDescent="0.4">
      <c r="A2744">
        <f t="shared" si="210"/>
        <v>-11.629235998999999</v>
      </c>
      <c r="B2744">
        <f t="shared" si="211"/>
        <v>-4.3614347790000005</v>
      </c>
      <c r="C2744">
        <f t="shared" si="212"/>
        <v>2.910818506</v>
      </c>
      <c r="D2744">
        <f t="shared" si="213"/>
        <v>0.72884776699999998</v>
      </c>
      <c r="E2744">
        <f t="shared" si="214"/>
        <v>13.98100451</v>
      </c>
      <c r="F2744">
        <v>4.9139999999999997</v>
      </c>
      <c r="G2744">
        <v>4.5502000000000002</v>
      </c>
      <c r="H2744">
        <v>-6.0723700059999999</v>
      </c>
      <c r="I2744">
        <v>5.6405380999999997E-2</v>
      </c>
      <c r="J2744">
        <v>-5.613271374</v>
      </c>
      <c r="K2744">
        <v>2.9817482019999999</v>
      </c>
      <c r="L2744">
        <v>-1.6047141060000001</v>
      </c>
      <c r="M2744">
        <v>-2.7662425339999999</v>
      </c>
      <c r="N2744">
        <v>0.80407318100000003</v>
      </c>
      <c r="O2744">
        <v>-7.5225414000000004E-2</v>
      </c>
      <c r="P2744">
        <v>9.5218609999999995E-3</v>
      </c>
      <c r="Q2744">
        <v>-7.0929696E-2</v>
      </c>
      <c r="R2744">
        <v>13.98100451</v>
      </c>
    </row>
    <row r="2745" spans="1:18" x14ac:dyDescent="0.4">
      <c r="A2745">
        <f t="shared" si="210"/>
        <v>-11.594081908</v>
      </c>
      <c r="B2745">
        <f t="shared" si="211"/>
        <v>-4.8153952660000003</v>
      </c>
      <c r="C2745">
        <f t="shared" si="212"/>
        <v>2.8828035540000001</v>
      </c>
      <c r="D2745">
        <f t="shared" si="213"/>
        <v>1.1476381680000001</v>
      </c>
      <c r="E2745">
        <f t="shared" si="214"/>
        <v>13.97903545</v>
      </c>
      <c r="F2745">
        <v>4.8585000000000003</v>
      </c>
      <c r="G2745">
        <v>4.5004</v>
      </c>
      <c r="H2745">
        <v>-6.0652668170000004</v>
      </c>
      <c r="I2745">
        <v>-1.3474329E-2</v>
      </c>
      <c r="J2745">
        <v>-5.5153407620000001</v>
      </c>
      <c r="K2745">
        <v>2.9024199980000001</v>
      </c>
      <c r="L2745">
        <v>-1.700394553</v>
      </c>
      <c r="M2745">
        <v>-3.049160289</v>
      </c>
      <c r="N2745">
        <v>1.1188335170000001</v>
      </c>
      <c r="O2745">
        <v>2.8804651000000001E-2</v>
      </c>
      <c r="P2745">
        <v>-6.5840423999999995E-2</v>
      </c>
      <c r="Q2745">
        <v>-1.9616444E-2</v>
      </c>
      <c r="R2745">
        <v>13.97903545</v>
      </c>
    </row>
    <row r="2746" spans="1:18" x14ac:dyDescent="0.4">
      <c r="A2746">
        <f t="shared" si="210"/>
        <v>-11.548287810000001</v>
      </c>
      <c r="B2746">
        <f t="shared" si="211"/>
        <v>-5.1156713570000001</v>
      </c>
      <c r="C2746">
        <f t="shared" si="212"/>
        <v>2.8351082399999998</v>
      </c>
      <c r="D2746">
        <f t="shared" si="213"/>
        <v>1.461815541</v>
      </c>
      <c r="E2746">
        <f t="shared" si="214"/>
        <v>13.97703538</v>
      </c>
      <c r="F2746">
        <v>4.8103999999999996</v>
      </c>
      <c r="G2746">
        <v>4.4561000000000002</v>
      </c>
      <c r="H2746">
        <v>-6.058255816</v>
      </c>
      <c r="I2746">
        <v>-8.3353005999999993E-2</v>
      </c>
      <c r="J2746">
        <v>-5.4066789880000004</v>
      </c>
      <c r="K2746">
        <v>2.8059941429999999</v>
      </c>
      <c r="L2746">
        <v>-1.8055754390000001</v>
      </c>
      <c r="M2746">
        <v>-3.223636162</v>
      </c>
      <c r="N2746">
        <v>1.273457225</v>
      </c>
      <c r="O2746">
        <v>0.188358316</v>
      </c>
      <c r="P2746">
        <v>-8.6459755999999999E-2</v>
      </c>
      <c r="Q2746">
        <v>2.9114096999999999E-2</v>
      </c>
      <c r="R2746">
        <v>13.97703538</v>
      </c>
    </row>
    <row r="2747" spans="1:18" x14ac:dyDescent="0.4">
      <c r="A2747">
        <f t="shared" si="210"/>
        <v>-11.486629274000002</v>
      </c>
      <c r="B2747">
        <f t="shared" si="211"/>
        <v>-5.1514341099999994</v>
      </c>
      <c r="C2747">
        <f t="shared" si="212"/>
        <v>2.7173004600000001</v>
      </c>
      <c r="D2747">
        <f t="shared" si="213"/>
        <v>1.4457845600000001</v>
      </c>
      <c r="E2747">
        <f t="shared" si="214"/>
        <v>13.97497836</v>
      </c>
      <c r="F2747">
        <v>4.7689000000000004</v>
      </c>
      <c r="G2747">
        <v>4.4158999999999997</v>
      </c>
      <c r="H2747">
        <v>-6.0514950140000003</v>
      </c>
      <c r="I2747">
        <v>-0.15296665700000001</v>
      </c>
      <c r="J2747">
        <v>-5.2821676030000004</v>
      </c>
      <c r="K2747">
        <v>2.676926173</v>
      </c>
      <c r="L2747">
        <v>-1.928385711</v>
      </c>
      <c r="M2747">
        <v>-3.1891439589999999</v>
      </c>
      <c r="N2747">
        <v>1.074986607</v>
      </c>
      <c r="O2747">
        <v>0.37079795300000001</v>
      </c>
      <c r="P2747">
        <v>-3.3904440000000001E-2</v>
      </c>
      <c r="Q2747">
        <v>4.0374287000000002E-2</v>
      </c>
      <c r="R2747">
        <v>13.97497836</v>
      </c>
    </row>
    <row r="2748" spans="1:18" x14ac:dyDescent="0.4">
      <c r="A2748">
        <f t="shared" si="210"/>
        <v>-11.418284439000001</v>
      </c>
      <c r="B2748">
        <f t="shared" si="211"/>
        <v>-5.1361238089999999</v>
      </c>
      <c r="C2748">
        <f t="shared" si="212"/>
        <v>2.4799783080000002</v>
      </c>
      <c r="D2748">
        <f t="shared" si="213"/>
        <v>1.4915187809999999</v>
      </c>
      <c r="E2748">
        <f t="shared" si="214"/>
        <v>13.972911160000001</v>
      </c>
      <c r="F2748">
        <v>4.7321999999999997</v>
      </c>
      <c r="G2748">
        <v>4.3764000000000003</v>
      </c>
      <c r="H2748">
        <v>-6.04470478</v>
      </c>
      <c r="I2748">
        <v>-0.222789564</v>
      </c>
      <c r="J2748">
        <v>-5.1507900949999996</v>
      </c>
      <c r="K2748">
        <v>2.5408197210000001</v>
      </c>
      <c r="L2748">
        <v>-2.05279101</v>
      </c>
      <c r="M2748">
        <v>-3.0964633560000001</v>
      </c>
      <c r="N2748">
        <v>1.052284075</v>
      </c>
      <c r="O2748">
        <v>0.43923470599999997</v>
      </c>
      <c r="P2748">
        <v>1.3130556999999999E-2</v>
      </c>
      <c r="Q2748">
        <v>-6.0841412999999997E-2</v>
      </c>
      <c r="R2748">
        <v>13.972911160000001</v>
      </c>
    </row>
    <row r="2749" spans="1:18" x14ac:dyDescent="0.4">
      <c r="A2749">
        <f t="shared" si="210"/>
        <v>-11.343903052</v>
      </c>
      <c r="B2749">
        <f t="shared" si="211"/>
        <v>-5.0557366559999997</v>
      </c>
      <c r="C2749">
        <f t="shared" si="212"/>
        <v>2.45380748</v>
      </c>
      <c r="D2749">
        <f t="shared" si="213"/>
        <v>1.6249951789999999</v>
      </c>
      <c r="E2749">
        <f t="shared" si="214"/>
        <v>13.97083705</v>
      </c>
      <c r="F2749">
        <v>4.6978999999999997</v>
      </c>
      <c r="G2749">
        <v>4.3335999999999997</v>
      </c>
      <c r="H2749">
        <v>-6.0378645940000002</v>
      </c>
      <c r="I2749">
        <v>-0.29285571300000002</v>
      </c>
      <c r="J2749">
        <v>-5.0131827449999999</v>
      </c>
      <c r="K2749">
        <v>2.3998567159999999</v>
      </c>
      <c r="L2749">
        <v>-2.1777114950000001</v>
      </c>
      <c r="M2749">
        <v>-2.957415685</v>
      </c>
      <c r="N2749">
        <v>1.2363774649999999</v>
      </c>
      <c r="O2749">
        <v>0.388617714</v>
      </c>
      <c r="P2749">
        <v>7.9390524000000004E-2</v>
      </c>
      <c r="Q2749">
        <v>5.3950763999999998E-2</v>
      </c>
      <c r="R2749">
        <v>13.97083705</v>
      </c>
    </row>
    <row r="2750" spans="1:18" x14ac:dyDescent="0.4">
      <c r="A2750">
        <f t="shared" si="210"/>
        <v>-11.254212525</v>
      </c>
      <c r="B2750">
        <f t="shared" si="211"/>
        <v>-4.8560220299999992</v>
      </c>
      <c r="C2750">
        <f t="shared" si="212"/>
        <v>2.209989277</v>
      </c>
      <c r="D2750">
        <f t="shared" si="213"/>
        <v>1.461535816</v>
      </c>
      <c r="E2750">
        <f t="shared" si="214"/>
        <v>13.968709459999999</v>
      </c>
      <c r="F2750">
        <v>4.6637000000000004</v>
      </c>
      <c r="G2750">
        <v>4.2847</v>
      </c>
      <c r="H2750">
        <v>-6.0312554599999997</v>
      </c>
      <c r="I2750">
        <v>-0.36269220899999999</v>
      </c>
      <c r="J2750">
        <v>-4.8602648559999997</v>
      </c>
      <c r="K2750">
        <v>2.2273470369999999</v>
      </c>
      <c r="L2750">
        <v>-2.3183552239999998</v>
      </c>
      <c r="M2750">
        <v>-2.605117087</v>
      </c>
      <c r="N2750">
        <v>1.1998045230000001</v>
      </c>
      <c r="O2750">
        <v>0.26173129299999998</v>
      </c>
      <c r="P2750">
        <v>6.7450281000000001E-2</v>
      </c>
      <c r="Q2750">
        <v>-1.735776E-2</v>
      </c>
      <c r="R2750">
        <v>13.968709459999999</v>
      </c>
    </row>
    <row r="2751" spans="1:18" x14ac:dyDescent="0.4">
      <c r="A2751">
        <f t="shared" si="210"/>
        <v>-11.150965293999999</v>
      </c>
      <c r="B2751">
        <f t="shared" si="211"/>
        <v>-4.5782311160000004</v>
      </c>
      <c r="C2751">
        <f t="shared" si="212"/>
        <v>1.9666347900000001</v>
      </c>
      <c r="D2751">
        <f t="shared" si="213"/>
        <v>1.0760242039999999</v>
      </c>
      <c r="E2751">
        <f t="shared" si="214"/>
        <v>13.96653742</v>
      </c>
      <c r="F2751">
        <v>4.6288999999999998</v>
      </c>
      <c r="G2751">
        <v>4.2331000000000003</v>
      </c>
      <c r="H2751">
        <v>-6.0248233649999996</v>
      </c>
      <c r="I2751">
        <v>-0.43239076300000001</v>
      </c>
      <c r="J2751">
        <v>-4.6937511660000002</v>
      </c>
      <c r="K2751">
        <v>2.0282606570000001</v>
      </c>
      <c r="L2751">
        <v>-2.4715442360000002</v>
      </c>
      <c r="M2751">
        <v>-2.0668370380000001</v>
      </c>
      <c r="N2751">
        <v>1.0558564699999999</v>
      </c>
      <c r="O2751">
        <v>2.0167734E-2</v>
      </c>
      <c r="P2751">
        <v>-3.9849842000000003E-2</v>
      </c>
      <c r="Q2751">
        <v>-6.1625867000000001E-2</v>
      </c>
      <c r="R2751">
        <v>13.96653742</v>
      </c>
    </row>
    <row r="2752" spans="1:18" x14ac:dyDescent="0.4">
      <c r="A2752">
        <f t="shared" si="210"/>
        <v>-11.048974113</v>
      </c>
      <c r="B2752">
        <f t="shared" si="211"/>
        <v>-4.3106931500000005</v>
      </c>
      <c r="C2752">
        <f t="shared" si="212"/>
        <v>1.927970953</v>
      </c>
      <c r="D2752">
        <f t="shared" si="213"/>
        <v>0.86730269900000001</v>
      </c>
      <c r="E2752">
        <f t="shared" si="214"/>
        <v>13.96439361</v>
      </c>
      <c r="F2752">
        <v>4.5941000000000001</v>
      </c>
      <c r="G2752">
        <v>4.1837999999999997</v>
      </c>
      <c r="H2752">
        <v>-6.0181172629999997</v>
      </c>
      <c r="I2752">
        <v>-0.50269637199999995</v>
      </c>
      <c r="J2752">
        <v>-4.5281604780000002</v>
      </c>
      <c r="K2752">
        <v>1.8497546030000001</v>
      </c>
      <c r="L2752">
        <v>-2.6155316370000001</v>
      </c>
      <c r="M2752">
        <v>-1.6563997180000001</v>
      </c>
      <c r="N2752">
        <v>0.97202094400000005</v>
      </c>
      <c r="O2752">
        <v>-0.104718245</v>
      </c>
      <c r="P2752">
        <v>-3.8761795000000002E-2</v>
      </c>
      <c r="Q2752">
        <v>7.8216350000000004E-2</v>
      </c>
      <c r="R2752">
        <v>13.96439361</v>
      </c>
    </row>
    <row r="2753" spans="1:18" x14ac:dyDescent="0.4">
      <c r="A2753">
        <f t="shared" si="210"/>
        <v>-10.948189896000001</v>
      </c>
      <c r="B2753">
        <f t="shared" si="211"/>
        <v>-4.0701526509999999</v>
      </c>
      <c r="C2753">
        <f t="shared" si="212"/>
        <v>1.6537293159999999</v>
      </c>
      <c r="D2753">
        <f t="shared" si="213"/>
        <v>0.81233548700000002</v>
      </c>
      <c r="E2753">
        <f t="shared" si="214"/>
        <v>13.962277739999999</v>
      </c>
      <c r="F2753">
        <v>4.5595999999999997</v>
      </c>
      <c r="G2753">
        <v>4.1418999999999997</v>
      </c>
      <c r="H2753">
        <v>-6.0111378670000004</v>
      </c>
      <c r="I2753">
        <v>-0.57360682799999996</v>
      </c>
      <c r="J2753">
        <v>-4.3634452010000002</v>
      </c>
      <c r="K2753">
        <v>1.692124864</v>
      </c>
      <c r="L2753">
        <v>-2.7504862569999999</v>
      </c>
      <c r="M2753">
        <v>-1.3753537659999999</v>
      </c>
      <c r="N2753">
        <v>0.911574895</v>
      </c>
      <c r="O2753">
        <v>-9.9239408000000001E-2</v>
      </c>
      <c r="P2753">
        <v>5.5687371999999999E-2</v>
      </c>
      <c r="Q2753">
        <v>-3.8395548000000002E-2</v>
      </c>
      <c r="R2753">
        <v>13.962277739999999</v>
      </c>
    </row>
    <row r="2754" spans="1:18" x14ac:dyDescent="0.4">
      <c r="A2754">
        <f t="shared" si="210"/>
        <v>-10.842506677999999</v>
      </c>
      <c r="B2754">
        <f t="shared" si="211"/>
        <v>-3.9618388359999996</v>
      </c>
      <c r="C2754">
        <f t="shared" si="212"/>
        <v>1.5532603229999999</v>
      </c>
      <c r="D2754">
        <f t="shared" si="213"/>
        <v>0.76092500100000005</v>
      </c>
      <c r="E2754">
        <f t="shared" si="214"/>
        <v>13.96016019</v>
      </c>
      <c r="F2754">
        <v>4.5265000000000004</v>
      </c>
      <c r="G2754">
        <v>4.1106999999999996</v>
      </c>
      <c r="H2754">
        <v>-6.0040700329999996</v>
      </c>
      <c r="I2754">
        <v>-0.64481843900000002</v>
      </c>
      <c r="J2754">
        <v>-4.193618206</v>
      </c>
      <c r="K2754">
        <v>1.5356569929999999</v>
      </c>
      <c r="L2754">
        <v>-2.884882782</v>
      </c>
      <c r="M2754">
        <v>-1.0868863209999999</v>
      </c>
      <c r="N2754">
        <v>0.87118316600000001</v>
      </c>
      <c r="O2754">
        <v>-0.11025816500000001</v>
      </c>
      <c r="P2754">
        <v>9.9302669999999996E-3</v>
      </c>
      <c r="Q2754">
        <v>1.760333E-2</v>
      </c>
      <c r="R2754">
        <v>13.96016019</v>
      </c>
    </row>
    <row r="2755" spans="1:18" x14ac:dyDescent="0.4">
      <c r="A2755">
        <f t="shared" ref="A2755:A2818" si="215">H2755+I2755+J2755</f>
        <v>-10.735507043999998</v>
      </c>
      <c r="B2755">
        <f t="shared" ref="B2755:B2818" si="216">L2755+M2755+P2755</f>
        <v>-4.0328277610000001</v>
      </c>
      <c r="C2755">
        <f t="shared" ref="C2755:C2818" si="217">K2755+Q2755</f>
        <v>1.400389324</v>
      </c>
      <c r="D2755">
        <f t="shared" ref="D2755:D2818" si="218">N2755+O2755</f>
        <v>0.79988693099999997</v>
      </c>
      <c r="E2755">
        <f t="shared" ref="E2755:E2818" si="219">R2755</f>
        <v>13.958058550000001</v>
      </c>
      <c r="F2755">
        <v>4.4984000000000002</v>
      </c>
      <c r="G2755">
        <v>4.0875000000000004</v>
      </c>
      <c r="H2755">
        <v>-5.996804085</v>
      </c>
      <c r="I2755">
        <v>-0.71651205299999998</v>
      </c>
      <c r="J2755">
        <v>-4.0221909059999996</v>
      </c>
      <c r="K2755">
        <v>1.391957831</v>
      </c>
      <c r="L2755">
        <v>-3.0134385030000002</v>
      </c>
      <c r="M2755">
        <v>-0.86715424100000005</v>
      </c>
      <c r="N2755">
        <v>0.88178922100000001</v>
      </c>
      <c r="O2755">
        <v>-8.1902290000000003E-2</v>
      </c>
      <c r="P2755">
        <v>-0.152235017</v>
      </c>
      <c r="Q2755">
        <v>8.431493E-3</v>
      </c>
      <c r="R2755">
        <v>13.958058550000001</v>
      </c>
    </row>
    <row r="2756" spans="1:18" x14ac:dyDescent="0.4">
      <c r="A2756">
        <f t="shared" si="215"/>
        <v>-10.615931091</v>
      </c>
      <c r="B2756">
        <f t="shared" si="216"/>
        <v>-3.7391276540000002</v>
      </c>
      <c r="C2756">
        <f t="shared" si="217"/>
        <v>1.222961057</v>
      </c>
      <c r="D2756">
        <f t="shared" si="218"/>
        <v>0.65618033099999995</v>
      </c>
      <c r="E2756">
        <f t="shared" si="219"/>
        <v>13.955917360000001</v>
      </c>
      <c r="F2756">
        <v>4.4791999999999996</v>
      </c>
      <c r="G2756">
        <v>4.0678000000000001</v>
      </c>
      <c r="H2756">
        <v>-5.9896815029999999</v>
      </c>
      <c r="I2756">
        <v>-0.788121089</v>
      </c>
      <c r="J2756">
        <v>-3.8381284990000002</v>
      </c>
      <c r="K2756">
        <v>1.2261953350000001</v>
      </c>
      <c r="L2756">
        <v>-3.153005378</v>
      </c>
      <c r="M2756">
        <v>-0.48447536899999999</v>
      </c>
      <c r="N2756">
        <v>0.73578564999999996</v>
      </c>
      <c r="O2756">
        <v>-7.9605318999999994E-2</v>
      </c>
      <c r="P2756">
        <v>-0.10164690699999999</v>
      </c>
      <c r="Q2756">
        <v>-3.2342780000000002E-3</v>
      </c>
      <c r="R2756">
        <v>13.955917360000001</v>
      </c>
    </row>
    <row r="2757" spans="1:18" x14ac:dyDescent="0.4">
      <c r="A2757">
        <f t="shared" si="215"/>
        <v>-10.482946669</v>
      </c>
      <c r="B2757">
        <f t="shared" si="216"/>
        <v>-3.0819054800000001</v>
      </c>
      <c r="C2757">
        <f t="shared" si="217"/>
        <v>0.96313042399999993</v>
      </c>
      <c r="D2757">
        <f t="shared" si="218"/>
        <v>0.30798911200000001</v>
      </c>
      <c r="E2757">
        <f t="shared" si="219"/>
        <v>13.953732609999999</v>
      </c>
      <c r="F2757">
        <v>4.4726999999999997</v>
      </c>
      <c r="G2757">
        <v>4.0468000000000002</v>
      </c>
      <c r="H2757">
        <v>-5.9827268120000001</v>
      </c>
      <c r="I2757">
        <v>-0.859605014</v>
      </c>
      <c r="J2757">
        <v>-3.6406148429999998</v>
      </c>
      <c r="K2757">
        <v>1.035883025</v>
      </c>
      <c r="L2757">
        <v>-3.3046920110000002</v>
      </c>
      <c r="M2757">
        <v>7.9899898999999996E-2</v>
      </c>
      <c r="N2757">
        <v>0.42682563000000001</v>
      </c>
      <c r="O2757">
        <v>-0.118836518</v>
      </c>
      <c r="P2757">
        <v>0.14288663200000001</v>
      </c>
      <c r="Q2757">
        <v>-7.2752601E-2</v>
      </c>
      <c r="R2757">
        <v>13.953732609999999</v>
      </c>
    </row>
    <row r="2758" spans="1:18" x14ac:dyDescent="0.4">
      <c r="A2758">
        <f t="shared" si="215"/>
        <v>-10.345034851000001</v>
      </c>
      <c r="B2758">
        <f t="shared" si="216"/>
        <v>-2.6529752980000003</v>
      </c>
      <c r="C2758">
        <f t="shared" si="217"/>
        <v>0.88994178099999999</v>
      </c>
      <c r="D2758">
        <f t="shared" si="218"/>
        <v>-4.3477724000000009E-2</v>
      </c>
      <c r="E2758">
        <f t="shared" si="219"/>
        <v>13.951546090000001</v>
      </c>
      <c r="F2758">
        <v>4.4797000000000002</v>
      </c>
      <c r="G2758">
        <v>4.0208000000000004</v>
      </c>
      <c r="H2758">
        <v>-5.9756814470000004</v>
      </c>
      <c r="I2758">
        <v>-0.931391788</v>
      </c>
      <c r="J2758">
        <v>-3.4379616159999999</v>
      </c>
      <c r="K2758">
        <v>0.84782220799999997</v>
      </c>
      <c r="L2758">
        <v>-3.4558201710000001</v>
      </c>
      <c r="M2758">
        <v>0.64977313000000003</v>
      </c>
      <c r="N2758">
        <v>7.9894602999999995E-2</v>
      </c>
      <c r="O2758">
        <v>-0.123372327</v>
      </c>
      <c r="P2758">
        <v>0.15307174300000001</v>
      </c>
      <c r="Q2758">
        <v>4.2119573E-2</v>
      </c>
      <c r="R2758">
        <v>13.951546090000001</v>
      </c>
    </row>
    <row r="2759" spans="1:18" x14ac:dyDescent="0.4">
      <c r="A2759">
        <f t="shared" si="215"/>
        <v>-10.199597746999999</v>
      </c>
      <c r="B2759">
        <f t="shared" si="216"/>
        <v>-2.363366702</v>
      </c>
      <c r="C2759">
        <f t="shared" si="217"/>
        <v>0.76623000500000005</v>
      </c>
      <c r="D2759">
        <f t="shared" si="218"/>
        <v>-0.46261061199999998</v>
      </c>
      <c r="E2759">
        <f t="shared" si="219"/>
        <v>13.949345060000001</v>
      </c>
      <c r="F2759">
        <v>4.4927000000000001</v>
      </c>
      <c r="G2759">
        <v>3.9918999999999998</v>
      </c>
      <c r="H2759">
        <v>-5.968623601</v>
      </c>
      <c r="I2759">
        <v>-1.003351602</v>
      </c>
      <c r="J2759">
        <v>-3.2276225439999999</v>
      </c>
      <c r="K2759">
        <v>0.65410878500000003</v>
      </c>
      <c r="L2759">
        <v>-3.610205079</v>
      </c>
      <c r="M2759">
        <v>1.279239644</v>
      </c>
      <c r="N2759">
        <v>-0.35262165200000001</v>
      </c>
      <c r="O2759">
        <v>-0.10998896</v>
      </c>
      <c r="P2759">
        <v>-3.2401266999999997E-2</v>
      </c>
      <c r="Q2759">
        <v>0.11212121999999999</v>
      </c>
      <c r="R2759">
        <v>13.949345060000001</v>
      </c>
    </row>
    <row r="2760" spans="1:18" x14ac:dyDescent="0.4">
      <c r="A2760">
        <f t="shared" si="215"/>
        <v>-10.076961836000001</v>
      </c>
      <c r="B2760">
        <f t="shared" si="216"/>
        <v>-2.0701014390000001</v>
      </c>
      <c r="C2760">
        <f t="shared" si="217"/>
        <v>0.34171791600000001</v>
      </c>
      <c r="D2760">
        <f t="shared" si="218"/>
        <v>-0.69195932800000004</v>
      </c>
      <c r="E2760">
        <f t="shared" si="219"/>
        <v>13.947304689999999</v>
      </c>
      <c r="F2760">
        <v>4.5027999999999997</v>
      </c>
      <c r="G2760">
        <v>3.9643000000000002</v>
      </c>
      <c r="H2760">
        <v>-5.9606433120000002</v>
      </c>
      <c r="I2760">
        <v>-1.077193101</v>
      </c>
      <c r="J2760">
        <v>-3.0391254230000002</v>
      </c>
      <c r="K2760">
        <v>0.482891287</v>
      </c>
      <c r="L2760">
        <v>-3.7180303210000001</v>
      </c>
      <c r="M2760">
        <v>1.728517133</v>
      </c>
      <c r="N2760">
        <v>-0.62480320600000006</v>
      </c>
      <c r="O2760">
        <v>-6.7156121999999999E-2</v>
      </c>
      <c r="P2760">
        <v>-8.0588251E-2</v>
      </c>
      <c r="Q2760">
        <v>-0.14117337099999999</v>
      </c>
      <c r="R2760">
        <v>13.947304689999999</v>
      </c>
    </row>
    <row r="2761" spans="1:18" x14ac:dyDescent="0.4">
      <c r="A2761">
        <f t="shared" si="215"/>
        <v>-9.981109665</v>
      </c>
      <c r="B2761">
        <f t="shared" si="216"/>
        <v>-1.8739166540000001</v>
      </c>
      <c r="C2761">
        <f t="shared" si="217"/>
        <v>0.43584418600000002</v>
      </c>
      <c r="D2761">
        <f t="shared" si="218"/>
        <v>-0.68626516999999998</v>
      </c>
      <c r="E2761">
        <f t="shared" si="219"/>
        <v>13.9454473</v>
      </c>
      <c r="F2761">
        <v>4.5019</v>
      </c>
      <c r="G2761">
        <v>3.9428999999999998</v>
      </c>
      <c r="H2761">
        <v>-5.9516200530000001</v>
      </c>
      <c r="I2761">
        <v>-1.1531364040000001</v>
      </c>
      <c r="J2761">
        <v>-2.8763532079999998</v>
      </c>
      <c r="K2761">
        <v>0.33996881200000001</v>
      </c>
      <c r="L2761">
        <v>-3.7728359330000001</v>
      </c>
      <c r="M2761">
        <v>1.955174129</v>
      </c>
      <c r="N2761">
        <v>-0.70369722599999995</v>
      </c>
      <c r="O2761">
        <v>1.7432056000000001E-2</v>
      </c>
      <c r="P2761">
        <v>-5.6254850000000002E-2</v>
      </c>
      <c r="Q2761">
        <v>9.5875373999999999E-2</v>
      </c>
      <c r="R2761">
        <v>13.9454473</v>
      </c>
    </row>
    <row r="2762" spans="1:18" x14ac:dyDescent="0.4">
      <c r="A2762">
        <f t="shared" si="215"/>
        <v>-9.8959399060000006</v>
      </c>
      <c r="B2762">
        <f t="shared" si="216"/>
        <v>-1.7050213539999999</v>
      </c>
      <c r="C2762">
        <f t="shared" si="217"/>
        <v>0.16238075600000001</v>
      </c>
      <c r="D2762">
        <f t="shared" si="218"/>
        <v>-0.61510109599999996</v>
      </c>
      <c r="E2762">
        <f t="shared" si="219"/>
        <v>13.9436816</v>
      </c>
      <c r="F2762">
        <v>4.4848999999999997</v>
      </c>
      <c r="G2762">
        <v>3.9308999999999998</v>
      </c>
      <c r="H2762">
        <v>-5.942036571</v>
      </c>
      <c r="I2762">
        <v>-1.230287401</v>
      </c>
      <c r="J2762">
        <v>-2.7236159340000001</v>
      </c>
      <c r="K2762">
        <v>0.20647127900000001</v>
      </c>
      <c r="L2762">
        <v>-3.8006831609999998</v>
      </c>
      <c r="M2762">
        <v>2.111726269</v>
      </c>
      <c r="N2762">
        <v>-0.74217155499999998</v>
      </c>
      <c r="O2762">
        <v>0.127070459</v>
      </c>
      <c r="P2762">
        <v>-1.6064462000000002E-2</v>
      </c>
      <c r="Q2762">
        <v>-4.4090523E-2</v>
      </c>
      <c r="R2762">
        <v>13.9436816</v>
      </c>
    </row>
    <row r="2763" spans="1:18" x14ac:dyDescent="0.4">
      <c r="A2763">
        <f t="shared" si="215"/>
        <v>-9.8304608189999989</v>
      </c>
      <c r="B2763">
        <f t="shared" si="216"/>
        <v>-1.5694538559999998</v>
      </c>
      <c r="C2763">
        <f t="shared" si="217"/>
        <v>-4.1349293999999995E-2</v>
      </c>
      <c r="D2763">
        <f t="shared" si="218"/>
        <v>-0.40079553699999998</v>
      </c>
      <c r="E2763">
        <f t="shared" si="219"/>
        <v>13.94205951</v>
      </c>
      <c r="F2763">
        <v>4.45</v>
      </c>
      <c r="G2763">
        <v>3.9192999999999998</v>
      </c>
      <c r="H2763">
        <v>-5.9316219549999998</v>
      </c>
      <c r="I2763">
        <v>-1.309153308</v>
      </c>
      <c r="J2763">
        <v>-2.5896855560000001</v>
      </c>
      <c r="K2763">
        <v>9.1302480000000005E-2</v>
      </c>
      <c r="L2763">
        <v>-3.786760465</v>
      </c>
      <c r="M2763">
        <v>2.1248451460000002</v>
      </c>
      <c r="N2763">
        <v>-0.670318839</v>
      </c>
      <c r="O2763">
        <v>0.26952330200000002</v>
      </c>
      <c r="P2763">
        <v>9.2461462999999994E-2</v>
      </c>
      <c r="Q2763">
        <v>-0.132651774</v>
      </c>
      <c r="R2763">
        <v>13.94205951</v>
      </c>
    </row>
    <row r="2764" spans="1:18" x14ac:dyDescent="0.4">
      <c r="A2764">
        <f t="shared" si="215"/>
        <v>-9.7692293079999999</v>
      </c>
      <c r="B2764">
        <f t="shared" si="216"/>
        <v>-1.603774297</v>
      </c>
      <c r="C2764">
        <f t="shared" si="217"/>
        <v>4.1097451E-2</v>
      </c>
      <c r="D2764">
        <f t="shared" si="218"/>
        <v>-0.34858412399999994</v>
      </c>
      <c r="E2764">
        <f t="shared" si="219"/>
        <v>13.940490280000001</v>
      </c>
      <c r="F2764">
        <v>4.3952</v>
      </c>
      <c r="G2764">
        <v>3.8952</v>
      </c>
      <c r="H2764">
        <v>-5.920837626</v>
      </c>
      <c r="I2764">
        <v>-1.388854386</v>
      </c>
      <c r="J2764">
        <v>-2.4595372960000002</v>
      </c>
      <c r="K2764">
        <v>-1.5373565E-2</v>
      </c>
      <c r="L2764">
        <v>-3.756596928</v>
      </c>
      <c r="M2764">
        <v>2.093096563</v>
      </c>
      <c r="N2764">
        <v>-0.60149135899999995</v>
      </c>
      <c r="O2764">
        <v>0.25290723500000001</v>
      </c>
      <c r="P2764">
        <v>5.9726068E-2</v>
      </c>
      <c r="Q2764">
        <v>5.6471015999999999E-2</v>
      </c>
      <c r="R2764">
        <v>13.940490280000001</v>
      </c>
    </row>
    <row r="2765" spans="1:18" x14ac:dyDescent="0.4">
      <c r="A2765">
        <f t="shared" si="215"/>
        <v>-9.7114564839999993</v>
      </c>
      <c r="B2765">
        <f t="shared" si="216"/>
        <v>-1.8105239770000003</v>
      </c>
      <c r="C2765">
        <f t="shared" si="217"/>
        <v>0.27412066899999998</v>
      </c>
      <c r="D2765">
        <f t="shared" si="218"/>
        <v>-0.49110979399999993</v>
      </c>
      <c r="E2765">
        <f t="shared" si="219"/>
        <v>13.938969589999999</v>
      </c>
      <c r="F2765">
        <v>4.3156999999999996</v>
      </c>
      <c r="G2765">
        <v>3.8450000000000002</v>
      </c>
      <c r="H2765">
        <v>-5.9097065479999999</v>
      </c>
      <c r="I2765">
        <v>-1.4693484830000001</v>
      </c>
      <c r="J2765">
        <v>-2.3324014530000001</v>
      </c>
      <c r="K2765">
        <v>-0.11452190399999999</v>
      </c>
      <c r="L2765">
        <v>-3.7113919430000002</v>
      </c>
      <c r="M2765">
        <v>2.0256691299999998</v>
      </c>
      <c r="N2765">
        <v>-0.54888575399999995</v>
      </c>
      <c r="O2765">
        <v>5.7775960000000001E-2</v>
      </c>
      <c r="P2765">
        <v>-0.12480116400000001</v>
      </c>
      <c r="Q2765">
        <v>0.38864257299999999</v>
      </c>
      <c r="R2765">
        <v>13.938969589999999</v>
      </c>
    </row>
    <row r="2766" spans="1:18" x14ac:dyDescent="0.4">
      <c r="A2766">
        <f t="shared" si="215"/>
        <v>-9.6731146490000004</v>
      </c>
      <c r="B2766">
        <f t="shared" si="216"/>
        <v>-1.8713973179999999</v>
      </c>
      <c r="C2766">
        <f t="shared" si="217"/>
        <v>-0.61057842699999998</v>
      </c>
      <c r="D2766">
        <f t="shared" si="218"/>
        <v>-0.61249999899999996</v>
      </c>
      <c r="E2766">
        <f t="shared" si="219"/>
        <v>13.93759039</v>
      </c>
      <c r="F2766">
        <v>4.2084000000000001</v>
      </c>
      <c r="G2766">
        <v>3.7601</v>
      </c>
      <c r="H2766">
        <v>-5.8977494320000003</v>
      </c>
      <c r="I2766">
        <v>-1.5515406810000001</v>
      </c>
      <c r="J2766">
        <v>-2.223824536</v>
      </c>
      <c r="K2766">
        <v>-0.192959409</v>
      </c>
      <c r="L2766">
        <v>-3.624777924</v>
      </c>
      <c r="M2766">
        <v>1.8063733040000001</v>
      </c>
      <c r="N2766">
        <v>-0.39512237099999997</v>
      </c>
      <c r="O2766">
        <v>-0.21737762799999999</v>
      </c>
      <c r="P2766">
        <v>-5.2992697999999998E-2</v>
      </c>
      <c r="Q2766">
        <v>-0.41761901800000001</v>
      </c>
      <c r="R2766">
        <v>13.93759039</v>
      </c>
    </row>
    <row r="2767" spans="1:18" x14ac:dyDescent="0.4">
      <c r="A2767">
        <f t="shared" si="215"/>
        <v>-9.6514768840000009</v>
      </c>
      <c r="B2767">
        <f t="shared" si="216"/>
        <v>-1.793695075</v>
      </c>
      <c r="C2767">
        <f t="shared" si="217"/>
        <v>-0.28989519599999997</v>
      </c>
      <c r="D2767">
        <f t="shared" si="218"/>
        <v>-0.79126955900000007</v>
      </c>
      <c r="E2767">
        <f t="shared" si="219"/>
        <v>13.936336710000001</v>
      </c>
      <c r="F2767">
        <v>4.0854999999999997</v>
      </c>
      <c r="G2767">
        <v>3.6556000000000002</v>
      </c>
      <c r="H2767">
        <v>-5.8850471180000001</v>
      </c>
      <c r="I2767">
        <v>-1.6352764559999999</v>
      </c>
      <c r="J2767">
        <v>-2.1311533100000002</v>
      </c>
      <c r="K2767">
        <v>-0.25223125299999999</v>
      </c>
      <c r="L2767">
        <v>-3.5012104559999999</v>
      </c>
      <c r="M2767">
        <v>1.4527878910000001</v>
      </c>
      <c r="N2767">
        <v>-0.16425188299999999</v>
      </c>
      <c r="O2767">
        <v>-0.62701767600000002</v>
      </c>
      <c r="P2767">
        <v>0.25472749</v>
      </c>
      <c r="Q2767">
        <v>-3.7663942999999998E-2</v>
      </c>
      <c r="R2767">
        <v>13.936336710000001</v>
      </c>
    </row>
    <row r="2768" spans="1:18" x14ac:dyDescent="0.4">
      <c r="A2768">
        <f t="shared" si="215"/>
        <v>-9.6215555309999985</v>
      </c>
      <c r="B2768">
        <f t="shared" si="216"/>
        <v>-1.972219961</v>
      </c>
      <c r="C2768">
        <f t="shared" si="217"/>
        <v>-0.17891405499999999</v>
      </c>
      <c r="D2768">
        <f t="shared" si="218"/>
        <v>-0.71237761200000005</v>
      </c>
      <c r="E2768">
        <f t="shared" si="219"/>
        <v>13.935067159999999</v>
      </c>
      <c r="F2768">
        <v>3.9647000000000001</v>
      </c>
      <c r="G2768">
        <v>3.5535000000000001</v>
      </c>
      <c r="H2768">
        <v>-5.872349324</v>
      </c>
      <c r="I2768">
        <v>-1.719169951</v>
      </c>
      <c r="J2768">
        <v>-2.0300362559999998</v>
      </c>
      <c r="K2768">
        <v>-0.32253733299999998</v>
      </c>
      <c r="L2768">
        <v>-3.3809795409999999</v>
      </c>
      <c r="M2768">
        <v>1.2074106979999999</v>
      </c>
      <c r="N2768">
        <v>6.7020299999999997E-4</v>
      </c>
      <c r="O2768">
        <v>-0.71304781500000003</v>
      </c>
      <c r="P2768">
        <v>0.20134888200000001</v>
      </c>
      <c r="Q2768">
        <v>0.14362327799999999</v>
      </c>
      <c r="R2768">
        <v>13.935067159999999</v>
      </c>
    </row>
    <row r="2769" spans="1:18" x14ac:dyDescent="0.4">
      <c r="A2769">
        <f t="shared" si="215"/>
        <v>-9.5836710279999995</v>
      </c>
      <c r="B2769">
        <f t="shared" si="216"/>
        <v>-2.3625307119999999</v>
      </c>
      <c r="C2769">
        <f t="shared" si="217"/>
        <v>-0.26850759400000002</v>
      </c>
      <c r="D2769">
        <f t="shared" si="218"/>
        <v>-0.32907462800000004</v>
      </c>
      <c r="E2769">
        <f t="shared" si="219"/>
        <v>13.93378396</v>
      </c>
      <c r="F2769">
        <v>3.8654000000000002</v>
      </c>
      <c r="G2769">
        <v>3.4765000000000001</v>
      </c>
      <c r="H2769">
        <v>-5.8596458309999999</v>
      </c>
      <c r="I2769">
        <v>-1.803242537</v>
      </c>
      <c r="J2769">
        <v>-1.92078266</v>
      </c>
      <c r="K2769">
        <v>-0.40421085299999998</v>
      </c>
      <c r="L2769">
        <v>-3.2634263130000001</v>
      </c>
      <c r="M2769">
        <v>1.073032312</v>
      </c>
      <c r="N2769">
        <v>0.103547662</v>
      </c>
      <c r="O2769">
        <v>-0.43262229000000002</v>
      </c>
      <c r="P2769">
        <v>-0.172136711</v>
      </c>
      <c r="Q2769">
        <v>0.13570325899999999</v>
      </c>
      <c r="R2769">
        <v>13.93378396</v>
      </c>
    </row>
    <row r="2770" spans="1:18" x14ac:dyDescent="0.4">
      <c r="A2770">
        <f t="shared" si="215"/>
        <v>-9.5484887080000007</v>
      </c>
      <c r="B2770">
        <f t="shared" si="216"/>
        <v>-2.4683559229999998</v>
      </c>
      <c r="C2770">
        <f t="shared" si="217"/>
        <v>-0.66178300099999998</v>
      </c>
      <c r="D2770">
        <f t="shared" si="218"/>
        <v>0.14608041399999999</v>
      </c>
      <c r="E2770">
        <f t="shared" si="219"/>
        <v>13.93254722</v>
      </c>
      <c r="F2770">
        <v>3.8037999999999998</v>
      </c>
      <c r="G2770">
        <v>3.4409000000000001</v>
      </c>
      <c r="H2770">
        <v>-5.8466153810000003</v>
      </c>
      <c r="I2770">
        <v>-1.888084989</v>
      </c>
      <c r="J2770">
        <v>-1.8137883379999999</v>
      </c>
      <c r="K2770">
        <v>-0.48322743400000001</v>
      </c>
      <c r="L2770">
        <v>-3.1313211939999999</v>
      </c>
      <c r="M2770">
        <v>0.94175486900000005</v>
      </c>
      <c r="N2770">
        <v>0.19783820199999999</v>
      </c>
      <c r="O2770">
        <v>-5.1757787999999999E-2</v>
      </c>
      <c r="P2770">
        <v>-0.27878959800000003</v>
      </c>
      <c r="Q2770">
        <v>-0.178555567</v>
      </c>
      <c r="R2770">
        <v>13.93254722</v>
      </c>
    </row>
    <row r="2771" spans="1:18" x14ac:dyDescent="0.4">
      <c r="A2771">
        <f t="shared" si="215"/>
        <v>-9.5101487679999988</v>
      </c>
      <c r="B2771">
        <f t="shared" si="216"/>
        <v>-2.3244382699999999</v>
      </c>
      <c r="C2771">
        <f t="shared" si="217"/>
        <v>-0.57943966899999999</v>
      </c>
      <c r="D2771">
        <f t="shared" si="218"/>
        <v>0.80270274900000005</v>
      </c>
      <c r="E2771">
        <f t="shared" si="219"/>
        <v>13.93132396</v>
      </c>
      <c r="F2771">
        <v>3.7772000000000001</v>
      </c>
      <c r="G2771">
        <v>3.4401999999999999</v>
      </c>
      <c r="H2771">
        <v>-5.8334332699999996</v>
      </c>
      <c r="I2771">
        <v>-1.9733741389999999</v>
      </c>
      <c r="J2771">
        <v>-1.7033413589999999</v>
      </c>
      <c r="K2771">
        <v>-0.56688282300000004</v>
      </c>
      <c r="L2771">
        <v>-2.9940307349999999</v>
      </c>
      <c r="M2771">
        <v>0.87295020300000004</v>
      </c>
      <c r="N2771">
        <v>0.25000367299999998</v>
      </c>
      <c r="O2771">
        <v>0.55269907600000001</v>
      </c>
      <c r="P2771">
        <v>-0.20335773800000001</v>
      </c>
      <c r="Q2771">
        <v>-1.2556846E-2</v>
      </c>
      <c r="R2771">
        <v>13.93132396</v>
      </c>
    </row>
    <row r="2772" spans="1:18" x14ac:dyDescent="0.4">
      <c r="A2772">
        <f t="shared" si="215"/>
        <v>-9.4881004420000004</v>
      </c>
      <c r="B2772">
        <f t="shared" si="216"/>
        <v>-2.1915114119999997</v>
      </c>
      <c r="C2772">
        <f t="shared" si="217"/>
        <v>-0.55988209200000005</v>
      </c>
      <c r="D2772">
        <f t="shared" si="218"/>
        <v>1.2092687719999999</v>
      </c>
      <c r="E2772">
        <f t="shared" si="219"/>
        <v>13.930225180000001</v>
      </c>
      <c r="F2772">
        <v>3.7757999999999998</v>
      </c>
      <c r="G2772">
        <v>3.4605999999999999</v>
      </c>
      <c r="H2772">
        <v>-5.8195149879999999</v>
      </c>
      <c r="I2772">
        <v>-2.0601965209999999</v>
      </c>
      <c r="J2772">
        <v>-1.6083889330000001</v>
      </c>
      <c r="K2772">
        <v>-0.633502185</v>
      </c>
      <c r="L2772">
        <v>-2.8199081019999999</v>
      </c>
      <c r="M2772">
        <v>0.69150897700000002</v>
      </c>
      <c r="N2772">
        <v>0.37303083999999997</v>
      </c>
      <c r="O2772">
        <v>0.83623793199999996</v>
      </c>
      <c r="P2772">
        <v>-6.3112287000000003E-2</v>
      </c>
      <c r="Q2772">
        <v>7.3620092999999998E-2</v>
      </c>
      <c r="R2772">
        <v>13.930225180000001</v>
      </c>
    </row>
    <row r="2773" spans="1:18" x14ac:dyDescent="0.4">
      <c r="A2773">
        <f t="shared" si="215"/>
        <v>-9.4840125080000011</v>
      </c>
      <c r="B2773">
        <f t="shared" si="216"/>
        <v>-1.9748626730000001</v>
      </c>
      <c r="C2773">
        <f t="shared" si="217"/>
        <v>-0.76533456999999994</v>
      </c>
      <c r="D2773">
        <f t="shared" si="218"/>
        <v>1.314949285</v>
      </c>
      <c r="E2773">
        <f t="shared" si="219"/>
        <v>13.92926046</v>
      </c>
      <c r="F2773">
        <v>3.7871999999999999</v>
      </c>
      <c r="G2773">
        <v>3.4872000000000001</v>
      </c>
      <c r="H2773">
        <v>-5.804809691</v>
      </c>
      <c r="I2773">
        <v>-2.1486464949999999</v>
      </c>
      <c r="J2773">
        <v>-1.530556322</v>
      </c>
      <c r="K2773">
        <v>-0.68109369099999995</v>
      </c>
      <c r="L2773">
        <v>-2.606170632</v>
      </c>
      <c r="M2773">
        <v>0.38310625399999998</v>
      </c>
      <c r="N2773">
        <v>0.57460873199999996</v>
      </c>
      <c r="O2773">
        <v>0.74034055300000001</v>
      </c>
      <c r="P2773">
        <v>0.24820170499999999</v>
      </c>
      <c r="Q2773">
        <v>-8.4240879000000005E-2</v>
      </c>
      <c r="R2773">
        <v>13.92926046</v>
      </c>
    </row>
    <row r="2774" spans="1:18" x14ac:dyDescent="0.4">
      <c r="A2774">
        <f t="shared" si="215"/>
        <v>-9.4836706920000005</v>
      </c>
      <c r="B2774">
        <f t="shared" si="216"/>
        <v>-2.016221807</v>
      </c>
      <c r="C2774">
        <f t="shared" si="217"/>
        <v>-0.69096139600000006</v>
      </c>
      <c r="D2774">
        <f t="shared" si="218"/>
        <v>1.4025046849999998</v>
      </c>
      <c r="E2774">
        <f t="shared" si="219"/>
        <v>13.92834921</v>
      </c>
      <c r="F2774">
        <v>3.8006000000000002</v>
      </c>
      <c r="G2774">
        <v>3.5089000000000001</v>
      </c>
      <c r="H2774">
        <v>-5.7897434219999999</v>
      </c>
      <c r="I2774">
        <v>-2.2379346949999999</v>
      </c>
      <c r="J2774">
        <v>-1.455992575</v>
      </c>
      <c r="K2774">
        <v>-0.72619955300000005</v>
      </c>
      <c r="L2774">
        <v>-2.3757470669999998</v>
      </c>
      <c r="M2774">
        <v>8.2652809999999993E-2</v>
      </c>
      <c r="N2774">
        <v>0.77192410499999997</v>
      </c>
      <c r="O2774">
        <v>0.63058057999999995</v>
      </c>
      <c r="P2774">
        <v>0.27687244999999999</v>
      </c>
      <c r="Q2774">
        <v>3.5238156999999999E-2</v>
      </c>
      <c r="R2774">
        <v>13.92834921</v>
      </c>
    </row>
    <row r="2775" spans="1:18" x14ac:dyDescent="0.4">
      <c r="A2775">
        <f t="shared" si="215"/>
        <v>-9.4917541930000002</v>
      </c>
      <c r="B2775">
        <f t="shared" si="216"/>
        <v>-2.3715411890000002</v>
      </c>
      <c r="C2775">
        <f t="shared" si="217"/>
        <v>-0.51925157500000008</v>
      </c>
      <c r="D2775">
        <f t="shared" si="218"/>
        <v>1.355028691</v>
      </c>
      <c r="E2775">
        <f t="shared" si="219"/>
        <v>13.92751823</v>
      </c>
      <c r="F2775">
        <v>3.8187000000000002</v>
      </c>
      <c r="G2775">
        <v>3.53</v>
      </c>
      <c r="H2775">
        <v>-5.7741750070000002</v>
      </c>
      <c r="I2775">
        <v>-2.3283238489999998</v>
      </c>
      <c r="J2775">
        <v>-1.389255337</v>
      </c>
      <c r="K2775">
        <v>-0.76363719100000005</v>
      </c>
      <c r="L2775">
        <v>-2.1209569290000001</v>
      </c>
      <c r="M2775">
        <v>-0.25056306</v>
      </c>
      <c r="N2775">
        <v>0.99101480799999997</v>
      </c>
      <c r="O2775">
        <v>0.36401388299999998</v>
      </c>
      <c r="P2775" s="1">
        <v>-2.12E-5</v>
      </c>
      <c r="Q2775">
        <v>0.244385616</v>
      </c>
      <c r="R2775">
        <v>13.92751823</v>
      </c>
    </row>
    <row r="2776" spans="1:18" x14ac:dyDescent="0.4">
      <c r="A2776">
        <f t="shared" si="215"/>
        <v>-9.4907200420000013</v>
      </c>
      <c r="B2776">
        <f t="shared" si="216"/>
        <v>-2.4991154799999999</v>
      </c>
      <c r="C2776">
        <f t="shared" si="217"/>
        <v>-0.95323861800000009</v>
      </c>
      <c r="D2776">
        <f t="shared" si="218"/>
        <v>1.2564102639999999</v>
      </c>
      <c r="E2776">
        <f t="shared" si="219"/>
        <v>13.926663870000001</v>
      </c>
      <c r="F2776">
        <v>3.8479000000000001</v>
      </c>
      <c r="G2776">
        <v>3.5579000000000001</v>
      </c>
      <c r="H2776">
        <v>-5.7586283040000001</v>
      </c>
      <c r="I2776">
        <v>-2.4188106010000001</v>
      </c>
      <c r="J2776">
        <v>-1.3132811369999999</v>
      </c>
      <c r="K2776">
        <v>-0.80301208300000004</v>
      </c>
      <c r="L2776">
        <v>-1.8704738430000001</v>
      </c>
      <c r="M2776">
        <v>-0.510774324</v>
      </c>
      <c r="N2776">
        <v>1.0889899599999999</v>
      </c>
      <c r="O2776">
        <v>0.16742030399999999</v>
      </c>
      <c r="P2776">
        <v>-0.117867313</v>
      </c>
      <c r="Q2776">
        <v>-0.15022653499999999</v>
      </c>
      <c r="R2776">
        <v>13.926663870000001</v>
      </c>
    </row>
    <row r="2777" spans="1:18" x14ac:dyDescent="0.4">
      <c r="A2777">
        <f t="shared" si="215"/>
        <v>-9.4775175309999984</v>
      </c>
      <c r="B2777">
        <f t="shared" si="216"/>
        <v>-2.466676589</v>
      </c>
      <c r="C2777">
        <f t="shared" si="217"/>
        <v>-1.3472258959999999</v>
      </c>
      <c r="D2777">
        <f t="shared" si="218"/>
        <v>1.1256514339999999</v>
      </c>
      <c r="E2777">
        <f t="shared" si="219"/>
        <v>13.92576858</v>
      </c>
      <c r="F2777">
        <v>3.8950999999999998</v>
      </c>
      <c r="G2777">
        <v>3.5990000000000002</v>
      </c>
      <c r="H2777">
        <v>-5.7431939849999996</v>
      </c>
      <c r="I2777">
        <v>-2.5092242539999998</v>
      </c>
      <c r="J2777">
        <v>-1.2250992919999999</v>
      </c>
      <c r="K2777">
        <v>-0.84690949999999998</v>
      </c>
      <c r="L2777">
        <v>-1.629177707</v>
      </c>
      <c r="M2777">
        <v>-0.67309816300000003</v>
      </c>
      <c r="N2777">
        <v>1.04309692</v>
      </c>
      <c r="O2777">
        <v>8.2554513999999996E-2</v>
      </c>
      <c r="P2777">
        <v>-0.164400719</v>
      </c>
      <c r="Q2777">
        <v>-0.500316396</v>
      </c>
      <c r="R2777">
        <v>13.92576858</v>
      </c>
    </row>
    <row r="2778" spans="1:18" x14ac:dyDescent="0.4">
      <c r="A2778">
        <f t="shared" si="215"/>
        <v>-9.4639973140000002</v>
      </c>
      <c r="B2778">
        <f t="shared" si="216"/>
        <v>-2.2356059569999998</v>
      </c>
      <c r="C2778">
        <f t="shared" si="217"/>
        <v>-0.36575387999999998</v>
      </c>
      <c r="D2778">
        <f t="shared" si="218"/>
        <v>0.82045530700000002</v>
      </c>
      <c r="E2778">
        <f t="shared" si="219"/>
        <v>13.92490184</v>
      </c>
      <c r="F2778">
        <v>3.9641000000000002</v>
      </c>
      <c r="G2778">
        <v>3.6562000000000001</v>
      </c>
      <c r="H2778">
        <v>-5.7275165560000003</v>
      </c>
      <c r="I2778">
        <v>-2.6002401279999998</v>
      </c>
      <c r="J2778">
        <v>-1.1362406300000001</v>
      </c>
      <c r="K2778">
        <v>-0.88688133899999999</v>
      </c>
      <c r="L2778">
        <v>-1.377608894</v>
      </c>
      <c r="M2778">
        <v>-0.817122189</v>
      </c>
      <c r="N2778">
        <v>0.93961943999999997</v>
      </c>
      <c r="O2778">
        <v>-0.11916413300000001</v>
      </c>
      <c r="P2778">
        <v>-4.0874873999999999E-2</v>
      </c>
      <c r="Q2778">
        <v>0.52112745900000002</v>
      </c>
      <c r="R2778">
        <v>13.92490184</v>
      </c>
    </row>
    <row r="2779" spans="1:18" x14ac:dyDescent="0.4">
      <c r="A2779">
        <f t="shared" si="215"/>
        <v>-9.4449295910000011</v>
      </c>
      <c r="B2779">
        <f t="shared" si="216"/>
        <v>-1.6910561569999998</v>
      </c>
      <c r="C2779">
        <f t="shared" si="217"/>
        <v>-0.7432326279999999</v>
      </c>
      <c r="D2779">
        <f t="shared" si="218"/>
        <v>0.35518543999999996</v>
      </c>
      <c r="E2779">
        <f t="shared" si="219"/>
        <v>13.92403294</v>
      </c>
      <c r="F2779">
        <v>4.0449000000000002</v>
      </c>
      <c r="G2779">
        <v>3.7214</v>
      </c>
      <c r="H2779">
        <v>-5.7117517099999997</v>
      </c>
      <c r="I2779">
        <v>-2.6915607910000001</v>
      </c>
      <c r="J2779">
        <v>-1.0416170899999999</v>
      </c>
      <c r="K2779">
        <v>-0.92599068799999995</v>
      </c>
      <c r="L2779">
        <v>-1.1242439609999999</v>
      </c>
      <c r="M2779">
        <v>-0.90902717</v>
      </c>
      <c r="N2779">
        <v>0.73554546399999998</v>
      </c>
      <c r="O2779">
        <v>-0.38036002400000002</v>
      </c>
      <c r="P2779">
        <v>0.34221497400000001</v>
      </c>
      <c r="Q2779">
        <v>0.18275806</v>
      </c>
      <c r="R2779">
        <v>13.92403294</v>
      </c>
    </row>
    <row r="2780" spans="1:18" x14ac:dyDescent="0.4">
      <c r="A2780">
        <f t="shared" si="215"/>
        <v>-9.4274906999999999</v>
      </c>
      <c r="B2780">
        <f t="shared" si="216"/>
        <v>-1.567423585</v>
      </c>
      <c r="C2780">
        <f t="shared" si="217"/>
        <v>-1.296415629</v>
      </c>
      <c r="D2780">
        <f t="shared" si="218"/>
        <v>-0.101875243</v>
      </c>
      <c r="E2780">
        <f t="shared" si="219"/>
        <v>13.92320516</v>
      </c>
      <c r="F2780">
        <v>4.1228999999999996</v>
      </c>
      <c r="G2780">
        <v>3.7831000000000001</v>
      </c>
      <c r="H2780">
        <v>-5.6956844850000001</v>
      </c>
      <c r="I2780">
        <v>-2.7836039320000001</v>
      </c>
      <c r="J2780">
        <v>-0.94820228299999998</v>
      </c>
      <c r="K2780">
        <v>-0.96216753099999996</v>
      </c>
      <c r="L2780">
        <v>-0.85716868999999996</v>
      </c>
      <c r="M2780">
        <v>-0.97938948999999997</v>
      </c>
      <c r="N2780">
        <v>0.494051729</v>
      </c>
      <c r="O2780">
        <v>-0.595926972</v>
      </c>
      <c r="P2780">
        <v>0.26913459499999998</v>
      </c>
      <c r="Q2780">
        <v>-0.33424809799999999</v>
      </c>
      <c r="R2780">
        <v>13.92320516</v>
      </c>
    </row>
    <row r="2781" spans="1:18" x14ac:dyDescent="0.4">
      <c r="A2781">
        <f t="shared" si="215"/>
        <v>-9.412623151</v>
      </c>
      <c r="B2781">
        <f t="shared" si="216"/>
        <v>-1.867073558</v>
      </c>
      <c r="C2781">
        <f t="shared" si="217"/>
        <v>-1.0684406239999999</v>
      </c>
      <c r="D2781">
        <f t="shared" si="218"/>
        <v>-0.56428680599999992</v>
      </c>
      <c r="E2781">
        <f t="shared" si="219"/>
        <v>13.92242414</v>
      </c>
      <c r="F2781">
        <v>4.1825999999999999</v>
      </c>
      <c r="G2781">
        <v>3.8298999999999999</v>
      </c>
      <c r="H2781">
        <v>-5.679285922</v>
      </c>
      <c r="I2781">
        <v>-2.8764246440000001</v>
      </c>
      <c r="J2781">
        <v>-0.856912585</v>
      </c>
      <c r="K2781">
        <v>-0.99469302000000004</v>
      </c>
      <c r="L2781">
        <v>-0.57475266000000003</v>
      </c>
      <c r="M2781">
        <v>-1.0332666500000001</v>
      </c>
      <c r="N2781">
        <v>0.22028619799999999</v>
      </c>
      <c r="O2781">
        <v>-0.78457300399999996</v>
      </c>
      <c r="P2781">
        <v>-0.25905424799999999</v>
      </c>
      <c r="Q2781">
        <v>-7.3747603999999994E-2</v>
      </c>
      <c r="R2781">
        <v>13.92242414</v>
      </c>
    </row>
    <row r="2782" spans="1:18" x14ac:dyDescent="0.4">
      <c r="A2782">
        <f t="shared" si="215"/>
        <v>-9.3921038130000003</v>
      </c>
      <c r="B2782">
        <f t="shared" si="216"/>
        <v>-1.665986529</v>
      </c>
      <c r="C2782">
        <f t="shared" si="217"/>
        <v>-0.81279416700000007</v>
      </c>
      <c r="D2782">
        <f t="shared" si="218"/>
        <v>-1.1107565740000001</v>
      </c>
      <c r="E2782">
        <f t="shared" si="219"/>
        <v>13.921641080000001</v>
      </c>
      <c r="F2782">
        <v>4.2149000000000001</v>
      </c>
      <c r="G2782">
        <v>3.8557999999999999</v>
      </c>
      <c r="H2782">
        <v>-5.6628010370000004</v>
      </c>
      <c r="I2782">
        <v>-2.9695515010000002</v>
      </c>
      <c r="J2782">
        <v>-0.75975127499999995</v>
      </c>
      <c r="K2782">
        <v>-1.02732398</v>
      </c>
      <c r="L2782">
        <v>-0.290408728</v>
      </c>
      <c r="M2782">
        <v>-1.024333264</v>
      </c>
      <c r="N2782">
        <v>-0.15645685200000001</v>
      </c>
      <c r="O2782">
        <v>-0.95429972200000002</v>
      </c>
      <c r="P2782">
        <v>-0.35124453700000002</v>
      </c>
      <c r="Q2782">
        <v>0.21452981300000001</v>
      </c>
      <c r="R2782">
        <v>13.921641080000001</v>
      </c>
    </row>
    <row r="2783" spans="1:18" x14ac:dyDescent="0.4">
      <c r="A2783">
        <f t="shared" si="215"/>
        <v>-9.3673978949999999</v>
      </c>
      <c r="B2783">
        <f t="shared" si="216"/>
        <v>-1.0712889160000001</v>
      </c>
      <c r="C2783">
        <f t="shared" si="217"/>
        <v>-1.1829620589999998</v>
      </c>
      <c r="D2783">
        <f t="shared" si="218"/>
        <v>-1.709216056</v>
      </c>
      <c r="E2783">
        <f t="shared" si="219"/>
        <v>13.92086493</v>
      </c>
      <c r="F2783">
        <v>4.2286999999999999</v>
      </c>
      <c r="G2783">
        <v>3.8681000000000001</v>
      </c>
      <c r="H2783">
        <v>-5.6461853499999997</v>
      </c>
      <c r="I2783">
        <v>-3.0630709770000002</v>
      </c>
      <c r="J2783">
        <v>-0.65814156800000001</v>
      </c>
      <c r="K2783">
        <v>-1.0595968979999999</v>
      </c>
      <c r="L2783">
        <v>-1.632795E-3</v>
      </c>
      <c r="M2783">
        <v>-0.957733638</v>
      </c>
      <c r="N2783">
        <v>-0.62476182300000005</v>
      </c>
      <c r="O2783">
        <v>-1.084454233</v>
      </c>
      <c r="P2783">
        <v>-0.111922483</v>
      </c>
      <c r="Q2783">
        <v>-0.123365161</v>
      </c>
      <c r="R2783">
        <v>13.92086493</v>
      </c>
    </row>
    <row r="2784" spans="1:18" x14ac:dyDescent="0.4">
      <c r="A2784">
        <f t="shared" si="215"/>
        <v>-9.3570522119999993</v>
      </c>
      <c r="B2784">
        <f t="shared" si="216"/>
        <v>-0.59578150600000002</v>
      </c>
      <c r="C2784">
        <f t="shared" si="217"/>
        <v>-1.0093321980000001</v>
      </c>
      <c r="D2784">
        <f t="shared" si="218"/>
        <v>-1.8880381420000001</v>
      </c>
      <c r="E2784">
        <f t="shared" si="219"/>
        <v>13.92020406</v>
      </c>
      <c r="F2784">
        <v>4.2370999999999999</v>
      </c>
      <c r="G2784">
        <v>3.8772000000000002</v>
      </c>
      <c r="H2784">
        <v>-5.6288827640000001</v>
      </c>
      <c r="I2784">
        <v>-3.1580369880000001</v>
      </c>
      <c r="J2784">
        <v>-0.57013245999999995</v>
      </c>
      <c r="K2784">
        <v>-1.077521197</v>
      </c>
      <c r="L2784">
        <v>0.32193080200000002</v>
      </c>
      <c r="M2784">
        <v>-0.96342271400000001</v>
      </c>
      <c r="N2784">
        <v>-0.93784172399999999</v>
      </c>
      <c r="O2784">
        <v>-0.95019641799999999</v>
      </c>
      <c r="P2784">
        <v>4.5710406000000002E-2</v>
      </c>
      <c r="Q2784">
        <v>6.8188999E-2</v>
      </c>
      <c r="R2784">
        <v>13.92020406</v>
      </c>
    </row>
    <row r="2785" spans="1:18" x14ac:dyDescent="0.4">
      <c r="A2785">
        <f t="shared" si="215"/>
        <v>-9.3615463030000008</v>
      </c>
      <c r="B2785">
        <f t="shared" si="216"/>
        <v>-9.4049141999999974E-2</v>
      </c>
      <c r="C2785">
        <f t="shared" si="217"/>
        <v>-1.0609583090000001</v>
      </c>
      <c r="D2785">
        <f t="shared" si="218"/>
        <v>-1.6031075330000002</v>
      </c>
      <c r="E2785">
        <f t="shared" si="219"/>
        <v>13.919661290000001</v>
      </c>
      <c r="F2785">
        <v>4.2511000000000001</v>
      </c>
      <c r="G2785">
        <v>3.8912</v>
      </c>
      <c r="H2785">
        <v>-5.6108781240000001</v>
      </c>
      <c r="I2785">
        <v>-3.2544775210000001</v>
      </c>
      <c r="J2785">
        <v>-0.49619065800000001</v>
      </c>
      <c r="K2785">
        <v>-1.080414054</v>
      </c>
      <c r="L2785">
        <v>0.68114432400000002</v>
      </c>
      <c r="M2785">
        <v>-1.044938382</v>
      </c>
      <c r="N2785">
        <v>-1.0833965050000001</v>
      </c>
      <c r="O2785">
        <v>-0.51971102800000002</v>
      </c>
      <c r="P2785">
        <v>0.269744916</v>
      </c>
      <c r="Q2785">
        <v>1.9455745E-2</v>
      </c>
      <c r="R2785">
        <v>13.919661290000001</v>
      </c>
    </row>
    <row r="2786" spans="1:18" x14ac:dyDescent="0.4">
      <c r="A2786">
        <f t="shared" si="215"/>
        <v>-9.3729034670000004</v>
      </c>
      <c r="B2786">
        <f t="shared" si="216"/>
        <v>0.11764404400000006</v>
      </c>
      <c r="C2786">
        <f t="shared" si="217"/>
        <v>-1.0620454269999999</v>
      </c>
      <c r="D2786">
        <f t="shared" si="218"/>
        <v>-1.0518854899999999</v>
      </c>
      <c r="E2786">
        <f t="shared" si="219"/>
        <v>13.91919034</v>
      </c>
      <c r="F2786">
        <v>4.2778999999999998</v>
      </c>
      <c r="G2786">
        <v>3.9154</v>
      </c>
      <c r="H2786">
        <v>-5.592409623</v>
      </c>
      <c r="I2786">
        <v>-3.351942674</v>
      </c>
      <c r="J2786">
        <v>-0.42855116999999998</v>
      </c>
      <c r="K2786">
        <v>-1.0746793619999999</v>
      </c>
      <c r="L2786">
        <v>1.0630959680000001</v>
      </c>
      <c r="M2786">
        <v>-1.141845585</v>
      </c>
      <c r="N2786">
        <v>-1.1727247119999999</v>
      </c>
      <c r="O2786">
        <v>0.120839222</v>
      </c>
      <c r="P2786">
        <v>0.196393661</v>
      </c>
      <c r="Q2786">
        <v>1.2633935000000001E-2</v>
      </c>
      <c r="R2786">
        <v>13.91919034</v>
      </c>
    </row>
    <row r="2787" spans="1:18" x14ac:dyDescent="0.4">
      <c r="A2787">
        <f t="shared" si="215"/>
        <v>-9.3958502970000009</v>
      </c>
      <c r="B2787">
        <f t="shared" si="216"/>
        <v>-5.9209605999999942E-2</v>
      </c>
      <c r="C2787">
        <f t="shared" si="217"/>
        <v>-1.3081000089999999</v>
      </c>
      <c r="D2787">
        <f t="shared" si="218"/>
        <v>-9.5658984000000169E-2</v>
      </c>
      <c r="E2787">
        <f t="shared" si="219"/>
        <v>13.918818890000001</v>
      </c>
      <c r="F2787">
        <v>4.3215000000000003</v>
      </c>
      <c r="G2787">
        <v>3.9523000000000001</v>
      </c>
      <c r="H2787">
        <v>-5.5733349729999997</v>
      </c>
      <c r="I2787">
        <v>-3.45070195</v>
      </c>
      <c r="J2787">
        <v>-0.37181337399999997</v>
      </c>
      <c r="K2787">
        <v>-1.0566378759999999</v>
      </c>
      <c r="L2787">
        <v>1.47558558</v>
      </c>
      <c r="M2787">
        <v>-1.2866610249999999</v>
      </c>
      <c r="N2787">
        <v>-1.1404603710000001</v>
      </c>
      <c r="O2787">
        <v>1.0448013869999999</v>
      </c>
      <c r="P2787">
        <v>-0.24813416099999999</v>
      </c>
      <c r="Q2787">
        <v>-0.25146213299999998</v>
      </c>
      <c r="R2787">
        <v>13.918818890000001</v>
      </c>
    </row>
    <row r="2788" spans="1:18" x14ac:dyDescent="0.4">
      <c r="A2788">
        <f t="shared" si="215"/>
        <v>-9.4174981750000004</v>
      </c>
      <c r="B2788">
        <f t="shared" si="216"/>
        <v>0.26628299900000008</v>
      </c>
      <c r="C2788">
        <f t="shared" si="217"/>
        <v>-0.80585438599999992</v>
      </c>
      <c r="D2788">
        <f t="shared" si="218"/>
        <v>0.37859799599999988</v>
      </c>
      <c r="E2788">
        <f t="shared" si="219"/>
        <v>13.918471569999999</v>
      </c>
      <c r="F2788">
        <v>4.3861999999999997</v>
      </c>
      <c r="G2788">
        <v>4.0045999999999999</v>
      </c>
      <c r="H2788">
        <v>-5.5540392230000002</v>
      </c>
      <c r="I2788">
        <v>-3.550023704</v>
      </c>
      <c r="J2788">
        <v>-0.313435248</v>
      </c>
      <c r="K2788">
        <v>-1.0352496309999999</v>
      </c>
      <c r="L2788">
        <v>1.897646927</v>
      </c>
      <c r="M2788">
        <v>-1.3905178149999999</v>
      </c>
      <c r="N2788">
        <v>-1.14986111</v>
      </c>
      <c r="O2788">
        <v>1.5284591059999999</v>
      </c>
      <c r="P2788">
        <v>-0.240846113</v>
      </c>
      <c r="Q2788">
        <v>0.229395245</v>
      </c>
      <c r="R2788">
        <v>13.918471569999999</v>
      </c>
    </row>
    <row r="2789" spans="1:18" x14ac:dyDescent="0.4">
      <c r="A2789">
        <f t="shared" si="215"/>
        <v>-9.4369989050000012</v>
      </c>
      <c r="B2789">
        <f t="shared" si="216"/>
        <v>1.0475432</v>
      </c>
      <c r="C2789">
        <f t="shared" si="217"/>
        <v>-0.90398326200000001</v>
      </c>
      <c r="D2789">
        <f t="shared" si="218"/>
        <v>0.305295447</v>
      </c>
      <c r="E2789">
        <f t="shared" si="219"/>
        <v>13.918143519999999</v>
      </c>
      <c r="F2789">
        <v>4.4767999999999999</v>
      </c>
      <c r="G2789">
        <v>4.0758000000000001</v>
      </c>
      <c r="H2789">
        <v>-5.5345470280000004</v>
      </c>
      <c r="I2789">
        <v>-3.6498613149999999</v>
      </c>
      <c r="J2789">
        <v>-0.25259056200000002</v>
      </c>
      <c r="K2789">
        <v>-1.011104891</v>
      </c>
      <c r="L2789">
        <v>2.327985295</v>
      </c>
      <c r="M2789">
        <v>-1.4460105839999999</v>
      </c>
      <c r="N2789">
        <v>-1.2111305510000001</v>
      </c>
      <c r="O2789">
        <v>1.5164259980000001</v>
      </c>
      <c r="P2789">
        <v>0.16556848900000001</v>
      </c>
      <c r="Q2789">
        <v>0.107121629</v>
      </c>
      <c r="R2789">
        <v>13.918143519999999</v>
      </c>
    </row>
    <row r="2790" spans="1:18" x14ac:dyDescent="0.4">
      <c r="A2790">
        <f t="shared" si="215"/>
        <v>-9.4647352699999985</v>
      </c>
      <c r="B2790">
        <f t="shared" si="216"/>
        <v>1.4520685729999998</v>
      </c>
      <c r="C2790">
        <f t="shared" si="217"/>
        <v>-1.1429066030000001</v>
      </c>
      <c r="D2790">
        <f t="shared" si="218"/>
        <v>0.23767772300000001</v>
      </c>
      <c r="E2790">
        <f t="shared" si="219"/>
        <v>13.91789558</v>
      </c>
      <c r="F2790">
        <v>4.5956999999999999</v>
      </c>
      <c r="G2790">
        <v>4.1673</v>
      </c>
      <c r="H2790">
        <v>-5.5145467979999996</v>
      </c>
      <c r="I2790">
        <v>-3.7508060890000001</v>
      </c>
      <c r="J2790">
        <v>-0.199382383</v>
      </c>
      <c r="K2790">
        <v>-0.97659240400000003</v>
      </c>
      <c r="L2790">
        <v>2.7836415049999998</v>
      </c>
      <c r="M2790">
        <v>-1.5239252400000001</v>
      </c>
      <c r="N2790">
        <v>-1.186763792</v>
      </c>
      <c r="O2790">
        <v>1.424441515</v>
      </c>
      <c r="P2790">
        <v>0.192352308</v>
      </c>
      <c r="Q2790">
        <v>-0.166314199</v>
      </c>
      <c r="R2790">
        <v>13.91789558</v>
      </c>
    </row>
    <row r="2791" spans="1:18" x14ac:dyDescent="0.4">
      <c r="A2791">
        <f t="shared" si="215"/>
        <v>-9.4978913639999991</v>
      </c>
      <c r="B2791">
        <f t="shared" si="216"/>
        <v>1.6131769659999999</v>
      </c>
      <c r="C2791">
        <f t="shared" si="217"/>
        <v>-0.97565567600000003</v>
      </c>
      <c r="D2791">
        <f t="shared" si="218"/>
        <v>-4.7341278999999847E-2</v>
      </c>
      <c r="E2791">
        <f t="shared" si="219"/>
        <v>13.917711349999999</v>
      </c>
      <c r="F2791">
        <v>4.7342000000000004</v>
      </c>
      <c r="G2791">
        <v>4.2712000000000003</v>
      </c>
      <c r="H2791">
        <v>-5.4941220729999998</v>
      </c>
      <c r="I2791">
        <v>-3.8526992999999998</v>
      </c>
      <c r="J2791">
        <v>-0.15106999099999999</v>
      </c>
      <c r="K2791">
        <v>-0.93361153299999999</v>
      </c>
      <c r="L2791">
        <v>3.2601040050000001</v>
      </c>
      <c r="M2791">
        <v>-1.6038720390000001</v>
      </c>
      <c r="N2791">
        <v>-1.111252073</v>
      </c>
      <c r="O2791">
        <v>1.0639107940000001</v>
      </c>
      <c r="P2791">
        <v>-4.3055000000000003E-2</v>
      </c>
      <c r="Q2791">
        <v>-4.2044142999999999E-2</v>
      </c>
      <c r="R2791">
        <v>13.917711349999999</v>
      </c>
    </row>
    <row r="2792" spans="1:18" x14ac:dyDescent="0.4">
      <c r="A2792">
        <f t="shared" si="215"/>
        <v>-9.5101397359999993</v>
      </c>
      <c r="B2792">
        <f t="shared" si="216"/>
        <v>1.939112406</v>
      </c>
      <c r="C2792">
        <f t="shared" si="217"/>
        <v>-0.79633605900000004</v>
      </c>
      <c r="D2792">
        <f t="shared" si="218"/>
        <v>-0.33007984099999998</v>
      </c>
      <c r="E2792">
        <f t="shared" si="219"/>
        <v>13.91744323</v>
      </c>
      <c r="F2792">
        <v>4.8806000000000003</v>
      </c>
      <c r="G2792">
        <v>4.3769</v>
      </c>
      <c r="H2792">
        <v>-5.4740629969999999</v>
      </c>
      <c r="I2792">
        <v>-3.9540904330000002</v>
      </c>
      <c r="J2792">
        <v>-8.1986305999999995E-2</v>
      </c>
      <c r="K2792">
        <v>-0.917007248</v>
      </c>
      <c r="L2792">
        <v>3.6484880550000001</v>
      </c>
      <c r="M2792">
        <v>-1.6354927770000001</v>
      </c>
      <c r="N2792">
        <v>-0.993255051</v>
      </c>
      <c r="O2792">
        <v>0.66317521000000001</v>
      </c>
      <c r="P2792">
        <v>-7.3882872000000002E-2</v>
      </c>
      <c r="Q2792">
        <v>0.120671189</v>
      </c>
      <c r="R2792">
        <v>13.91744323</v>
      </c>
    </row>
    <row r="2793" spans="1:18" x14ac:dyDescent="0.4">
      <c r="A2793">
        <f t="shared" si="215"/>
        <v>-9.5000402570000002</v>
      </c>
      <c r="B2793">
        <f t="shared" si="216"/>
        <v>2.3120760619999996</v>
      </c>
      <c r="C2793">
        <f t="shared" si="217"/>
        <v>-1.0562583219999999</v>
      </c>
      <c r="D2793">
        <f t="shared" si="218"/>
        <v>-0.56286100799999994</v>
      </c>
      <c r="E2793">
        <f t="shared" si="219"/>
        <v>13.91708352</v>
      </c>
      <c r="F2793">
        <v>5.0228999999999999</v>
      </c>
      <c r="G2793">
        <v>4.4736000000000002</v>
      </c>
      <c r="H2793">
        <v>-5.4544122069999998</v>
      </c>
      <c r="I2793">
        <v>-4.0549035130000002</v>
      </c>
      <c r="J2793">
        <v>9.2754629999999994E-3</v>
      </c>
      <c r="K2793">
        <v>-0.92933986599999996</v>
      </c>
      <c r="L2793">
        <v>3.9397373039999999</v>
      </c>
      <c r="M2793">
        <v>-1.621506533</v>
      </c>
      <c r="N2793">
        <v>-0.81520243699999995</v>
      </c>
      <c r="O2793">
        <v>0.25234142900000001</v>
      </c>
      <c r="P2793">
        <v>-6.1547090000000004E-3</v>
      </c>
      <c r="Q2793">
        <v>-0.12691845600000001</v>
      </c>
      <c r="R2793">
        <v>13.91708352</v>
      </c>
    </row>
    <row r="2794" spans="1:18" x14ac:dyDescent="0.4">
      <c r="A2794">
        <f t="shared" si="215"/>
        <v>-9.477987165</v>
      </c>
      <c r="B2794">
        <f t="shared" si="216"/>
        <v>2.648642497</v>
      </c>
      <c r="C2794">
        <f t="shared" si="217"/>
        <v>-0.89005283800000001</v>
      </c>
      <c r="D2794">
        <f t="shared" si="218"/>
        <v>-1.0372926760000001</v>
      </c>
      <c r="E2794">
        <f t="shared" si="219"/>
        <v>13.91669018</v>
      </c>
      <c r="F2794">
        <v>5.1493000000000002</v>
      </c>
      <c r="G2794">
        <v>4.5518000000000001</v>
      </c>
      <c r="H2794">
        <v>-5.434856495</v>
      </c>
      <c r="I2794">
        <v>-4.1557098520000002</v>
      </c>
      <c r="J2794">
        <v>0.112579182</v>
      </c>
      <c r="K2794">
        <v>-0.95552999400000005</v>
      </c>
      <c r="L2794">
        <v>4.1817514920000001</v>
      </c>
      <c r="M2794">
        <v>-1.570758418</v>
      </c>
      <c r="N2794">
        <v>-0.59497211500000002</v>
      </c>
      <c r="O2794">
        <v>-0.442320561</v>
      </c>
      <c r="P2794">
        <v>3.7649423000000001E-2</v>
      </c>
      <c r="Q2794">
        <v>6.5477155999999995E-2</v>
      </c>
      <c r="R2794">
        <v>13.91669018</v>
      </c>
    </row>
    <row r="2795" spans="1:18" x14ac:dyDescent="0.4">
      <c r="A2795">
        <f t="shared" si="215"/>
        <v>-9.4367084219999988</v>
      </c>
      <c r="B2795">
        <f t="shared" si="216"/>
        <v>2.9937812469999998</v>
      </c>
      <c r="C2795">
        <f t="shared" si="217"/>
        <v>-0.87850713800000002</v>
      </c>
      <c r="D2795">
        <f t="shared" si="218"/>
        <v>-1.704788277</v>
      </c>
      <c r="E2795">
        <f t="shared" si="219"/>
        <v>13.91622259</v>
      </c>
      <c r="F2795">
        <v>5.2503000000000002</v>
      </c>
      <c r="G2795">
        <v>4.6074000000000002</v>
      </c>
      <c r="H2795">
        <v>-5.4156136029999997</v>
      </c>
      <c r="I2795">
        <v>-4.256110413</v>
      </c>
      <c r="J2795">
        <v>0.23501559399999999</v>
      </c>
      <c r="K2795">
        <v>-1.005355309</v>
      </c>
      <c r="L2795">
        <v>4.3435205369999998</v>
      </c>
      <c r="M2795">
        <v>-1.4706343900000001</v>
      </c>
      <c r="N2795">
        <v>-0.32840103900000001</v>
      </c>
      <c r="O2795">
        <v>-1.376387238</v>
      </c>
      <c r="P2795">
        <v>0.12089510000000001</v>
      </c>
      <c r="Q2795">
        <v>0.12684817100000001</v>
      </c>
      <c r="R2795">
        <v>13.91622259</v>
      </c>
    </row>
    <row r="2796" spans="1:18" x14ac:dyDescent="0.4">
      <c r="A2796">
        <f t="shared" si="215"/>
        <v>-9.3938890500000003</v>
      </c>
      <c r="B2796">
        <f t="shared" si="216"/>
        <v>3.2400372320000002</v>
      </c>
      <c r="C2796">
        <f t="shared" si="217"/>
        <v>-1.1794925300000001</v>
      </c>
      <c r="D2796">
        <f t="shared" si="218"/>
        <v>-1.7624363540000001</v>
      </c>
      <c r="E2796">
        <f t="shared" si="219"/>
        <v>13.915780699999999</v>
      </c>
      <c r="F2796">
        <v>5.3170999999999999</v>
      </c>
      <c r="G2796">
        <v>4.6375000000000002</v>
      </c>
      <c r="H2796">
        <v>-5.3961517819999996</v>
      </c>
      <c r="I2796">
        <v>-4.3570863119999999</v>
      </c>
      <c r="J2796">
        <v>0.35934904400000001</v>
      </c>
      <c r="K2796">
        <v>-1.056856912</v>
      </c>
      <c r="L2796">
        <v>4.4917596700000004</v>
      </c>
      <c r="M2796">
        <v>-1.3661977139999999</v>
      </c>
      <c r="N2796">
        <v>2.6237379000000002E-2</v>
      </c>
      <c r="O2796">
        <v>-1.788673733</v>
      </c>
      <c r="P2796">
        <v>0.114475276</v>
      </c>
      <c r="Q2796">
        <v>-0.122635618</v>
      </c>
      <c r="R2796">
        <v>13.915780699999999</v>
      </c>
    </row>
    <row r="2797" spans="1:18" x14ac:dyDescent="0.4">
      <c r="A2797">
        <f t="shared" si="215"/>
        <v>-9.3500536959999998</v>
      </c>
      <c r="B2797">
        <f t="shared" si="216"/>
        <v>3.373158315</v>
      </c>
      <c r="C2797">
        <f t="shared" si="217"/>
        <v>-1.2089191349999999</v>
      </c>
      <c r="D2797">
        <f t="shared" si="218"/>
        <v>-1.1795530430000001</v>
      </c>
      <c r="E2797">
        <f t="shared" si="219"/>
        <v>13.91536756</v>
      </c>
      <c r="F2797">
        <v>5.3407</v>
      </c>
      <c r="G2797">
        <v>4.6394000000000002</v>
      </c>
      <c r="H2797">
        <v>-5.3764545149999998</v>
      </c>
      <c r="I2797">
        <v>-4.4586678449999999</v>
      </c>
      <c r="J2797">
        <v>0.48506866399999998</v>
      </c>
      <c r="K2797">
        <v>-1.1092355279999999</v>
      </c>
      <c r="L2797">
        <v>4.6286804789999998</v>
      </c>
      <c r="M2797">
        <v>-1.257500829</v>
      </c>
      <c r="N2797">
        <v>0.47140172200000002</v>
      </c>
      <c r="O2797">
        <v>-1.650954765</v>
      </c>
      <c r="P2797">
        <v>1.9786650000000001E-3</v>
      </c>
      <c r="Q2797">
        <v>-9.9683606999999994E-2</v>
      </c>
      <c r="R2797">
        <v>13.91536756</v>
      </c>
    </row>
    <row r="2798" spans="1:18" x14ac:dyDescent="0.4">
      <c r="A2798">
        <f t="shared" si="215"/>
        <v>-9.2898354979999986</v>
      </c>
      <c r="B2798">
        <f t="shared" si="216"/>
        <v>3.3779703480000003</v>
      </c>
      <c r="C2798">
        <f t="shared" si="217"/>
        <v>-1.0349732660000002</v>
      </c>
      <c r="D2798">
        <f t="shared" si="218"/>
        <v>-0.30805841599999995</v>
      </c>
      <c r="E2798">
        <f t="shared" si="219"/>
        <v>13.91489683</v>
      </c>
      <c r="F2798">
        <v>5.3162000000000003</v>
      </c>
      <c r="G2798">
        <v>4.6120000000000001</v>
      </c>
      <c r="H2798">
        <v>-5.3569825919999996</v>
      </c>
      <c r="I2798">
        <v>-4.5600074959999999</v>
      </c>
      <c r="J2798">
        <v>0.62715458999999996</v>
      </c>
      <c r="K2798">
        <v>-1.1822639210000001</v>
      </c>
      <c r="L2798">
        <v>4.6927773530000003</v>
      </c>
      <c r="M2798">
        <v>-1.1108493159999999</v>
      </c>
      <c r="N2798">
        <v>0.99310847700000005</v>
      </c>
      <c r="O2798">
        <v>-1.301166893</v>
      </c>
      <c r="P2798">
        <v>-0.203957689</v>
      </c>
      <c r="Q2798">
        <v>0.14729065499999999</v>
      </c>
      <c r="R2798">
        <v>13.91489683</v>
      </c>
    </row>
    <row r="2799" spans="1:18" x14ac:dyDescent="0.4">
      <c r="A2799">
        <f t="shared" si="215"/>
        <v>-9.2165822439999996</v>
      </c>
      <c r="B2799">
        <f t="shared" si="216"/>
        <v>3.216685123</v>
      </c>
      <c r="C2799">
        <f t="shared" si="217"/>
        <v>-1.3154550219999999</v>
      </c>
      <c r="D2799">
        <f t="shared" si="218"/>
        <v>1.0609645780000001</v>
      </c>
      <c r="E2799">
        <f t="shared" si="219"/>
        <v>13.914387570000001</v>
      </c>
      <c r="F2799">
        <v>5.2549000000000001</v>
      </c>
      <c r="G2799">
        <v>4.5594999999999999</v>
      </c>
      <c r="H2799">
        <v>-5.3376347590000002</v>
      </c>
      <c r="I2799">
        <v>-4.6612923869999996</v>
      </c>
      <c r="J2799">
        <v>0.78234490199999995</v>
      </c>
      <c r="K2799">
        <v>-1.2718066109999999</v>
      </c>
      <c r="L2799">
        <v>4.6962836320000001</v>
      </c>
      <c r="M2799">
        <v>-0.93487547400000004</v>
      </c>
      <c r="N2799">
        <v>1.603226142</v>
      </c>
      <c r="O2799">
        <v>-0.54226156400000003</v>
      </c>
      <c r="P2799">
        <v>-0.54472303499999997</v>
      </c>
      <c r="Q2799">
        <v>-4.3648410999999998E-2</v>
      </c>
      <c r="R2799">
        <v>13.914387570000001</v>
      </c>
    </row>
    <row r="2800" spans="1:18" x14ac:dyDescent="0.4">
      <c r="A2800">
        <f t="shared" si="215"/>
        <v>-9.1454808970000006</v>
      </c>
      <c r="B2800">
        <f t="shared" si="216"/>
        <v>3.6626208020000006</v>
      </c>
      <c r="C2800">
        <f t="shared" si="217"/>
        <v>-1.3963359659999999</v>
      </c>
      <c r="D2800">
        <f t="shared" si="218"/>
        <v>1.8752718129999999</v>
      </c>
      <c r="E2800">
        <f t="shared" si="219"/>
        <v>13.913924250000001</v>
      </c>
      <c r="F2800">
        <v>5.1715999999999998</v>
      </c>
      <c r="G2800">
        <v>4.4873000000000003</v>
      </c>
      <c r="H2800">
        <v>-5.317953685</v>
      </c>
      <c r="I2800">
        <v>-4.7633557030000002</v>
      </c>
      <c r="J2800">
        <v>0.93582849099999998</v>
      </c>
      <c r="K2800">
        <v>-1.3555516759999999</v>
      </c>
      <c r="L2800">
        <v>4.7113854140000004</v>
      </c>
      <c r="M2800">
        <v>-0.73732098599999996</v>
      </c>
      <c r="N2800">
        <v>1.913845598</v>
      </c>
      <c r="O2800">
        <v>-3.8573784999999999E-2</v>
      </c>
      <c r="P2800">
        <v>-0.31144362599999997</v>
      </c>
      <c r="Q2800">
        <v>-4.0784290000000001E-2</v>
      </c>
      <c r="R2800">
        <v>13.913924250000001</v>
      </c>
    </row>
    <row r="2801" spans="1:18" x14ac:dyDescent="0.4">
      <c r="A2801">
        <f t="shared" si="215"/>
        <v>-9.0757141420000007</v>
      </c>
      <c r="B2801">
        <f t="shared" si="216"/>
        <v>4.7689087939999997</v>
      </c>
      <c r="C2801">
        <f t="shared" si="217"/>
        <v>-1.3450185399999999</v>
      </c>
      <c r="D2801">
        <f t="shared" si="218"/>
        <v>2.0483215440000002</v>
      </c>
      <c r="E2801">
        <f t="shared" si="219"/>
        <v>13.913502340000001</v>
      </c>
      <c r="F2801">
        <v>5.0810000000000004</v>
      </c>
      <c r="G2801">
        <v>4.4010999999999996</v>
      </c>
      <c r="H2801">
        <v>-5.2979631490000001</v>
      </c>
      <c r="I2801">
        <v>-4.8661533940000004</v>
      </c>
      <c r="J2801">
        <v>1.088402401</v>
      </c>
      <c r="K2801">
        <v>-1.4343580659999999</v>
      </c>
      <c r="L2801">
        <v>4.7353249289999999</v>
      </c>
      <c r="M2801">
        <v>-0.51444919300000003</v>
      </c>
      <c r="N2801">
        <v>1.887995206</v>
      </c>
      <c r="O2801">
        <v>0.16032633800000001</v>
      </c>
      <c r="P2801">
        <v>0.54803305800000002</v>
      </c>
      <c r="Q2801">
        <v>8.9339526000000002E-2</v>
      </c>
      <c r="R2801">
        <v>13.913502340000001</v>
      </c>
    </row>
    <row r="2802" spans="1:18" x14ac:dyDescent="0.4">
      <c r="A2802">
        <f t="shared" si="215"/>
        <v>-9.0019409990000003</v>
      </c>
      <c r="B2802">
        <f t="shared" si="216"/>
        <v>5.1209117650000007</v>
      </c>
      <c r="C2802">
        <f t="shared" si="217"/>
        <v>-1.608514985</v>
      </c>
      <c r="D2802">
        <f t="shared" si="218"/>
        <v>2.2664517010000003</v>
      </c>
      <c r="E2802">
        <f t="shared" si="219"/>
        <v>13.913092519999999</v>
      </c>
      <c r="F2802">
        <v>4.9968000000000004</v>
      </c>
      <c r="G2802">
        <v>4.3075999999999999</v>
      </c>
      <c r="H2802">
        <v>-5.2778230730000004</v>
      </c>
      <c r="I2802">
        <v>-4.9693960380000002</v>
      </c>
      <c r="J2802">
        <v>1.245278112</v>
      </c>
      <c r="K2802">
        <v>-1.5165661770000001</v>
      </c>
      <c r="L2802">
        <v>4.7400877079999999</v>
      </c>
      <c r="M2802">
        <v>-0.26776265700000002</v>
      </c>
      <c r="N2802">
        <v>1.7190120870000001</v>
      </c>
      <c r="O2802">
        <v>0.54743961399999996</v>
      </c>
      <c r="P2802">
        <v>0.64858671400000001</v>
      </c>
      <c r="Q2802">
        <v>-9.1948808000000007E-2</v>
      </c>
      <c r="R2802">
        <v>13.913092519999999</v>
      </c>
    </row>
    <row r="2803" spans="1:18" x14ac:dyDescent="0.4">
      <c r="A2803">
        <f t="shared" si="215"/>
        <v>-8.9275630879999994</v>
      </c>
      <c r="B2803">
        <f t="shared" si="216"/>
        <v>4.818681142</v>
      </c>
      <c r="C2803">
        <f t="shared" si="217"/>
        <v>-1.4089902519999999</v>
      </c>
      <c r="D2803">
        <f t="shared" si="218"/>
        <v>2.2651584439999999</v>
      </c>
      <c r="E2803">
        <f t="shared" si="219"/>
        <v>13.91271375</v>
      </c>
      <c r="F2803">
        <v>4.9276999999999997</v>
      </c>
      <c r="G2803">
        <v>4.2184999999999997</v>
      </c>
      <c r="H2803">
        <v>-5.2574304329999997</v>
      </c>
      <c r="I2803">
        <v>-5.0732712329999998</v>
      </c>
      <c r="J2803">
        <v>1.4031385780000001</v>
      </c>
      <c r="K2803">
        <v>-1.597070405</v>
      </c>
      <c r="L2803">
        <v>4.7420452649999998</v>
      </c>
      <c r="M2803">
        <v>2.1446500000000001E-3</v>
      </c>
      <c r="N2803">
        <v>1.2973566889999999</v>
      </c>
      <c r="O2803">
        <v>0.96780175499999999</v>
      </c>
      <c r="P2803">
        <v>7.4491226999999993E-2</v>
      </c>
      <c r="Q2803">
        <v>0.188080153</v>
      </c>
      <c r="R2803">
        <v>13.91271375</v>
      </c>
    </row>
    <row r="2804" spans="1:18" x14ac:dyDescent="0.4">
      <c r="A2804">
        <f t="shared" si="215"/>
        <v>-8.8391375560000007</v>
      </c>
      <c r="B2804">
        <f t="shared" si="216"/>
        <v>4.8460459549999992</v>
      </c>
      <c r="C2804">
        <f t="shared" si="217"/>
        <v>-1.7661957049999999</v>
      </c>
      <c r="D2804">
        <f t="shared" si="218"/>
        <v>2.0069961249999997</v>
      </c>
      <c r="E2804">
        <f t="shared" si="219"/>
        <v>13.91229118</v>
      </c>
      <c r="F2804">
        <v>4.8814000000000002</v>
      </c>
      <c r="G2804">
        <v>4.1458000000000004</v>
      </c>
      <c r="H2804">
        <v>-5.2371885010000003</v>
      </c>
      <c r="I2804">
        <v>-5.177042192</v>
      </c>
      <c r="J2804">
        <v>1.5750931370000001</v>
      </c>
      <c r="K2804">
        <v>-1.6947573469999999</v>
      </c>
      <c r="L2804">
        <v>4.6803709869999999</v>
      </c>
      <c r="M2804">
        <v>0.31020040300000001</v>
      </c>
      <c r="N2804">
        <v>0.84622700699999998</v>
      </c>
      <c r="O2804">
        <v>1.1607691179999999</v>
      </c>
      <c r="P2804">
        <v>-0.14452543500000001</v>
      </c>
      <c r="Q2804">
        <v>-7.1438357999999993E-2</v>
      </c>
      <c r="R2804">
        <v>13.91229118</v>
      </c>
    </row>
    <row r="2805" spans="1:18" x14ac:dyDescent="0.4">
      <c r="A2805">
        <f t="shared" si="215"/>
        <v>-8.7356837710000015</v>
      </c>
      <c r="B2805">
        <f t="shared" si="216"/>
        <v>4.9666410299999999</v>
      </c>
      <c r="C2805">
        <f t="shared" si="217"/>
        <v>-2.2687303339999998</v>
      </c>
      <c r="D2805">
        <f t="shared" si="218"/>
        <v>1.5259535930000001</v>
      </c>
      <c r="E2805">
        <f t="shared" si="219"/>
        <v>13.91181948</v>
      </c>
      <c r="F2805">
        <v>4.8647</v>
      </c>
      <c r="G2805">
        <v>4.1006999999999998</v>
      </c>
      <c r="H2805">
        <v>-5.2171260180000001</v>
      </c>
      <c r="I2805">
        <v>-5.2806567940000004</v>
      </c>
      <c r="J2805">
        <v>1.7620990409999999</v>
      </c>
      <c r="K2805">
        <v>-1.811040089</v>
      </c>
      <c r="L2805">
        <v>4.5501496020000003</v>
      </c>
      <c r="M2805">
        <v>0.65735243399999999</v>
      </c>
      <c r="N2805">
        <v>0.37869900400000001</v>
      </c>
      <c r="O2805">
        <v>1.1472545890000001</v>
      </c>
      <c r="P2805">
        <v>-0.24086100599999999</v>
      </c>
      <c r="Q2805">
        <v>-0.457690245</v>
      </c>
      <c r="R2805">
        <v>13.91181948</v>
      </c>
    </row>
    <row r="2806" spans="1:18" x14ac:dyDescent="0.4">
      <c r="A2806">
        <f t="shared" si="215"/>
        <v>-8.6264606439999998</v>
      </c>
      <c r="B2806">
        <f t="shared" si="216"/>
        <v>5.199587814</v>
      </c>
      <c r="C2806">
        <f t="shared" si="217"/>
        <v>-1.5326318130000001</v>
      </c>
      <c r="D2806">
        <f t="shared" si="218"/>
        <v>0.61815431300000001</v>
      </c>
      <c r="E2806">
        <f t="shared" si="219"/>
        <v>13.911350329999999</v>
      </c>
      <c r="F2806">
        <v>4.8800999999999997</v>
      </c>
      <c r="G2806">
        <v>4.0894000000000004</v>
      </c>
      <c r="H2806">
        <v>-5.1969639299999999</v>
      </c>
      <c r="I2806">
        <v>-5.384624434</v>
      </c>
      <c r="J2806">
        <v>1.9551277199999999</v>
      </c>
      <c r="K2806">
        <v>-1.932601434</v>
      </c>
      <c r="L2806">
        <v>4.3940287209999997</v>
      </c>
      <c r="M2806">
        <v>1.036433586</v>
      </c>
      <c r="N2806">
        <v>-0.31420416600000001</v>
      </c>
      <c r="O2806">
        <v>0.93235847900000002</v>
      </c>
      <c r="P2806">
        <v>-0.23087449299999999</v>
      </c>
      <c r="Q2806">
        <v>0.399969621</v>
      </c>
      <c r="R2806">
        <v>13.911350329999999</v>
      </c>
    </row>
    <row r="2807" spans="1:18" x14ac:dyDescent="0.4">
      <c r="A2807">
        <f t="shared" si="215"/>
        <v>-8.508244508999999</v>
      </c>
      <c r="B2807">
        <f t="shared" si="216"/>
        <v>5.692845707</v>
      </c>
      <c r="C2807">
        <f t="shared" si="217"/>
        <v>-1.7247854679999999</v>
      </c>
      <c r="D2807">
        <f t="shared" si="218"/>
        <v>-0.740681594</v>
      </c>
      <c r="E2807">
        <f t="shared" si="219"/>
        <v>13.910865859999999</v>
      </c>
      <c r="F2807">
        <v>4.9142000000000001</v>
      </c>
      <c r="G2807">
        <v>4.1014999999999997</v>
      </c>
      <c r="H2807">
        <v>-5.176798378</v>
      </c>
      <c r="I2807">
        <v>-5.4887696049999999</v>
      </c>
      <c r="J2807">
        <v>2.157323474</v>
      </c>
      <c r="K2807">
        <v>-2.063943831</v>
      </c>
      <c r="L2807">
        <v>4.19727169</v>
      </c>
      <c r="M2807">
        <v>1.4514101189999999</v>
      </c>
      <c r="N2807">
        <v>-1.188914391</v>
      </c>
      <c r="O2807">
        <v>0.44823279700000002</v>
      </c>
      <c r="P2807">
        <v>4.4163898E-2</v>
      </c>
      <c r="Q2807">
        <v>0.33915836300000002</v>
      </c>
      <c r="R2807">
        <v>13.910865859999999</v>
      </c>
    </row>
    <row r="2808" spans="1:18" x14ac:dyDescent="0.4">
      <c r="A2808">
        <f t="shared" si="215"/>
        <v>-8.4023958299999997</v>
      </c>
      <c r="B2808">
        <f t="shared" si="216"/>
        <v>5.9544042390000005</v>
      </c>
      <c r="C2808">
        <f t="shared" si="217"/>
        <v>-2.6633185340000001</v>
      </c>
      <c r="D2808">
        <f t="shared" si="218"/>
        <v>-1.5691769719999999</v>
      </c>
      <c r="E2808">
        <f t="shared" si="219"/>
        <v>13.910487099999999</v>
      </c>
      <c r="F2808">
        <v>4.9497</v>
      </c>
      <c r="G2808">
        <v>4.1227999999999998</v>
      </c>
      <c r="H2808">
        <v>-5.1559874109999999</v>
      </c>
      <c r="I2808">
        <v>-5.5942791659999997</v>
      </c>
      <c r="J2808">
        <v>2.347870747</v>
      </c>
      <c r="K2808">
        <v>-2.1793600309999999</v>
      </c>
      <c r="L2808">
        <v>4.0400334000000004</v>
      </c>
      <c r="M2808">
        <v>1.758765404</v>
      </c>
      <c r="N2808">
        <v>-1.679528514</v>
      </c>
      <c r="O2808">
        <v>0.110351542</v>
      </c>
      <c r="P2808">
        <v>0.15560543499999999</v>
      </c>
      <c r="Q2808">
        <v>-0.48395850299999998</v>
      </c>
      <c r="R2808">
        <v>13.910487099999999</v>
      </c>
    </row>
    <row r="2809" spans="1:18" x14ac:dyDescent="0.4">
      <c r="A2809">
        <f t="shared" si="215"/>
        <v>-8.3118289040000004</v>
      </c>
      <c r="B2809">
        <f t="shared" si="216"/>
        <v>6.012501413999999</v>
      </c>
      <c r="C2809">
        <f t="shared" si="217"/>
        <v>-2.205066365</v>
      </c>
      <c r="D2809">
        <f t="shared" si="218"/>
        <v>-1.8358367070000001</v>
      </c>
      <c r="E2809">
        <f t="shared" si="219"/>
        <v>13.91023056</v>
      </c>
      <c r="F2809">
        <v>4.9696999999999996</v>
      </c>
      <c r="G2809">
        <v>4.1394000000000002</v>
      </c>
      <c r="H2809">
        <v>-5.1344427650000002</v>
      </c>
      <c r="I2809">
        <v>-5.7013157940000001</v>
      </c>
      <c r="J2809">
        <v>2.5239296549999999</v>
      </c>
      <c r="K2809">
        <v>-2.2750982359999998</v>
      </c>
      <c r="L2809">
        <v>3.9339061059999998</v>
      </c>
      <c r="M2809">
        <v>1.9440206769999999</v>
      </c>
      <c r="N2809">
        <v>-1.7610146630000001</v>
      </c>
      <c r="O2809">
        <v>-7.4822044000000004E-2</v>
      </c>
      <c r="P2809">
        <v>0.134574631</v>
      </c>
      <c r="Q2809">
        <v>7.0031870999999996E-2</v>
      </c>
      <c r="R2809">
        <v>13.91023056</v>
      </c>
    </row>
    <row r="2810" spans="1:18" x14ac:dyDescent="0.4">
      <c r="A2810">
        <f t="shared" si="215"/>
        <v>-8.2240011259999992</v>
      </c>
      <c r="B2810">
        <f t="shared" si="216"/>
        <v>5.8431811769999999</v>
      </c>
      <c r="C2810">
        <f t="shared" si="217"/>
        <v>-2.1898917629999999</v>
      </c>
      <c r="D2810">
        <f t="shared" si="218"/>
        <v>-2.0493138790000001</v>
      </c>
      <c r="E2810">
        <f t="shared" si="219"/>
        <v>13.91002559</v>
      </c>
      <c r="F2810">
        <v>4.9622000000000002</v>
      </c>
      <c r="G2810">
        <v>4.1403999999999996</v>
      </c>
      <c r="H2810">
        <v>-5.1125402959999997</v>
      </c>
      <c r="I2810">
        <v>-5.8091864270000002</v>
      </c>
      <c r="J2810">
        <v>2.6977255969999998</v>
      </c>
      <c r="K2810">
        <v>-2.3667017530000001</v>
      </c>
      <c r="L2810">
        <v>3.829692825</v>
      </c>
      <c r="M2810">
        <v>2.0779487310000002</v>
      </c>
      <c r="N2810">
        <v>-1.675100606</v>
      </c>
      <c r="O2810">
        <v>-0.37421327300000001</v>
      </c>
      <c r="P2810">
        <v>-6.4460378999999998E-2</v>
      </c>
      <c r="Q2810">
        <v>0.17680999</v>
      </c>
      <c r="R2810">
        <v>13.91002559</v>
      </c>
    </row>
    <row r="2811" spans="1:18" x14ac:dyDescent="0.4">
      <c r="A2811">
        <f t="shared" si="215"/>
        <v>-8.1451319370000004</v>
      </c>
      <c r="B2811">
        <f t="shared" si="216"/>
        <v>5.3287641279999995</v>
      </c>
      <c r="C2811">
        <f t="shared" si="217"/>
        <v>-2.6639279549999997</v>
      </c>
      <c r="D2811">
        <f t="shared" si="218"/>
        <v>-1.9696117320000002</v>
      </c>
      <c r="E2811">
        <f t="shared" si="219"/>
        <v>13.909907499999999</v>
      </c>
      <c r="F2811">
        <v>4.9348999999999998</v>
      </c>
      <c r="G2811">
        <v>4.1273</v>
      </c>
      <c r="H2811">
        <v>-5.0900925560000001</v>
      </c>
      <c r="I2811">
        <v>-5.9182376269999999</v>
      </c>
      <c r="J2811">
        <v>2.8631982460000001</v>
      </c>
      <c r="K2811">
        <v>-2.4466208809999999</v>
      </c>
      <c r="L2811">
        <v>3.7507655149999999</v>
      </c>
      <c r="M2811">
        <v>2.1194688400000001</v>
      </c>
      <c r="N2811">
        <v>-1.271518028</v>
      </c>
      <c r="O2811">
        <v>-0.69809370400000004</v>
      </c>
      <c r="P2811">
        <v>-0.54147022700000003</v>
      </c>
      <c r="Q2811">
        <v>-0.21730707399999999</v>
      </c>
      <c r="R2811">
        <v>13.909907499999999</v>
      </c>
    </row>
    <row r="2812" spans="1:18" x14ac:dyDescent="0.4">
      <c r="A2812">
        <f t="shared" si="215"/>
        <v>-8.0648462870000017</v>
      </c>
      <c r="B2812">
        <f t="shared" si="216"/>
        <v>5.4252258300000005</v>
      </c>
      <c r="C2812">
        <f t="shared" si="217"/>
        <v>-2.2885619889999997</v>
      </c>
      <c r="D2812">
        <f t="shared" si="218"/>
        <v>-1.801635053</v>
      </c>
      <c r="E2812">
        <f t="shared" si="219"/>
        <v>13.909817500000001</v>
      </c>
      <c r="F2812">
        <v>4.9005000000000001</v>
      </c>
      <c r="G2812">
        <v>4.1045999999999996</v>
      </c>
      <c r="H2812">
        <v>-5.0674101690000004</v>
      </c>
      <c r="I2812">
        <v>-6.0278939960000004</v>
      </c>
      <c r="J2812">
        <v>3.030457878</v>
      </c>
      <c r="K2812">
        <v>-2.5268445709999998</v>
      </c>
      <c r="L2812">
        <v>3.6595655310000001</v>
      </c>
      <c r="M2812">
        <v>2.1501016530000001</v>
      </c>
      <c r="N2812">
        <v>-0.93581256099999999</v>
      </c>
      <c r="O2812">
        <v>-0.86582249200000005</v>
      </c>
      <c r="P2812">
        <v>-0.38444135400000001</v>
      </c>
      <c r="Q2812">
        <v>0.23828258199999999</v>
      </c>
      <c r="R2812">
        <v>13.909817500000001</v>
      </c>
    </row>
    <row r="2813" spans="1:18" x14ac:dyDescent="0.4">
      <c r="A2813">
        <f t="shared" si="215"/>
        <v>-7.9822363120000013</v>
      </c>
      <c r="B2813">
        <f t="shared" si="216"/>
        <v>6.1584234629999992</v>
      </c>
      <c r="C2813">
        <f t="shared" si="217"/>
        <v>-3.0449926600000001</v>
      </c>
      <c r="D2813">
        <f t="shared" si="218"/>
        <v>-1.5709451030000001</v>
      </c>
      <c r="E2813">
        <f t="shared" si="219"/>
        <v>13.90975061</v>
      </c>
      <c r="F2813">
        <v>4.8719000000000001</v>
      </c>
      <c r="G2813">
        <v>4.0769000000000002</v>
      </c>
      <c r="H2813">
        <v>-5.0445196560000003</v>
      </c>
      <c r="I2813">
        <v>-6.1381068799999996</v>
      </c>
      <c r="J2813">
        <v>3.200390224</v>
      </c>
      <c r="K2813">
        <v>-2.608491994</v>
      </c>
      <c r="L2813">
        <v>3.5522786119999998</v>
      </c>
      <c r="M2813">
        <v>2.1740109250000001</v>
      </c>
      <c r="N2813">
        <v>-0.68867609900000004</v>
      </c>
      <c r="O2813">
        <v>-0.88226900399999997</v>
      </c>
      <c r="P2813">
        <v>0.432133926</v>
      </c>
      <c r="Q2813">
        <v>-0.43650066599999998</v>
      </c>
      <c r="R2813">
        <v>13.90975061</v>
      </c>
    </row>
    <row r="2814" spans="1:18" x14ac:dyDescent="0.4">
      <c r="A2814">
        <f t="shared" si="215"/>
        <v>-7.9080259049999997</v>
      </c>
      <c r="B2814">
        <f t="shared" si="216"/>
        <v>6.2661652060000002</v>
      </c>
      <c r="C2814">
        <f t="shared" si="217"/>
        <v>-2.4542364679999999</v>
      </c>
      <c r="D2814">
        <f t="shared" si="218"/>
        <v>-0.97367056199999991</v>
      </c>
      <c r="E2814">
        <f t="shared" si="219"/>
        <v>13.90976773</v>
      </c>
      <c r="F2814">
        <v>4.8586</v>
      </c>
      <c r="G2814">
        <v>4.048</v>
      </c>
      <c r="H2814">
        <v>-5.0210983919999999</v>
      </c>
      <c r="I2814">
        <v>-6.2494734379999999</v>
      </c>
      <c r="J2814">
        <v>3.362545925</v>
      </c>
      <c r="K2814">
        <v>-2.678833048</v>
      </c>
      <c r="L2814">
        <v>3.4683657509999999</v>
      </c>
      <c r="M2814">
        <v>2.1134872410000001</v>
      </c>
      <c r="N2814">
        <v>-0.20783910799999999</v>
      </c>
      <c r="O2814">
        <v>-0.76583145399999997</v>
      </c>
      <c r="P2814">
        <v>0.68431221399999997</v>
      </c>
      <c r="Q2814">
        <v>0.22459657999999999</v>
      </c>
      <c r="R2814">
        <v>13.90976773</v>
      </c>
    </row>
    <row r="2815" spans="1:18" x14ac:dyDescent="0.4">
      <c r="A2815">
        <f t="shared" si="215"/>
        <v>-7.8401745579999984</v>
      </c>
      <c r="B2815">
        <f t="shared" si="216"/>
        <v>5.8962419420000005</v>
      </c>
      <c r="C2815">
        <f t="shared" si="217"/>
        <v>-2.2163286790000001</v>
      </c>
      <c r="D2815">
        <f t="shared" si="218"/>
        <v>-3.9596094999999998E-2</v>
      </c>
      <c r="E2815">
        <f t="shared" si="219"/>
        <v>13.909857390000001</v>
      </c>
      <c r="F2815">
        <v>4.8525999999999998</v>
      </c>
      <c r="G2815">
        <v>4.0174000000000003</v>
      </c>
      <c r="H2815">
        <v>-4.9972068759999999</v>
      </c>
      <c r="I2815">
        <v>-6.3618817959999996</v>
      </c>
      <c r="J2815">
        <v>3.5189141140000002</v>
      </c>
      <c r="K2815">
        <v>-2.74021414</v>
      </c>
      <c r="L2815">
        <v>3.4002443979999999</v>
      </c>
      <c r="M2815">
        <v>1.983902601</v>
      </c>
      <c r="N2815">
        <v>0.42674485899999998</v>
      </c>
      <c r="O2815">
        <v>-0.46634095399999997</v>
      </c>
      <c r="P2815">
        <v>0.51209494300000002</v>
      </c>
      <c r="Q2815">
        <v>0.523885461</v>
      </c>
      <c r="R2815">
        <v>13.909857390000001</v>
      </c>
    </row>
    <row r="2816" spans="1:18" x14ac:dyDescent="0.4">
      <c r="A2816">
        <f t="shared" si="215"/>
        <v>-7.759740890999999</v>
      </c>
      <c r="B2816">
        <f t="shared" si="216"/>
        <v>5.322375922</v>
      </c>
      <c r="C2816">
        <f t="shared" si="217"/>
        <v>-3.4381600209999998</v>
      </c>
      <c r="D2816">
        <f t="shared" si="218"/>
        <v>0.615612096</v>
      </c>
      <c r="E2816">
        <f t="shared" si="219"/>
        <v>13.909912889999999</v>
      </c>
      <c r="F2816">
        <v>4.8407999999999998</v>
      </c>
      <c r="G2816">
        <v>3.984</v>
      </c>
      <c r="H2816">
        <v>-4.9734131210000001</v>
      </c>
      <c r="I2816">
        <v>-6.4742850489999997</v>
      </c>
      <c r="J2816">
        <v>3.6879572789999999</v>
      </c>
      <c r="K2816">
        <v>-2.8163142689999998</v>
      </c>
      <c r="L2816">
        <v>3.2728672689999998</v>
      </c>
      <c r="M2816">
        <v>1.891064769</v>
      </c>
      <c r="N2816">
        <v>0.83066647999999998</v>
      </c>
      <c r="O2816">
        <v>-0.21505438399999999</v>
      </c>
      <c r="P2816">
        <v>0.15844388400000001</v>
      </c>
      <c r="Q2816">
        <v>-0.62184575200000003</v>
      </c>
      <c r="R2816">
        <v>13.909912889999999</v>
      </c>
    </row>
    <row r="2817" spans="1:18" x14ac:dyDescent="0.4">
      <c r="A2817">
        <f t="shared" si="215"/>
        <v>-7.6665802840000001</v>
      </c>
      <c r="B2817">
        <f t="shared" si="216"/>
        <v>4.3038792519999998</v>
      </c>
      <c r="C2817">
        <f t="shared" si="217"/>
        <v>-2.752959583</v>
      </c>
      <c r="D2817">
        <f t="shared" si="218"/>
        <v>0.99572702600000007</v>
      </c>
      <c r="E2817">
        <f t="shared" si="219"/>
        <v>13.90993359</v>
      </c>
      <c r="F2817">
        <v>4.8090000000000002</v>
      </c>
      <c r="G2817">
        <v>3.9464000000000001</v>
      </c>
      <c r="H2817">
        <v>-4.9497207449999996</v>
      </c>
      <c r="I2817">
        <v>-6.5866770380000004</v>
      </c>
      <c r="J2817">
        <v>3.8698174989999998</v>
      </c>
      <c r="K2817">
        <v>-2.907386673</v>
      </c>
      <c r="L2817">
        <v>3.0850876999999999</v>
      </c>
      <c r="M2817">
        <v>1.8330075990000001</v>
      </c>
      <c r="N2817">
        <v>1.008278435</v>
      </c>
      <c r="O2817">
        <v>-1.2551408999999999E-2</v>
      </c>
      <c r="P2817">
        <v>-0.61421604699999999</v>
      </c>
      <c r="Q2817">
        <v>0.15442708999999999</v>
      </c>
      <c r="R2817">
        <v>13.90993359</v>
      </c>
    </row>
    <row r="2818" spans="1:18" x14ac:dyDescent="0.4">
      <c r="A2818">
        <f t="shared" si="215"/>
        <v>-7.5685555230000006</v>
      </c>
      <c r="B2818">
        <f t="shared" si="216"/>
        <v>3.8059042430000001</v>
      </c>
      <c r="C2818">
        <f t="shared" si="217"/>
        <v>-2.8597538280000001</v>
      </c>
      <c r="D2818">
        <f t="shared" si="218"/>
        <v>1.3924411990000001</v>
      </c>
      <c r="E2818">
        <f t="shared" si="219"/>
        <v>13.90996391</v>
      </c>
      <c r="F2818">
        <v>4.7481</v>
      </c>
      <c r="G2818">
        <v>3.9060000000000001</v>
      </c>
      <c r="H2818">
        <v>-4.9258928930000003</v>
      </c>
      <c r="I2818">
        <v>-6.699494284</v>
      </c>
      <c r="J2818">
        <v>4.0568316539999998</v>
      </c>
      <c r="K2818">
        <v>-3.0034607769999999</v>
      </c>
      <c r="L2818">
        <v>2.8681654270000001</v>
      </c>
      <c r="M2818">
        <v>1.7676700460000001</v>
      </c>
      <c r="N2818">
        <v>1.0894770220000001</v>
      </c>
      <c r="O2818">
        <v>0.302964177</v>
      </c>
      <c r="P2818">
        <v>-0.82993123000000002</v>
      </c>
      <c r="Q2818">
        <v>0.143706949</v>
      </c>
      <c r="R2818">
        <v>13.90996391</v>
      </c>
    </row>
    <row r="2819" spans="1:18" x14ac:dyDescent="0.4">
      <c r="A2819">
        <f t="shared" ref="A2819:A2882" si="220">H2819+I2819+J2819</f>
        <v>-7.4609820740000012</v>
      </c>
      <c r="B2819">
        <f t="shared" ref="B2819:B2882" si="221">L2819+M2819+P2819</f>
        <v>3.8741651480000003</v>
      </c>
      <c r="C2819">
        <f t="shared" ref="C2819:C2882" si="222">K2819+Q2819</f>
        <v>-3.516882055</v>
      </c>
      <c r="D2819">
        <f t="shared" ref="D2819:D2882" si="223">N2819+O2819</f>
        <v>1.663721413</v>
      </c>
      <c r="E2819">
        <f t="shared" ref="E2819:E2882" si="224">R2819</f>
        <v>13.909977570000001</v>
      </c>
      <c r="F2819">
        <v>4.6734999999999998</v>
      </c>
      <c r="G2819">
        <v>3.8742999999999999</v>
      </c>
      <c r="H2819">
        <v>-4.9020694919999999</v>
      </c>
      <c r="I2819">
        <v>-6.8124791580000004</v>
      </c>
      <c r="J2819">
        <v>4.2535665759999999</v>
      </c>
      <c r="K2819">
        <v>-3.1104101929999999</v>
      </c>
      <c r="L2819">
        <v>2.6032468519999998</v>
      </c>
      <c r="M2819">
        <v>1.7200124489999999</v>
      </c>
      <c r="N2819">
        <v>0.97851994600000003</v>
      </c>
      <c r="O2819">
        <v>0.68520146699999995</v>
      </c>
      <c r="P2819">
        <v>-0.449094153</v>
      </c>
      <c r="Q2819">
        <v>-0.40647186200000002</v>
      </c>
      <c r="R2819">
        <v>13.909977570000001</v>
      </c>
    </row>
    <row r="2820" spans="1:18" x14ac:dyDescent="0.4">
      <c r="A2820">
        <f t="shared" si="220"/>
        <v>-7.3578103369999992</v>
      </c>
      <c r="B2820">
        <f t="shared" si="221"/>
        <v>3.8833116680000002</v>
      </c>
      <c r="C2820">
        <f t="shared" si="222"/>
        <v>-2.8804245379999998</v>
      </c>
      <c r="D2820">
        <f t="shared" si="223"/>
        <v>1.8248697389999999</v>
      </c>
      <c r="E2820">
        <f t="shared" si="224"/>
        <v>13.910053469999999</v>
      </c>
      <c r="F2820">
        <v>4.6070000000000002</v>
      </c>
      <c r="G2820">
        <v>3.8652000000000002</v>
      </c>
      <c r="H2820">
        <v>-4.8778309530000001</v>
      </c>
      <c r="I2820">
        <v>-6.9264060790000004</v>
      </c>
      <c r="J2820">
        <v>4.4464266950000004</v>
      </c>
      <c r="K2820">
        <v>-3.210981098</v>
      </c>
      <c r="L2820">
        <v>2.3443841160000001</v>
      </c>
      <c r="M2820">
        <v>1.6056688139999999</v>
      </c>
      <c r="N2820">
        <v>0.98402142699999995</v>
      </c>
      <c r="O2820">
        <v>0.84084831199999999</v>
      </c>
      <c r="P2820">
        <v>-6.6741261999999996E-2</v>
      </c>
      <c r="Q2820">
        <v>0.33055656</v>
      </c>
      <c r="R2820">
        <v>13.910053469999999</v>
      </c>
    </row>
    <row r="2821" spans="1:18" x14ac:dyDescent="0.4">
      <c r="A2821">
        <f t="shared" si="220"/>
        <v>-7.2600052130000012</v>
      </c>
      <c r="B2821">
        <f t="shared" si="221"/>
        <v>4.0549287060000001</v>
      </c>
      <c r="C2821">
        <f t="shared" si="222"/>
        <v>-3.2036376830000002</v>
      </c>
      <c r="D2821">
        <f t="shared" si="223"/>
        <v>1.878517005</v>
      </c>
      <c r="E2821">
        <f t="shared" si="224"/>
        <v>13.91019719</v>
      </c>
      <c r="F2821">
        <v>4.5709</v>
      </c>
      <c r="G2821">
        <v>3.8925000000000001</v>
      </c>
      <c r="H2821">
        <v>-4.8531475650000004</v>
      </c>
      <c r="I2821">
        <v>-7.0413300870000004</v>
      </c>
      <c r="J2821">
        <v>4.6344724389999996</v>
      </c>
      <c r="K2821">
        <v>-3.3039600020000002</v>
      </c>
      <c r="L2821">
        <v>2.0951110239999999</v>
      </c>
      <c r="M2821">
        <v>1.41829246</v>
      </c>
      <c r="N2821">
        <v>1.1198093149999999</v>
      </c>
      <c r="O2821">
        <v>0.75870769000000005</v>
      </c>
      <c r="P2821">
        <v>0.54152522199999997</v>
      </c>
      <c r="Q2821">
        <v>0.10032231899999999</v>
      </c>
      <c r="R2821">
        <v>13.91019719</v>
      </c>
    </row>
    <row r="2822" spans="1:18" x14ac:dyDescent="0.4">
      <c r="A2822">
        <f t="shared" si="220"/>
        <v>-7.1567821799999995</v>
      </c>
      <c r="B2822">
        <f t="shared" si="221"/>
        <v>3.817739022</v>
      </c>
      <c r="C2822">
        <f t="shared" si="222"/>
        <v>-3.6585377509999999</v>
      </c>
      <c r="D2822">
        <f t="shared" si="223"/>
        <v>1.697232917</v>
      </c>
      <c r="E2822">
        <f t="shared" si="224"/>
        <v>13.91034799</v>
      </c>
      <c r="F2822">
        <v>4.5808999999999997</v>
      </c>
      <c r="G2822">
        <v>3.9632000000000001</v>
      </c>
      <c r="H2822">
        <v>-4.8283424019999996</v>
      </c>
      <c r="I2822">
        <v>-7.1566556209999996</v>
      </c>
      <c r="J2822">
        <v>4.8282158429999997</v>
      </c>
      <c r="K2822">
        <v>-3.4027555220000001</v>
      </c>
      <c r="L2822">
        <v>1.812842498</v>
      </c>
      <c r="M2822">
        <v>1.2195015380000001</v>
      </c>
      <c r="N2822">
        <v>1.1515285449999999</v>
      </c>
      <c r="O2822">
        <v>0.54570437199999999</v>
      </c>
      <c r="P2822">
        <v>0.78539498600000002</v>
      </c>
      <c r="Q2822">
        <v>-0.25578222900000003</v>
      </c>
      <c r="R2822">
        <v>13.91034799</v>
      </c>
    </row>
    <row r="2823" spans="1:18" x14ac:dyDescent="0.4">
      <c r="A2823">
        <f t="shared" si="220"/>
        <v>-7.051282371000001</v>
      </c>
      <c r="B2823">
        <f t="shared" si="221"/>
        <v>3.0658622479999997</v>
      </c>
      <c r="C2823">
        <f t="shared" si="222"/>
        <v>-3.3122672660000001</v>
      </c>
      <c r="D2823">
        <f t="shared" si="223"/>
        <v>1.267163628</v>
      </c>
      <c r="E2823">
        <f t="shared" si="224"/>
        <v>13.91052376</v>
      </c>
      <c r="F2823">
        <v>4.6237000000000004</v>
      </c>
      <c r="G2823">
        <v>4.0587</v>
      </c>
      <c r="H2823">
        <v>-4.8033204180000002</v>
      </c>
      <c r="I2823">
        <v>-7.2725583279999997</v>
      </c>
      <c r="J2823">
        <v>5.0245963749999998</v>
      </c>
      <c r="K2823">
        <v>-3.5034821630000001</v>
      </c>
      <c r="L2823">
        <v>1.5095177239999999</v>
      </c>
      <c r="M2823">
        <v>0.98948242900000005</v>
      </c>
      <c r="N2823">
        <v>1.145177876</v>
      </c>
      <c r="O2823">
        <v>0.121985752</v>
      </c>
      <c r="P2823">
        <v>0.56686209499999995</v>
      </c>
      <c r="Q2823">
        <v>0.19121489699999999</v>
      </c>
      <c r="R2823">
        <v>13.91052376</v>
      </c>
    </row>
    <row r="2824" spans="1:18" x14ac:dyDescent="0.4">
      <c r="A2824">
        <f t="shared" si="220"/>
        <v>-6.9604179760000005</v>
      </c>
      <c r="B2824">
        <f t="shared" si="221"/>
        <v>2.1461966399999999</v>
      </c>
      <c r="C2824">
        <f t="shared" si="222"/>
        <v>-3.6687394210000002</v>
      </c>
      <c r="D2824">
        <f t="shared" si="223"/>
        <v>0.95250326100000005</v>
      </c>
      <c r="E2824">
        <f t="shared" si="224"/>
        <v>13.9104575</v>
      </c>
      <c r="F2824">
        <v>4.6780999999999997</v>
      </c>
      <c r="G2824">
        <v>4.1536</v>
      </c>
      <c r="H2824">
        <v>-4.7791270770000001</v>
      </c>
      <c r="I2824">
        <v>-7.3814261009999997</v>
      </c>
      <c r="J2824">
        <v>5.2001352020000002</v>
      </c>
      <c r="K2824">
        <v>-3.5868509020000001</v>
      </c>
      <c r="L2824">
        <v>1.251859356</v>
      </c>
      <c r="M2824">
        <v>0.79645661099999998</v>
      </c>
      <c r="N2824">
        <v>1.0809608580000001</v>
      </c>
      <c r="O2824">
        <v>-0.12845759700000001</v>
      </c>
      <c r="P2824">
        <v>9.7880673000000001E-2</v>
      </c>
      <c r="Q2824">
        <v>-8.1888519000000007E-2</v>
      </c>
      <c r="R2824">
        <v>13.9104575</v>
      </c>
    </row>
    <row r="2825" spans="1:18" x14ac:dyDescent="0.4">
      <c r="A2825">
        <f t="shared" si="220"/>
        <v>-6.884738071000001</v>
      </c>
      <c r="B2825">
        <f t="shared" si="221"/>
        <v>0.88387704899999997</v>
      </c>
      <c r="C2825">
        <f t="shared" si="222"/>
        <v>-3.71643846</v>
      </c>
      <c r="D2825">
        <f t="shared" si="223"/>
        <v>0.74718437199999999</v>
      </c>
      <c r="E2825">
        <f t="shared" si="224"/>
        <v>13.91011511</v>
      </c>
      <c r="F2825">
        <v>4.7225999999999999</v>
      </c>
      <c r="G2825">
        <v>4.2226999999999997</v>
      </c>
      <c r="H2825">
        <v>-4.7559051139999999</v>
      </c>
      <c r="I2825">
        <v>-7.4824109300000003</v>
      </c>
      <c r="J2825">
        <v>5.3535779730000002</v>
      </c>
      <c r="K2825">
        <v>-3.652368718</v>
      </c>
      <c r="L2825">
        <v>1.041751984</v>
      </c>
      <c r="M2825">
        <v>0.65315231399999996</v>
      </c>
      <c r="N2825">
        <v>0.92932539199999997</v>
      </c>
      <c r="O2825">
        <v>-0.18214101999999999</v>
      </c>
      <c r="P2825">
        <v>-0.81102724900000001</v>
      </c>
      <c r="Q2825">
        <v>-6.4069741999999999E-2</v>
      </c>
      <c r="R2825">
        <v>13.91011511</v>
      </c>
    </row>
    <row r="2826" spans="1:18" x14ac:dyDescent="0.4">
      <c r="A2826">
        <f t="shared" si="220"/>
        <v>-6.8185853270000001</v>
      </c>
      <c r="B2826">
        <f t="shared" si="221"/>
        <v>0.5211342040000001</v>
      </c>
      <c r="C2826">
        <f t="shared" si="222"/>
        <v>-3.5899700500000002</v>
      </c>
      <c r="D2826">
        <f t="shared" si="223"/>
        <v>0.44778687900000003</v>
      </c>
      <c r="E2826">
        <f t="shared" si="224"/>
        <v>13.90963429</v>
      </c>
      <c r="F2826">
        <v>4.7404999999999999</v>
      </c>
      <c r="G2826">
        <v>4.2476000000000003</v>
      </c>
      <c r="H2826">
        <v>-4.7330973180000004</v>
      </c>
      <c r="I2826">
        <v>-7.5791976510000003</v>
      </c>
      <c r="J2826">
        <v>5.4937096419999998</v>
      </c>
      <c r="K2826">
        <v>-3.7062771720000001</v>
      </c>
      <c r="L2826">
        <v>0.85630294100000004</v>
      </c>
      <c r="M2826">
        <v>0.51255784100000001</v>
      </c>
      <c r="N2826">
        <v>0.74445194100000001</v>
      </c>
      <c r="O2826">
        <v>-0.29666506199999998</v>
      </c>
      <c r="P2826">
        <v>-0.84772657799999995</v>
      </c>
      <c r="Q2826">
        <v>0.116307122</v>
      </c>
      <c r="R2826">
        <v>13.90963429</v>
      </c>
    </row>
    <row r="2827" spans="1:18" x14ac:dyDescent="0.4">
      <c r="A2827">
        <f t="shared" si="220"/>
        <v>-6.7665829229999996</v>
      </c>
      <c r="B2827">
        <f t="shared" si="221"/>
        <v>1.1786175269999999</v>
      </c>
      <c r="C2827">
        <f t="shared" si="222"/>
        <v>-3.902487153</v>
      </c>
      <c r="D2827">
        <f t="shared" si="223"/>
        <v>0.13151690700000002</v>
      </c>
      <c r="E2827">
        <f t="shared" si="224"/>
        <v>13.908935639999999</v>
      </c>
      <c r="F2827">
        <v>4.7365000000000004</v>
      </c>
      <c r="G2827">
        <v>4.2374999999999998</v>
      </c>
      <c r="H2827">
        <v>-4.7110168679999997</v>
      </c>
      <c r="I2827">
        <v>-7.6695529899999997</v>
      </c>
      <c r="J2827">
        <v>5.6139869349999998</v>
      </c>
      <c r="K2827">
        <v>-3.7433436850000001</v>
      </c>
      <c r="L2827">
        <v>0.71351131400000001</v>
      </c>
      <c r="M2827">
        <v>0.39533429399999998</v>
      </c>
      <c r="N2827">
        <v>0.51254122800000002</v>
      </c>
      <c r="O2827">
        <v>-0.381024321</v>
      </c>
      <c r="P2827">
        <v>6.9771919000000002E-2</v>
      </c>
      <c r="Q2827">
        <v>-0.15914346800000001</v>
      </c>
      <c r="R2827">
        <v>13.908935639999999</v>
      </c>
    </row>
    <row r="2828" spans="1:18" x14ac:dyDescent="0.4">
      <c r="A2828">
        <f t="shared" si="220"/>
        <v>-6.7164908809999986</v>
      </c>
      <c r="B2828">
        <f t="shared" si="221"/>
        <v>1.1673848499999999</v>
      </c>
      <c r="C2828">
        <f t="shared" si="222"/>
        <v>-3.7302615930000003</v>
      </c>
      <c r="D2828">
        <f t="shared" si="223"/>
        <v>-0.19879003100000001</v>
      </c>
      <c r="E2828">
        <f t="shared" si="224"/>
        <v>13.908157660000001</v>
      </c>
      <c r="F2828">
        <v>4.7214</v>
      </c>
      <c r="G2828">
        <v>4.2084000000000001</v>
      </c>
      <c r="H2828">
        <v>-4.6891414859999996</v>
      </c>
      <c r="I2828">
        <v>-7.7576924700000003</v>
      </c>
      <c r="J2828">
        <v>5.7303430750000004</v>
      </c>
      <c r="K2828">
        <v>-3.7777928900000002</v>
      </c>
      <c r="L2828">
        <v>0.56467306399999995</v>
      </c>
      <c r="M2828">
        <v>0.27565211299999998</v>
      </c>
      <c r="N2828">
        <v>0.18348729</v>
      </c>
      <c r="O2828">
        <v>-0.382277321</v>
      </c>
      <c r="P2828">
        <v>0.327059673</v>
      </c>
      <c r="Q2828">
        <v>4.7531297E-2</v>
      </c>
      <c r="R2828">
        <v>13.908157660000001</v>
      </c>
    </row>
    <row r="2829" spans="1:18" x14ac:dyDescent="0.4">
      <c r="A2829">
        <f t="shared" si="220"/>
        <v>-6.6681231179999996</v>
      </c>
      <c r="B2829">
        <f t="shared" si="221"/>
        <v>0.72309556800000008</v>
      </c>
      <c r="C2829">
        <f t="shared" si="222"/>
        <v>-3.5460836329999998</v>
      </c>
      <c r="D2829">
        <f t="shared" si="223"/>
        <v>-0.55619520300000003</v>
      </c>
      <c r="E2829">
        <f t="shared" si="224"/>
        <v>13.90730639</v>
      </c>
      <c r="F2829">
        <v>4.7062999999999997</v>
      </c>
      <c r="G2829">
        <v>4.1772</v>
      </c>
      <c r="H2829">
        <v>-4.6674461669999996</v>
      </c>
      <c r="I2829">
        <v>-7.8437717459999998</v>
      </c>
      <c r="J2829">
        <v>5.8430947949999998</v>
      </c>
      <c r="K2829">
        <v>-3.809834183</v>
      </c>
      <c r="L2829">
        <v>0.40870039400000002</v>
      </c>
      <c r="M2829">
        <v>0.15002398</v>
      </c>
      <c r="N2829">
        <v>-0.241886562</v>
      </c>
      <c r="O2829">
        <v>-0.314308641</v>
      </c>
      <c r="P2829">
        <v>0.164371194</v>
      </c>
      <c r="Q2829">
        <v>0.26375054999999997</v>
      </c>
      <c r="R2829">
        <v>13.90730639</v>
      </c>
    </row>
    <row r="2830" spans="1:18" x14ac:dyDescent="0.4">
      <c r="A2830">
        <f t="shared" si="220"/>
        <v>-6.6317799849999997</v>
      </c>
      <c r="B2830">
        <f t="shared" si="221"/>
        <v>0.53430981500000008</v>
      </c>
      <c r="C2830">
        <f t="shared" si="222"/>
        <v>-4.1550766389999998</v>
      </c>
      <c r="D2830">
        <f t="shared" si="223"/>
        <v>-0.88369273500000001</v>
      </c>
      <c r="E2830">
        <f t="shared" si="224"/>
        <v>13.90623954</v>
      </c>
      <c r="F2830">
        <v>4.7011000000000003</v>
      </c>
      <c r="G2830">
        <v>4.1580000000000004</v>
      </c>
      <c r="H2830">
        <v>-4.6464805289999997</v>
      </c>
      <c r="I2830">
        <v>-7.9236331399999997</v>
      </c>
      <c r="J2830">
        <v>5.9383336839999998</v>
      </c>
      <c r="K2830">
        <v>-3.8276372950000002</v>
      </c>
      <c r="L2830">
        <v>0.28601705100000002</v>
      </c>
      <c r="M2830">
        <v>4.9857037999999999E-2</v>
      </c>
      <c r="N2830">
        <v>-0.75380888499999998</v>
      </c>
      <c r="O2830">
        <v>-0.12988385</v>
      </c>
      <c r="P2830">
        <v>0.19843572600000001</v>
      </c>
      <c r="Q2830">
        <v>-0.32743934400000002</v>
      </c>
      <c r="R2830">
        <v>13.90623954</v>
      </c>
    </row>
    <row r="2831" spans="1:18" x14ac:dyDescent="0.4">
      <c r="A2831">
        <f t="shared" si="220"/>
        <v>-6.6051920519999996</v>
      </c>
      <c r="B2831">
        <f t="shared" si="221"/>
        <v>0.337710397</v>
      </c>
      <c r="C2831">
        <f t="shared" si="222"/>
        <v>-3.6789828229999997</v>
      </c>
      <c r="D2831">
        <f t="shared" si="223"/>
        <v>-1.1785166819999999</v>
      </c>
      <c r="E2831">
        <f t="shared" si="224"/>
        <v>13.90498116</v>
      </c>
      <c r="F2831">
        <v>4.7081</v>
      </c>
      <c r="G2831">
        <v>4.1536999999999997</v>
      </c>
      <c r="H2831">
        <v>-4.6261546669999998</v>
      </c>
      <c r="I2831">
        <v>-7.9980181879999996</v>
      </c>
      <c r="J2831">
        <v>6.0189808029999998</v>
      </c>
      <c r="K2831">
        <v>-3.8338566049999998</v>
      </c>
      <c r="L2831">
        <v>0.18731851699999999</v>
      </c>
      <c r="M2831">
        <v>-2.990572E-2</v>
      </c>
      <c r="N2831">
        <v>-1.3655056169999999</v>
      </c>
      <c r="O2831">
        <v>0.186988935</v>
      </c>
      <c r="P2831">
        <v>0.1802976</v>
      </c>
      <c r="Q2831">
        <v>0.15487378199999999</v>
      </c>
      <c r="R2831">
        <v>13.90498116</v>
      </c>
    </row>
    <row r="2832" spans="1:18" x14ac:dyDescent="0.4">
      <c r="A2832">
        <f t="shared" si="220"/>
        <v>-6.5802022039999999</v>
      </c>
      <c r="B2832">
        <f t="shared" si="221"/>
        <v>-5.4036674999999992E-2</v>
      </c>
      <c r="C2832">
        <f t="shared" si="222"/>
        <v>-3.88295565</v>
      </c>
      <c r="D2832">
        <f t="shared" si="223"/>
        <v>-1.3965506759999999</v>
      </c>
      <c r="E2832">
        <f t="shared" si="224"/>
        <v>13.90374521</v>
      </c>
      <c r="F2832">
        <v>4.7279</v>
      </c>
      <c r="G2832">
        <v>4.1643999999999997</v>
      </c>
      <c r="H2832">
        <v>-4.6055989149999998</v>
      </c>
      <c r="I2832">
        <v>-8.0726052480000003</v>
      </c>
      <c r="J2832">
        <v>6.0980019590000003</v>
      </c>
      <c r="K2832">
        <v>-3.837354956</v>
      </c>
      <c r="L2832">
        <v>7.9933505000000002E-2</v>
      </c>
      <c r="M2832">
        <v>-0.16224860399999999</v>
      </c>
      <c r="N2832">
        <v>-1.720372647</v>
      </c>
      <c r="O2832">
        <v>0.32382197099999999</v>
      </c>
      <c r="P2832">
        <v>2.8278424E-2</v>
      </c>
      <c r="Q2832">
        <v>-4.5600693999999997E-2</v>
      </c>
      <c r="R2832">
        <v>13.90374521</v>
      </c>
    </row>
    <row r="2833" spans="1:18" x14ac:dyDescent="0.4">
      <c r="A2833">
        <f t="shared" si="220"/>
        <v>-6.5575595990000011</v>
      </c>
      <c r="B2833">
        <f t="shared" si="221"/>
        <v>-0.60624885799999995</v>
      </c>
      <c r="C2833">
        <f t="shared" si="222"/>
        <v>-3.822445793</v>
      </c>
      <c r="D2833">
        <f t="shared" si="223"/>
        <v>-1.5162734950000001</v>
      </c>
      <c r="E2833">
        <f t="shared" si="224"/>
        <v>13.90252774</v>
      </c>
      <c r="F2833">
        <v>4.7606000000000002</v>
      </c>
      <c r="G2833">
        <v>4.1898</v>
      </c>
      <c r="H2833">
        <v>-4.5848256269999998</v>
      </c>
      <c r="I2833">
        <v>-8.1472416790000004</v>
      </c>
      <c r="J2833">
        <v>6.1745077070000001</v>
      </c>
      <c r="K2833">
        <v>-3.8372469520000001</v>
      </c>
      <c r="L2833">
        <v>-3.3509222999999998E-2</v>
      </c>
      <c r="M2833">
        <v>-0.34891149599999999</v>
      </c>
      <c r="N2833">
        <v>-1.78646631</v>
      </c>
      <c r="O2833">
        <v>0.27019281499999998</v>
      </c>
      <c r="P2833">
        <v>-0.22382813900000001</v>
      </c>
      <c r="Q2833">
        <v>1.4801158999999999E-2</v>
      </c>
      <c r="R2833">
        <v>13.90252774</v>
      </c>
    </row>
    <row r="2834" spans="1:18" x14ac:dyDescent="0.4">
      <c r="A2834">
        <f t="shared" si="220"/>
        <v>-6.5399008450000009</v>
      </c>
      <c r="B2834">
        <f t="shared" si="221"/>
        <v>-0.95285843699999995</v>
      </c>
      <c r="C2834">
        <f t="shared" si="222"/>
        <v>-3.7988895179999997</v>
      </c>
      <c r="D2834">
        <f t="shared" si="223"/>
        <v>-1.5495885230000002</v>
      </c>
      <c r="E2834">
        <f t="shared" si="224"/>
        <v>13.90123732</v>
      </c>
      <c r="F2834">
        <v>4.8051000000000004</v>
      </c>
      <c r="G2834">
        <v>4.2283999999999997</v>
      </c>
      <c r="H2834">
        <v>-4.5642112790000002</v>
      </c>
      <c r="I2834">
        <v>-8.2195641960000003</v>
      </c>
      <c r="J2834">
        <v>6.2438746299999996</v>
      </c>
      <c r="K2834">
        <v>-3.8307945729999999</v>
      </c>
      <c r="L2834">
        <v>-0.14287517499999999</v>
      </c>
      <c r="M2834">
        <v>-0.55778911499999995</v>
      </c>
      <c r="N2834">
        <v>-1.7440175090000001</v>
      </c>
      <c r="O2834">
        <v>0.194428986</v>
      </c>
      <c r="P2834">
        <v>-0.25219414699999998</v>
      </c>
      <c r="Q2834">
        <v>3.1905055000000002E-2</v>
      </c>
      <c r="R2834">
        <v>13.90123732</v>
      </c>
    </row>
    <row r="2835" spans="1:18" x14ac:dyDescent="0.4">
      <c r="A2835">
        <f t="shared" si="220"/>
        <v>-6.5255302209999995</v>
      </c>
      <c r="B2835">
        <f t="shared" si="221"/>
        <v>-1.1011088240000002</v>
      </c>
      <c r="C2835">
        <f t="shared" si="222"/>
        <v>-3.9503499419999999</v>
      </c>
      <c r="D2835">
        <f t="shared" si="223"/>
        <v>-1.4729344689999999</v>
      </c>
      <c r="E2835">
        <f t="shared" si="224"/>
        <v>13.89992346</v>
      </c>
      <c r="F2835">
        <v>4.8537999999999997</v>
      </c>
      <c r="G2835">
        <v>4.2725999999999997</v>
      </c>
      <c r="H2835">
        <v>-4.5435533880000003</v>
      </c>
      <c r="I2835">
        <v>-8.2908707140000004</v>
      </c>
      <c r="J2835">
        <v>6.3088938810000004</v>
      </c>
      <c r="K2835">
        <v>-3.819821235</v>
      </c>
      <c r="L2835">
        <v>-0.25522191900000002</v>
      </c>
      <c r="M2835">
        <v>-0.80729103400000002</v>
      </c>
      <c r="N2835">
        <v>-1.4938561349999999</v>
      </c>
      <c r="O2835">
        <v>2.0921665999999998E-2</v>
      </c>
      <c r="P2835">
        <v>-3.8595870999999997E-2</v>
      </c>
      <c r="Q2835">
        <v>-0.13052870699999999</v>
      </c>
      <c r="R2835">
        <v>13.89992346</v>
      </c>
    </row>
    <row r="2836" spans="1:18" x14ac:dyDescent="0.4">
      <c r="A2836">
        <f t="shared" si="220"/>
        <v>-6.5223954200000005</v>
      </c>
      <c r="B2836">
        <f t="shared" si="221"/>
        <v>-1.3143170460000002</v>
      </c>
      <c r="C2836">
        <f t="shared" si="222"/>
        <v>-3.6718331959999997</v>
      </c>
      <c r="D2836">
        <f t="shared" si="223"/>
        <v>-1.339871408</v>
      </c>
      <c r="E2836">
        <f t="shared" si="224"/>
        <v>13.898417070000001</v>
      </c>
      <c r="F2836">
        <v>4.8967999999999998</v>
      </c>
      <c r="G2836">
        <v>4.3128000000000002</v>
      </c>
      <c r="H2836">
        <v>-4.5235301400000001</v>
      </c>
      <c r="I2836">
        <v>-8.3565546200000007</v>
      </c>
      <c r="J2836">
        <v>6.3576893400000003</v>
      </c>
      <c r="K2836">
        <v>-3.7955088419999998</v>
      </c>
      <c r="L2836">
        <v>-0.33940720699999999</v>
      </c>
      <c r="M2836">
        <v>-1.0466258420000001</v>
      </c>
      <c r="N2836">
        <v>-1.2416676019999999</v>
      </c>
      <c r="O2836">
        <v>-9.8203806000000005E-2</v>
      </c>
      <c r="P2836">
        <v>7.1716003E-2</v>
      </c>
      <c r="Q2836">
        <v>0.123675646</v>
      </c>
      <c r="R2836">
        <v>13.898417070000001</v>
      </c>
    </row>
    <row r="2837" spans="1:18" x14ac:dyDescent="0.4">
      <c r="A2837">
        <f t="shared" si="220"/>
        <v>-6.5311220330000008</v>
      </c>
      <c r="B2837">
        <f t="shared" si="221"/>
        <v>-1.5193542899999999</v>
      </c>
      <c r="C2837">
        <f t="shared" si="222"/>
        <v>-3.7414005210000001</v>
      </c>
      <c r="D2837">
        <f t="shared" si="223"/>
        <v>-1.144826297</v>
      </c>
      <c r="E2837">
        <f t="shared" si="224"/>
        <v>13.89670314</v>
      </c>
      <c r="F2837">
        <v>4.9226999999999999</v>
      </c>
      <c r="G2837">
        <v>4.3388</v>
      </c>
      <c r="H2837">
        <v>-4.5042021180000003</v>
      </c>
      <c r="I2837">
        <v>-8.4162115130000004</v>
      </c>
      <c r="J2837">
        <v>6.3892915979999998</v>
      </c>
      <c r="K2837">
        <v>-3.7571803020000001</v>
      </c>
      <c r="L2837">
        <v>-0.39328465200000001</v>
      </c>
      <c r="M2837">
        <v>-1.272132034</v>
      </c>
      <c r="N2837">
        <v>-1.0011912220000001</v>
      </c>
      <c r="O2837">
        <v>-0.143635075</v>
      </c>
      <c r="P2837">
        <v>0.14606239600000001</v>
      </c>
      <c r="Q2837">
        <v>1.5779781E-2</v>
      </c>
      <c r="R2837">
        <v>13.89670314</v>
      </c>
    </row>
    <row r="2838" spans="1:18" x14ac:dyDescent="0.4">
      <c r="A2838">
        <f t="shared" si="220"/>
        <v>-6.5465721110000015</v>
      </c>
      <c r="B2838">
        <f t="shared" si="221"/>
        <v>-1.8619790360000001</v>
      </c>
      <c r="C2838">
        <f t="shared" si="222"/>
        <v>-3.7628006940000001</v>
      </c>
      <c r="D2838">
        <f t="shared" si="223"/>
        <v>-0.83355173900000001</v>
      </c>
      <c r="E2838">
        <f t="shared" si="224"/>
        <v>13.894903579999999</v>
      </c>
      <c r="F2838">
        <v>4.9241000000000001</v>
      </c>
      <c r="G2838">
        <v>4.3430999999999997</v>
      </c>
      <c r="H2838">
        <v>-4.4850766430000002</v>
      </c>
      <c r="I2838">
        <v>-8.4731139970000005</v>
      </c>
      <c r="J2838">
        <v>6.4116185290000001</v>
      </c>
      <c r="K2838">
        <v>-3.71048628</v>
      </c>
      <c r="L2838">
        <v>-0.437542667</v>
      </c>
      <c r="M2838">
        <v>-1.5243565020000001</v>
      </c>
      <c r="N2838">
        <v>-0.58255753799999999</v>
      </c>
      <c r="O2838">
        <v>-0.25099420099999997</v>
      </c>
      <c r="P2838">
        <v>9.9920132999999994E-2</v>
      </c>
      <c r="Q2838">
        <v>-5.2314413999999997E-2</v>
      </c>
      <c r="R2838">
        <v>13.894903579999999</v>
      </c>
    </row>
    <row r="2839" spans="1:18" x14ac:dyDescent="0.4">
      <c r="A2839">
        <f t="shared" si="220"/>
        <v>-6.570726789000001</v>
      </c>
      <c r="B2839">
        <f t="shared" si="221"/>
        <v>-2.3897422650000002</v>
      </c>
      <c r="C2839">
        <f t="shared" si="222"/>
        <v>-3.7012702559999999</v>
      </c>
      <c r="D2839">
        <f t="shared" si="223"/>
        <v>-0.41123786800000001</v>
      </c>
      <c r="E2839">
        <f t="shared" si="224"/>
        <v>13.892977180000001</v>
      </c>
      <c r="F2839">
        <v>4.91</v>
      </c>
      <c r="G2839">
        <v>4.3331999999999997</v>
      </c>
      <c r="H2839">
        <v>-4.466318631</v>
      </c>
      <c r="I2839">
        <v>-8.5261347480000005</v>
      </c>
      <c r="J2839">
        <v>6.4217265899999996</v>
      </c>
      <c r="K2839">
        <v>-3.6532305649999999</v>
      </c>
      <c r="L2839">
        <v>-0.46466849999999998</v>
      </c>
      <c r="M2839">
        <v>-1.7919724130000001</v>
      </c>
      <c r="N2839">
        <v>-2.7240338999999999E-2</v>
      </c>
      <c r="O2839">
        <v>-0.383997529</v>
      </c>
      <c r="P2839">
        <v>-0.13310135200000001</v>
      </c>
      <c r="Q2839">
        <v>-4.8039691000000002E-2</v>
      </c>
      <c r="R2839">
        <v>13.892977180000001</v>
      </c>
    </row>
    <row r="2840" spans="1:18" x14ac:dyDescent="0.4">
      <c r="A2840">
        <f t="shared" si="220"/>
        <v>-6.5880653129999995</v>
      </c>
      <c r="B2840">
        <f t="shared" si="221"/>
        <v>-2.649114322</v>
      </c>
      <c r="C2840">
        <f t="shared" si="222"/>
        <v>-3.566170633</v>
      </c>
      <c r="D2840">
        <f t="shared" si="223"/>
        <v>-6.7734316000000017E-2</v>
      </c>
      <c r="E2840">
        <f t="shared" si="224"/>
        <v>13.891084579999999</v>
      </c>
      <c r="F2840">
        <v>4.8947000000000003</v>
      </c>
      <c r="G2840">
        <v>4.3201999999999998</v>
      </c>
      <c r="H2840">
        <v>-4.4473296619999996</v>
      </c>
      <c r="I2840">
        <v>-8.5802678300000004</v>
      </c>
      <c r="J2840">
        <v>6.4395321790000004</v>
      </c>
      <c r="K2840">
        <v>-3.6033246370000001</v>
      </c>
      <c r="L2840">
        <v>-0.53556798299999997</v>
      </c>
      <c r="M2840">
        <v>-1.969679454</v>
      </c>
      <c r="N2840">
        <v>0.314911143</v>
      </c>
      <c r="O2840">
        <v>-0.38264545900000002</v>
      </c>
      <c r="P2840">
        <v>-0.143866885</v>
      </c>
      <c r="Q2840">
        <v>3.7154003999999997E-2</v>
      </c>
      <c r="R2840">
        <v>13.891084579999999</v>
      </c>
    </row>
    <row r="2841" spans="1:18" x14ac:dyDescent="0.4">
      <c r="A2841">
        <f t="shared" si="220"/>
        <v>-6.5967063870000002</v>
      </c>
      <c r="B2841">
        <f t="shared" si="221"/>
        <v>-2.6580882539999999</v>
      </c>
      <c r="C2841">
        <f t="shared" si="222"/>
        <v>-3.454400556</v>
      </c>
      <c r="D2841">
        <f t="shared" si="223"/>
        <v>0.189942835</v>
      </c>
      <c r="E2841">
        <f t="shared" si="224"/>
        <v>13.88925236</v>
      </c>
      <c r="F2841">
        <v>4.8930999999999996</v>
      </c>
      <c r="G2841">
        <v>4.3155000000000001</v>
      </c>
      <c r="H2841">
        <v>-4.4280066700000003</v>
      </c>
      <c r="I2841">
        <v>-8.6362844719999998</v>
      </c>
      <c r="J2841">
        <v>6.4675847549999999</v>
      </c>
      <c r="K2841">
        <v>-3.562914776</v>
      </c>
      <c r="L2841">
        <v>-0.65793470899999995</v>
      </c>
      <c r="M2841">
        <v>-2.051393359</v>
      </c>
      <c r="N2841">
        <v>0.436903614</v>
      </c>
      <c r="O2841">
        <v>-0.24696077899999999</v>
      </c>
      <c r="P2841">
        <v>5.1239814000000002E-2</v>
      </c>
      <c r="Q2841">
        <v>0.10851421999999999</v>
      </c>
      <c r="R2841">
        <v>13.88925236</v>
      </c>
    </row>
    <row r="2842" spans="1:18" x14ac:dyDescent="0.4">
      <c r="A2842">
        <f t="shared" si="220"/>
        <v>-6.6055587200000003</v>
      </c>
      <c r="B2842">
        <f t="shared" si="221"/>
        <v>-2.7755904779999998</v>
      </c>
      <c r="C2842">
        <f t="shared" si="222"/>
        <v>-3.64949352</v>
      </c>
      <c r="D2842">
        <f t="shared" si="223"/>
        <v>0.453269963</v>
      </c>
      <c r="E2842">
        <f t="shared" si="224"/>
        <v>13.887372750000001</v>
      </c>
      <c r="F2842">
        <v>4.9161999999999999</v>
      </c>
      <c r="G2842">
        <v>4.3276000000000003</v>
      </c>
      <c r="H2842">
        <v>-4.4087595329999996</v>
      </c>
      <c r="I2842">
        <v>-8.6909490510000005</v>
      </c>
      <c r="J2842">
        <v>6.4941498639999997</v>
      </c>
      <c r="K2842">
        <v>-3.521791989</v>
      </c>
      <c r="L2842">
        <v>-0.79723925600000001</v>
      </c>
      <c r="M2842">
        <v>-2.0784261879999999</v>
      </c>
      <c r="N2842">
        <v>0.47906205899999998</v>
      </c>
      <c r="O2842">
        <v>-2.5792096E-2</v>
      </c>
      <c r="P2842">
        <v>0.100074966</v>
      </c>
      <c r="Q2842">
        <v>-0.12770153100000001</v>
      </c>
      <c r="R2842">
        <v>13.887372750000001</v>
      </c>
    </row>
    <row r="2843" spans="1:18" x14ac:dyDescent="0.4">
      <c r="A2843">
        <f t="shared" si="220"/>
        <v>-6.6102002419999994</v>
      </c>
      <c r="B2843">
        <f t="shared" si="221"/>
        <v>-2.9236933540000001</v>
      </c>
      <c r="C2843">
        <f t="shared" si="222"/>
        <v>-3.455724531</v>
      </c>
      <c r="D2843">
        <f t="shared" si="223"/>
        <v>0.67412509899999995</v>
      </c>
      <c r="E2843">
        <f t="shared" si="224"/>
        <v>13.885493029999999</v>
      </c>
      <c r="F2843">
        <v>4.9574999999999996</v>
      </c>
      <c r="G2843">
        <v>4.3529999999999998</v>
      </c>
      <c r="H2843">
        <v>-4.389411248</v>
      </c>
      <c r="I2843">
        <v>-8.7457185299999995</v>
      </c>
      <c r="J2843">
        <v>6.5249295360000001</v>
      </c>
      <c r="K2843">
        <v>-3.4850569039999999</v>
      </c>
      <c r="L2843">
        <v>-0.97106820900000002</v>
      </c>
      <c r="M2843">
        <v>-2.0214776300000001</v>
      </c>
      <c r="N2843">
        <v>0.35171895399999997</v>
      </c>
      <c r="O2843">
        <v>0.32240614499999998</v>
      </c>
      <c r="P2843">
        <v>6.8852485000000005E-2</v>
      </c>
      <c r="Q2843">
        <v>2.9332372999999998E-2</v>
      </c>
      <c r="R2843">
        <v>13.885493029999999</v>
      </c>
    </row>
    <row r="2844" spans="1:18" x14ac:dyDescent="0.4">
      <c r="A2844">
        <f t="shared" si="220"/>
        <v>-6.6186330659999992</v>
      </c>
      <c r="B2844">
        <f t="shared" si="221"/>
        <v>-3.0953850759999999</v>
      </c>
      <c r="C2844">
        <f t="shared" si="222"/>
        <v>-3.4201424730000003</v>
      </c>
      <c r="D2844">
        <f t="shared" si="223"/>
        <v>0.79061579100000001</v>
      </c>
      <c r="E2844">
        <f t="shared" si="224"/>
        <v>13.88354483</v>
      </c>
      <c r="F2844">
        <v>5.0054999999999996</v>
      </c>
      <c r="G2844">
        <v>4.3852000000000002</v>
      </c>
      <c r="H2844">
        <v>-4.3702081460000004</v>
      </c>
      <c r="I2844">
        <v>-8.7983567520000001</v>
      </c>
      <c r="J2844">
        <v>6.5499318320000004</v>
      </c>
      <c r="K2844">
        <v>-3.4434257330000002</v>
      </c>
      <c r="L2844">
        <v>-1.1485774580000001</v>
      </c>
      <c r="M2844">
        <v>-1.9506471169999999</v>
      </c>
      <c r="N2844">
        <v>0.309041654</v>
      </c>
      <c r="O2844">
        <v>0.48157413700000001</v>
      </c>
      <c r="P2844">
        <v>3.8394990000000001E-3</v>
      </c>
      <c r="Q2844">
        <v>2.328326E-2</v>
      </c>
      <c r="R2844">
        <v>13.88354483</v>
      </c>
    </row>
    <row r="2845" spans="1:18" x14ac:dyDescent="0.4">
      <c r="A2845">
        <f t="shared" si="220"/>
        <v>-6.631573260999998</v>
      </c>
      <c r="B2845">
        <f t="shared" si="221"/>
        <v>-3.3470902529999997</v>
      </c>
      <c r="C2845">
        <f t="shared" si="222"/>
        <v>-3.4371392519999997</v>
      </c>
      <c r="D2845">
        <f t="shared" si="223"/>
        <v>0.79428373200000002</v>
      </c>
      <c r="E2845">
        <f t="shared" si="224"/>
        <v>13.881519040000001</v>
      </c>
      <c r="F2845">
        <v>5.0480999999999998</v>
      </c>
      <c r="G2845">
        <v>4.4177</v>
      </c>
      <c r="H2845">
        <v>-4.3511849570000001</v>
      </c>
      <c r="I2845">
        <v>-8.8485916249999992</v>
      </c>
      <c r="J2845">
        <v>6.5682033210000004</v>
      </c>
      <c r="K2845">
        <v>-3.3960846409999998</v>
      </c>
      <c r="L2845">
        <v>-1.3272826559999999</v>
      </c>
      <c r="M2845">
        <v>-1.867757036</v>
      </c>
      <c r="N2845">
        <v>0.36512414100000001</v>
      </c>
      <c r="O2845">
        <v>0.42915959100000001</v>
      </c>
      <c r="P2845">
        <v>-0.152050561</v>
      </c>
      <c r="Q2845">
        <v>-4.1054610999999998E-2</v>
      </c>
      <c r="R2845">
        <v>13.881519040000001</v>
      </c>
    </row>
    <row r="2846" spans="1:18" x14ac:dyDescent="0.4">
      <c r="A2846">
        <f t="shared" si="220"/>
        <v>-6.6411381170000006</v>
      </c>
      <c r="B2846">
        <f t="shared" si="221"/>
        <v>-3.302623224</v>
      </c>
      <c r="C2846">
        <f t="shared" si="222"/>
        <v>-3.3264543230000001</v>
      </c>
      <c r="D2846">
        <f t="shared" si="223"/>
        <v>0.67072433099999995</v>
      </c>
      <c r="E2846">
        <f t="shared" si="224"/>
        <v>13.87949133</v>
      </c>
      <c r="F2846">
        <v>5.0772000000000004</v>
      </c>
      <c r="G2846">
        <v>4.4459</v>
      </c>
      <c r="H2846">
        <v>-4.3320630250000001</v>
      </c>
      <c r="I2846">
        <v>-8.8988192940000008</v>
      </c>
      <c r="J2846">
        <v>6.5897442020000003</v>
      </c>
      <c r="K2846">
        <v>-3.3521559949999999</v>
      </c>
      <c r="L2846">
        <v>-1.5382411380000001</v>
      </c>
      <c r="M2846">
        <v>-1.7112998129999999</v>
      </c>
      <c r="N2846">
        <v>0.317330061</v>
      </c>
      <c r="O2846">
        <v>0.35339427000000001</v>
      </c>
      <c r="P2846">
        <v>-5.3082272999999999E-2</v>
      </c>
      <c r="Q2846">
        <v>2.5701671999999998E-2</v>
      </c>
      <c r="R2846">
        <v>13.87949133</v>
      </c>
    </row>
    <row r="2847" spans="1:18" x14ac:dyDescent="0.4">
      <c r="A2847">
        <f t="shared" si="220"/>
        <v>-6.6489677139999994</v>
      </c>
      <c r="B2847">
        <f t="shared" si="221"/>
        <v>-2.949890312</v>
      </c>
      <c r="C2847">
        <f t="shared" si="222"/>
        <v>-3.3126310990000003</v>
      </c>
      <c r="D2847">
        <f t="shared" si="223"/>
        <v>0.39404183100000001</v>
      </c>
      <c r="E2847">
        <f t="shared" si="224"/>
        <v>13.877447289999999</v>
      </c>
      <c r="F2847">
        <v>5.1012000000000004</v>
      </c>
      <c r="G2847">
        <v>4.4725999999999999</v>
      </c>
      <c r="H2847">
        <v>-4.3128944889999996</v>
      </c>
      <c r="I2847">
        <v>-8.9485704659999996</v>
      </c>
      <c r="J2847">
        <v>6.6124972409999998</v>
      </c>
      <c r="K2847">
        <v>-3.3097429570000001</v>
      </c>
      <c r="L2847">
        <v>-1.775382727</v>
      </c>
      <c r="M2847">
        <v>-1.494315327</v>
      </c>
      <c r="N2847">
        <v>0.220069086</v>
      </c>
      <c r="O2847">
        <v>0.17397274500000001</v>
      </c>
      <c r="P2847">
        <v>0.31980774200000001</v>
      </c>
      <c r="Q2847">
        <v>-2.8881419999999998E-3</v>
      </c>
      <c r="R2847">
        <v>13.877447289999999</v>
      </c>
    </row>
    <row r="2848" spans="1:18" x14ac:dyDescent="0.4">
      <c r="A2848">
        <f t="shared" si="220"/>
        <v>-6.6683396689999999</v>
      </c>
      <c r="B2848">
        <f t="shared" si="221"/>
        <v>-3.0181705299999999</v>
      </c>
      <c r="C2848">
        <f t="shared" si="222"/>
        <v>-3.285511922</v>
      </c>
      <c r="D2848">
        <f t="shared" si="223"/>
        <v>0.22680287900000001</v>
      </c>
      <c r="E2848">
        <f t="shared" si="224"/>
        <v>13.87521924</v>
      </c>
      <c r="F2848">
        <v>5.133</v>
      </c>
      <c r="G2848">
        <v>4.5025000000000004</v>
      </c>
      <c r="H2848">
        <v>-4.2943206299999996</v>
      </c>
      <c r="I2848">
        <v>-8.9928566750000005</v>
      </c>
      <c r="J2848">
        <v>6.6188376360000003</v>
      </c>
      <c r="K2848">
        <v>-3.2536660130000001</v>
      </c>
      <c r="L2848">
        <v>-1.987092117</v>
      </c>
      <c r="M2848">
        <v>-1.277210366</v>
      </c>
      <c r="N2848">
        <v>0.193713617</v>
      </c>
      <c r="O2848">
        <v>3.3089262000000001E-2</v>
      </c>
      <c r="P2848">
        <v>0.24613195299999999</v>
      </c>
      <c r="Q2848">
        <v>-3.1845908999999999E-2</v>
      </c>
      <c r="R2848">
        <v>13.87521924</v>
      </c>
    </row>
    <row r="2849" spans="1:18" x14ac:dyDescent="0.4">
      <c r="A2849">
        <f t="shared" si="220"/>
        <v>-6.6993760450000011</v>
      </c>
      <c r="B2849">
        <f t="shared" si="221"/>
        <v>-3.4726191200000001</v>
      </c>
      <c r="C2849">
        <f t="shared" si="222"/>
        <v>-3.0476390439999999</v>
      </c>
      <c r="D2849">
        <f t="shared" si="223"/>
        <v>0.17683168199999999</v>
      </c>
      <c r="E2849">
        <f t="shared" si="224"/>
        <v>13.87280253</v>
      </c>
      <c r="F2849">
        <v>5.1856999999999998</v>
      </c>
      <c r="G2849">
        <v>4.5407000000000002</v>
      </c>
      <c r="H2849">
        <v>-4.276360564</v>
      </c>
      <c r="I2849">
        <v>-9.031556965</v>
      </c>
      <c r="J2849">
        <v>6.6085414839999999</v>
      </c>
      <c r="K2849">
        <v>-3.1838044210000001</v>
      </c>
      <c r="L2849">
        <v>-2.17319906</v>
      </c>
      <c r="M2849">
        <v>-1.056456238</v>
      </c>
      <c r="N2849">
        <v>0.22544651199999999</v>
      </c>
      <c r="O2849">
        <v>-4.8614829999999998E-2</v>
      </c>
      <c r="P2849">
        <v>-0.242963822</v>
      </c>
      <c r="Q2849">
        <v>0.136165377</v>
      </c>
      <c r="R2849">
        <v>13.87280253</v>
      </c>
    </row>
    <row r="2850" spans="1:18" x14ac:dyDescent="0.4">
      <c r="A2850">
        <f t="shared" si="220"/>
        <v>-6.7367678320000008</v>
      </c>
      <c r="B2850">
        <f t="shared" si="221"/>
        <v>-3.5268842889999998</v>
      </c>
      <c r="C2850">
        <f t="shared" si="222"/>
        <v>-3.214892367</v>
      </c>
      <c r="D2850">
        <f t="shared" si="223"/>
        <v>8.827649999999998E-2</v>
      </c>
      <c r="E2850">
        <f t="shared" si="224"/>
        <v>13.87026799</v>
      </c>
      <c r="F2850">
        <v>5.2701000000000002</v>
      </c>
      <c r="G2850">
        <v>4.5853999999999999</v>
      </c>
      <c r="H2850">
        <v>-4.2587413610000002</v>
      </c>
      <c r="I2850">
        <v>-9.0667534740000004</v>
      </c>
      <c r="J2850">
        <v>6.5887270029999998</v>
      </c>
      <c r="K2850">
        <v>-3.1062191779999999</v>
      </c>
      <c r="L2850">
        <v>-2.3548040810000002</v>
      </c>
      <c r="M2850">
        <v>-0.81039070599999996</v>
      </c>
      <c r="N2850">
        <v>0.29522305999999998</v>
      </c>
      <c r="O2850">
        <v>-0.20694656</v>
      </c>
      <c r="P2850">
        <v>-0.361689502</v>
      </c>
      <c r="Q2850">
        <v>-0.108673189</v>
      </c>
      <c r="R2850">
        <v>13.87026799</v>
      </c>
    </row>
    <row r="2851" spans="1:18" x14ac:dyDescent="0.4">
      <c r="A2851">
        <f t="shared" si="220"/>
        <v>-6.7838411229999993</v>
      </c>
      <c r="B2851">
        <f t="shared" si="221"/>
        <v>-3.2843307210000003</v>
      </c>
      <c r="C2851">
        <f t="shared" si="222"/>
        <v>-3.1214789300000003</v>
      </c>
      <c r="D2851">
        <f t="shared" si="223"/>
        <v>2.2078240000000027E-2</v>
      </c>
      <c r="E2851">
        <f t="shared" si="224"/>
        <v>13.86757253</v>
      </c>
      <c r="F2851">
        <v>5.3867000000000003</v>
      </c>
      <c r="G2851">
        <v>4.6067</v>
      </c>
      <c r="H2851">
        <v>-4.2416282599999997</v>
      </c>
      <c r="I2851">
        <v>-9.0971695070000003</v>
      </c>
      <c r="J2851">
        <v>6.5549566439999998</v>
      </c>
      <c r="K2851">
        <v>-3.0171166070000002</v>
      </c>
      <c r="L2851">
        <v>-2.5192125170000002</v>
      </c>
      <c r="M2851">
        <v>-0.55232967799999999</v>
      </c>
      <c r="N2851">
        <v>0.42996563900000001</v>
      </c>
      <c r="O2851">
        <v>-0.40788739899999998</v>
      </c>
      <c r="P2851">
        <v>-0.21278852600000001</v>
      </c>
      <c r="Q2851">
        <v>-0.10436232300000001</v>
      </c>
      <c r="R2851">
        <v>13.86757253</v>
      </c>
    </row>
    <row r="2852" spans="1:18" x14ac:dyDescent="0.4">
      <c r="A2852">
        <f t="shared" si="220"/>
        <v>-6.8308108689999978</v>
      </c>
      <c r="B2852">
        <f t="shared" si="221"/>
        <v>-2.99206445</v>
      </c>
      <c r="C2852">
        <f t="shared" si="222"/>
        <v>-2.8100349769999999</v>
      </c>
      <c r="D2852">
        <f t="shared" si="223"/>
        <v>7.8077989000000014E-2</v>
      </c>
      <c r="E2852">
        <f t="shared" si="224"/>
        <v>13.864832310000001</v>
      </c>
      <c r="F2852">
        <v>5.5334000000000003</v>
      </c>
      <c r="G2852">
        <v>4.5674000000000001</v>
      </c>
      <c r="H2852">
        <v>-4.2245802039999996</v>
      </c>
      <c r="I2852">
        <v>-9.1263036339999992</v>
      </c>
      <c r="J2852">
        <v>6.5200729690000001</v>
      </c>
      <c r="K2852">
        <v>-2.9277241950000001</v>
      </c>
      <c r="L2852">
        <v>-2.7049865450000001</v>
      </c>
      <c r="M2852">
        <v>-0.22832930500000001</v>
      </c>
      <c r="N2852">
        <v>0.50776596200000002</v>
      </c>
      <c r="O2852">
        <v>-0.429687973</v>
      </c>
      <c r="P2852">
        <v>-5.8748599999999998E-2</v>
      </c>
      <c r="Q2852">
        <v>0.117689218</v>
      </c>
      <c r="R2852">
        <v>13.864832310000001</v>
      </c>
    </row>
    <row r="2853" spans="1:18" x14ac:dyDescent="0.4">
      <c r="A2853">
        <f t="shared" si="220"/>
        <v>-6.8770820479999992</v>
      </c>
      <c r="B2853">
        <f t="shared" si="221"/>
        <v>-2.5121130799999998</v>
      </c>
      <c r="C2853">
        <f t="shared" si="222"/>
        <v>-2.750775188</v>
      </c>
      <c r="D2853">
        <f t="shared" si="223"/>
        <v>0.25791595599999995</v>
      </c>
      <c r="E2853">
        <f t="shared" si="224"/>
        <v>13.86205436</v>
      </c>
      <c r="F2853">
        <v>5.7084000000000001</v>
      </c>
      <c r="G2853">
        <v>4.4316000000000004</v>
      </c>
      <c r="H2853">
        <v>-4.207570295</v>
      </c>
      <c r="I2853">
        <v>-9.1543667929999994</v>
      </c>
      <c r="J2853">
        <v>6.4848550400000002</v>
      </c>
      <c r="K2853">
        <v>-2.8387299270000002</v>
      </c>
      <c r="L2853">
        <v>-2.9147710779999998</v>
      </c>
      <c r="M2853">
        <v>0.16581210900000001</v>
      </c>
      <c r="N2853">
        <v>0.52521369799999995</v>
      </c>
      <c r="O2853">
        <v>-0.267297742</v>
      </c>
      <c r="P2853">
        <v>0.236845889</v>
      </c>
      <c r="Q2853">
        <v>8.7954739000000004E-2</v>
      </c>
      <c r="R2853">
        <v>13.86205436</v>
      </c>
    </row>
    <row r="2854" spans="1:18" x14ac:dyDescent="0.4">
      <c r="A2854">
        <f t="shared" si="220"/>
        <v>-6.930297823000001</v>
      </c>
      <c r="B2854">
        <f t="shared" si="221"/>
        <v>-2.1925678339999997</v>
      </c>
      <c r="C2854">
        <f t="shared" si="222"/>
        <v>-2.8802660810000003</v>
      </c>
      <c r="D2854">
        <f t="shared" si="223"/>
        <v>0.56398739499999995</v>
      </c>
      <c r="E2854">
        <f t="shared" si="224"/>
        <v>13.85914434</v>
      </c>
      <c r="F2854">
        <v>5.9039000000000001</v>
      </c>
      <c r="G2854">
        <v>4.1860999999999997</v>
      </c>
      <c r="H2854">
        <v>-4.1909583269999997</v>
      </c>
      <c r="I2854">
        <v>-9.178537875</v>
      </c>
      <c r="J2854">
        <v>6.4391983789999996</v>
      </c>
      <c r="K2854">
        <v>-2.7413891590000001</v>
      </c>
      <c r="L2854">
        <v>-3.1189991789999998</v>
      </c>
      <c r="M2854">
        <v>0.59339996800000006</v>
      </c>
      <c r="N2854">
        <v>0.56477482999999995</v>
      </c>
      <c r="O2854">
        <v>-7.8743499999999996E-4</v>
      </c>
      <c r="P2854">
        <v>0.33303137700000002</v>
      </c>
      <c r="Q2854">
        <v>-0.13887692200000001</v>
      </c>
      <c r="R2854">
        <v>13.85914434</v>
      </c>
    </row>
    <row r="2855" spans="1:18" x14ac:dyDescent="0.4">
      <c r="A2855">
        <f t="shared" si="220"/>
        <v>-6.9883115449999993</v>
      </c>
      <c r="B2855">
        <f t="shared" si="221"/>
        <v>-2.0646942569999998</v>
      </c>
      <c r="C2855">
        <f t="shared" si="222"/>
        <v>-2.5914279210000002</v>
      </c>
      <c r="D2855">
        <f t="shared" si="223"/>
        <v>1.028306538</v>
      </c>
      <c r="E2855">
        <f t="shared" si="224"/>
        <v>13.85612719</v>
      </c>
      <c r="F2855">
        <v>6.0891999999999999</v>
      </c>
      <c r="G2855">
        <v>3.9015</v>
      </c>
      <c r="H2855">
        <v>-4.1746497739999997</v>
      </c>
      <c r="I2855">
        <v>-9.1995702470000005</v>
      </c>
      <c r="J2855">
        <v>6.385908476</v>
      </c>
      <c r="K2855">
        <v>-2.6381716150000001</v>
      </c>
      <c r="L2855">
        <v>-3.326377774</v>
      </c>
      <c r="M2855">
        <v>1.0675850250000001</v>
      </c>
      <c r="N2855">
        <v>0.60000713400000005</v>
      </c>
      <c r="O2855">
        <v>0.42829940399999999</v>
      </c>
      <c r="P2855">
        <v>0.19409849200000001</v>
      </c>
      <c r="Q2855">
        <v>4.6743694000000002E-2</v>
      </c>
      <c r="R2855">
        <v>13.85612719</v>
      </c>
    </row>
    <row r="2856" spans="1:18" x14ac:dyDescent="0.4">
      <c r="A2856">
        <f t="shared" si="220"/>
        <v>-7.0438951459999997</v>
      </c>
      <c r="B2856">
        <f t="shared" si="221"/>
        <v>-2.082163016</v>
      </c>
      <c r="C2856">
        <f t="shared" si="222"/>
        <v>-2.5300691230000001</v>
      </c>
      <c r="D2856">
        <f t="shared" si="223"/>
        <v>1.132894133</v>
      </c>
      <c r="E2856">
        <f t="shared" si="224"/>
        <v>13.853233149999999</v>
      </c>
      <c r="F2856">
        <v>6.2278000000000002</v>
      </c>
      <c r="G2856">
        <v>3.6657999999999999</v>
      </c>
      <c r="H2856">
        <v>-4.1576984560000003</v>
      </c>
      <c r="I2856">
        <v>-9.2234586879999991</v>
      </c>
      <c r="J2856">
        <v>6.3372619979999998</v>
      </c>
      <c r="K2856">
        <v>-2.536048283</v>
      </c>
      <c r="L2856">
        <v>-3.4841667809999999</v>
      </c>
      <c r="M2856">
        <v>1.4013870770000001</v>
      </c>
      <c r="N2856">
        <v>0.56446318399999995</v>
      </c>
      <c r="O2856">
        <v>0.56843094900000002</v>
      </c>
      <c r="P2856">
        <v>6.16688E-4</v>
      </c>
      <c r="Q2856">
        <v>5.9791599999999999E-3</v>
      </c>
      <c r="R2856">
        <v>13.853233149999999</v>
      </c>
    </row>
    <row r="2857" spans="1:18" x14ac:dyDescent="0.4">
      <c r="A2857">
        <f t="shared" si="220"/>
        <v>-7.097198656999999</v>
      </c>
      <c r="B2857">
        <f t="shared" si="221"/>
        <v>-2.349411935</v>
      </c>
      <c r="C2857">
        <f t="shared" si="222"/>
        <v>-2.457303864</v>
      </c>
      <c r="D2857">
        <f t="shared" si="223"/>
        <v>0.84344045899999998</v>
      </c>
      <c r="E2857">
        <f t="shared" si="224"/>
        <v>13.850474</v>
      </c>
      <c r="F2857">
        <v>6.2838000000000003</v>
      </c>
      <c r="G2857">
        <v>3.5590999999999999</v>
      </c>
      <c r="H2857">
        <v>-4.1400528369999998</v>
      </c>
      <c r="I2857">
        <v>-9.2504676379999999</v>
      </c>
      <c r="J2857">
        <v>6.2933218179999999</v>
      </c>
      <c r="K2857">
        <v>-2.4347219770000001</v>
      </c>
      <c r="L2857">
        <v>-3.5837246120000001</v>
      </c>
      <c r="M2857">
        <v>1.5729520889999999</v>
      </c>
      <c r="N2857">
        <v>0.459216823</v>
      </c>
      <c r="O2857">
        <v>0.38422363599999998</v>
      </c>
      <c r="P2857">
        <v>-0.33863941199999997</v>
      </c>
      <c r="Q2857">
        <v>-2.2581886999999998E-2</v>
      </c>
      <c r="R2857">
        <v>13.850474</v>
      </c>
    </row>
    <row r="2858" spans="1:18" x14ac:dyDescent="0.4">
      <c r="A2858">
        <f t="shared" si="220"/>
        <v>-7.1501149499999999</v>
      </c>
      <c r="B2858">
        <f t="shared" si="221"/>
        <v>-2.2303681359999996</v>
      </c>
      <c r="C2858">
        <f t="shared" si="222"/>
        <v>-2.3164687260000001</v>
      </c>
      <c r="D2858">
        <f t="shared" si="223"/>
        <v>0.43919321600000005</v>
      </c>
      <c r="E2858">
        <f t="shared" si="224"/>
        <v>13.847758600000001</v>
      </c>
      <c r="F2858">
        <v>6.2347000000000001</v>
      </c>
      <c r="G2858">
        <v>3.6444000000000001</v>
      </c>
      <c r="H2858">
        <v>-4.1220928819999996</v>
      </c>
      <c r="I2858">
        <v>-9.2782973979999994</v>
      </c>
      <c r="J2858">
        <v>6.25027533</v>
      </c>
      <c r="K2858">
        <v>-2.3326510640000002</v>
      </c>
      <c r="L2858">
        <v>-3.6559721189999999</v>
      </c>
      <c r="M2858">
        <v>1.6803016850000001</v>
      </c>
      <c r="N2858">
        <v>0.29611905700000002</v>
      </c>
      <c r="O2858">
        <v>0.14307415900000001</v>
      </c>
      <c r="P2858">
        <v>-0.25469770200000003</v>
      </c>
      <c r="Q2858">
        <v>1.6182338000000001E-2</v>
      </c>
      <c r="R2858">
        <v>13.847758600000001</v>
      </c>
    </row>
    <row r="2859" spans="1:18" x14ac:dyDescent="0.4">
      <c r="A2859">
        <f t="shared" si="220"/>
        <v>-7.2007965069999997</v>
      </c>
      <c r="B2859">
        <f t="shared" si="221"/>
        <v>-1.707555959</v>
      </c>
      <c r="C2859">
        <f t="shared" si="222"/>
        <v>-2.2521829429999998</v>
      </c>
      <c r="D2859">
        <f t="shared" si="223"/>
        <v>-0.21461465600000001</v>
      </c>
      <c r="E2859">
        <f t="shared" si="224"/>
        <v>13.84515006</v>
      </c>
      <c r="F2859">
        <v>6.1075999999999997</v>
      </c>
      <c r="G2859">
        <v>3.8138999999999998</v>
      </c>
      <c r="H2859">
        <v>-4.1035583349999998</v>
      </c>
      <c r="I2859">
        <v>-9.3085796770000009</v>
      </c>
      <c r="J2859">
        <v>6.211341505</v>
      </c>
      <c r="K2859">
        <v>-2.2315779789999999</v>
      </c>
      <c r="L2859">
        <v>-3.6847579580000001</v>
      </c>
      <c r="M2859">
        <v>1.669174264</v>
      </c>
      <c r="N2859">
        <v>5.7131685000000001E-2</v>
      </c>
      <c r="O2859">
        <v>-0.271746341</v>
      </c>
      <c r="P2859">
        <v>0.30802773500000002</v>
      </c>
      <c r="Q2859">
        <v>-2.0604964E-2</v>
      </c>
      <c r="R2859">
        <v>13.84515006</v>
      </c>
    </row>
    <row r="2860" spans="1:18" x14ac:dyDescent="0.4">
      <c r="A2860">
        <f t="shared" si="220"/>
        <v>-7.2552921529999992</v>
      </c>
      <c r="B2860">
        <f t="shared" si="221"/>
        <v>-1.7260591329999997</v>
      </c>
      <c r="C2860">
        <f t="shared" si="222"/>
        <v>-2.1470128019999999</v>
      </c>
      <c r="D2860">
        <f t="shared" si="223"/>
        <v>-0.63412800000000002</v>
      </c>
      <c r="E2860">
        <f t="shared" si="224"/>
        <v>13.84249209</v>
      </c>
      <c r="F2860">
        <v>5.9417</v>
      </c>
      <c r="G2860">
        <v>4.0419</v>
      </c>
      <c r="H2860">
        <v>-4.0850845050000002</v>
      </c>
      <c r="I2860">
        <v>-9.3371538229999995</v>
      </c>
      <c r="J2860">
        <v>6.1669461749999996</v>
      </c>
      <c r="K2860">
        <v>-2.1253365689999999</v>
      </c>
      <c r="L2860">
        <v>-3.6932708380000001</v>
      </c>
      <c r="M2860">
        <v>1.6396154970000001</v>
      </c>
      <c r="N2860">
        <v>-0.19875319</v>
      </c>
      <c r="O2860">
        <v>-0.43537481</v>
      </c>
      <c r="P2860">
        <v>0.327596208</v>
      </c>
      <c r="Q2860">
        <v>-2.1676233E-2</v>
      </c>
      <c r="R2860">
        <v>13.84249209</v>
      </c>
    </row>
    <row r="2861" spans="1:18" x14ac:dyDescent="0.4">
      <c r="A2861">
        <f t="shared" si="220"/>
        <v>-7.3137090990000013</v>
      </c>
      <c r="B2861">
        <f t="shared" si="221"/>
        <v>-2.1994255389999999</v>
      </c>
      <c r="C2861">
        <f t="shared" si="222"/>
        <v>-1.8770563869999997</v>
      </c>
      <c r="D2861">
        <f t="shared" si="223"/>
        <v>-0.76958850900000009</v>
      </c>
      <c r="E2861">
        <f t="shared" si="224"/>
        <v>13.839779529999999</v>
      </c>
      <c r="F2861">
        <v>5.7744</v>
      </c>
      <c r="G2861">
        <v>4.2347999999999999</v>
      </c>
      <c r="H2861">
        <v>-4.0666926529999996</v>
      </c>
      <c r="I2861">
        <v>-9.3638887460000007</v>
      </c>
      <c r="J2861">
        <v>6.1168722999999998</v>
      </c>
      <c r="K2861">
        <v>-2.0138394489999998</v>
      </c>
      <c r="L2861">
        <v>-3.6829690290000001</v>
      </c>
      <c r="M2861">
        <v>1.597488907</v>
      </c>
      <c r="N2861">
        <v>-0.47237480900000001</v>
      </c>
      <c r="O2861">
        <v>-0.29721370000000003</v>
      </c>
      <c r="P2861">
        <v>-0.11394541699999999</v>
      </c>
      <c r="Q2861">
        <v>0.13678306200000001</v>
      </c>
      <c r="R2861">
        <v>13.839779529999999</v>
      </c>
    </row>
    <row r="2862" spans="1:18" x14ac:dyDescent="0.4">
      <c r="A2862">
        <f t="shared" si="220"/>
        <v>-7.3714074909999994</v>
      </c>
      <c r="B2862">
        <f t="shared" si="221"/>
        <v>-2.4639421129999999</v>
      </c>
      <c r="C2862">
        <f t="shared" si="222"/>
        <v>-2.0237892629999998</v>
      </c>
      <c r="D2862">
        <f t="shared" si="223"/>
        <v>-0.96800795500000003</v>
      </c>
      <c r="E2862">
        <f t="shared" si="224"/>
        <v>13.837146819999999</v>
      </c>
      <c r="F2862">
        <v>5.6340000000000003</v>
      </c>
      <c r="G2862">
        <v>4.3338000000000001</v>
      </c>
      <c r="H2862">
        <v>-4.0478328230000002</v>
      </c>
      <c r="I2862">
        <v>-9.3923160469999996</v>
      </c>
      <c r="J2862">
        <v>6.0687413790000004</v>
      </c>
      <c r="K2862">
        <v>-1.9016833209999999</v>
      </c>
      <c r="L2862">
        <v>-3.6273259169999998</v>
      </c>
      <c r="M2862">
        <v>1.4438460900000001</v>
      </c>
      <c r="N2862">
        <v>-0.81000763600000003</v>
      </c>
      <c r="O2862">
        <v>-0.158000319</v>
      </c>
      <c r="P2862">
        <v>-0.28046228600000001</v>
      </c>
      <c r="Q2862">
        <v>-0.122105942</v>
      </c>
      <c r="R2862">
        <v>13.837146819999999</v>
      </c>
    </row>
    <row r="2863" spans="1:18" x14ac:dyDescent="0.4">
      <c r="A2863">
        <f t="shared" si="220"/>
        <v>-7.4295840259999997</v>
      </c>
      <c r="B2863">
        <f t="shared" si="221"/>
        <v>-2.6665000029999999</v>
      </c>
      <c r="C2863">
        <f t="shared" si="222"/>
        <v>-1.761389879</v>
      </c>
      <c r="D2863">
        <f t="shared" si="223"/>
        <v>-1.107089982</v>
      </c>
      <c r="E2863">
        <f t="shared" si="224"/>
        <v>13.83456389</v>
      </c>
      <c r="F2863">
        <v>5.5191999999999997</v>
      </c>
      <c r="G2863">
        <v>4.3539000000000003</v>
      </c>
      <c r="H2863">
        <v>-4.0286269160000003</v>
      </c>
      <c r="I2863">
        <v>-9.4216314919999995</v>
      </c>
      <c r="J2863">
        <v>6.0206743820000002</v>
      </c>
      <c r="K2863">
        <v>-1.787640586</v>
      </c>
      <c r="L2863">
        <v>-3.5302097049999999</v>
      </c>
      <c r="M2863">
        <v>1.197436626</v>
      </c>
      <c r="N2863">
        <v>-1.201162005</v>
      </c>
      <c r="O2863">
        <v>9.4072023000000005E-2</v>
      </c>
      <c r="P2863">
        <v>-0.33372692399999998</v>
      </c>
      <c r="Q2863">
        <v>2.6250707000000002E-2</v>
      </c>
      <c r="R2863">
        <v>13.83456389</v>
      </c>
    </row>
    <row r="2864" spans="1:18" x14ac:dyDescent="0.4">
      <c r="A2864">
        <f t="shared" si="220"/>
        <v>-7.4907842269999998</v>
      </c>
      <c r="B2864">
        <f t="shared" si="221"/>
        <v>-2.5796171419999996</v>
      </c>
      <c r="C2864">
        <f t="shared" si="222"/>
        <v>-1.6035533069999999</v>
      </c>
      <c r="D2864">
        <f t="shared" si="223"/>
        <v>-1.1279432</v>
      </c>
      <c r="E2864">
        <f t="shared" si="224"/>
        <v>13.83189788</v>
      </c>
      <c r="F2864">
        <v>5.4217000000000004</v>
      </c>
      <c r="G2864">
        <v>4.3289999999999997</v>
      </c>
      <c r="H2864">
        <v>-4.0096302230000003</v>
      </c>
      <c r="I2864">
        <v>-9.4484996359999993</v>
      </c>
      <c r="J2864">
        <v>5.9673456319999998</v>
      </c>
      <c r="K2864">
        <v>-1.6697426049999999</v>
      </c>
      <c r="L2864">
        <v>-3.4402739879999999</v>
      </c>
      <c r="M2864">
        <v>1.0072740650000001</v>
      </c>
      <c r="N2864">
        <v>-1.347534714</v>
      </c>
      <c r="O2864">
        <v>0.21959151399999999</v>
      </c>
      <c r="P2864">
        <v>-0.14661721899999999</v>
      </c>
      <c r="Q2864">
        <v>6.6189297999999994E-2</v>
      </c>
      <c r="R2864">
        <v>13.83189788</v>
      </c>
    </row>
    <row r="2865" spans="1:18" x14ac:dyDescent="0.4">
      <c r="A2865">
        <f t="shared" si="220"/>
        <v>-7.5546549859999992</v>
      </c>
      <c r="B2865">
        <f t="shared" si="221"/>
        <v>-2.0733507439999999</v>
      </c>
      <c r="C2865">
        <f t="shared" si="222"/>
        <v>-1.8012639319999999</v>
      </c>
      <c r="D2865">
        <f t="shared" si="223"/>
        <v>-1.0498858040000001</v>
      </c>
      <c r="E2865">
        <f t="shared" si="224"/>
        <v>13.829155460000001</v>
      </c>
      <c r="F2865">
        <v>5.3343999999999996</v>
      </c>
      <c r="G2865">
        <v>4.2933000000000003</v>
      </c>
      <c r="H2865">
        <v>-3.9908160119999998</v>
      </c>
      <c r="I2865">
        <v>-9.4731038919999992</v>
      </c>
      <c r="J2865">
        <v>5.9092649179999999</v>
      </c>
      <c r="K2865">
        <v>-1.5483730419999999</v>
      </c>
      <c r="L2865">
        <v>-3.3573530370000002</v>
      </c>
      <c r="M2865">
        <v>0.87188149500000001</v>
      </c>
      <c r="N2865">
        <v>-1.225467858</v>
      </c>
      <c r="O2865">
        <v>0.17558205399999999</v>
      </c>
      <c r="P2865">
        <v>0.41212079800000001</v>
      </c>
      <c r="Q2865">
        <v>-0.25289088999999998</v>
      </c>
      <c r="R2865">
        <v>13.829155460000001</v>
      </c>
    </row>
    <row r="2866" spans="1:18" x14ac:dyDescent="0.4">
      <c r="A2866">
        <f t="shared" si="220"/>
        <v>-7.6207395000000009</v>
      </c>
      <c r="B2866">
        <f t="shared" si="221"/>
        <v>-2.1096630740000002</v>
      </c>
      <c r="C2866">
        <f t="shared" si="222"/>
        <v>-1.215547435</v>
      </c>
      <c r="D2866">
        <f t="shared" si="223"/>
        <v>-0.8004323659999999</v>
      </c>
      <c r="E2866">
        <f t="shared" si="224"/>
        <v>13.82638238</v>
      </c>
      <c r="F2866">
        <v>5.2518000000000002</v>
      </c>
      <c r="G2866">
        <v>4.2733999999999996</v>
      </c>
      <c r="H2866">
        <v>-3.9719904769999999</v>
      </c>
      <c r="I2866">
        <v>-9.4965576610000006</v>
      </c>
      <c r="J2866">
        <v>5.8478086380000001</v>
      </c>
      <c r="K2866">
        <v>-1.4236814680000001</v>
      </c>
      <c r="L2866">
        <v>-3.2596644719999999</v>
      </c>
      <c r="M2866">
        <v>0.73018994999999998</v>
      </c>
      <c r="N2866">
        <v>-0.96908299099999995</v>
      </c>
      <c r="O2866">
        <v>0.168650625</v>
      </c>
      <c r="P2866">
        <v>0.41981144799999998</v>
      </c>
      <c r="Q2866">
        <v>0.208134033</v>
      </c>
      <c r="R2866">
        <v>13.82638238</v>
      </c>
    </row>
    <row r="2867" spans="1:18" x14ac:dyDescent="0.4">
      <c r="A2867">
        <f t="shared" si="220"/>
        <v>-7.6895590290000007</v>
      </c>
      <c r="B2867">
        <f t="shared" si="221"/>
        <v>-2.6563544129999999</v>
      </c>
      <c r="C2867">
        <f t="shared" si="222"/>
        <v>-1.136653889</v>
      </c>
      <c r="D2867">
        <f t="shared" si="223"/>
        <v>-0.36098111600000005</v>
      </c>
      <c r="E2867">
        <f t="shared" si="224"/>
        <v>13.823548450000001</v>
      </c>
      <c r="F2867">
        <v>5.1730999999999998</v>
      </c>
      <c r="G2867">
        <v>4.2648999999999999</v>
      </c>
      <c r="H2867">
        <v>-3.9532799220000001</v>
      </c>
      <c r="I2867">
        <v>-9.5181067820000003</v>
      </c>
      <c r="J2867">
        <v>5.7818276749999997</v>
      </c>
      <c r="K2867">
        <v>-1.295292957</v>
      </c>
      <c r="L2867">
        <v>-3.1587084050000001</v>
      </c>
      <c r="M2867">
        <v>0.61776704400000004</v>
      </c>
      <c r="N2867">
        <v>-0.49446575500000001</v>
      </c>
      <c r="O2867">
        <v>0.13348463899999999</v>
      </c>
      <c r="P2867">
        <v>-0.115413052</v>
      </c>
      <c r="Q2867">
        <v>0.15863906799999999</v>
      </c>
      <c r="R2867">
        <v>13.823548450000001</v>
      </c>
    </row>
    <row r="2868" spans="1:18" x14ac:dyDescent="0.4">
      <c r="A2868">
        <f t="shared" si="220"/>
        <v>-7.7582798620000002</v>
      </c>
      <c r="B2868">
        <f t="shared" si="221"/>
        <v>-2.8304149349999999</v>
      </c>
      <c r="C2868">
        <f t="shared" si="222"/>
        <v>-1.3765292769999999</v>
      </c>
      <c r="D2868">
        <f t="shared" si="223"/>
        <v>3.4453544000000003E-2</v>
      </c>
      <c r="E2868">
        <f t="shared" si="224"/>
        <v>13.820770530000001</v>
      </c>
      <c r="F2868">
        <v>5.0995999999999997</v>
      </c>
      <c r="G2868">
        <v>4.2565</v>
      </c>
      <c r="H2868">
        <v>-3.9341991329999999</v>
      </c>
      <c r="I2868">
        <v>-9.540728262</v>
      </c>
      <c r="J2868">
        <v>5.7166475329999997</v>
      </c>
      <c r="K2868">
        <v>-1.1656898929999999</v>
      </c>
      <c r="L2868">
        <v>-3.0178623309999999</v>
      </c>
      <c r="M2868">
        <v>0.41897275899999997</v>
      </c>
      <c r="N2868">
        <v>1.2048254E-2</v>
      </c>
      <c r="O2868">
        <v>2.2405290000000001E-2</v>
      </c>
      <c r="P2868">
        <v>-0.23152536300000001</v>
      </c>
      <c r="Q2868">
        <v>-0.21083938399999999</v>
      </c>
      <c r="R2868">
        <v>13.820770530000001</v>
      </c>
    </row>
    <row r="2869" spans="1:18" x14ac:dyDescent="0.4">
      <c r="A2869">
        <f t="shared" si="220"/>
        <v>-7.826763132</v>
      </c>
      <c r="B2869">
        <f t="shared" si="221"/>
        <v>-2.7866700860000004</v>
      </c>
      <c r="C2869">
        <f t="shared" si="222"/>
        <v>-1.176477335</v>
      </c>
      <c r="D2869">
        <f t="shared" si="223"/>
        <v>0.391853954</v>
      </c>
      <c r="E2869">
        <f t="shared" si="224"/>
        <v>13.8180566</v>
      </c>
      <c r="F2869">
        <v>5.0332999999999997</v>
      </c>
      <c r="G2869">
        <v>4.2380000000000004</v>
      </c>
      <c r="H2869">
        <v>-3.9147145650000001</v>
      </c>
      <c r="I2869">
        <v>-9.5646194139999992</v>
      </c>
      <c r="J2869">
        <v>5.6525708469999998</v>
      </c>
      <c r="K2869">
        <v>-1.034973597</v>
      </c>
      <c r="L2869">
        <v>-2.8337928250000002</v>
      </c>
      <c r="M2869">
        <v>0.124977317</v>
      </c>
      <c r="N2869">
        <v>0.54257395399999997</v>
      </c>
      <c r="O2869">
        <v>-0.15071999999999999</v>
      </c>
      <c r="P2869">
        <v>-7.7854577999999994E-2</v>
      </c>
      <c r="Q2869">
        <v>-0.14150373799999999</v>
      </c>
      <c r="R2869">
        <v>13.8180566</v>
      </c>
    </row>
    <row r="2870" spans="1:18" x14ac:dyDescent="0.4">
      <c r="A2870">
        <f t="shared" si="220"/>
        <v>-7.8967975029999993</v>
      </c>
      <c r="B2870">
        <f t="shared" si="221"/>
        <v>-2.8083888469999998</v>
      </c>
      <c r="C2870">
        <f t="shared" si="222"/>
        <v>-0.72851363999999996</v>
      </c>
      <c r="D2870">
        <f t="shared" si="223"/>
        <v>0.84837468299999996</v>
      </c>
      <c r="E2870">
        <f t="shared" si="224"/>
        <v>13.81532531</v>
      </c>
      <c r="F2870">
        <v>4.9791999999999996</v>
      </c>
      <c r="G2870">
        <v>4.2058999999999997</v>
      </c>
      <c r="H2870">
        <v>-3.895164801</v>
      </c>
      <c r="I2870">
        <v>-9.5877195279999992</v>
      </c>
      <c r="J2870">
        <v>5.5860868259999998</v>
      </c>
      <c r="K2870">
        <v>-0.90164902599999996</v>
      </c>
      <c r="L2870">
        <v>-2.6336397479999998</v>
      </c>
      <c r="M2870">
        <v>-0.178467184</v>
      </c>
      <c r="N2870">
        <v>1.265468584</v>
      </c>
      <c r="O2870">
        <v>-0.41709390099999999</v>
      </c>
      <c r="P2870">
        <v>3.7180849999999999E-3</v>
      </c>
      <c r="Q2870">
        <v>0.173135386</v>
      </c>
      <c r="R2870">
        <v>13.81532531</v>
      </c>
    </row>
    <row r="2871" spans="1:18" x14ac:dyDescent="0.4">
      <c r="A2871">
        <f t="shared" si="220"/>
        <v>-7.9677163389999999</v>
      </c>
      <c r="B2871">
        <f t="shared" si="221"/>
        <v>-2.7636572269999999</v>
      </c>
      <c r="C2871">
        <f t="shared" si="222"/>
        <v>-0.56793540099999995</v>
      </c>
      <c r="D2871">
        <f t="shared" si="223"/>
        <v>1.3567047240000001</v>
      </c>
      <c r="E2871">
        <f t="shared" si="224"/>
        <v>13.812604240000001</v>
      </c>
      <c r="F2871">
        <v>4.9485000000000001</v>
      </c>
      <c r="G2871">
        <v>4.1788999999999996</v>
      </c>
      <c r="H2871">
        <v>-3.8754351530000002</v>
      </c>
      <c r="I2871">
        <v>-9.6107300870000003</v>
      </c>
      <c r="J2871">
        <v>5.5184489010000002</v>
      </c>
      <c r="K2871">
        <v>-0.76629972499999999</v>
      </c>
      <c r="L2871">
        <v>-2.4085432550000001</v>
      </c>
      <c r="M2871">
        <v>-0.51839820299999995</v>
      </c>
      <c r="N2871">
        <v>2.1451133449999999</v>
      </c>
      <c r="O2871">
        <v>-0.78840862099999998</v>
      </c>
      <c r="P2871">
        <v>0.163284231</v>
      </c>
      <c r="Q2871">
        <v>0.19836432400000001</v>
      </c>
      <c r="R2871">
        <v>13.812604240000001</v>
      </c>
    </row>
    <row r="2872" spans="1:18" x14ac:dyDescent="0.4">
      <c r="A2872">
        <f t="shared" si="220"/>
        <v>-8.0474974910000014</v>
      </c>
      <c r="B2872">
        <f t="shared" si="221"/>
        <v>-2.848753694</v>
      </c>
      <c r="C2872">
        <f t="shared" si="222"/>
        <v>-0.847932248</v>
      </c>
      <c r="D2872">
        <f t="shared" si="223"/>
        <v>1.7282850430000001</v>
      </c>
      <c r="E2872">
        <f t="shared" si="224"/>
        <v>13.80970404</v>
      </c>
      <c r="F2872">
        <v>4.9512</v>
      </c>
      <c r="G2872">
        <v>4.1780999999999997</v>
      </c>
      <c r="H2872">
        <v>-3.8562915320000002</v>
      </c>
      <c r="I2872">
        <v>-9.6285603670000004</v>
      </c>
      <c r="J2872">
        <v>5.437354408</v>
      </c>
      <c r="K2872">
        <v>-0.62067029399999996</v>
      </c>
      <c r="L2872">
        <v>-2.183314003</v>
      </c>
      <c r="M2872">
        <v>-0.76162305500000005</v>
      </c>
      <c r="N2872">
        <v>2.5713116920000001</v>
      </c>
      <c r="O2872">
        <v>-0.84302664900000002</v>
      </c>
      <c r="P2872">
        <v>9.6183363999999993E-2</v>
      </c>
      <c r="Q2872">
        <v>-0.22726195399999999</v>
      </c>
      <c r="R2872">
        <v>13.80970404</v>
      </c>
    </row>
    <row r="2873" spans="1:18" x14ac:dyDescent="0.4">
      <c r="A2873">
        <f t="shared" si="220"/>
        <v>-8.1370776770000006</v>
      </c>
      <c r="B2873">
        <f t="shared" si="221"/>
        <v>-3.095292213</v>
      </c>
      <c r="C2873">
        <f t="shared" si="222"/>
        <v>-0.59973186200000006</v>
      </c>
      <c r="D2873">
        <f t="shared" si="223"/>
        <v>1.9555032900000002</v>
      </c>
      <c r="E2873">
        <f t="shared" si="224"/>
        <v>13.80659846</v>
      </c>
      <c r="F2873">
        <v>4.9939</v>
      </c>
      <c r="G2873">
        <v>4.2205000000000004</v>
      </c>
      <c r="H2873">
        <v>-3.8378408720000001</v>
      </c>
      <c r="I2873">
        <v>-9.6405170130000002</v>
      </c>
      <c r="J2873">
        <v>5.3412802079999997</v>
      </c>
      <c r="K2873">
        <v>-0.46382875800000001</v>
      </c>
      <c r="L2873">
        <v>-1.962918511</v>
      </c>
      <c r="M2873">
        <v>-0.88618489199999995</v>
      </c>
      <c r="N2873">
        <v>2.5078417430000002</v>
      </c>
      <c r="O2873">
        <v>-0.55233845299999995</v>
      </c>
      <c r="P2873">
        <v>-0.24618881000000001</v>
      </c>
      <c r="Q2873">
        <v>-0.135903104</v>
      </c>
      <c r="R2873">
        <v>13.80659846</v>
      </c>
    </row>
    <row r="2874" spans="1:18" x14ac:dyDescent="0.4">
      <c r="A2874">
        <f t="shared" si="220"/>
        <v>-8.2321931680000002</v>
      </c>
      <c r="B2874">
        <f t="shared" si="221"/>
        <v>-2.884325767</v>
      </c>
      <c r="C2874">
        <f t="shared" si="222"/>
        <v>-6.9804484999999999E-2</v>
      </c>
      <c r="D2874">
        <f t="shared" si="223"/>
        <v>2.0929258640000001</v>
      </c>
      <c r="E2874">
        <f t="shared" si="224"/>
        <v>13.803397560000001</v>
      </c>
      <c r="F2874">
        <v>5.0762</v>
      </c>
      <c r="G2874">
        <v>4.3110999999999997</v>
      </c>
      <c r="H2874">
        <v>-3.8196356960000002</v>
      </c>
      <c r="I2874">
        <v>-9.6495267649999992</v>
      </c>
      <c r="J2874">
        <v>5.2369692929999996</v>
      </c>
      <c r="K2874">
        <v>-0.30010805099999999</v>
      </c>
      <c r="L2874">
        <v>-1.7288464079999999</v>
      </c>
      <c r="M2874">
        <v>-0.97477475300000005</v>
      </c>
      <c r="N2874">
        <v>2.2214642630000001</v>
      </c>
      <c r="O2874">
        <v>-0.128538399</v>
      </c>
      <c r="P2874">
        <v>-0.18070460599999999</v>
      </c>
      <c r="Q2874">
        <v>0.23030356599999999</v>
      </c>
      <c r="R2874">
        <v>13.803397560000001</v>
      </c>
    </row>
    <row r="2875" spans="1:18" x14ac:dyDescent="0.4">
      <c r="A2875">
        <f t="shared" si="220"/>
        <v>-8.3351483319999993</v>
      </c>
      <c r="B2875">
        <f t="shared" si="221"/>
        <v>-2.2192099720000003</v>
      </c>
      <c r="C2875">
        <f t="shared" si="222"/>
        <v>-0.14240376499999999</v>
      </c>
      <c r="D2875">
        <f t="shared" si="223"/>
        <v>2.0867162760000002</v>
      </c>
      <c r="E2875">
        <f t="shared" si="224"/>
        <v>13.80004579</v>
      </c>
      <c r="F2875">
        <v>5.1836000000000002</v>
      </c>
      <c r="G2875">
        <v>4.4250999999999996</v>
      </c>
      <c r="H2875">
        <v>-3.8019006740000001</v>
      </c>
      <c r="I2875">
        <v>-9.6540985559999992</v>
      </c>
      <c r="J2875">
        <v>5.1208508979999996</v>
      </c>
      <c r="K2875">
        <v>-0.127131893</v>
      </c>
      <c r="L2875">
        <v>-1.48858264</v>
      </c>
      <c r="M2875">
        <v>-0.98723325399999995</v>
      </c>
      <c r="N2875">
        <v>1.546036535</v>
      </c>
      <c r="O2875">
        <v>0.54067974100000005</v>
      </c>
      <c r="P2875">
        <v>0.25660592199999999</v>
      </c>
      <c r="Q2875">
        <v>-1.5271872000000001E-2</v>
      </c>
      <c r="R2875">
        <v>13.80004579</v>
      </c>
    </row>
    <row r="2876" spans="1:18" x14ac:dyDescent="0.4">
      <c r="A2876">
        <f t="shared" si="220"/>
        <v>-8.4417465530000015</v>
      </c>
      <c r="B2876">
        <f t="shared" si="221"/>
        <v>-2.0295737780000001</v>
      </c>
      <c r="C2876">
        <f t="shared" si="222"/>
        <v>3.5815048000000002E-2</v>
      </c>
      <c r="D2876">
        <f t="shared" si="223"/>
        <v>1.77887076</v>
      </c>
      <c r="E2876">
        <f t="shared" si="224"/>
        <v>13.79663452</v>
      </c>
      <c r="F2876">
        <v>5.3013000000000003</v>
      </c>
      <c r="G2876">
        <v>4.5335999999999999</v>
      </c>
      <c r="H2876">
        <v>-3.7842681659999999</v>
      </c>
      <c r="I2876">
        <v>-9.6567127730000006</v>
      </c>
      <c r="J2876">
        <v>4.9992343860000004</v>
      </c>
      <c r="K2876">
        <v>5.0680566000000003E-2</v>
      </c>
      <c r="L2876">
        <v>-1.2333354409999999</v>
      </c>
      <c r="M2876">
        <v>-0.98112556100000003</v>
      </c>
      <c r="N2876">
        <v>0.88188624400000004</v>
      </c>
      <c r="O2876">
        <v>0.89698451599999995</v>
      </c>
      <c r="P2876">
        <v>0.18488722399999999</v>
      </c>
      <c r="Q2876">
        <v>-1.4865517999999999E-2</v>
      </c>
      <c r="R2876">
        <v>13.79663452</v>
      </c>
    </row>
    <row r="2877" spans="1:18" x14ac:dyDescent="0.4">
      <c r="A2877">
        <f t="shared" si="220"/>
        <v>-8.5517162329999987</v>
      </c>
      <c r="B2877">
        <f t="shared" si="221"/>
        <v>-2.2407129719999999</v>
      </c>
      <c r="C2877">
        <f t="shared" si="222"/>
        <v>5.1868461000000005E-2</v>
      </c>
      <c r="D2877">
        <f t="shared" si="223"/>
        <v>1.1373895809999999</v>
      </c>
      <c r="E2877">
        <f t="shared" si="224"/>
        <v>13.79317116</v>
      </c>
      <c r="F2877">
        <v>5.4181999999999997</v>
      </c>
      <c r="G2877">
        <v>4.6116000000000001</v>
      </c>
      <c r="H2877">
        <v>-3.7667077610000002</v>
      </c>
      <c r="I2877">
        <v>-9.6575640679999992</v>
      </c>
      <c r="J2877">
        <v>4.8725555959999998</v>
      </c>
      <c r="K2877">
        <v>0.23305619</v>
      </c>
      <c r="L2877">
        <v>-0.96150071500000001</v>
      </c>
      <c r="M2877">
        <v>-0.96167701000000005</v>
      </c>
      <c r="N2877">
        <v>0.248686034</v>
      </c>
      <c r="O2877">
        <v>0.88870354699999998</v>
      </c>
      <c r="P2877">
        <v>-0.31753524700000002</v>
      </c>
      <c r="Q2877">
        <v>-0.18118772899999999</v>
      </c>
      <c r="R2877">
        <v>13.79317116</v>
      </c>
    </row>
    <row r="2878" spans="1:18" x14ac:dyDescent="0.4">
      <c r="A2878">
        <f t="shared" si="220"/>
        <v>-8.6692225780000012</v>
      </c>
      <c r="B2878">
        <f t="shared" si="221"/>
        <v>-1.760268476</v>
      </c>
      <c r="C2878">
        <f t="shared" si="222"/>
        <v>0.61894907700000001</v>
      </c>
      <c r="D2878">
        <f t="shared" si="223"/>
        <v>0.18098171500000004</v>
      </c>
      <c r="E2878">
        <f t="shared" si="224"/>
        <v>13.78956026</v>
      </c>
      <c r="F2878">
        <v>5.5301999999999998</v>
      </c>
      <c r="G2878">
        <v>4.6478000000000002</v>
      </c>
      <c r="H2878">
        <v>-3.74960461</v>
      </c>
      <c r="I2878">
        <v>-9.6540744390000004</v>
      </c>
      <c r="J2878">
        <v>4.7344564709999997</v>
      </c>
      <c r="K2878">
        <v>0.42433558100000002</v>
      </c>
      <c r="L2878">
        <v>-0.68405076899999995</v>
      </c>
      <c r="M2878">
        <v>-0.86370145099999995</v>
      </c>
      <c r="N2878">
        <v>-0.69941807899999997</v>
      </c>
      <c r="O2878">
        <v>0.88039979400000001</v>
      </c>
      <c r="P2878">
        <v>-0.21251625599999999</v>
      </c>
      <c r="Q2878">
        <v>0.194613496</v>
      </c>
      <c r="R2878">
        <v>13.78956026</v>
      </c>
    </row>
    <row r="2879" spans="1:18" x14ac:dyDescent="0.4">
      <c r="A2879">
        <f t="shared" si="220"/>
        <v>-8.7934672769999995</v>
      </c>
      <c r="B2879">
        <f t="shared" si="221"/>
        <v>-0.69433002399999999</v>
      </c>
      <c r="C2879">
        <f t="shared" si="222"/>
        <v>0.60548932700000002</v>
      </c>
      <c r="D2879">
        <f t="shared" si="223"/>
        <v>-1.153511339</v>
      </c>
      <c r="E2879">
        <f t="shared" si="224"/>
        <v>13.785819310000001</v>
      </c>
      <c r="F2879">
        <v>5.6448</v>
      </c>
      <c r="G2879">
        <v>4.6669</v>
      </c>
      <c r="H2879">
        <v>-3.7328881360000001</v>
      </c>
      <c r="I2879">
        <v>-9.6467172889999997</v>
      </c>
      <c r="J2879">
        <v>4.5861381479999999</v>
      </c>
      <c r="K2879">
        <v>0.62367844299999997</v>
      </c>
      <c r="L2879">
        <v>-0.39907628000000001</v>
      </c>
      <c r="M2879">
        <v>-0.69778260400000003</v>
      </c>
      <c r="N2879">
        <v>-1.8820618140000001</v>
      </c>
      <c r="O2879">
        <v>0.72855047500000003</v>
      </c>
      <c r="P2879">
        <v>0.40252885999999999</v>
      </c>
      <c r="Q2879">
        <v>-1.8189116000000002E-2</v>
      </c>
      <c r="R2879">
        <v>13.785819310000001</v>
      </c>
    </row>
    <row r="2880" spans="1:18" x14ac:dyDescent="0.4">
      <c r="A2880">
        <f t="shared" si="220"/>
        <v>-8.9181466680000003</v>
      </c>
      <c r="B2880">
        <f t="shared" si="221"/>
        <v>-0.30457008800000007</v>
      </c>
      <c r="C2880">
        <f t="shared" si="222"/>
        <v>0.79802761700000002</v>
      </c>
      <c r="D2880">
        <f t="shared" si="223"/>
        <v>-2.0674255669999999</v>
      </c>
      <c r="E2880">
        <f t="shared" si="224"/>
        <v>13.78211471</v>
      </c>
      <c r="F2880">
        <v>5.7664</v>
      </c>
      <c r="G2880">
        <v>4.6957000000000004</v>
      </c>
      <c r="H2880">
        <v>-3.7158809270000002</v>
      </c>
      <c r="I2880">
        <v>-9.6399078859999996</v>
      </c>
      <c r="J2880">
        <v>4.4376421449999999</v>
      </c>
      <c r="K2880">
        <v>0.82471463</v>
      </c>
      <c r="L2880">
        <v>-7.7062346000000004E-2</v>
      </c>
      <c r="M2880">
        <v>-0.59300101900000002</v>
      </c>
      <c r="N2880">
        <v>-2.5682491060000001</v>
      </c>
      <c r="O2880">
        <v>0.50082353899999998</v>
      </c>
      <c r="P2880">
        <v>0.36549327700000001</v>
      </c>
      <c r="Q2880">
        <v>-2.6687012999999999E-2</v>
      </c>
      <c r="R2880">
        <v>13.78211471</v>
      </c>
    </row>
    <row r="2881" spans="1:18" x14ac:dyDescent="0.4">
      <c r="A2881">
        <f t="shared" si="220"/>
        <v>-9.0433134300000013</v>
      </c>
      <c r="B2881">
        <f t="shared" si="221"/>
        <v>-0.47126065300000003</v>
      </c>
      <c r="C2881">
        <f t="shared" si="222"/>
        <v>1.0269213859999999</v>
      </c>
      <c r="D2881">
        <f t="shared" si="223"/>
        <v>-2.5107943929999998</v>
      </c>
      <c r="E2881">
        <f t="shared" si="224"/>
        <v>13.77844709</v>
      </c>
      <c r="F2881">
        <v>5.8932000000000002</v>
      </c>
      <c r="G2881">
        <v>4.7530999999999999</v>
      </c>
      <c r="H2881">
        <v>-3.6985797310000001</v>
      </c>
      <c r="I2881">
        <v>-9.6336559140000002</v>
      </c>
      <c r="J2881">
        <v>4.2889222150000004</v>
      </c>
      <c r="K2881">
        <v>1.0275152009999999</v>
      </c>
      <c r="L2881">
        <v>0.283111469</v>
      </c>
      <c r="M2881">
        <v>-0.55061969600000005</v>
      </c>
      <c r="N2881">
        <v>-2.7330915729999998</v>
      </c>
      <c r="O2881">
        <v>0.22229718000000001</v>
      </c>
      <c r="P2881">
        <v>-0.20375242599999999</v>
      </c>
      <c r="Q2881">
        <v>-5.9381500000000003E-4</v>
      </c>
      <c r="R2881">
        <v>13.77844709</v>
      </c>
    </row>
    <row r="2882" spans="1:18" x14ac:dyDescent="0.4">
      <c r="A2882">
        <f t="shared" si="220"/>
        <v>-9.1715377769999993</v>
      </c>
      <c r="B2882">
        <f t="shared" si="221"/>
        <v>-4.2418275999999977E-2</v>
      </c>
      <c r="C2882">
        <f t="shared" si="222"/>
        <v>1.291486114</v>
      </c>
      <c r="D2882">
        <f t="shared" si="223"/>
        <v>-2.9322766899999997</v>
      </c>
      <c r="E2882">
        <f t="shared" si="224"/>
        <v>13.774746629999999</v>
      </c>
      <c r="F2882">
        <v>6.0205000000000002</v>
      </c>
      <c r="G2882">
        <v>4.8441000000000001</v>
      </c>
      <c r="H2882">
        <v>-3.6812691009999998</v>
      </c>
      <c r="I2882">
        <v>-9.6261118289999992</v>
      </c>
      <c r="J2882">
        <v>4.1358431529999997</v>
      </c>
      <c r="K2882">
        <v>1.2346579099999999</v>
      </c>
      <c r="L2882">
        <v>0.66858595600000004</v>
      </c>
      <c r="M2882">
        <v>-0.51419722000000001</v>
      </c>
      <c r="N2882">
        <v>-2.6715141569999998</v>
      </c>
      <c r="O2882">
        <v>-0.26076253300000002</v>
      </c>
      <c r="P2882">
        <v>-0.196807012</v>
      </c>
      <c r="Q2882">
        <v>5.6828204E-2</v>
      </c>
      <c r="R2882">
        <v>13.774746629999999</v>
      </c>
    </row>
    <row r="2883" spans="1:18" x14ac:dyDescent="0.4">
      <c r="A2883">
        <f t="shared" ref="A2883:A2946" si="225">H2883+I2883+J2883</f>
        <v>-9.3013079249999997</v>
      </c>
      <c r="B2883">
        <f t="shared" ref="B2883:B2946" si="226">L2883+M2883+P2883</f>
        <v>0.80974092799999986</v>
      </c>
      <c r="C2883">
        <f t="shared" ref="C2883:C2946" si="227">K2883+Q2883</f>
        <v>1.178760977</v>
      </c>
      <c r="D2883">
        <f t="shared" ref="D2883:D2946" si="228">N2883+O2883</f>
        <v>-3.1282479969999999</v>
      </c>
      <c r="E2883">
        <f t="shared" ref="E2883:E2946" si="229">R2883</f>
        <v>13.771054019999999</v>
      </c>
      <c r="F2883">
        <v>6.1505000000000001</v>
      </c>
      <c r="G2883">
        <v>4.9467999999999996</v>
      </c>
      <c r="H2883">
        <v>-3.6637830509999998</v>
      </c>
      <c r="I2883">
        <v>-9.6183520760000007</v>
      </c>
      <c r="J2883">
        <v>3.980827202</v>
      </c>
      <c r="K2883">
        <v>1.444621637</v>
      </c>
      <c r="L2883">
        <v>1.0870502259999999</v>
      </c>
      <c r="M2883">
        <v>-0.51536866199999998</v>
      </c>
      <c r="N2883">
        <v>-2.1907659850000001</v>
      </c>
      <c r="O2883">
        <v>-0.93748201200000003</v>
      </c>
      <c r="P2883">
        <v>0.238059364</v>
      </c>
      <c r="Q2883">
        <v>-0.26586066000000003</v>
      </c>
      <c r="R2883">
        <v>13.771054019999999</v>
      </c>
    </row>
    <row r="2884" spans="1:18" x14ac:dyDescent="0.4">
      <c r="A2884">
        <f t="shared" si="225"/>
        <v>-9.4374890460000014</v>
      </c>
      <c r="B2884">
        <f t="shared" si="226"/>
        <v>1.465109217</v>
      </c>
      <c r="C2884">
        <f t="shared" si="227"/>
        <v>1.8403705800000001</v>
      </c>
      <c r="D2884">
        <f t="shared" si="228"/>
        <v>-2.9352363500000003</v>
      </c>
      <c r="E2884">
        <f t="shared" si="229"/>
        <v>13.767245600000001</v>
      </c>
      <c r="F2884">
        <v>6.2899000000000003</v>
      </c>
      <c r="G2884">
        <v>5.0369999999999999</v>
      </c>
      <c r="H2884">
        <v>-3.6466237129999999</v>
      </c>
      <c r="I2884">
        <v>-9.6070784840000005</v>
      </c>
      <c r="J2884">
        <v>3.8162131509999999</v>
      </c>
      <c r="K2884">
        <v>1.662364867</v>
      </c>
      <c r="L2884">
        <v>1.5187799179999999</v>
      </c>
      <c r="M2884">
        <v>-0.460277508</v>
      </c>
      <c r="N2884">
        <v>-1.808533983</v>
      </c>
      <c r="O2884">
        <v>-1.126702367</v>
      </c>
      <c r="P2884">
        <v>0.40660680700000001</v>
      </c>
      <c r="Q2884">
        <v>0.17800571300000001</v>
      </c>
      <c r="R2884">
        <v>13.767245600000001</v>
      </c>
    </row>
    <row r="2885" spans="1:18" x14ac:dyDescent="0.4">
      <c r="A2885">
        <f t="shared" si="225"/>
        <v>-9.5804436699999993</v>
      </c>
      <c r="B2885">
        <f t="shared" si="226"/>
        <v>2.0905475299999998</v>
      </c>
      <c r="C2885">
        <f t="shared" si="227"/>
        <v>2.0805214329999999</v>
      </c>
      <c r="D2885">
        <f t="shared" si="228"/>
        <v>-2.34393757</v>
      </c>
      <c r="E2885">
        <f t="shared" si="229"/>
        <v>13.763312279999999</v>
      </c>
      <c r="F2885">
        <v>6.4477000000000002</v>
      </c>
      <c r="G2885">
        <v>5.093</v>
      </c>
      <c r="H2885">
        <v>-3.6298278389999998</v>
      </c>
      <c r="I2885">
        <v>-9.5920467130000002</v>
      </c>
      <c r="J2885">
        <v>3.6414308819999999</v>
      </c>
      <c r="K2885">
        <v>1.8882573739999999</v>
      </c>
      <c r="L2885">
        <v>1.962571632</v>
      </c>
      <c r="M2885">
        <v>-0.34151848400000001</v>
      </c>
      <c r="N2885">
        <v>-1.5498232709999999</v>
      </c>
      <c r="O2885">
        <v>-0.79411429899999997</v>
      </c>
      <c r="P2885">
        <v>0.46949438199999999</v>
      </c>
      <c r="Q2885">
        <v>0.19226405899999999</v>
      </c>
      <c r="R2885">
        <v>13.763312279999999</v>
      </c>
    </row>
    <row r="2886" spans="1:18" x14ac:dyDescent="0.4">
      <c r="A2886">
        <f t="shared" si="225"/>
        <v>-9.7265448800000005</v>
      </c>
      <c r="B2886">
        <f t="shared" si="226"/>
        <v>1.7833442779999999</v>
      </c>
      <c r="C2886">
        <f t="shared" si="227"/>
        <v>1.896106716</v>
      </c>
      <c r="D2886">
        <f t="shared" si="228"/>
        <v>-1.252254684</v>
      </c>
      <c r="E2886">
        <f t="shared" si="229"/>
        <v>13.75934857</v>
      </c>
      <c r="F2886">
        <v>6.6284999999999998</v>
      </c>
      <c r="G2886">
        <v>5.1021999999999998</v>
      </c>
      <c r="H2886">
        <v>-3.613010831</v>
      </c>
      <c r="I2886">
        <v>-9.5757677589999997</v>
      </c>
      <c r="J2886">
        <v>3.46223371</v>
      </c>
      <c r="K2886">
        <v>2.11862247</v>
      </c>
      <c r="L2886">
        <v>2.4348151159999998</v>
      </c>
      <c r="M2886">
        <v>-0.23134010199999999</v>
      </c>
      <c r="N2886">
        <v>-0.98966113200000005</v>
      </c>
      <c r="O2886">
        <v>-0.26259355200000001</v>
      </c>
      <c r="P2886">
        <v>-0.420130736</v>
      </c>
      <c r="Q2886">
        <v>-0.22251575400000001</v>
      </c>
      <c r="R2886">
        <v>13.75934857</v>
      </c>
    </row>
    <row r="2887" spans="1:18" x14ac:dyDescent="0.4">
      <c r="A2887">
        <f t="shared" si="225"/>
        <v>-9.8769223969999977</v>
      </c>
      <c r="B2887">
        <f t="shared" si="226"/>
        <v>0.36374013000000005</v>
      </c>
      <c r="C2887">
        <f t="shared" si="227"/>
        <v>2.5469691880000003</v>
      </c>
      <c r="D2887">
        <f t="shared" si="228"/>
        <v>0.41088690099999997</v>
      </c>
      <c r="E2887">
        <f t="shared" si="229"/>
        <v>13.755326180000001</v>
      </c>
      <c r="F2887">
        <v>6.8151999999999999</v>
      </c>
      <c r="G2887">
        <v>5.0829000000000004</v>
      </c>
      <c r="H2887">
        <v>-3.5962873929999999</v>
      </c>
      <c r="I2887">
        <v>-9.5574843299999994</v>
      </c>
      <c r="J2887">
        <v>3.2768493259999998</v>
      </c>
      <c r="K2887">
        <v>2.3546146530000001</v>
      </c>
      <c r="L2887">
        <v>2.9313274229999999</v>
      </c>
      <c r="M2887">
        <v>-0.108061904</v>
      </c>
      <c r="N2887">
        <v>-0.235032246</v>
      </c>
      <c r="O2887">
        <v>0.64591914699999997</v>
      </c>
      <c r="P2887">
        <v>-2.459525389</v>
      </c>
      <c r="Q2887">
        <v>0.19235453499999999</v>
      </c>
      <c r="R2887">
        <v>13.755326180000001</v>
      </c>
    </row>
    <row r="2888" spans="1:18" x14ac:dyDescent="0.4">
      <c r="A2888">
        <f t="shared" si="225"/>
        <v>-10.013871373000001</v>
      </c>
      <c r="B2888">
        <f t="shared" si="226"/>
        <v>1.7829018569999999</v>
      </c>
      <c r="C2888">
        <f t="shared" si="227"/>
        <v>2.8202453790000002</v>
      </c>
      <c r="D2888">
        <f t="shared" si="228"/>
        <v>1.279323341</v>
      </c>
      <c r="E2888">
        <f t="shared" si="229"/>
        <v>13.751400800000001</v>
      </c>
      <c r="F2888">
        <v>6.9851000000000001</v>
      </c>
      <c r="G2888">
        <v>5.0606</v>
      </c>
      <c r="H2888">
        <v>-3.5790887109999998</v>
      </c>
      <c r="I2888">
        <v>-9.5422588009999991</v>
      </c>
      <c r="J2888">
        <v>3.1074761390000001</v>
      </c>
      <c r="K2888">
        <v>2.562454947</v>
      </c>
      <c r="L2888">
        <v>3.3220731899999998</v>
      </c>
      <c r="M2888">
        <v>-1.5784856E-2</v>
      </c>
      <c r="N2888">
        <v>0.23427432500000001</v>
      </c>
      <c r="O2888">
        <v>1.0450490160000001</v>
      </c>
      <c r="P2888">
        <v>-1.5233864770000001</v>
      </c>
      <c r="Q2888">
        <v>0.25779043200000001</v>
      </c>
      <c r="R2888">
        <v>13.751400800000001</v>
      </c>
    </row>
    <row r="2889" spans="1:18" x14ac:dyDescent="0.4">
      <c r="A2889">
        <f t="shared" si="225"/>
        <v>-10.135212212999999</v>
      </c>
      <c r="B2889">
        <f t="shared" si="226"/>
        <v>6.099258732</v>
      </c>
      <c r="C2889">
        <f t="shared" si="227"/>
        <v>1.4162952740000001</v>
      </c>
      <c r="D2889">
        <f t="shared" si="228"/>
        <v>1.2820597760000001</v>
      </c>
      <c r="E2889">
        <f t="shared" si="229"/>
        <v>13.74759843</v>
      </c>
      <c r="F2889">
        <v>7.1148999999999996</v>
      </c>
      <c r="G2889">
        <v>5.0606</v>
      </c>
      <c r="H2889">
        <v>-3.561315376</v>
      </c>
      <c r="I2889">
        <v>-9.5308740269999994</v>
      </c>
      <c r="J2889">
        <v>2.9569771899999999</v>
      </c>
      <c r="K2889">
        <v>2.738309713</v>
      </c>
      <c r="L2889">
        <v>3.5958278369999999</v>
      </c>
      <c r="M2889">
        <v>3.3374669000000003E-2</v>
      </c>
      <c r="N2889">
        <v>0.42601095300000003</v>
      </c>
      <c r="O2889">
        <v>0.85604882299999996</v>
      </c>
      <c r="P2889">
        <v>2.4700562260000001</v>
      </c>
      <c r="Q2889">
        <v>-1.3220144389999999</v>
      </c>
      <c r="R2889">
        <v>13.74759843</v>
      </c>
    </row>
    <row r="2890" spans="1:18" x14ac:dyDescent="0.4">
      <c r="A2890">
        <f t="shared" si="225"/>
        <v>-10.250066744000002</v>
      </c>
      <c r="B2890">
        <f t="shared" si="226"/>
        <v>6.5311803749999999</v>
      </c>
      <c r="C2890">
        <f t="shared" si="227"/>
        <v>4.3703094660000001</v>
      </c>
      <c r="D2890">
        <f t="shared" si="228"/>
        <v>1.1547512959999999</v>
      </c>
      <c r="E2890">
        <f t="shared" si="229"/>
        <v>13.74382561</v>
      </c>
      <c r="F2890">
        <v>7.1875999999999998</v>
      </c>
      <c r="G2890">
        <v>5.1003999999999996</v>
      </c>
      <c r="H2890">
        <v>-3.5433169009999999</v>
      </c>
      <c r="I2890">
        <v>-9.5204073220000005</v>
      </c>
      <c r="J2890">
        <v>2.8136574790000002</v>
      </c>
      <c r="K2890">
        <v>2.8988364639999999</v>
      </c>
      <c r="L2890">
        <v>3.8106772449999999</v>
      </c>
      <c r="M2890">
        <v>7.5988138999999996E-2</v>
      </c>
      <c r="N2890">
        <v>0.49744915200000001</v>
      </c>
      <c r="O2890">
        <v>0.65730214399999998</v>
      </c>
      <c r="P2890">
        <v>2.6445149909999999</v>
      </c>
      <c r="Q2890">
        <v>1.471473002</v>
      </c>
      <c r="R2890">
        <v>13.74382561</v>
      </c>
    </row>
    <row r="2891" spans="1:18" x14ac:dyDescent="0.4">
      <c r="A2891">
        <f t="shared" si="225"/>
        <v>-10.353212384000001</v>
      </c>
      <c r="B2891">
        <f t="shared" si="226"/>
        <v>3.5149112389999999</v>
      </c>
      <c r="C2891">
        <f t="shared" si="227"/>
        <v>2.2869769900000003</v>
      </c>
      <c r="D2891">
        <f t="shared" si="228"/>
        <v>0.55236808900000001</v>
      </c>
      <c r="E2891">
        <f t="shared" si="229"/>
        <v>13.740129939999999</v>
      </c>
      <c r="F2891">
        <v>7.2110000000000003</v>
      </c>
      <c r="G2891">
        <v>5.1651999999999996</v>
      </c>
      <c r="H2891">
        <v>-3.5249181549999999</v>
      </c>
      <c r="I2891">
        <v>-9.5123906910000002</v>
      </c>
      <c r="J2891">
        <v>2.6840964619999998</v>
      </c>
      <c r="K2891">
        <v>3.0341334830000002</v>
      </c>
      <c r="L2891">
        <v>3.92950058</v>
      </c>
      <c r="M2891">
        <v>9.7526143999999995E-2</v>
      </c>
      <c r="N2891">
        <v>0.329583446</v>
      </c>
      <c r="O2891">
        <v>0.222784643</v>
      </c>
      <c r="P2891">
        <v>-0.51211548500000004</v>
      </c>
      <c r="Q2891">
        <v>-0.74715649299999998</v>
      </c>
      <c r="R2891">
        <v>13.740129939999999</v>
      </c>
    </row>
    <row r="2892" spans="1:18" x14ac:dyDescent="0.4">
      <c r="A2892">
        <f t="shared" si="225"/>
        <v>-10.453976191000001</v>
      </c>
      <c r="B2892">
        <f t="shared" si="226"/>
        <v>2.8807463960000002</v>
      </c>
      <c r="C2892">
        <f t="shared" si="227"/>
        <v>3.5013804020000001</v>
      </c>
      <c r="D2892">
        <f t="shared" si="228"/>
        <v>4.5523844000000036E-2</v>
      </c>
      <c r="E2892">
        <f t="shared" si="229"/>
        <v>13.736444049999999</v>
      </c>
      <c r="F2892">
        <v>7.1992000000000003</v>
      </c>
      <c r="G2892">
        <v>5.2320000000000002</v>
      </c>
      <c r="H2892">
        <v>-3.506355933</v>
      </c>
      <c r="I2892">
        <v>-9.504499611</v>
      </c>
      <c r="J2892">
        <v>2.5568793529999998</v>
      </c>
      <c r="K2892">
        <v>3.1627189470000001</v>
      </c>
      <c r="L2892">
        <v>4.0310480650000002</v>
      </c>
      <c r="M2892">
        <v>0.10695776899999999</v>
      </c>
      <c r="N2892">
        <v>0.31456900300000001</v>
      </c>
      <c r="O2892">
        <v>-0.26904515899999998</v>
      </c>
      <c r="P2892">
        <v>-1.257259438</v>
      </c>
      <c r="Q2892">
        <v>0.338661455</v>
      </c>
      <c r="R2892">
        <v>13.736444049999999</v>
      </c>
    </row>
    <row r="2893" spans="1:18" x14ac:dyDescent="0.4">
      <c r="A2893">
        <f t="shared" si="225"/>
        <v>-10.552800163999999</v>
      </c>
      <c r="B2893">
        <f t="shared" si="226"/>
        <v>3.5764551340000006</v>
      </c>
      <c r="C2893">
        <f t="shared" si="227"/>
        <v>3.1671579769999996</v>
      </c>
      <c r="D2893">
        <f t="shared" si="228"/>
        <v>-0.30057051999999995</v>
      </c>
      <c r="E2893">
        <f t="shared" si="229"/>
        <v>13.7327631</v>
      </c>
      <c r="F2893">
        <v>7.1661000000000001</v>
      </c>
      <c r="G2893">
        <v>5.2778</v>
      </c>
      <c r="H2893">
        <v>-3.4876482740000001</v>
      </c>
      <c r="I2893">
        <v>-9.4965840799999999</v>
      </c>
      <c r="J2893">
        <v>2.4314321900000002</v>
      </c>
      <c r="K2893">
        <v>3.2853516909999998</v>
      </c>
      <c r="L2893">
        <v>4.1180447750000004</v>
      </c>
      <c r="M2893">
        <v>0.106629166</v>
      </c>
      <c r="N2893">
        <v>0.46940648600000001</v>
      </c>
      <c r="O2893">
        <v>-0.76997700599999996</v>
      </c>
      <c r="P2893">
        <v>-0.64821880700000001</v>
      </c>
      <c r="Q2893">
        <v>-0.11819371400000001</v>
      </c>
      <c r="R2893">
        <v>13.7327631</v>
      </c>
    </row>
    <row r="2894" spans="1:18" x14ac:dyDescent="0.4">
      <c r="A2894">
        <f t="shared" si="225"/>
        <v>-10.640243797</v>
      </c>
      <c r="B2894">
        <f t="shared" si="226"/>
        <v>4.0653956359999999</v>
      </c>
      <c r="C2894">
        <f t="shared" si="227"/>
        <v>3.4120282469999998</v>
      </c>
      <c r="D2894">
        <f t="shared" si="228"/>
        <v>-1.055980723</v>
      </c>
      <c r="E2894">
        <f t="shared" si="229"/>
        <v>13.729164620000001</v>
      </c>
      <c r="F2894">
        <v>7.1233000000000004</v>
      </c>
      <c r="G2894">
        <v>5.2840999999999996</v>
      </c>
      <c r="H2894">
        <v>-3.4685153230000001</v>
      </c>
      <c r="I2894">
        <v>-9.4912132099999997</v>
      </c>
      <c r="J2894">
        <v>2.3194847360000002</v>
      </c>
      <c r="K2894">
        <v>3.383709364</v>
      </c>
      <c r="L2894">
        <v>4.1174178269999997</v>
      </c>
      <c r="M2894">
        <v>7.8653275999999994E-2</v>
      </c>
      <c r="N2894">
        <v>0.49864925399999999</v>
      </c>
      <c r="O2894">
        <v>-1.5546299770000001</v>
      </c>
      <c r="P2894">
        <v>-0.13067546699999999</v>
      </c>
      <c r="Q2894">
        <v>2.8318883E-2</v>
      </c>
      <c r="R2894">
        <v>13.729164620000001</v>
      </c>
    </row>
    <row r="2895" spans="1:18" x14ac:dyDescent="0.4">
      <c r="A2895">
        <f t="shared" si="225"/>
        <v>-10.717965648999998</v>
      </c>
      <c r="B2895">
        <f t="shared" si="226"/>
        <v>5.2461149480000007</v>
      </c>
      <c r="C2895">
        <f t="shared" si="227"/>
        <v>3.2278598830000003</v>
      </c>
      <c r="D2895">
        <f t="shared" si="228"/>
        <v>-2.0978724559999997</v>
      </c>
      <c r="E2895">
        <f t="shared" si="229"/>
        <v>13.725637109999999</v>
      </c>
      <c r="F2895">
        <v>7.0751999999999997</v>
      </c>
      <c r="G2895">
        <v>5.2526000000000002</v>
      </c>
      <c r="H2895">
        <v>-3.4489969839999999</v>
      </c>
      <c r="I2895">
        <v>-9.4879837899999995</v>
      </c>
      <c r="J2895">
        <v>2.2190151249999999</v>
      </c>
      <c r="K2895">
        <v>3.4610820360000001</v>
      </c>
      <c r="L2895">
        <v>4.0436003390000002</v>
      </c>
      <c r="M2895">
        <v>2.4376630999999999E-2</v>
      </c>
      <c r="N2895">
        <v>0.48620017599999998</v>
      </c>
      <c r="O2895">
        <v>-2.5840726319999998</v>
      </c>
      <c r="P2895">
        <v>1.1781379780000001</v>
      </c>
      <c r="Q2895">
        <v>-0.23322215299999999</v>
      </c>
      <c r="R2895">
        <v>13.725637109999999</v>
      </c>
    </row>
    <row r="2896" spans="1:18" x14ac:dyDescent="0.4">
      <c r="A2896">
        <f t="shared" si="225"/>
        <v>-10.800056816</v>
      </c>
      <c r="B2896">
        <f t="shared" si="226"/>
        <v>4.8841736180000002</v>
      </c>
      <c r="C2896">
        <f t="shared" si="227"/>
        <v>3.4989394229999999</v>
      </c>
      <c r="D2896">
        <f t="shared" si="228"/>
        <v>-2.0531691670000001</v>
      </c>
      <c r="E2896">
        <f t="shared" si="229"/>
        <v>13.722033010000001</v>
      </c>
      <c r="F2896">
        <v>7.0251000000000001</v>
      </c>
      <c r="G2896">
        <v>5.1898999999999997</v>
      </c>
      <c r="H2896">
        <v>-3.4296468550000001</v>
      </c>
      <c r="I2896">
        <v>-9.4823069770000004</v>
      </c>
      <c r="J2896">
        <v>2.1118970159999999</v>
      </c>
      <c r="K2896">
        <v>3.5431044630000001</v>
      </c>
      <c r="L2896">
        <v>3.9842224810000002</v>
      </c>
      <c r="M2896">
        <v>3.860311E-3</v>
      </c>
      <c r="N2896">
        <v>0.54641769699999998</v>
      </c>
      <c r="O2896">
        <v>-2.5995868639999999</v>
      </c>
      <c r="P2896">
        <v>0.89609082600000001</v>
      </c>
      <c r="Q2896">
        <v>-4.4165040000000003E-2</v>
      </c>
      <c r="R2896">
        <v>13.722033010000001</v>
      </c>
    </row>
    <row r="2897" spans="1:18" x14ac:dyDescent="0.4">
      <c r="A2897">
        <f t="shared" si="225"/>
        <v>-10.886283691999999</v>
      </c>
      <c r="B2897">
        <f t="shared" si="226"/>
        <v>2.7822559509999998</v>
      </c>
      <c r="C2897">
        <f t="shared" si="227"/>
        <v>4.3758932750000001</v>
      </c>
      <c r="D2897">
        <f t="shared" si="228"/>
        <v>-0.86751953299999995</v>
      </c>
      <c r="E2897">
        <f t="shared" si="229"/>
        <v>13.71835211</v>
      </c>
      <c r="F2897">
        <v>6.976</v>
      </c>
      <c r="G2897">
        <v>5.1025999999999998</v>
      </c>
      <c r="H2897">
        <v>-3.4104669410000001</v>
      </c>
      <c r="I2897">
        <v>-9.4741948100000002</v>
      </c>
      <c r="J2897">
        <v>1.998378059</v>
      </c>
      <c r="K2897">
        <v>3.6291828759999998</v>
      </c>
      <c r="L2897">
        <v>3.9361470449999998</v>
      </c>
      <c r="M2897">
        <v>1.9140856000000001E-2</v>
      </c>
      <c r="N2897">
        <v>0.65676516399999996</v>
      </c>
      <c r="O2897">
        <v>-1.5242846969999999</v>
      </c>
      <c r="P2897">
        <v>-1.1730319499999999</v>
      </c>
      <c r="Q2897">
        <v>0.74671039900000002</v>
      </c>
      <c r="R2897">
        <v>13.71835211</v>
      </c>
    </row>
    <row r="2898" spans="1:18" x14ac:dyDescent="0.4">
      <c r="A2898">
        <f t="shared" si="225"/>
        <v>-10.970708186</v>
      </c>
      <c r="B2898">
        <f t="shared" si="226"/>
        <v>2.7522749329999998</v>
      </c>
      <c r="C2898">
        <f t="shared" si="227"/>
        <v>2.6177567339999999</v>
      </c>
      <c r="D2898">
        <f t="shared" si="228"/>
        <v>0.88949330700000007</v>
      </c>
      <c r="E2898">
        <f t="shared" si="229"/>
        <v>13.71466025</v>
      </c>
      <c r="F2898">
        <v>6.9306999999999999</v>
      </c>
      <c r="G2898">
        <v>4.9992000000000001</v>
      </c>
      <c r="H2898">
        <v>-3.3912080630000001</v>
      </c>
      <c r="I2898">
        <v>-9.4656650829999993</v>
      </c>
      <c r="J2898">
        <v>1.8861649599999999</v>
      </c>
      <c r="K2898">
        <v>3.7086559819999998</v>
      </c>
      <c r="L2898">
        <v>3.8651209099999999</v>
      </c>
      <c r="M2898">
        <v>4.1607880999999999E-2</v>
      </c>
      <c r="N2898">
        <v>0.82114747200000004</v>
      </c>
      <c r="O2898">
        <v>6.8345834999999994E-2</v>
      </c>
      <c r="P2898">
        <v>-1.1544538580000001</v>
      </c>
      <c r="Q2898">
        <v>-1.0908992479999999</v>
      </c>
      <c r="R2898">
        <v>13.71466025</v>
      </c>
    </row>
    <row r="2899" spans="1:18" x14ac:dyDescent="0.4">
      <c r="A2899">
        <f t="shared" si="225"/>
        <v>-11.056618009999999</v>
      </c>
      <c r="B2899">
        <f t="shared" si="226"/>
        <v>4.488107684</v>
      </c>
      <c r="C2899">
        <f t="shared" si="227"/>
        <v>5.0462268799999999</v>
      </c>
      <c r="D2899">
        <f t="shared" si="228"/>
        <v>3.5813613069999999</v>
      </c>
      <c r="E2899">
        <f t="shared" si="229"/>
        <v>13.710922139999999</v>
      </c>
      <c r="F2899">
        <v>6.8878000000000004</v>
      </c>
      <c r="G2899">
        <v>4.8949999999999996</v>
      </c>
      <c r="H2899">
        <v>-3.3720029669999998</v>
      </c>
      <c r="I2899">
        <v>-9.4556255569999994</v>
      </c>
      <c r="J2899">
        <v>1.7710105140000001</v>
      </c>
      <c r="K2899">
        <v>3.7874356809999998</v>
      </c>
      <c r="L2899">
        <v>3.7910939159999999</v>
      </c>
      <c r="M2899">
        <v>8.6401195E-2</v>
      </c>
      <c r="N2899">
        <v>1.063077168</v>
      </c>
      <c r="O2899">
        <v>2.5182841389999999</v>
      </c>
      <c r="P2899">
        <v>0.61061257300000005</v>
      </c>
      <c r="Q2899">
        <v>1.258791199</v>
      </c>
      <c r="R2899">
        <v>13.710922139999999</v>
      </c>
    </row>
    <row r="2900" spans="1:18" x14ac:dyDescent="0.4">
      <c r="A2900">
        <f t="shared" si="225"/>
        <v>-11.132912776</v>
      </c>
      <c r="B2900">
        <f t="shared" si="226"/>
        <v>4.478412058</v>
      </c>
      <c r="C2900">
        <f t="shared" si="227"/>
        <v>2.8852106810000002</v>
      </c>
      <c r="D2900">
        <f t="shared" si="228"/>
        <v>4.8220426139999999</v>
      </c>
      <c r="E2900">
        <f t="shared" si="229"/>
        <v>13.70724742</v>
      </c>
      <c r="F2900">
        <v>6.8445999999999998</v>
      </c>
      <c r="G2900">
        <v>4.8070000000000004</v>
      </c>
      <c r="H2900">
        <v>-3.3524434940000001</v>
      </c>
      <c r="I2900">
        <v>-9.4475329600000002</v>
      </c>
      <c r="J2900">
        <v>1.6670636780000001</v>
      </c>
      <c r="K2900">
        <v>3.8449295120000002</v>
      </c>
      <c r="L2900">
        <v>3.6407444679999998</v>
      </c>
      <c r="M2900">
        <v>0.113493283</v>
      </c>
      <c r="N2900">
        <v>1.239748125</v>
      </c>
      <c r="O2900">
        <v>3.5822944890000001</v>
      </c>
      <c r="P2900">
        <v>0.72417430699999996</v>
      </c>
      <c r="Q2900">
        <v>-0.95971883099999999</v>
      </c>
      <c r="R2900">
        <v>13.70724742</v>
      </c>
    </row>
    <row r="2901" spans="1:18" x14ac:dyDescent="0.4">
      <c r="A2901">
        <f t="shared" si="225"/>
        <v>-11.198647214000001</v>
      </c>
      <c r="B2901">
        <f t="shared" si="226"/>
        <v>3.2482309470000001</v>
      </c>
      <c r="C2901">
        <f t="shared" si="227"/>
        <v>4.1009226960000005</v>
      </c>
      <c r="D2901">
        <f t="shared" si="228"/>
        <v>4.4158478399999996</v>
      </c>
      <c r="E2901">
        <f t="shared" si="229"/>
        <v>13.70364573</v>
      </c>
      <c r="F2901">
        <v>6.7984999999999998</v>
      </c>
      <c r="G2901">
        <v>4.7519</v>
      </c>
      <c r="H2901">
        <v>-3.332493478</v>
      </c>
      <c r="I2901">
        <v>-9.4416871780000005</v>
      </c>
      <c r="J2901">
        <v>1.575533442</v>
      </c>
      <c r="K2901">
        <v>3.8793692960000001</v>
      </c>
      <c r="L2901">
        <v>3.40814314</v>
      </c>
      <c r="M2901">
        <v>0.119460516</v>
      </c>
      <c r="N2901">
        <v>1.3499306339999999</v>
      </c>
      <c r="O2901">
        <v>3.065917206</v>
      </c>
      <c r="P2901">
        <v>-0.279372709</v>
      </c>
      <c r="Q2901">
        <v>0.22155340000000001</v>
      </c>
      <c r="R2901">
        <v>13.70364573</v>
      </c>
    </row>
    <row r="2902" spans="1:18" x14ac:dyDescent="0.4">
      <c r="A2902">
        <f t="shared" si="225"/>
        <v>-11.261880739</v>
      </c>
      <c r="B2902">
        <f t="shared" si="226"/>
        <v>2.9464588890000001</v>
      </c>
      <c r="C2902">
        <f t="shared" si="227"/>
        <v>4.1627543009999997</v>
      </c>
      <c r="D2902">
        <f t="shared" si="228"/>
        <v>3.8226327740000001</v>
      </c>
      <c r="E2902">
        <f t="shared" si="229"/>
        <v>13.700034779999999</v>
      </c>
      <c r="F2902">
        <v>6.7485999999999997</v>
      </c>
      <c r="G2902">
        <v>4.7397</v>
      </c>
      <c r="H2902">
        <v>-3.312460433</v>
      </c>
      <c r="I2902">
        <v>-9.435512782</v>
      </c>
      <c r="J2902">
        <v>1.4860924760000001</v>
      </c>
      <c r="K2902">
        <v>3.9055125390000001</v>
      </c>
      <c r="L2902">
        <v>3.144910683</v>
      </c>
      <c r="M2902">
        <v>0.13663687399999999</v>
      </c>
      <c r="N2902">
        <v>1.4835170600000001</v>
      </c>
      <c r="O2902">
        <v>2.3391157140000001</v>
      </c>
      <c r="P2902">
        <v>-0.33508866799999998</v>
      </c>
      <c r="Q2902">
        <v>0.25724176199999998</v>
      </c>
      <c r="R2902">
        <v>13.700034779999999</v>
      </c>
    </row>
    <row r="2903" spans="1:18" x14ac:dyDescent="0.4">
      <c r="A2903">
        <f t="shared" si="225"/>
        <v>-11.319938764</v>
      </c>
      <c r="B2903">
        <f t="shared" si="226"/>
        <v>3.093894192</v>
      </c>
      <c r="C2903">
        <f t="shared" si="227"/>
        <v>3.4416752440000002</v>
      </c>
      <c r="D2903">
        <f t="shared" si="228"/>
        <v>2.4279285829999999</v>
      </c>
      <c r="E2903">
        <f t="shared" si="229"/>
        <v>13.69644074</v>
      </c>
      <c r="F2903">
        <v>6.7008999999999999</v>
      </c>
      <c r="G2903">
        <v>4.7549999999999999</v>
      </c>
      <c r="H2903">
        <v>-3.2922469059999999</v>
      </c>
      <c r="I2903">
        <v>-9.4298358990000004</v>
      </c>
      <c r="J2903">
        <v>1.4021440409999999</v>
      </c>
      <c r="K2903">
        <v>3.9183607170000001</v>
      </c>
      <c r="L2903">
        <v>2.8333124729999999</v>
      </c>
      <c r="M2903">
        <v>0.15585722099999999</v>
      </c>
      <c r="N2903">
        <v>1.6100496529999999</v>
      </c>
      <c r="O2903">
        <v>0.81787893</v>
      </c>
      <c r="P2903">
        <v>0.104724498</v>
      </c>
      <c r="Q2903">
        <v>-0.47668547300000003</v>
      </c>
      <c r="R2903">
        <v>13.69644074</v>
      </c>
    </row>
    <row r="2904" spans="1:18" x14ac:dyDescent="0.4">
      <c r="A2904">
        <f t="shared" si="225"/>
        <v>-11.383519551000001</v>
      </c>
      <c r="B2904">
        <f t="shared" si="226"/>
        <v>2.8696574879999996</v>
      </c>
      <c r="C2904">
        <f t="shared" si="227"/>
        <v>4.5102844219999998</v>
      </c>
      <c r="D2904">
        <f t="shared" si="228"/>
        <v>1.460786691</v>
      </c>
      <c r="E2904">
        <f t="shared" si="229"/>
        <v>13.692790949999999</v>
      </c>
      <c r="F2904">
        <v>6.6624999999999996</v>
      </c>
      <c r="G2904">
        <v>4.7754000000000003</v>
      </c>
      <c r="H2904">
        <v>-3.2721048380000002</v>
      </c>
      <c r="I2904">
        <v>-9.4220990130000004</v>
      </c>
      <c r="J2904">
        <v>1.3106842999999999</v>
      </c>
      <c r="K2904">
        <v>3.9395651310000002</v>
      </c>
      <c r="L2904">
        <v>2.5672894679999998</v>
      </c>
      <c r="M2904">
        <v>0.17597858799999999</v>
      </c>
      <c r="N2904">
        <v>1.5849383260000001</v>
      </c>
      <c r="O2904">
        <v>-0.124151635</v>
      </c>
      <c r="P2904">
        <v>0.126389432</v>
      </c>
      <c r="Q2904">
        <v>0.57071929099999996</v>
      </c>
      <c r="R2904">
        <v>13.692790949999999</v>
      </c>
    </row>
    <row r="2905" spans="1:18" x14ac:dyDescent="0.4">
      <c r="A2905">
        <f t="shared" si="225"/>
        <v>-11.454417960000001</v>
      </c>
      <c r="B2905">
        <f t="shared" si="226"/>
        <v>2.5433727949999998</v>
      </c>
      <c r="C2905">
        <f t="shared" si="227"/>
        <v>3.2938801020000001</v>
      </c>
      <c r="D2905">
        <f t="shared" si="228"/>
        <v>1.098094876</v>
      </c>
      <c r="E2905">
        <f t="shared" si="229"/>
        <v>13.689070190000001</v>
      </c>
      <c r="F2905">
        <v>6.64</v>
      </c>
      <c r="G2905">
        <v>4.7788000000000004</v>
      </c>
      <c r="H2905">
        <v>-3.2520892479999999</v>
      </c>
      <c r="I2905">
        <v>-9.4118008209999999</v>
      </c>
      <c r="J2905">
        <v>1.209472109</v>
      </c>
      <c r="K2905">
        <v>3.9725651769999999</v>
      </c>
      <c r="L2905">
        <v>2.36061553</v>
      </c>
      <c r="M2905">
        <v>0.200575953</v>
      </c>
      <c r="N2905">
        <v>1.401108553</v>
      </c>
      <c r="O2905">
        <v>-0.30301367699999998</v>
      </c>
      <c r="P2905">
        <v>-1.7818687999999999E-2</v>
      </c>
      <c r="Q2905">
        <v>-0.67868507499999997</v>
      </c>
      <c r="R2905">
        <v>13.689070190000001</v>
      </c>
    </row>
    <row r="2906" spans="1:18" x14ac:dyDescent="0.4">
      <c r="A2906">
        <f t="shared" si="225"/>
        <v>-11.525539139999999</v>
      </c>
      <c r="B2906">
        <f t="shared" si="226"/>
        <v>2.4411160599999997</v>
      </c>
      <c r="C2906">
        <f t="shared" si="227"/>
        <v>4.4758766589999999</v>
      </c>
      <c r="D2906">
        <f t="shared" si="228"/>
        <v>0.23321389500000012</v>
      </c>
      <c r="E2906">
        <f t="shared" si="229"/>
        <v>13.68533253</v>
      </c>
      <c r="F2906">
        <v>6.6380999999999997</v>
      </c>
      <c r="G2906">
        <v>4.7492999999999999</v>
      </c>
      <c r="H2906">
        <v>-3.2320076869999999</v>
      </c>
      <c r="I2906">
        <v>-9.4007730499999997</v>
      </c>
      <c r="J2906">
        <v>1.107241597</v>
      </c>
      <c r="K2906">
        <v>4.003283583</v>
      </c>
      <c r="L2906">
        <v>2.1553022949999998</v>
      </c>
      <c r="M2906">
        <v>0.223634052</v>
      </c>
      <c r="N2906">
        <v>1.1038072350000001</v>
      </c>
      <c r="O2906">
        <v>-0.87059333999999999</v>
      </c>
      <c r="P2906">
        <v>6.2179712999999998E-2</v>
      </c>
      <c r="Q2906">
        <v>0.472593076</v>
      </c>
      <c r="R2906">
        <v>13.68533253</v>
      </c>
    </row>
    <row r="2907" spans="1:18" x14ac:dyDescent="0.4">
      <c r="A2907">
        <f t="shared" si="225"/>
        <v>-11.600056823999999</v>
      </c>
      <c r="B2907">
        <f t="shared" si="226"/>
        <v>2.4977329780000002</v>
      </c>
      <c r="C2907">
        <f t="shared" si="227"/>
        <v>4.1108748610000001</v>
      </c>
      <c r="D2907">
        <f t="shared" si="228"/>
        <v>-0.83010667500000002</v>
      </c>
      <c r="E2907">
        <f t="shared" si="229"/>
        <v>13.681555660000001</v>
      </c>
      <c r="F2907">
        <v>6.6566999999999998</v>
      </c>
      <c r="G2907">
        <v>4.6965000000000003</v>
      </c>
      <c r="H2907">
        <v>-3.2119379729999999</v>
      </c>
      <c r="I2907">
        <v>-9.3882383469999997</v>
      </c>
      <c r="J2907">
        <v>1.0001194959999999</v>
      </c>
      <c r="K2907">
        <v>4.0380813089999998</v>
      </c>
      <c r="L2907">
        <v>1.978793384</v>
      </c>
      <c r="M2907">
        <v>0.24583018400000001</v>
      </c>
      <c r="N2907">
        <v>0.65166424499999998</v>
      </c>
      <c r="O2907">
        <v>-1.48177092</v>
      </c>
      <c r="P2907">
        <v>0.27310941</v>
      </c>
      <c r="Q2907">
        <v>7.2793551999999997E-2</v>
      </c>
      <c r="R2907">
        <v>13.681555660000001</v>
      </c>
    </row>
    <row r="2908" spans="1:18" x14ac:dyDescent="0.4">
      <c r="A2908">
        <f t="shared" si="225"/>
        <v>-11.673462185</v>
      </c>
      <c r="B2908">
        <f t="shared" si="226"/>
        <v>2.2860410149999999</v>
      </c>
      <c r="C2908">
        <f t="shared" si="227"/>
        <v>3.7846708839999996</v>
      </c>
      <c r="D2908">
        <f t="shared" si="228"/>
        <v>-1.6650138590000001</v>
      </c>
      <c r="E2908">
        <f t="shared" si="229"/>
        <v>13.677764140000001</v>
      </c>
      <c r="F2908">
        <v>6.6943999999999999</v>
      </c>
      <c r="G2908">
        <v>4.6368</v>
      </c>
      <c r="H2908">
        <v>-3.191799654</v>
      </c>
      <c r="I2908">
        <v>-9.375129458</v>
      </c>
      <c r="J2908">
        <v>0.89346692699999997</v>
      </c>
      <c r="K2908">
        <v>4.0674491279999998</v>
      </c>
      <c r="L2908">
        <v>1.787452273</v>
      </c>
      <c r="M2908">
        <v>0.27528882999999998</v>
      </c>
      <c r="N2908">
        <v>0.15106782999999999</v>
      </c>
      <c r="O2908">
        <v>-1.816081689</v>
      </c>
      <c r="P2908">
        <v>0.22329991199999999</v>
      </c>
      <c r="Q2908">
        <v>-0.28277824400000001</v>
      </c>
      <c r="R2908">
        <v>13.677764140000001</v>
      </c>
    </row>
    <row r="2909" spans="1:18" x14ac:dyDescent="0.4">
      <c r="A2909">
        <f t="shared" si="225"/>
        <v>-11.745191993999999</v>
      </c>
      <c r="B2909">
        <f t="shared" si="226"/>
        <v>1.8288537920000001</v>
      </c>
      <c r="C2909">
        <f t="shared" si="227"/>
        <v>4.2892445809999993</v>
      </c>
      <c r="D2909">
        <f t="shared" si="228"/>
        <v>-2.3568686479999998</v>
      </c>
      <c r="E2909">
        <f t="shared" si="229"/>
        <v>13.673962270000001</v>
      </c>
      <c r="F2909">
        <v>6.7506000000000004</v>
      </c>
      <c r="G2909">
        <v>4.5862999999999996</v>
      </c>
      <c r="H2909">
        <v>-3.1715773349999998</v>
      </c>
      <c r="I2909">
        <v>-9.3615902119999994</v>
      </c>
      <c r="J2909">
        <v>0.787975553</v>
      </c>
      <c r="K2909">
        <v>4.0902423299999997</v>
      </c>
      <c r="L2909">
        <v>1.5767936010000001</v>
      </c>
      <c r="M2909">
        <v>0.31170829100000003</v>
      </c>
      <c r="N2909">
        <v>-0.39824907799999998</v>
      </c>
      <c r="O2909">
        <v>-1.95861957</v>
      </c>
      <c r="P2909">
        <v>-5.9648100000000003E-2</v>
      </c>
      <c r="Q2909">
        <v>0.19900225099999999</v>
      </c>
      <c r="R2909">
        <v>13.673962270000001</v>
      </c>
    </row>
    <row r="2910" spans="1:18" x14ac:dyDescent="0.4">
      <c r="A2910">
        <f t="shared" si="225"/>
        <v>-11.820311438999999</v>
      </c>
      <c r="B2910">
        <f t="shared" si="226"/>
        <v>1.3307335469999999</v>
      </c>
      <c r="C2910">
        <f t="shared" si="227"/>
        <v>4.060647629</v>
      </c>
      <c r="D2910">
        <f t="shared" si="228"/>
        <v>-2.8811876110000001</v>
      </c>
      <c r="E2910">
        <f t="shared" si="229"/>
        <v>13.67011787</v>
      </c>
      <c r="F2910">
        <v>6.8235999999999999</v>
      </c>
      <c r="G2910">
        <v>4.5576999999999996</v>
      </c>
      <c r="H2910">
        <v>-3.1513806</v>
      </c>
      <c r="I2910">
        <v>-9.346461863</v>
      </c>
      <c r="J2910">
        <v>0.67753102399999998</v>
      </c>
      <c r="K2910">
        <v>4.1168241219999997</v>
      </c>
      <c r="L2910">
        <v>1.392934755</v>
      </c>
      <c r="M2910">
        <v>0.35188685600000003</v>
      </c>
      <c r="N2910">
        <v>-1.0881493330000001</v>
      </c>
      <c r="O2910">
        <v>-1.793038278</v>
      </c>
      <c r="P2910">
        <v>-0.41408806399999998</v>
      </c>
      <c r="Q2910">
        <v>-5.6176493000000001E-2</v>
      </c>
      <c r="R2910">
        <v>13.67011787</v>
      </c>
    </row>
    <row r="2911" spans="1:18" x14ac:dyDescent="0.4">
      <c r="A2911">
        <f t="shared" si="225"/>
        <v>-11.897900862</v>
      </c>
      <c r="B2911">
        <f t="shared" si="226"/>
        <v>0.70282515899999998</v>
      </c>
      <c r="C2911">
        <f t="shared" si="227"/>
        <v>4.1091693000000005</v>
      </c>
      <c r="D2911">
        <f t="shared" si="228"/>
        <v>-3.1503295500000004</v>
      </c>
      <c r="E2911">
        <f t="shared" si="229"/>
        <v>13.666235950000001</v>
      </c>
      <c r="F2911">
        <v>6.9074999999999998</v>
      </c>
      <c r="G2911">
        <v>4.5494000000000003</v>
      </c>
      <c r="H2911">
        <v>-3.1311929429999998</v>
      </c>
      <c r="I2911">
        <v>-9.3299332649999993</v>
      </c>
      <c r="J2911">
        <v>0.56322534599999996</v>
      </c>
      <c r="K2911">
        <v>4.1452313680000001</v>
      </c>
      <c r="L2911">
        <v>1.2270766099999999</v>
      </c>
      <c r="M2911">
        <v>0.39763488600000002</v>
      </c>
      <c r="N2911">
        <v>-1.9002769100000001</v>
      </c>
      <c r="O2911">
        <v>-1.25005264</v>
      </c>
      <c r="P2911">
        <v>-0.921886337</v>
      </c>
      <c r="Q2911">
        <v>-3.6062068000000003E-2</v>
      </c>
      <c r="R2911">
        <v>13.666235950000001</v>
      </c>
    </row>
    <row r="2912" spans="1:18" x14ac:dyDescent="0.4">
      <c r="A2912">
        <f t="shared" si="225"/>
        <v>-11.966911627999998</v>
      </c>
      <c r="B2912">
        <f t="shared" si="226"/>
        <v>0.93289905299999998</v>
      </c>
      <c r="C2912">
        <f t="shared" si="227"/>
        <v>4.3582893480000005</v>
      </c>
      <c r="D2912">
        <f t="shared" si="228"/>
        <v>-3.0866800589999999</v>
      </c>
      <c r="E2912">
        <f t="shared" si="229"/>
        <v>13.66240329</v>
      </c>
      <c r="F2912">
        <v>6.9939999999999998</v>
      </c>
      <c r="G2912">
        <v>4.5560999999999998</v>
      </c>
      <c r="H2912">
        <v>-3.110703735</v>
      </c>
      <c r="I2912">
        <v>-9.3149184619999996</v>
      </c>
      <c r="J2912">
        <v>0.45871056900000001</v>
      </c>
      <c r="K2912">
        <v>4.1536943580000001</v>
      </c>
      <c r="L2912">
        <v>0.99061215199999997</v>
      </c>
      <c r="M2912">
        <v>0.436705393</v>
      </c>
      <c r="N2912">
        <v>-2.3629888569999999</v>
      </c>
      <c r="O2912">
        <v>-0.72369120200000003</v>
      </c>
      <c r="P2912">
        <v>-0.49441849199999999</v>
      </c>
      <c r="Q2912">
        <v>0.20459499</v>
      </c>
      <c r="R2912">
        <v>13.66240329</v>
      </c>
    </row>
    <row r="2913" spans="1:18" x14ac:dyDescent="0.4">
      <c r="A2913">
        <f t="shared" si="225"/>
        <v>-12.027078044</v>
      </c>
      <c r="B2913">
        <f t="shared" si="226"/>
        <v>2.130428202</v>
      </c>
      <c r="C2913">
        <f t="shared" si="227"/>
        <v>3.4873457729999999</v>
      </c>
      <c r="D2913">
        <f t="shared" si="228"/>
        <v>-2.6293187540000003</v>
      </c>
      <c r="E2913">
        <f t="shared" si="229"/>
        <v>13.65862282</v>
      </c>
      <c r="F2913">
        <v>7.0739999999999998</v>
      </c>
      <c r="G2913">
        <v>4.5724999999999998</v>
      </c>
      <c r="H2913">
        <v>-3.0899016439999998</v>
      </c>
      <c r="I2913">
        <v>-9.3015064269999996</v>
      </c>
      <c r="J2913">
        <v>0.364330027</v>
      </c>
      <c r="K2913">
        <v>4.1417093249999999</v>
      </c>
      <c r="L2913">
        <v>0.68214295700000005</v>
      </c>
      <c r="M2913">
        <v>0.46795757300000002</v>
      </c>
      <c r="N2913">
        <v>-2.4430706610000001</v>
      </c>
      <c r="O2913">
        <v>-0.186248093</v>
      </c>
      <c r="P2913">
        <v>0.98032767200000004</v>
      </c>
      <c r="Q2913">
        <v>-0.65436355199999996</v>
      </c>
      <c r="R2913">
        <v>13.65862282</v>
      </c>
    </row>
    <row r="2914" spans="1:18" x14ac:dyDescent="0.4">
      <c r="A2914">
        <f t="shared" si="225"/>
        <v>-12.083121644</v>
      </c>
      <c r="B2914">
        <f t="shared" si="226"/>
        <v>1.965816668</v>
      </c>
      <c r="C2914">
        <f t="shared" si="227"/>
        <v>4.6695618059999999</v>
      </c>
      <c r="D2914">
        <f t="shared" si="228"/>
        <v>-1.7271128299999998</v>
      </c>
      <c r="E2914">
        <f t="shared" si="229"/>
        <v>13.654856000000001</v>
      </c>
      <c r="F2914">
        <v>7.1376999999999997</v>
      </c>
      <c r="G2914">
        <v>4.5941999999999998</v>
      </c>
      <c r="H2914">
        <v>-3.0689255489999998</v>
      </c>
      <c r="I2914">
        <v>-9.2884146380000008</v>
      </c>
      <c r="J2914">
        <v>0.27421854299999998</v>
      </c>
      <c r="K2914">
        <v>4.1184543309999997</v>
      </c>
      <c r="L2914">
        <v>0.33868870400000001</v>
      </c>
      <c r="M2914">
        <v>0.49867384199999998</v>
      </c>
      <c r="N2914">
        <v>-2.3529882089999998</v>
      </c>
      <c r="O2914">
        <v>0.62587537900000001</v>
      </c>
      <c r="P2914">
        <v>1.1284541219999999</v>
      </c>
      <c r="Q2914">
        <v>0.55110747500000001</v>
      </c>
      <c r="R2914">
        <v>13.654856000000001</v>
      </c>
    </row>
    <row r="2915" spans="1:18" x14ac:dyDescent="0.4">
      <c r="A2915">
        <f t="shared" si="225"/>
        <v>-12.132232837</v>
      </c>
      <c r="B2915">
        <f t="shared" si="226"/>
        <v>0.53492655099999997</v>
      </c>
      <c r="C2915">
        <f t="shared" si="227"/>
        <v>4.3004147619999999</v>
      </c>
      <c r="D2915">
        <f t="shared" si="228"/>
        <v>-0.31423358899999987</v>
      </c>
      <c r="E2915">
        <f t="shared" si="229"/>
        <v>13.651125110000001</v>
      </c>
      <c r="F2915">
        <v>7.1776999999999997</v>
      </c>
      <c r="G2915">
        <v>4.6193</v>
      </c>
      <c r="H2915">
        <v>-3.047695316</v>
      </c>
      <c r="I2915">
        <v>-9.2763885899999998</v>
      </c>
      <c r="J2915">
        <v>0.19185106900000001</v>
      </c>
      <c r="K2915">
        <v>4.0783849400000003</v>
      </c>
      <c r="L2915">
        <v>-6.2017573999999999E-2</v>
      </c>
      <c r="M2915">
        <v>0.52559826600000004</v>
      </c>
      <c r="N2915">
        <v>-1.9624163269999999</v>
      </c>
      <c r="O2915">
        <v>1.648182738</v>
      </c>
      <c r="P2915">
        <v>7.1345858999999998E-2</v>
      </c>
      <c r="Q2915">
        <v>0.22202982199999999</v>
      </c>
      <c r="R2915">
        <v>13.651125110000001</v>
      </c>
    </row>
    <row r="2916" spans="1:18" x14ac:dyDescent="0.4">
      <c r="A2916">
        <f t="shared" si="225"/>
        <v>-12.182138473</v>
      </c>
      <c r="B2916">
        <f t="shared" si="226"/>
        <v>-0.21296863099999996</v>
      </c>
      <c r="C2916">
        <f t="shared" si="227"/>
        <v>3.6371297330000001</v>
      </c>
      <c r="D2916">
        <f t="shared" si="228"/>
        <v>0.55060572799999985</v>
      </c>
      <c r="E2916">
        <f t="shared" si="229"/>
        <v>13.647371639999999</v>
      </c>
      <c r="F2916">
        <v>7.1877000000000004</v>
      </c>
      <c r="G2916">
        <v>4.6468999999999996</v>
      </c>
      <c r="H2916">
        <v>-3.0264186670000002</v>
      </c>
      <c r="I2916">
        <v>-9.2634386240000008</v>
      </c>
      <c r="J2916">
        <v>0.10771881799999999</v>
      </c>
      <c r="K2916">
        <v>4.0367970250000003</v>
      </c>
      <c r="L2916">
        <v>-0.456278087</v>
      </c>
      <c r="M2916">
        <v>0.55502752200000005</v>
      </c>
      <c r="N2916">
        <v>-1.572609795</v>
      </c>
      <c r="O2916">
        <v>2.1232155229999998</v>
      </c>
      <c r="P2916">
        <v>-0.31171806600000002</v>
      </c>
      <c r="Q2916">
        <v>-0.39966729200000001</v>
      </c>
      <c r="R2916">
        <v>13.647371639999999</v>
      </c>
    </row>
    <row r="2917" spans="1:18" x14ac:dyDescent="0.4">
      <c r="A2917">
        <f t="shared" si="225"/>
        <v>-12.233344764000002</v>
      </c>
      <c r="B2917">
        <f t="shared" si="226"/>
        <v>-0.671518316</v>
      </c>
      <c r="C2917">
        <f t="shared" si="227"/>
        <v>3.9281398869999999</v>
      </c>
      <c r="D2917">
        <f t="shared" si="228"/>
        <v>0.8131316049999997</v>
      </c>
      <c r="E2917">
        <f t="shared" si="229"/>
        <v>13.64359159</v>
      </c>
      <c r="F2917">
        <v>7.1612999999999998</v>
      </c>
      <c r="G2917">
        <v>4.6761999999999997</v>
      </c>
      <c r="H2917">
        <v>-3.0051097470000001</v>
      </c>
      <c r="I2917">
        <v>-9.2494291650000005</v>
      </c>
      <c r="J2917">
        <v>2.1194147999999999E-2</v>
      </c>
      <c r="K2917">
        <v>3.9946562729999999</v>
      </c>
      <c r="L2917">
        <v>-0.839907505</v>
      </c>
      <c r="M2917">
        <v>0.58774472499999997</v>
      </c>
      <c r="N2917">
        <v>-1.1983673050000001</v>
      </c>
      <c r="O2917">
        <v>2.0114989099999998</v>
      </c>
      <c r="P2917">
        <v>-0.41935553599999997</v>
      </c>
      <c r="Q2917">
        <v>-6.6516385999999997E-2</v>
      </c>
      <c r="R2917">
        <v>13.64359159</v>
      </c>
    </row>
    <row r="2918" spans="1:18" x14ac:dyDescent="0.4">
      <c r="A2918">
        <f t="shared" si="225"/>
        <v>-12.279650122</v>
      </c>
      <c r="B2918">
        <f t="shared" si="226"/>
        <v>-1.094252411</v>
      </c>
      <c r="C2918">
        <f t="shared" si="227"/>
        <v>4.1522648520000001</v>
      </c>
      <c r="D2918">
        <f t="shared" si="228"/>
        <v>1.061804806</v>
      </c>
      <c r="E2918">
        <f t="shared" si="229"/>
        <v>13.639832869999999</v>
      </c>
      <c r="F2918">
        <v>7.0949</v>
      </c>
      <c r="G2918">
        <v>4.7069999999999999</v>
      </c>
      <c r="H2918">
        <v>-2.983597488</v>
      </c>
      <c r="I2918">
        <v>-9.2359767050000006</v>
      </c>
      <c r="J2918">
        <v>-6.0075929E-2</v>
      </c>
      <c r="K2918">
        <v>3.939686434</v>
      </c>
      <c r="L2918">
        <v>-1.263129342</v>
      </c>
      <c r="M2918">
        <v>0.61790387999999996</v>
      </c>
      <c r="N2918">
        <v>-0.57391746499999996</v>
      </c>
      <c r="O2918">
        <v>1.6357222709999999</v>
      </c>
      <c r="P2918">
        <v>-0.44902694900000001</v>
      </c>
      <c r="Q2918">
        <v>0.21257841799999999</v>
      </c>
      <c r="R2918">
        <v>13.639832869999999</v>
      </c>
    </row>
    <row r="2919" spans="1:18" x14ac:dyDescent="0.4">
      <c r="A2919">
        <f t="shared" si="225"/>
        <v>-12.322744877000002</v>
      </c>
      <c r="B2919">
        <f t="shared" si="226"/>
        <v>-1.1801385559999999</v>
      </c>
      <c r="C2919">
        <f t="shared" si="227"/>
        <v>3.9247483869999997</v>
      </c>
      <c r="D2919">
        <f t="shared" si="228"/>
        <v>1.032052295</v>
      </c>
      <c r="E2919">
        <f t="shared" si="229"/>
        <v>13.63608275</v>
      </c>
      <c r="F2919">
        <v>6.9950000000000001</v>
      </c>
      <c r="G2919">
        <v>4.74</v>
      </c>
      <c r="H2919">
        <v>-2.9619269780000002</v>
      </c>
      <c r="I2919">
        <v>-9.2226460350000004</v>
      </c>
      <c r="J2919">
        <v>-0.13817186400000001</v>
      </c>
      <c r="K2919">
        <v>3.8752137059999998</v>
      </c>
      <c r="L2919">
        <v>-1.711868202</v>
      </c>
      <c r="M2919">
        <v>0.64696781299999995</v>
      </c>
      <c r="N2919">
        <v>0.241077866</v>
      </c>
      <c r="O2919">
        <v>0.79097442900000003</v>
      </c>
      <c r="P2919">
        <v>-0.115238167</v>
      </c>
      <c r="Q2919">
        <v>4.9534680999999997E-2</v>
      </c>
      <c r="R2919">
        <v>13.63608275</v>
      </c>
    </row>
    <row r="2920" spans="1:18" x14ac:dyDescent="0.4">
      <c r="A2920">
        <f t="shared" si="225"/>
        <v>-12.377238725000002</v>
      </c>
      <c r="B2920">
        <f t="shared" si="226"/>
        <v>-1.3366100369999998</v>
      </c>
      <c r="C2920">
        <f t="shared" si="227"/>
        <v>3.797762954</v>
      </c>
      <c r="D2920">
        <f t="shared" si="228"/>
        <v>0.93390954599999998</v>
      </c>
      <c r="E2920">
        <f t="shared" si="229"/>
        <v>13.63217626</v>
      </c>
      <c r="F2920">
        <v>6.8708</v>
      </c>
      <c r="G2920">
        <v>4.7756999999999996</v>
      </c>
      <c r="H2920">
        <v>-2.9407235819999999</v>
      </c>
      <c r="I2920">
        <v>-9.2043969800000003</v>
      </c>
      <c r="J2920">
        <v>-0.23211816299999999</v>
      </c>
      <c r="K2920">
        <v>3.8277695629999999</v>
      </c>
      <c r="L2920">
        <v>-2.0715788659999999</v>
      </c>
      <c r="M2920">
        <v>0.65719463300000003</v>
      </c>
      <c r="N2920">
        <v>0.74422538000000005</v>
      </c>
      <c r="O2920">
        <v>0.18968416599999999</v>
      </c>
      <c r="P2920">
        <v>7.7774196000000004E-2</v>
      </c>
      <c r="Q2920">
        <v>-3.0006609E-2</v>
      </c>
      <c r="R2920">
        <v>13.63217626</v>
      </c>
    </row>
    <row r="2921" spans="1:18" x14ac:dyDescent="0.4">
      <c r="A2921">
        <f t="shared" si="225"/>
        <v>-12.443881795999999</v>
      </c>
      <c r="B2921">
        <f t="shared" si="226"/>
        <v>-1.5231986289999999</v>
      </c>
      <c r="C2921">
        <f t="shared" si="227"/>
        <v>3.438171697</v>
      </c>
      <c r="D2921">
        <f t="shared" si="228"/>
        <v>0.800806303</v>
      </c>
      <c r="E2921">
        <f t="shared" si="229"/>
        <v>13.628102419999999</v>
      </c>
      <c r="F2921">
        <v>6.7317999999999998</v>
      </c>
      <c r="G2921">
        <v>4.8144999999999998</v>
      </c>
      <c r="H2921">
        <v>-2.9200300119999998</v>
      </c>
      <c r="I2921">
        <v>-9.1809101030000004</v>
      </c>
      <c r="J2921">
        <v>-0.342941681</v>
      </c>
      <c r="K2921">
        <v>3.798580013</v>
      </c>
      <c r="L2921">
        <v>-2.3363503589999999</v>
      </c>
      <c r="M2921">
        <v>0.64598728599999999</v>
      </c>
      <c r="N2921">
        <v>0.92371657100000004</v>
      </c>
      <c r="O2921">
        <v>-0.122910268</v>
      </c>
      <c r="P2921">
        <v>0.167164444</v>
      </c>
      <c r="Q2921">
        <v>-0.36040831600000001</v>
      </c>
      <c r="R2921">
        <v>13.628102419999999</v>
      </c>
    </row>
    <row r="2922" spans="1:18" x14ac:dyDescent="0.4">
      <c r="A2922">
        <f t="shared" si="225"/>
        <v>-12.516996581999999</v>
      </c>
      <c r="B2922">
        <f t="shared" si="226"/>
        <v>-1.597927852</v>
      </c>
      <c r="C2922">
        <f t="shared" si="227"/>
        <v>4.155593058</v>
      </c>
      <c r="D2922">
        <f t="shared" si="228"/>
        <v>0.30540159</v>
      </c>
      <c r="E2922">
        <f t="shared" si="229"/>
        <v>13.62392979</v>
      </c>
      <c r="F2922">
        <v>6.5868000000000002</v>
      </c>
      <c r="G2922">
        <v>4.8537999999999997</v>
      </c>
      <c r="H2922">
        <v>-2.8995840020000001</v>
      </c>
      <c r="I2922">
        <v>-9.1542466170000001</v>
      </c>
      <c r="J2922">
        <v>-0.46316596300000001</v>
      </c>
      <c r="K2922">
        <v>3.7774933659999999</v>
      </c>
      <c r="L2922">
        <v>-2.5499428160000002</v>
      </c>
      <c r="M2922">
        <v>0.622631724</v>
      </c>
      <c r="N2922">
        <v>0.98089769299999996</v>
      </c>
      <c r="O2922">
        <v>-0.67549610299999996</v>
      </c>
      <c r="P2922">
        <v>0.32938324000000002</v>
      </c>
      <c r="Q2922">
        <v>0.37809969199999999</v>
      </c>
      <c r="R2922">
        <v>13.62392979</v>
      </c>
    </row>
    <row r="2923" spans="1:18" x14ac:dyDescent="0.4">
      <c r="A2923">
        <f t="shared" si="225"/>
        <v>-12.600605723999999</v>
      </c>
      <c r="B2923">
        <f t="shared" si="226"/>
        <v>-1.6236369429999999</v>
      </c>
      <c r="C2923">
        <f t="shared" si="227"/>
        <v>3.7747686089999997</v>
      </c>
      <c r="D2923">
        <f t="shared" si="228"/>
        <v>-0.52013818599999995</v>
      </c>
      <c r="E2923">
        <f t="shared" si="229"/>
        <v>13.61961224</v>
      </c>
      <c r="F2923">
        <v>6.4405999999999999</v>
      </c>
      <c r="G2923">
        <v>4.8827999999999996</v>
      </c>
      <c r="H2923">
        <v>-2.879560551</v>
      </c>
      <c r="I2923">
        <v>-9.1230015229999992</v>
      </c>
      <c r="J2923">
        <v>-0.59804365000000004</v>
      </c>
      <c r="K2923">
        <v>3.7717652579999998</v>
      </c>
      <c r="L2923">
        <v>-2.6806849370000001</v>
      </c>
      <c r="M2923">
        <v>0.58168908799999997</v>
      </c>
      <c r="N2923">
        <v>0.78597477699999996</v>
      </c>
      <c r="O2923">
        <v>-1.3061129629999999</v>
      </c>
      <c r="P2923">
        <v>0.47535890600000003</v>
      </c>
      <c r="Q2923">
        <v>3.003351E-3</v>
      </c>
      <c r="R2923">
        <v>13.61961224</v>
      </c>
    </row>
    <row r="2924" spans="1:18" x14ac:dyDescent="0.4">
      <c r="A2924">
        <f t="shared" si="225"/>
        <v>-12.684788117</v>
      </c>
      <c r="B2924">
        <f t="shared" si="226"/>
        <v>-2.0633913449999999</v>
      </c>
      <c r="C2924">
        <f t="shared" si="227"/>
        <v>3.6230159869999996</v>
      </c>
      <c r="D2924">
        <f t="shared" si="228"/>
        <v>-0.86009286600000001</v>
      </c>
      <c r="E2924">
        <f t="shared" si="229"/>
        <v>13.61525634</v>
      </c>
      <c r="F2924">
        <v>6.2954999999999997</v>
      </c>
      <c r="G2924">
        <v>4.8887</v>
      </c>
      <c r="H2924">
        <v>-2.8595581380000001</v>
      </c>
      <c r="I2924">
        <v>-9.0904660009999994</v>
      </c>
      <c r="J2924">
        <v>-0.73476397800000004</v>
      </c>
      <c r="K2924">
        <v>3.7630900779999998</v>
      </c>
      <c r="L2924">
        <v>-2.8065206250000001</v>
      </c>
      <c r="M2924">
        <v>0.53196946099999998</v>
      </c>
      <c r="N2924">
        <v>0.70404653800000006</v>
      </c>
      <c r="O2924">
        <v>-1.5641394040000001</v>
      </c>
      <c r="P2924">
        <v>0.211159819</v>
      </c>
      <c r="Q2924">
        <v>-0.14007409100000001</v>
      </c>
      <c r="R2924">
        <v>13.61525634</v>
      </c>
    </row>
    <row r="2925" spans="1:18" x14ac:dyDescent="0.4">
      <c r="A2925">
        <f t="shared" si="225"/>
        <v>-12.769257440000001</v>
      </c>
      <c r="B2925">
        <f t="shared" si="226"/>
        <v>-2.9589749920000004</v>
      </c>
      <c r="C2925">
        <f t="shared" si="227"/>
        <v>3.7798789830000001</v>
      </c>
      <c r="D2925">
        <f t="shared" si="228"/>
        <v>-0.70251204299999992</v>
      </c>
      <c r="E2925">
        <f t="shared" si="229"/>
        <v>13.61086549</v>
      </c>
      <c r="F2925">
        <v>6.1535000000000002</v>
      </c>
      <c r="G2925">
        <v>4.8597999999999999</v>
      </c>
      <c r="H2925">
        <v>-2.8395635779999999</v>
      </c>
      <c r="I2925">
        <v>-9.0567414619999997</v>
      </c>
      <c r="J2925">
        <v>-0.87295239999999996</v>
      </c>
      <c r="K2925">
        <v>3.7509281880000001</v>
      </c>
      <c r="L2925">
        <v>-2.9294226920000002</v>
      </c>
      <c r="M2925">
        <v>0.473765147</v>
      </c>
      <c r="N2925">
        <v>0.754649185</v>
      </c>
      <c r="O2925">
        <v>-1.4571612279999999</v>
      </c>
      <c r="P2925">
        <v>-0.50331744700000003</v>
      </c>
      <c r="Q2925">
        <v>2.8950795000000001E-2</v>
      </c>
      <c r="R2925">
        <v>13.61086549</v>
      </c>
    </row>
    <row r="2926" spans="1:18" x14ac:dyDescent="0.4">
      <c r="A2926">
        <f t="shared" si="225"/>
        <v>-12.862580237</v>
      </c>
      <c r="B2926">
        <f t="shared" si="226"/>
        <v>-3.235674377</v>
      </c>
      <c r="C2926">
        <f t="shared" si="227"/>
        <v>3.743612809</v>
      </c>
      <c r="D2926">
        <f t="shared" si="228"/>
        <v>-0.43170310099999998</v>
      </c>
      <c r="E2926">
        <f t="shared" si="229"/>
        <v>13.606344910000001</v>
      </c>
      <c r="F2926">
        <v>6.0155000000000003</v>
      </c>
      <c r="G2926">
        <v>4.7889999999999997</v>
      </c>
      <c r="H2926">
        <v>-2.8199352270000002</v>
      </c>
      <c r="I2926">
        <v>-9.0189174219999995</v>
      </c>
      <c r="J2926">
        <v>-1.0237275880000001</v>
      </c>
      <c r="K2926">
        <v>3.7509118520000002</v>
      </c>
      <c r="L2926">
        <v>-2.9818898840000001</v>
      </c>
      <c r="M2926">
        <v>0.39757573499999999</v>
      </c>
      <c r="N2926">
        <v>0.64521495500000003</v>
      </c>
      <c r="O2926">
        <v>-1.076918056</v>
      </c>
      <c r="P2926">
        <v>-0.65136022800000004</v>
      </c>
      <c r="Q2926">
        <v>-7.2990429999999999E-3</v>
      </c>
      <c r="R2926">
        <v>13.606344910000001</v>
      </c>
    </row>
    <row r="2927" spans="1:18" x14ac:dyDescent="0.4">
      <c r="A2927">
        <f t="shared" si="225"/>
        <v>-12.962874812000001</v>
      </c>
      <c r="B2927">
        <f t="shared" si="226"/>
        <v>-2.939587886</v>
      </c>
      <c r="C2927">
        <f t="shared" si="227"/>
        <v>3.830674584</v>
      </c>
      <c r="D2927">
        <f t="shared" si="228"/>
        <v>0.15007355700000002</v>
      </c>
      <c r="E2927">
        <f t="shared" si="229"/>
        <v>13.60171456</v>
      </c>
      <c r="F2927">
        <v>5.8737000000000004</v>
      </c>
      <c r="G2927">
        <v>4.6818999999999997</v>
      </c>
      <c r="H2927">
        <v>-2.8005977799999999</v>
      </c>
      <c r="I2927">
        <v>-8.9776114580000002</v>
      </c>
      <c r="J2927">
        <v>-1.1846655740000001</v>
      </c>
      <c r="K2927">
        <v>3.7595370770000001</v>
      </c>
      <c r="L2927">
        <v>-2.978524089</v>
      </c>
      <c r="M2927">
        <v>0.304813161</v>
      </c>
      <c r="N2927">
        <v>0.453297171</v>
      </c>
      <c r="O2927">
        <v>-0.30322361399999997</v>
      </c>
      <c r="P2927">
        <v>-0.265876958</v>
      </c>
      <c r="Q2927">
        <v>7.1137507000000003E-2</v>
      </c>
      <c r="R2927">
        <v>13.60171456</v>
      </c>
    </row>
    <row r="2928" spans="1:18" x14ac:dyDescent="0.4">
      <c r="A2928">
        <f t="shared" si="225"/>
        <v>-13.061867228000001</v>
      </c>
      <c r="B2928">
        <f t="shared" si="226"/>
        <v>-2.7510231810000003</v>
      </c>
      <c r="C2928">
        <f t="shared" si="227"/>
        <v>3.6806466260000001</v>
      </c>
      <c r="D2928">
        <f t="shared" si="228"/>
        <v>0.51516831799999996</v>
      </c>
      <c r="E2928">
        <f t="shared" si="229"/>
        <v>13.597075459999999</v>
      </c>
      <c r="F2928">
        <v>5.7161999999999997</v>
      </c>
      <c r="G2928">
        <v>4.5453999999999999</v>
      </c>
      <c r="H2928">
        <v>-2.781164296</v>
      </c>
      <c r="I2928">
        <v>-8.9358545869999997</v>
      </c>
      <c r="J2928">
        <v>-1.3448483449999999</v>
      </c>
      <c r="K2928">
        <v>3.7620636790000002</v>
      </c>
      <c r="L2928">
        <v>-2.9835173300000002</v>
      </c>
      <c r="M2928">
        <v>0.21094259200000001</v>
      </c>
      <c r="N2928">
        <v>0.34095391600000002</v>
      </c>
      <c r="O2928">
        <v>0.17421440199999999</v>
      </c>
      <c r="P2928">
        <v>2.1551556999999999E-2</v>
      </c>
      <c r="Q2928">
        <v>-8.1417053000000003E-2</v>
      </c>
      <c r="R2928">
        <v>13.597075459999999</v>
      </c>
    </row>
    <row r="2929" spans="1:18" x14ac:dyDescent="0.4">
      <c r="A2929">
        <f t="shared" si="225"/>
        <v>-13.160024403</v>
      </c>
      <c r="B2929">
        <f t="shared" si="226"/>
        <v>-2.4665086670000003</v>
      </c>
      <c r="C2929">
        <f t="shared" si="227"/>
        <v>3.8494022530000001</v>
      </c>
      <c r="D2929">
        <f t="shared" si="228"/>
        <v>0.61470785299999997</v>
      </c>
      <c r="E2929">
        <f t="shared" si="229"/>
        <v>13.59242296</v>
      </c>
      <c r="F2929">
        <v>5.5267999999999997</v>
      </c>
      <c r="G2929">
        <v>4.3834999999999997</v>
      </c>
      <c r="H2929">
        <v>-2.7616519940000002</v>
      </c>
      <c r="I2929">
        <v>-8.8934986089999999</v>
      </c>
      <c r="J2929">
        <v>-1.5048737999999999</v>
      </c>
      <c r="K2929">
        <v>3.7593396939999999</v>
      </c>
      <c r="L2929">
        <v>-2.992945679</v>
      </c>
      <c r="M2929">
        <v>0.11570749700000001</v>
      </c>
      <c r="N2929">
        <v>0.28786181599999999</v>
      </c>
      <c r="O2929">
        <v>0.32684603699999998</v>
      </c>
      <c r="P2929">
        <v>0.41072951499999999</v>
      </c>
      <c r="Q2929">
        <v>9.0062559E-2</v>
      </c>
      <c r="R2929">
        <v>13.59242296</v>
      </c>
    </row>
    <row r="2930" spans="1:18" x14ac:dyDescent="0.4">
      <c r="A2930">
        <f t="shared" si="225"/>
        <v>-13.260217455999999</v>
      </c>
      <c r="B2930">
        <f t="shared" si="226"/>
        <v>-2.4690756700000001</v>
      </c>
      <c r="C2930">
        <f t="shared" si="227"/>
        <v>3.712530997</v>
      </c>
      <c r="D2930">
        <f t="shared" si="228"/>
        <v>0.86904218499999997</v>
      </c>
      <c r="E2930">
        <f t="shared" si="229"/>
        <v>13.587719939999999</v>
      </c>
      <c r="F2930">
        <v>5.2931999999999997</v>
      </c>
      <c r="G2930">
        <v>4.2012</v>
      </c>
      <c r="H2930">
        <v>-2.7422037239999999</v>
      </c>
      <c r="I2930">
        <v>-8.8494412570000005</v>
      </c>
      <c r="J2930">
        <v>-1.6685724749999999</v>
      </c>
      <c r="K2930">
        <v>3.7563536370000001</v>
      </c>
      <c r="L2930">
        <v>-2.9843451650000001</v>
      </c>
      <c r="M2930">
        <v>1.2209975E-2</v>
      </c>
      <c r="N2930">
        <v>0.26926952500000001</v>
      </c>
      <c r="O2930">
        <v>0.59977265999999996</v>
      </c>
      <c r="P2930">
        <v>0.50305951999999998</v>
      </c>
      <c r="Q2930">
        <v>-4.3822640000000003E-2</v>
      </c>
      <c r="R2930">
        <v>13.587719939999999</v>
      </c>
    </row>
    <row r="2931" spans="1:18" x14ac:dyDescent="0.4">
      <c r="A2931">
        <f t="shared" si="225"/>
        <v>-13.360598872000001</v>
      </c>
      <c r="B2931">
        <f t="shared" si="226"/>
        <v>-2.8752106159999999</v>
      </c>
      <c r="C2931">
        <f t="shared" si="227"/>
        <v>3.5982896919999998</v>
      </c>
      <c r="D2931">
        <f t="shared" si="228"/>
        <v>1.1545305859999999</v>
      </c>
      <c r="E2931">
        <f t="shared" si="229"/>
        <v>13.582989209999999</v>
      </c>
      <c r="F2931">
        <v>5.0328999999999997</v>
      </c>
      <c r="G2931">
        <v>4.0174000000000003</v>
      </c>
      <c r="H2931">
        <v>-2.722731918</v>
      </c>
      <c r="I2931">
        <v>-8.8043638739999999</v>
      </c>
      <c r="J2931">
        <v>-1.8335030800000001</v>
      </c>
      <c r="K2931">
        <v>3.74980337</v>
      </c>
      <c r="L2931">
        <v>-2.9718582570000001</v>
      </c>
      <c r="M2931">
        <v>-9.5999722999999995E-2</v>
      </c>
      <c r="N2931">
        <v>0.32010116500000002</v>
      </c>
      <c r="O2931">
        <v>0.83442942099999995</v>
      </c>
      <c r="P2931">
        <v>0.19264736399999999</v>
      </c>
      <c r="Q2931">
        <v>-0.15151367800000001</v>
      </c>
      <c r="R2931">
        <v>13.582989209999999</v>
      </c>
    </row>
    <row r="2932" spans="1:18" x14ac:dyDescent="0.4">
      <c r="A2932">
        <f t="shared" si="225"/>
        <v>-13.468549004</v>
      </c>
      <c r="B2932">
        <f t="shared" si="226"/>
        <v>-3.1611976689999999</v>
      </c>
      <c r="C2932">
        <f t="shared" si="227"/>
        <v>3.8657086339999998</v>
      </c>
      <c r="D2932">
        <f t="shared" si="228"/>
        <v>1.145894612</v>
      </c>
      <c r="E2932">
        <f t="shared" si="229"/>
        <v>13.578143430000001</v>
      </c>
      <c r="F2932">
        <v>4.7729999999999997</v>
      </c>
      <c r="G2932">
        <v>3.8574000000000002</v>
      </c>
      <c r="H2932">
        <v>-2.7035695620000002</v>
      </c>
      <c r="I2932">
        <v>-8.7556251669999998</v>
      </c>
      <c r="J2932">
        <v>-2.0093542750000002</v>
      </c>
      <c r="K2932">
        <v>3.752906216</v>
      </c>
      <c r="L2932">
        <v>-2.8976118469999999</v>
      </c>
      <c r="M2932">
        <v>-0.22105159799999999</v>
      </c>
      <c r="N2932">
        <v>0.27004394799999998</v>
      </c>
      <c r="O2932">
        <v>0.875850664</v>
      </c>
      <c r="P2932">
        <v>-4.2534224000000002E-2</v>
      </c>
      <c r="Q2932">
        <v>0.112802418</v>
      </c>
      <c r="R2932">
        <v>13.578143430000001</v>
      </c>
    </row>
    <row r="2933" spans="1:18" x14ac:dyDescent="0.4">
      <c r="A2933">
        <f t="shared" si="225"/>
        <v>-13.584601326000001</v>
      </c>
      <c r="B2933">
        <f t="shared" si="226"/>
        <v>-3.437736782</v>
      </c>
      <c r="C2933">
        <f t="shared" si="227"/>
        <v>4.0042666789999997</v>
      </c>
      <c r="D2933">
        <f t="shared" si="228"/>
        <v>0.85489546000000005</v>
      </c>
      <c r="E2933">
        <f t="shared" si="229"/>
        <v>13.573175969999999</v>
      </c>
      <c r="F2933">
        <v>4.5430000000000001</v>
      </c>
      <c r="G2933">
        <v>3.7509999999999999</v>
      </c>
      <c r="H2933">
        <v>-2.6847418840000001</v>
      </c>
      <c r="I2933">
        <v>-8.7030255929999996</v>
      </c>
      <c r="J2933">
        <v>-2.1968338489999999</v>
      </c>
      <c r="K2933">
        <v>3.7665788</v>
      </c>
      <c r="L2933">
        <v>-2.7572279530000001</v>
      </c>
      <c r="M2933">
        <v>-0.36411766800000001</v>
      </c>
      <c r="N2933">
        <v>0.11360225</v>
      </c>
      <c r="O2933">
        <v>0.74129321000000004</v>
      </c>
      <c r="P2933">
        <v>-0.31639116099999998</v>
      </c>
      <c r="Q2933">
        <v>0.23768787899999999</v>
      </c>
      <c r="R2933">
        <v>13.573175969999999</v>
      </c>
    </row>
    <row r="2934" spans="1:18" x14ac:dyDescent="0.4">
      <c r="A2934">
        <f t="shared" si="225"/>
        <v>-13.703690185999999</v>
      </c>
      <c r="B2934">
        <f t="shared" si="226"/>
        <v>-3.4688211550000001</v>
      </c>
      <c r="C2934">
        <f t="shared" si="227"/>
        <v>3.5118768870000001</v>
      </c>
      <c r="D2934">
        <f t="shared" si="228"/>
        <v>0.34248687699999997</v>
      </c>
      <c r="E2934">
        <f t="shared" si="229"/>
        <v>13.56814758</v>
      </c>
      <c r="F2934">
        <v>4.3718000000000004</v>
      </c>
      <c r="G2934">
        <v>3.7235999999999998</v>
      </c>
      <c r="H2934">
        <v>-2.6660166799999998</v>
      </c>
      <c r="I2934">
        <v>-8.6483940659999998</v>
      </c>
      <c r="J2934">
        <v>-2.3892794400000001</v>
      </c>
      <c r="K2934">
        <v>3.7817372950000001</v>
      </c>
      <c r="L2934">
        <v>-2.5899936910000001</v>
      </c>
      <c r="M2934">
        <v>-0.51649699599999999</v>
      </c>
      <c r="N2934">
        <v>-3.7073967999999999E-2</v>
      </c>
      <c r="O2934">
        <v>0.37956084499999998</v>
      </c>
      <c r="P2934">
        <v>-0.36233046800000002</v>
      </c>
      <c r="Q2934">
        <v>-0.269860408</v>
      </c>
      <c r="R2934">
        <v>13.56814758</v>
      </c>
    </row>
    <row r="2935" spans="1:18" x14ac:dyDescent="0.4">
      <c r="A2935">
        <f t="shared" si="225"/>
        <v>-13.827585367999999</v>
      </c>
      <c r="B2935">
        <f t="shared" si="226"/>
        <v>-3.1516268820000004</v>
      </c>
      <c r="C2935">
        <f t="shared" si="227"/>
        <v>3.761528948</v>
      </c>
      <c r="D2935">
        <f t="shared" si="228"/>
        <v>-0.47535395199999997</v>
      </c>
      <c r="E2935">
        <f t="shared" si="229"/>
        <v>13.563037250000001</v>
      </c>
      <c r="F2935">
        <v>4.2637999999999998</v>
      </c>
      <c r="G2935">
        <v>3.7623000000000002</v>
      </c>
      <c r="H2935">
        <v>-2.647473889</v>
      </c>
      <c r="I2935">
        <v>-8.5910948699999992</v>
      </c>
      <c r="J2935">
        <v>-2.5890166090000002</v>
      </c>
      <c r="K2935">
        <v>3.8015281430000001</v>
      </c>
      <c r="L2935">
        <v>-2.3818595560000002</v>
      </c>
      <c r="M2935">
        <v>-0.681204433</v>
      </c>
      <c r="N2935">
        <v>-0.21978160299999999</v>
      </c>
      <c r="O2935">
        <v>-0.25557234899999998</v>
      </c>
      <c r="P2935">
        <v>-8.8562893000000004E-2</v>
      </c>
      <c r="Q2935">
        <v>-3.9999195000000001E-2</v>
      </c>
      <c r="R2935">
        <v>13.563037250000001</v>
      </c>
    </row>
    <row r="2936" spans="1:18" x14ac:dyDescent="0.4">
      <c r="A2936">
        <f t="shared" si="225"/>
        <v>-13.944247554</v>
      </c>
      <c r="B2936">
        <f t="shared" si="226"/>
        <v>-2.9532910960000001</v>
      </c>
      <c r="C2936">
        <f t="shared" si="227"/>
        <v>3.938626754</v>
      </c>
      <c r="D2936">
        <f t="shared" si="228"/>
        <v>-0.86905964300000005</v>
      </c>
      <c r="E2936">
        <f t="shared" si="229"/>
        <v>13.55797154</v>
      </c>
      <c r="F2936">
        <v>4.2092999999999998</v>
      </c>
      <c r="G2936">
        <v>3.8336999999999999</v>
      </c>
      <c r="H2936">
        <v>-2.6286380980000001</v>
      </c>
      <c r="I2936">
        <v>-8.5350572230000008</v>
      </c>
      <c r="J2936">
        <v>-2.7805522329999999</v>
      </c>
      <c r="K2936">
        <v>3.8035953619999998</v>
      </c>
      <c r="L2936">
        <v>-2.2290464700000001</v>
      </c>
      <c r="M2936">
        <v>-0.80362139099999996</v>
      </c>
      <c r="N2936">
        <v>-0.331276609</v>
      </c>
      <c r="O2936">
        <v>-0.53778303400000005</v>
      </c>
      <c r="P2936">
        <v>7.9376765000000002E-2</v>
      </c>
      <c r="Q2936">
        <v>0.135031392</v>
      </c>
      <c r="R2936">
        <v>13.55797154</v>
      </c>
    </row>
    <row r="2937" spans="1:18" x14ac:dyDescent="0.4">
      <c r="A2937">
        <f t="shared" si="225"/>
        <v>-14.052049317</v>
      </c>
      <c r="B2937">
        <f t="shared" si="226"/>
        <v>-2.8020897850000002</v>
      </c>
      <c r="C2937">
        <f t="shared" si="227"/>
        <v>3.7649737050000001</v>
      </c>
      <c r="D2937">
        <f t="shared" si="228"/>
        <v>-0.79380282899999999</v>
      </c>
      <c r="E2937">
        <f t="shared" si="229"/>
        <v>13.552968229999999</v>
      </c>
      <c r="F2937">
        <v>4.1863000000000001</v>
      </c>
      <c r="G2937">
        <v>3.8950999999999998</v>
      </c>
      <c r="H2937">
        <v>-2.6094419360000001</v>
      </c>
      <c r="I2937">
        <v>-8.4808272569999996</v>
      </c>
      <c r="J2937">
        <v>-2.9617801240000001</v>
      </c>
      <c r="K2937">
        <v>3.7849243480000001</v>
      </c>
      <c r="L2937">
        <v>-2.1442735970000002</v>
      </c>
      <c r="M2937">
        <v>-0.87745661799999997</v>
      </c>
      <c r="N2937">
        <v>-0.35125707</v>
      </c>
      <c r="O2937">
        <v>-0.44254575899999998</v>
      </c>
      <c r="P2937">
        <v>0.21964043</v>
      </c>
      <c r="Q2937">
        <v>-1.9950643000000001E-2</v>
      </c>
      <c r="R2937">
        <v>13.552968229999999</v>
      </c>
    </row>
    <row r="2938" spans="1:18" x14ac:dyDescent="0.4">
      <c r="A2938">
        <f t="shared" si="225"/>
        <v>-14.158024104999999</v>
      </c>
      <c r="B2938">
        <f t="shared" si="226"/>
        <v>-2.8072021199999999</v>
      </c>
      <c r="C2938">
        <f t="shared" si="227"/>
        <v>3.7329009129999999</v>
      </c>
      <c r="D2938">
        <f t="shared" si="228"/>
        <v>-0.67562622099999992</v>
      </c>
      <c r="E2938">
        <f t="shared" si="229"/>
        <v>13.547951530000001</v>
      </c>
      <c r="F2938">
        <v>4.1669999999999998</v>
      </c>
      <c r="G2938">
        <v>3.9097</v>
      </c>
      <c r="H2938">
        <v>-2.5901708669999999</v>
      </c>
      <c r="I2938">
        <v>-8.4260631440000004</v>
      </c>
      <c r="J2938">
        <v>-3.1417900940000001</v>
      </c>
      <c r="K2938">
        <v>3.7584475899999998</v>
      </c>
      <c r="L2938">
        <v>-2.0712466919999999</v>
      </c>
      <c r="M2938">
        <v>-0.93067363999999997</v>
      </c>
      <c r="N2938">
        <v>-0.35635388299999998</v>
      </c>
      <c r="O2938">
        <v>-0.31927233799999999</v>
      </c>
      <c r="P2938">
        <v>0.194718212</v>
      </c>
      <c r="Q2938">
        <v>-2.5546677E-2</v>
      </c>
      <c r="R2938">
        <v>13.547951530000001</v>
      </c>
    </row>
    <row r="2939" spans="1:18" x14ac:dyDescent="0.4">
      <c r="A2939">
        <f t="shared" si="225"/>
        <v>-14.258669254999999</v>
      </c>
      <c r="B2939">
        <f t="shared" si="226"/>
        <v>-3.0653715450000005</v>
      </c>
      <c r="C2939">
        <f t="shared" si="227"/>
        <v>3.722948573</v>
      </c>
      <c r="D2939">
        <f t="shared" si="228"/>
        <v>-0.33186613500000001</v>
      </c>
      <c r="E2939">
        <f t="shared" si="229"/>
        <v>13.54295836</v>
      </c>
      <c r="F2939">
        <v>4.1397000000000004</v>
      </c>
      <c r="G2939">
        <v>3.8792</v>
      </c>
      <c r="H2939">
        <v>-2.5706860630000001</v>
      </c>
      <c r="I2939">
        <v>-8.3719091399999996</v>
      </c>
      <c r="J2939">
        <v>-3.3160740519999998</v>
      </c>
      <c r="K2939">
        <v>3.717645541</v>
      </c>
      <c r="L2939">
        <v>-2.0377918080000001</v>
      </c>
      <c r="M2939">
        <v>-0.94736798700000002</v>
      </c>
      <c r="N2939">
        <v>-0.31563032499999999</v>
      </c>
      <c r="O2939">
        <v>-1.623581E-2</v>
      </c>
      <c r="P2939">
        <v>-8.0211749999999998E-2</v>
      </c>
      <c r="Q2939">
        <v>5.3030320000000001E-3</v>
      </c>
      <c r="R2939">
        <v>13.54295836</v>
      </c>
    </row>
    <row r="2940" spans="1:18" x14ac:dyDescent="0.4">
      <c r="A2940">
        <f t="shared" si="225"/>
        <v>-14.359863915</v>
      </c>
      <c r="B2940">
        <f t="shared" si="226"/>
        <v>-3.0857924259999998</v>
      </c>
      <c r="C2940">
        <f t="shared" si="227"/>
        <v>3.6759537409999998</v>
      </c>
      <c r="D2940">
        <f t="shared" si="228"/>
        <v>-0.148225781</v>
      </c>
      <c r="E2940">
        <f t="shared" si="229"/>
        <v>13.53792838</v>
      </c>
      <c r="F2940">
        <v>4.1017000000000001</v>
      </c>
      <c r="G2940">
        <v>3.8180999999999998</v>
      </c>
      <c r="H2940">
        <v>-2.5512131930000002</v>
      </c>
      <c r="I2940">
        <v>-8.3164785959999996</v>
      </c>
      <c r="J2940">
        <v>-3.4921721259999998</v>
      </c>
      <c r="K2940">
        <v>3.6734604439999998</v>
      </c>
      <c r="L2940">
        <v>-1.9963691990000001</v>
      </c>
      <c r="M2940">
        <v>-0.95720728899999996</v>
      </c>
      <c r="N2940">
        <v>-0.26107751299999998</v>
      </c>
      <c r="O2940">
        <v>0.112851732</v>
      </c>
      <c r="P2940">
        <v>-0.13221593800000001</v>
      </c>
      <c r="Q2940">
        <v>2.4932969999999998E-3</v>
      </c>
      <c r="R2940">
        <v>13.53792838</v>
      </c>
    </row>
    <row r="2941" spans="1:18" x14ac:dyDescent="0.4">
      <c r="A2941">
        <f t="shared" si="225"/>
        <v>-14.46211523</v>
      </c>
      <c r="B2941">
        <f t="shared" si="226"/>
        <v>-2.9004725420000002</v>
      </c>
      <c r="C2941">
        <f t="shared" si="227"/>
        <v>3.6275020609999999</v>
      </c>
      <c r="D2941">
        <f t="shared" si="228"/>
        <v>-0.17777026600000001</v>
      </c>
      <c r="E2941">
        <f t="shared" si="229"/>
        <v>13.532855980000001</v>
      </c>
      <c r="F2941">
        <v>4.0541999999999998</v>
      </c>
      <c r="G2941">
        <v>3.7408999999999999</v>
      </c>
      <c r="H2941">
        <v>-2.5317733499999999</v>
      </c>
      <c r="I2941">
        <v>-8.2595976120000003</v>
      </c>
      <c r="J2941">
        <v>-3.670744268</v>
      </c>
      <c r="K2941">
        <v>3.6267922229999998</v>
      </c>
      <c r="L2941">
        <v>-1.942736939</v>
      </c>
      <c r="M2941">
        <v>-0.96173539200000002</v>
      </c>
      <c r="N2941">
        <v>-0.19892322600000001</v>
      </c>
      <c r="O2941">
        <v>2.1152959999999998E-2</v>
      </c>
      <c r="P2941">
        <v>3.9997890000000001E-3</v>
      </c>
      <c r="Q2941">
        <v>7.0983799999999996E-4</v>
      </c>
      <c r="R2941">
        <v>13.532855980000001</v>
      </c>
    </row>
    <row r="2942" spans="1:18" x14ac:dyDescent="0.4">
      <c r="A2942">
        <f t="shared" si="225"/>
        <v>-14.559365159999999</v>
      </c>
      <c r="B2942">
        <f t="shared" si="226"/>
        <v>-2.8287236840000003</v>
      </c>
      <c r="C2942">
        <f t="shared" si="227"/>
        <v>3.5636851960000002</v>
      </c>
      <c r="D2942">
        <f t="shared" si="228"/>
        <v>-8.3400457999999997E-2</v>
      </c>
      <c r="E2942">
        <f t="shared" si="229"/>
        <v>13.52780411</v>
      </c>
      <c r="F2942">
        <v>4.0015999999999998</v>
      </c>
      <c r="G2942">
        <v>3.6589999999999998</v>
      </c>
      <c r="H2942">
        <v>-2.5121302609999998</v>
      </c>
      <c r="I2942">
        <v>-8.2032258729999992</v>
      </c>
      <c r="J2942">
        <v>-3.8440090260000002</v>
      </c>
      <c r="K2942">
        <v>3.5663457150000002</v>
      </c>
      <c r="L2942">
        <v>-1.925313587</v>
      </c>
      <c r="M2942">
        <v>-0.93170286300000005</v>
      </c>
      <c r="N2942">
        <v>-8.5908155E-2</v>
      </c>
      <c r="O2942">
        <v>2.5076970000000001E-3</v>
      </c>
      <c r="P2942">
        <v>2.8292766E-2</v>
      </c>
      <c r="Q2942">
        <v>-2.6605190000000001E-3</v>
      </c>
      <c r="R2942">
        <v>13.52780411</v>
      </c>
    </row>
    <row r="2943" spans="1:18" x14ac:dyDescent="0.4">
      <c r="A2943">
        <f t="shared" si="225"/>
        <v>-14.652768748</v>
      </c>
      <c r="B2943">
        <f t="shared" si="226"/>
        <v>-2.7883318520000002</v>
      </c>
      <c r="C2943">
        <f t="shared" si="227"/>
        <v>3.4989008260000003</v>
      </c>
      <c r="D2943">
        <f t="shared" si="228"/>
        <v>3.9438963999999993E-2</v>
      </c>
      <c r="E2943">
        <f t="shared" si="229"/>
        <v>13.522760809999999</v>
      </c>
      <c r="F2943">
        <v>3.9550000000000001</v>
      </c>
      <c r="G2943">
        <v>3.5743</v>
      </c>
      <c r="H2943">
        <v>-2.4923286039999999</v>
      </c>
      <c r="I2943">
        <v>-8.1469888990000001</v>
      </c>
      <c r="J2943">
        <v>-4.0134512449999997</v>
      </c>
      <c r="K2943">
        <v>3.4942435230000002</v>
      </c>
      <c r="L2943">
        <v>-1.934597535</v>
      </c>
      <c r="M2943">
        <v>-0.87257666700000003</v>
      </c>
      <c r="N2943">
        <v>7.1310589999999993E-2</v>
      </c>
      <c r="O2943">
        <v>-3.1871626E-2</v>
      </c>
      <c r="P2943">
        <v>1.8842350000000001E-2</v>
      </c>
      <c r="Q2943">
        <v>4.6573029999999998E-3</v>
      </c>
      <c r="R2943">
        <v>13.522760809999999</v>
      </c>
    </row>
    <row r="2944" spans="1:18" x14ac:dyDescent="0.4">
      <c r="A2944">
        <f t="shared" si="225"/>
        <v>-14.752934269999999</v>
      </c>
      <c r="B2944">
        <f t="shared" si="226"/>
        <v>-2.6993022070000001</v>
      </c>
      <c r="C2944">
        <f t="shared" si="227"/>
        <v>3.4266665139999999</v>
      </c>
      <c r="D2944">
        <f t="shared" si="228"/>
        <v>0.11795881499999999</v>
      </c>
      <c r="E2944">
        <f t="shared" si="229"/>
        <v>13.51761115</v>
      </c>
      <c r="F2944">
        <v>3.9276</v>
      </c>
      <c r="G2944">
        <v>3.4885999999999999</v>
      </c>
      <c r="H2944">
        <v>-2.4728017179999999</v>
      </c>
      <c r="I2944">
        <v>-8.0873404939999993</v>
      </c>
      <c r="J2944">
        <v>-4.1927920580000002</v>
      </c>
      <c r="K2944">
        <v>3.4299779500000001</v>
      </c>
      <c r="L2944">
        <v>-1.8858202479999999</v>
      </c>
      <c r="M2944">
        <v>-0.82745448499999996</v>
      </c>
      <c r="N2944">
        <v>0.161283591</v>
      </c>
      <c r="O2944">
        <v>-4.3324776000000002E-2</v>
      </c>
      <c r="P2944">
        <v>1.3972526000000001E-2</v>
      </c>
      <c r="Q2944">
        <v>-3.3114360000000001E-3</v>
      </c>
      <c r="R2944">
        <v>13.51761115</v>
      </c>
    </row>
    <row r="2945" spans="1:18" x14ac:dyDescent="0.4">
      <c r="A2945">
        <f t="shared" si="225"/>
        <v>-14.859935028999999</v>
      </c>
      <c r="B2945">
        <f t="shared" si="226"/>
        <v>-2.597625903</v>
      </c>
      <c r="C2945">
        <f t="shared" si="227"/>
        <v>3.37278083</v>
      </c>
      <c r="D2945">
        <f t="shared" si="228"/>
        <v>0.182426222</v>
      </c>
      <c r="E2945">
        <f t="shared" si="229"/>
        <v>13.512353879999999</v>
      </c>
      <c r="F2945">
        <v>3.9327999999999999</v>
      </c>
      <c r="G2945">
        <v>3.4062000000000001</v>
      </c>
      <c r="H2945">
        <v>-2.4535543290000001</v>
      </c>
      <c r="I2945">
        <v>-8.0242442159999996</v>
      </c>
      <c r="J2945">
        <v>-4.3821364840000001</v>
      </c>
      <c r="K2945">
        <v>3.3736364010000002</v>
      </c>
      <c r="L2945">
        <v>-1.7782349719999999</v>
      </c>
      <c r="M2945">
        <v>-0.79575008000000003</v>
      </c>
      <c r="N2945">
        <v>0.18060036600000001</v>
      </c>
      <c r="O2945">
        <v>1.8258560000000001E-3</v>
      </c>
      <c r="P2945">
        <v>-2.3640851000000001E-2</v>
      </c>
      <c r="Q2945">
        <v>-8.5557099999999996E-4</v>
      </c>
      <c r="R2945">
        <v>13.512353879999999</v>
      </c>
    </row>
    <row r="2946" spans="1:18" x14ac:dyDescent="0.4">
      <c r="A2946">
        <f t="shared" si="225"/>
        <v>-14.969373813000001</v>
      </c>
      <c r="B2946">
        <f t="shared" si="226"/>
        <v>-2.4324339569999998</v>
      </c>
      <c r="C2946">
        <f t="shared" si="227"/>
        <v>3.3193143279999999</v>
      </c>
      <c r="D2946">
        <f t="shared" si="228"/>
        <v>0.19545655299999998</v>
      </c>
      <c r="E2946">
        <f t="shared" si="229"/>
        <v>13.50703689</v>
      </c>
      <c r="F2946">
        <v>3.9809999999999999</v>
      </c>
      <c r="G2946">
        <v>3.3357999999999999</v>
      </c>
      <c r="H2946">
        <v>-2.4344055999999998</v>
      </c>
      <c r="I2946">
        <v>-7.9591732530000003</v>
      </c>
      <c r="J2946">
        <v>-4.5757949599999996</v>
      </c>
      <c r="K2946">
        <v>3.3171105000000001</v>
      </c>
      <c r="L2946">
        <v>-1.6466349309999999</v>
      </c>
      <c r="M2946">
        <v>-0.75973442400000002</v>
      </c>
      <c r="N2946">
        <v>0.17867249199999999</v>
      </c>
      <c r="O2946">
        <v>1.6784060999999999E-2</v>
      </c>
      <c r="P2946">
        <v>-2.6064601999999999E-2</v>
      </c>
      <c r="Q2946">
        <v>2.2038280000000001E-3</v>
      </c>
      <c r="R2946">
        <v>13.50703689</v>
      </c>
    </row>
    <row r="2947" spans="1:18" x14ac:dyDescent="0.4">
      <c r="A2947">
        <f t="shared" ref="A2947:A3010" si="230">H2947+I2947+J2947</f>
        <v>-15.083871067</v>
      </c>
      <c r="B2947">
        <f t="shared" ref="B2947:B3010" si="231">L2947+M2947+P2947</f>
        <v>-2.1927780509999999</v>
      </c>
      <c r="C2947">
        <f t="shared" ref="C2947:C3010" si="232">K2947+Q2947</f>
        <v>3.2593784209999996</v>
      </c>
      <c r="D2947">
        <f t="shared" ref="D2947:D3010" si="233">N2947+O2947</f>
        <v>0.14563912600000001</v>
      </c>
      <c r="E2947">
        <f t="shared" ref="E2947:E3010" si="234">R2947</f>
        <v>13.501631570000001</v>
      </c>
      <c r="F2947">
        <v>4.069</v>
      </c>
      <c r="G2947">
        <v>3.2894999999999999</v>
      </c>
      <c r="H2947">
        <v>-2.4154633190000001</v>
      </c>
      <c r="I2947">
        <v>-7.891245691</v>
      </c>
      <c r="J2947">
        <v>-4.777162057</v>
      </c>
      <c r="K2947">
        <v>3.2651853119999998</v>
      </c>
      <c r="L2947">
        <v>-1.4699409370000001</v>
      </c>
      <c r="M2947">
        <v>-0.72959881800000004</v>
      </c>
      <c r="N2947">
        <v>0.127046837</v>
      </c>
      <c r="O2947">
        <v>1.8592289000000001E-2</v>
      </c>
      <c r="P2947">
        <v>6.7617040000000003E-3</v>
      </c>
      <c r="Q2947">
        <v>-5.8068909999999998E-3</v>
      </c>
      <c r="R2947">
        <v>13.501631570000001</v>
      </c>
    </row>
    <row r="2948" spans="1:18" x14ac:dyDescent="0.4">
      <c r="A2948">
        <f t="shared" si="230"/>
        <v>-15.195596108</v>
      </c>
      <c r="B2948">
        <f t="shared" si="231"/>
        <v>-1.9691761919999999</v>
      </c>
      <c r="C2948">
        <f t="shared" si="232"/>
        <v>3.2066502080000001</v>
      </c>
      <c r="D2948">
        <f t="shared" si="233"/>
        <v>0.1319003</v>
      </c>
      <c r="E2948">
        <f t="shared" si="234"/>
        <v>13.49622179</v>
      </c>
      <c r="F2948">
        <v>4.1894999999999998</v>
      </c>
      <c r="G2948">
        <v>3.2707999999999999</v>
      </c>
      <c r="H2948">
        <v>-2.3964115270000002</v>
      </c>
      <c r="I2948">
        <v>-7.8230534330000001</v>
      </c>
      <c r="J2948">
        <v>-4.9761311480000003</v>
      </c>
      <c r="K2948">
        <v>3.2033800810000002</v>
      </c>
      <c r="L2948">
        <v>-1.310475491</v>
      </c>
      <c r="M2948">
        <v>-0.67154493999999998</v>
      </c>
      <c r="N2948">
        <v>0.101164902</v>
      </c>
      <c r="O2948">
        <v>3.0735398000000001E-2</v>
      </c>
      <c r="P2948">
        <v>1.2844239E-2</v>
      </c>
      <c r="Q2948">
        <v>3.2701269999999998E-3</v>
      </c>
      <c r="R2948">
        <v>13.49622179</v>
      </c>
    </row>
    <row r="2949" spans="1:18" x14ac:dyDescent="0.4">
      <c r="A2949">
        <f t="shared" si="230"/>
        <v>-15.304006362000001</v>
      </c>
      <c r="B2949">
        <f t="shared" si="231"/>
        <v>-1.752076218</v>
      </c>
      <c r="C2949">
        <f t="shared" si="232"/>
        <v>3.1464573949999997</v>
      </c>
      <c r="D2949">
        <f t="shared" si="233"/>
        <v>0.14881192299999998</v>
      </c>
      <c r="E2949">
        <f t="shared" si="234"/>
        <v>13.490813259999999</v>
      </c>
      <c r="F2949">
        <v>4.3341000000000003</v>
      </c>
      <c r="G2949">
        <v>3.2723</v>
      </c>
      <c r="H2949">
        <v>-2.3772286280000001</v>
      </c>
      <c r="I2949">
        <v>-7.7547721850000002</v>
      </c>
      <c r="J2949">
        <v>-5.1720055489999996</v>
      </c>
      <c r="K2949">
        <v>3.1306610739999998</v>
      </c>
      <c r="L2949">
        <v>-1.1723647260000001</v>
      </c>
      <c r="M2949">
        <v>-0.58290217899999996</v>
      </c>
      <c r="N2949">
        <v>0.10627892999999999</v>
      </c>
      <c r="O2949">
        <v>4.2532992999999998E-2</v>
      </c>
      <c r="P2949">
        <v>3.1906870000000002E-3</v>
      </c>
      <c r="Q2949">
        <v>1.5796320999999999E-2</v>
      </c>
      <c r="R2949">
        <v>13.490813259999999</v>
      </c>
    </row>
    <row r="2950" spans="1:18" x14ac:dyDescent="0.4">
      <c r="A2950">
        <f t="shared" si="230"/>
        <v>-15.415145887</v>
      </c>
      <c r="B2950">
        <f t="shared" si="231"/>
        <v>-1.4946908099999998</v>
      </c>
      <c r="C2950">
        <f t="shared" si="232"/>
        <v>3.046963248</v>
      </c>
      <c r="D2950">
        <f t="shared" si="233"/>
        <v>0.13753278499999999</v>
      </c>
      <c r="E2950">
        <f t="shared" si="234"/>
        <v>13.48534066</v>
      </c>
      <c r="F2950">
        <v>4.492</v>
      </c>
      <c r="G2950">
        <v>3.2799</v>
      </c>
      <c r="H2950">
        <v>-2.3581606900000001</v>
      </c>
      <c r="I2950">
        <v>-7.6843850089999997</v>
      </c>
      <c r="J2950">
        <v>-5.3726001879999998</v>
      </c>
      <c r="K2950">
        <v>3.0581301459999999</v>
      </c>
      <c r="L2950">
        <v>-1.0071913429999999</v>
      </c>
      <c r="M2950">
        <v>-0.48848866899999999</v>
      </c>
      <c r="N2950">
        <v>8.0987173999999995E-2</v>
      </c>
      <c r="O2950">
        <v>5.6545611000000003E-2</v>
      </c>
      <c r="P2950">
        <v>9.8920200000000001E-4</v>
      </c>
      <c r="Q2950">
        <v>-1.1166898E-2</v>
      </c>
      <c r="R2950">
        <v>13.48534066</v>
      </c>
    </row>
    <row r="2951" spans="1:18" x14ac:dyDescent="0.4">
      <c r="A2951">
        <f t="shared" si="230"/>
        <v>-15.527249551000001</v>
      </c>
      <c r="B2951">
        <f t="shared" si="231"/>
        <v>-1.2116641579999998</v>
      </c>
      <c r="C2951">
        <f t="shared" si="232"/>
        <v>2.9529332829999997</v>
      </c>
      <c r="D2951">
        <f t="shared" si="233"/>
        <v>0.116157659</v>
      </c>
      <c r="E2951">
        <f t="shared" si="234"/>
        <v>13.47982277</v>
      </c>
      <c r="F2951">
        <v>4.6443000000000003</v>
      </c>
      <c r="G2951">
        <v>3.2791999999999999</v>
      </c>
      <c r="H2951">
        <v>-2.3391369819999999</v>
      </c>
      <c r="I2951">
        <v>-7.6124715810000003</v>
      </c>
      <c r="J2951">
        <v>-5.575640988</v>
      </c>
      <c r="K2951">
        <v>2.9824953079999998</v>
      </c>
      <c r="L2951">
        <v>-0.82885143800000005</v>
      </c>
      <c r="M2951">
        <v>-0.38031625499999999</v>
      </c>
      <c r="N2951">
        <v>4.1835245E-2</v>
      </c>
      <c r="O2951">
        <v>7.4322414000000003E-2</v>
      </c>
      <c r="P2951">
        <v>-2.4964649999999998E-3</v>
      </c>
      <c r="Q2951">
        <v>-2.9562024999999999E-2</v>
      </c>
      <c r="R2951">
        <v>13.47982277</v>
      </c>
    </row>
    <row r="2952" spans="1:18" x14ac:dyDescent="0.4">
      <c r="A2952">
        <f t="shared" si="230"/>
        <v>-15.622806082</v>
      </c>
      <c r="B2952">
        <f t="shared" si="231"/>
        <v>-0.97822480799999989</v>
      </c>
      <c r="C2952">
        <f t="shared" si="232"/>
        <v>2.941353237</v>
      </c>
      <c r="D2952">
        <f t="shared" si="233"/>
        <v>8.5184185000000009E-2</v>
      </c>
      <c r="E2952">
        <f t="shared" si="234"/>
        <v>13.474493470000001</v>
      </c>
      <c r="F2952">
        <v>4.7695999999999996</v>
      </c>
      <c r="G2952">
        <v>3.2612999999999999</v>
      </c>
      <c r="H2952">
        <v>-2.3191732370000002</v>
      </c>
      <c r="I2952">
        <v>-7.5450695489999999</v>
      </c>
      <c r="J2952">
        <v>-5.7585632960000002</v>
      </c>
      <c r="K2952">
        <v>2.9097375319999998</v>
      </c>
      <c r="L2952">
        <v>-0.68330304399999997</v>
      </c>
      <c r="M2952">
        <v>-0.29299713799999999</v>
      </c>
      <c r="N2952">
        <v>1.8956203000000001E-2</v>
      </c>
      <c r="O2952">
        <v>6.6227982000000005E-2</v>
      </c>
      <c r="P2952">
        <v>-1.924626E-3</v>
      </c>
      <c r="Q2952">
        <v>3.1615705000000001E-2</v>
      </c>
      <c r="R2952">
        <v>13.474493470000001</v>
      </c>
    </row>
    <row r="2953" spans="1:18" x14ac:dyDescent="0.4">
      <c r="A2953">
        <f t="shared" si="230"/>
        <v>-15.70067813</v>
      </c>
      <c r="B2953">
        <f t="shared" si="231"/>
        <v>-0.79689395100000004</v>
      </c>
      <c r="C2953">
        <f t="shared" si="232"/>
        <v>2.8599874839999999</v>
      </c>
      <c r="D2953">
        <f t="shared" si="233"/>
        <v>3.8215120999999998E-2</v>
      </c>
      <c r="E2953">
        <f t="shared" si="234"/>
        <v>13.46936947</v>
      </c>
      <c r="F2953">
        <v>4.8460999999999999</v>
      </c>
      <c r="G2953">
        <v>3.2191000000000001</v>
      </c>
      <c r="H2953">
        <v>-2.2981958900000001</v>
      </c>
      <c r="I2953">
        <v>-7.4825728429999998</v>
      </c>
      <c r="J2953">
        <v>-5.9199093969999996</v>
      </c>
      <c r="K2953">
        <v>2.841664051</v>
      </c>
      <c r="L2953">
        <v>-0.56979944199999999</v>
      </c>
      <c r="M2953">
        <v>-0.23238257600000001</v>
      </c>
      <c r="N2953">
        <v>7.8921530000000007E-3</v>
      </c>
      <c r="O2953">
        <v>3.0322967999999999E-2</v>
      </c>
      <c r="P2953">
        <v>5.2880669999999996E-3</v>
      </c>
      <c r="Q2953">
        <v>1.8323433E-2</v>
      </c>
      <c r="R2953">
        <v>13.46936947</v>
      </c>
    </row>
    <row r="2954" spans="1:18" x14ac:dyDescent="0.4">
      <c r="A2954">
        <f t="shared" si="230"/>
        <v>-15.767785203999999</v>
      </c>
      <c r="B2954">
        <f t="shared" si="231"/>
        <v>-0.65248640600000007</v>
      </c>
      <c r="C2954">
        <f t="shared" si="232"/>
        <v>2.7495442099999998</v>
      </c>
      <c r="D2954">
        <f t="shared" si="233"/>
        <v>-1.3627345000000001E-2</v>
      </c>
      <c r="E2954">
        <f t="shared" si="234"/>
        <v>13.464354739999999</v>
      </c>
      <c r="F2954">
        <v>4.8586999999999998</v>
      </c>
      <c r="G2954">
        <v>3.1480999999999999</v>
      </c>
      <c r="H2954">
        <v>-2.2766148570000002</v>
      </c>
      <c r="I2954">
        <v>-7.4225700139999997</v>
      </c>
      <c r="J2954">
        <v>-6.068600333</v>
      </c>
      <c r="K2954">
        <v>2.7730915889999999</v>
      </c>
      <c r="L2954">
        <v>-0.476676355</v>
      </c>
      <c r="M2954">
        <v>-0.17617266700000001</v>
      </c>
      <c r="N2954">
        <v>5.7836290000000002E-3</v>
      </c>
      <c r="O2954">
        <v>-1.9410974000000001E-2</v>
      </c>
      <c r="P2954">
        <v>3.6261600000000001E-4</v>
      </c>
      <c r="Q2954">
        <v>-2.3547379E-2</v>
      </c>
      <c r="R2954">
        <v>13.464354739999999</v>
      </c>
    </row>
    <row r="2955" spans="1:18" x14ac:dyDescent="0.4">
      <c r="A2955">
        <f t="shared" si="230"/>
        <v>-15.819193641</v>
      </c>
      <c r="B2955">
        <f t="shared" si="231"/>
        <v>-0.56667001100000003</v>
      </c>
      <c r="C2955">
        <f t="shared" si="232"/>
        <v>2.678223086</v>
      </c>
      <c r="D2955">
        <f t="shared" si="233"/>
        <v>-7.1874882000000001E-2</v>
      </c>
      <c r="E2955">
        <f t="shared" si="234"/>
        <v>13.45951545</v>
      </c>
      <c r="F2955">
        <v>4.8192000000000004</v>
      </c>
      <c r="G2955">
        <v>3.0531000000000001</v>
      </c>
      <c r="H2955">
        <v>-2.254150804</v>
      </c>
      <c r="I2955">
        <v>-7.3667591669999997</v>
      </c>
      <c r="J2955">
        <v>-6.1982836700000004</v>
      </c>
      <c r="K2955">
        <v>2.7060449869999998</v>
      </c>
      <c r="L2955">
        <v>-0.41584855399999998</v>
      </c>
      <c r="M2955">
        <v>-0.13475862899999999</v>
      </c>
      <c r="N2955">
        <v>1.9014333000000001E-2</v>
      </c>
      <c r="O2955">
        <v>-9.0889214999999995E-2</v>
      </c>
      <c r="P2955">
        <v>-1.6062828000000001E-2</v>
      </c>
      <c r="Q2955">
        <v>-2.7821901E-2</v>
      </c>
      <c r="R2955">
        <v>13.45951545</v>
      </c>
    </row>
    <row r="2956" spans="1:18" x14ac:dyDescent="0.4">
      <c r="A2956">
        <f t="shared" si="230"/>
        <v>-15.866355465000002</v>
      </c>
      <c r="B2956">
        <f t="shared" si="231"/>
        <v>-0.45380472199999999</v>
      </c>
      <c r="C2956">
        <f t="shared" si="232"/>
        <v>2.6686094489999999</v>
      </c>
      <c r="D2956">
        <f t="shared" si="233"/>
        <v>-0.103151279</v>
      </c>
      <c r="E2956">
        <f t="shared" si="234"/>
        <v>13.454702019999999</v>
      </c>
      <c r="F2956">
        <v>4.7461000000000002</v>
      </c>
      <c r="G2956">
        <v>2.9420999999999999</v>
      </c>
      <c r="H2956">
        <v>-2.231426076</v>
      </c>
      <c r="I2956">
        <v>-7.3111996479999997</v>
      </c>
      <c r="J2956">
        <v>-6.3237297410000002</v>
      </c>
      <c r="K2956">
        <v>2.6396876749999998</v>
      </c>
      <c r="L2956">
        <v>-0.34927669900000002</v>
      </c>
      <c r="M2956">
        <v>-9.3577924000000007E-2</v>
      </c>
      <c r="N2956">
        <v>1.4933159E-2</v>
      </c>
      <c r="O2956">
        <v>-0.118084438</v>
      </c>
      <c r="P2956">
        <v>-1.0950099E-2</v>
      </c>
      <c r="Q2956">
        <v>2.8921774000000001E-2</v>
      </c>
      <c r="R2956">
        <v>13.454702019999999</v>
      </c>
    </row>
    <row r="2957" spans="1:18" x14ac:dyDescent="0.4">
      <c r="A2957">
        <f t="shared" si="230"/>
        <v>-15.909525853</v>
      </c>
      <c r="B2957">
        <f t="shared" si="231"/>
        <v>-0.31328632200000001</v>
      </c>
      <c r="C2957">
        <f t="shared" si="232"/>
        <v>2.5949680870000003</v>
      </c>
      <c r="D2957">
        <f t="shared" si="233"/>
        <v>-0.10206651400000001</v>
      </c>
      <c r="E2957">
        <f t="shared" si="234"/>
        <v>13.449910600000001</v>
      </c>
      <c r="F2957">
        <v>4.6589</v>
      </c>
      <c r="G2957">
        <v>2.8243999999999998</v>
      </c>
      <c r="H2957">
        <v>-2.2084571130000001</v>
      </c>
      <c r="I2957">
        <v>-7.2557954660000004</v>
      </c>
      <c r="J2957">
        <v>-6.4452732739999998</v>
      </c>
      <c r="K2957">
        <v>2.5737163810000001</v>
      </c>
      <c r="L2957">
        <v>-0.27653180599999999</v>
      </c>
      <c r="M2957">
        <v>-5.1066849999999997E-2</v>
      </c>
      <c r="N2957">
        <v>-7.1877E-3</v>
      </c>
      <c r="O2957">
        <v>-9.4878814000000006E-2</v>
      </c>
      <c r="P2957">
        <v>1.4312333999999999E-2</v>
      </c>
      <c r="Q2957">
        <v>2.1251705999999999E-2</v>
      </c>
      <c r="R2957">
        <v>13.449910600000001</v>
      </c>
    </row>
    <row r="2958" spans="1:18" x14ac:dyDescent="0.4">
      <c r="A2958">
        <f t="shared" si="230"/>
        <v>-15.938486043000001</v>
      </c>
      <c r="B2958">
        <f t="shared" si="231"/>
        <v>-0.23394226000000001</v>
      </c>
      <c r="C2958">
        <f t="shared" si="232"/>
        <v>2.4727529189999999</v>
      </c>
      <c r="D2958">
        <f t="shared" si="233"/>
        <v>-8.5600809999999999E-2</v>
      </c>
      <c r="E2958">
        <f t="shared" si="234"/>
        <v>13.44527619</v>
      </c>
      <c r="F2958">
        <v>4.5727000000000002</v>
      </c>
      <c r="G2958">
        <v>2.7098</v>
      </c>
      <c r="H2958">
        <v>-2.184678355</v>
      </c>
      <c r="I2958">
        <v>-7.2040595989999998</v>
      </c>
      <c r="J2958">
        <v>-6.5497480890000004</v>
      </c>
      <c r="K2958">
        <v>2.510440676</v>
      </c>
      <c r="L2958">
        <v>-0.22720077599999999</v>
      </c>
      <c r="M2958">
        <v>-2.3841795999999998E-2</v>
      </c>
      <c r="N2958">
        <v>-2.6043251999999999E-2</v>
      </c>
      <c r="O2958">
        <v>-5.9557557999999997E-2</v>
      </c>
      <c r="P2958">
        <v>1.7100311999999999E-2</v>
      </c>
      <c r="Q2958">
        <v>-3.7687757000000002E-2</v>
      </c>
      <c r="R2958">
        <v>13.44527619</v>
      </c>
    </row>
    <row r="2959" spans="1:18" x14ac:dyDescent="0.4">
      <c r="A2959">
        <f t="shared" si="230"/>
        <v>-15.955317777000001</v>
      </c>
      <c r="B2959">
        <f t="shared" si="231"/>
        <v>-0.201525596</v>
      </c>
      <c r="C2959">
        <f t="shared" si="232"/>
        <v>2.4792002610000003</v>
      </c>
      <c r="D2959">
        <f t="shared" si="233"/>
        <v>-4.3128425999999997E-2</v>
      </c>
      <c r="E2959">
        <f t="shared" si="234"/>
        <v>13.44077154</v>
      </c>
      <c r="F2959">
        <v>4.4824000000000002</v>
      </c>
      <c r="G2959">
        <v>2.6031</v>
      </c>
      <c r="H2959">
        <v>-2.1602028280000001</v>
      </c>
      <c r="I2959">
        <v>-7.1552707270000004</v>
      </c>
      <c r="J2959">
        <v>-6.6398442219999998</v>
      </c>
      <c r="K2959">
        <v>2.4497836080000002</v>
      </c>
      <c r="L2959">
        <v>-0.193953456</v>
      </c>
      <c r="M2959">
        <v>-9.1110559999999993E-3</v>
      </c>
      <c r="N2959">
        <v>-4.8728304E-2</v>
      </c>
      <c r="O2959">
        <v>5.599878E-3</v>
      </c>
      <c r="P2959">
        <v>1.538916E-3</v>
      </c>
      <c r="Q2959">
        <v>2.9416653000000001E-2</v>
      </c>
      <c r="R2959">
        <v>13.44077154</v>
      </c>
    </row>
    <row r="2960" spans="1:18" x14ac:dyDescent="0.4">
      <c r="A2960">
        <f t="shared" si="230"/>
        <v>-15.970347396999999</v>
      </c>
      <c r="B2960">
        <f t="shared" si="231"/>
        <v>-0.13728110400000001</v>
      </c>
      <c r="C2960">
        <f t="shared" si="232"/>
        <v>2.3693120109999999</v>
      </c>
      <c r="D2960">
        <f t="shared" si="233"/>
        <v>-2.7936264000000002E-2</v>
      </c>
      <c r="E2960">
        <f t="shared" si="234"/>
        <v>13.43625275</v>
      </c>
      <c r="F2960">
        <v>4.3777999999999997</v>
      </c>
      <c r="G2960">
        <v>2.5062000000000002</v>
      </c>
      <c r="H2960">
        <v>-2.1356462719999998</v>
      </c>
      <c r="I2960">
        <v>-7.1058341179999998</v>
      </c>
      <c r="J2960">
        <v>-6.7288670069999998</v>
      </c>
      <c r="K2960">
        <v>2.3833012619999998</v>
      </c>
      <c r="L2960">
        <v>-0.16124856600000001</v>
      </c>
      <c r="M2960">
        <v>2.7877608000000002E-2</v>
      </c>
      <c r="N2960">
        <v>-6.5489957000000001E-2</v>
      </c>
      <c r="O2960">
        <v>3.7553692999999999E-2</v>
      </c>
      <c r="P2960">
        <v>-3.9101459999999998E-3</v>
      </c>
      <c r="Q2960">
        <v>-1.3989250999999999E-2</v>
      </c>
      <c r="R2960">
        <v>13.43625275</v>
      </c>
    </row>
    <row r="2961" spans="1:18" x14ac:dyDescent="0.4">
      <c r="A2961">
        <f t="shared" si="230"/>
        <v>-15.982968064</v>
      </c>
      <c r="B2961">
        <f t="shared" si="231"/>
        <v>-4.9886112999999996E-2</v>
      </c>
      <c r="C2961">
        <f t="shared" si="232"/>
        <v>2.2950949939999998</v>
      </c>
      <c r="D2961">
        <f t="shared" si="233"/>
        <v>-4.3968022999999995E-2</v>
      </c>
      <c r="E2961">
        <f t="shared" si="234"/>
        <v>13.43172721</v>
      </c>
      <c r="F2961">
        <v>4.2484999999999999</v>
      </c>
      <c r="G2961">
        <v>2.4184999999999999</v>
      </c>
      <c r="H2961">
        <v>-2.1109785109999999</v>
      </c>
      <c r="I2961">
        <v>-7.05595017</v>
      </c>
      <c r="J2961">
        <v>-6.8160393829999997</v>
      </c>
      <c r="K2961">
        <v>2.3107150359999999</v>
      </c>
      <c r="L2961">
        <v>-0.13159214999999999</v>
      </c>
      <c r="M2961">
        <v>8.7700618999999994E-2</v>
      </c>
      <c r="N2961">
        <v>-7.3423145999999995E-2</v>
      </c>
      <c r="O2961">
        <v>2.9455123E-2</v>
      </c>
      <c r="P2961">
        <v>-5.994582E-3</v>
      </c>
      <c r="Q2961">
        <v>-1.5620042000000001E-2</v>
      </c>
      <c r="R2961">
        <v>13.43172721</v>
      </c>
    </row>
    <row r="2962" spans="1:18" x14ac:dyDescent="0.4">
      <c r="A2962">
        <f t="shared" si="230"/>
        <v>-15.989339650000002</v>
      </c>
      <c r="B2962">
        <f t="shared" si="231"/>
        <v>4.1985885999999993E-2</v>
      </c>
      <c r="C2962">
        <f t="shared" si="232"/>
        <v>2.2556838470000002</v>
      </c>
      <c r="D2962">
        <f t="shared" si="233"/>
        <v>-5.5579401000000007E-2</v>
      </c>
      <c r="E2962">
        <f t="shared" si="234"/>
        <v>13.42724932</v>
      </c>
      <c r="F2962">
        <v>4.0879000000000003</v>
      </c>
      <c r="G2962">
        <v>2.3365999999999998</v>
      </c>
      <c r="H2962">
        <v>-2.0859642809999999</v>
      </c>
      <c r="I2962">
        <v>-7.006951956</v>
      </c>
      <c r="J2962">
        <v>-6.8964234129999999</v>
      </c>
      <c r="K2962">
        <v>2.2361514910000002</v>
      </c>
      <c r="L2962">
        <v>-0.107964753</v>
      </c>
      <c r="M2962">
        <v>0.15525687299999999</v>
      </c>
      <c r="N2962">
        <v>-8.2320181000000006E-2</v>
      </c>
      <c r="O2962">
        <v>2.6740779999999999E-2</v>
      </c>
      <c r="P2962">
        <v>-5.306234E-3</v>
      </c>
      <c r="Q2962">
        <v>1.9532356000000001E-2</v>
      </c>
      <c r="R2962">
        <v>13.42724932</v>
      </c>
    </row>
    <row r="2963" spans="1:18" x14ac:dyDescent="0.4">
      <c r="A2963">
        <f t="shared" si="230"/>
        <v>-15.991715514999999</v>
      </c>
      <c r="B2963">
        <f t="shared" si="231"/>
        <v>0.154228579</v>
      </c>
      <c r="C2963">
        <f t="shared" si="232"/>
        <v>2.1605211249999998</v>
      </c>
      <c r="D2963">
        <f t="shared" si="233"/>
        <v>-7.5821432999999994E-2</v>
      </c>
      <c r="E2963">
        <f t="shared" si="234"/>
        <v>13.422787250000001</v>
      </c>
      <c r="F2963">
        <v>3.9049999999999998</v>
      </c>
      <c r="G2963">
        <v>2.2585000000000002</v>
      </c>
      <c r="H2963">
        <v>-2.060740215</v>
      </c>
      <c r="I2963">
        <v>-6.9580486370000001</v>
      </c>
      <c r="J2963">
        <v>-6.972926663</v>
      </c>
      <c r="K2963">
        <v>2.1575024379999999</v>
      </c>
      <c r="L2963">
        <v>-8.7402271000000004E-2</v>
      </c>
      <c r="M2963">
        <v>0.23920534800000001</v>
      </c>
      <c r="N2963">
        <v>-8.9120520999999994E-2</v>
      </c>
      <c r="O2963">
        <v>1.3299088000000001E-2</v>
      </c>
      <c r="P2963">
        <v>2.425502E-3</v>
      </c>
      <c r="Q2963">
        <v>3.0186869999999999E-3</v>
      </c>
      <c r="R2963">
        <v>13.422787250000001</v>
      </c>
    </row>
    <row r="2964" spans="1:18" x14ac:dyDescent="0.4">
      <c r="A2964">
        <f t="shared" si="230"/>
        <v>-15.980895203999999</v>
      </c>
      <c r="B2964">
        <f t="shared" si="231"/>
        <v>0.23175717500000001</v>
      </c>
      <c r="C2964">
        <f t="shared" si="232"/>
        <v>2.0695136170000001</v>
      </c>
      <c r="D2964">
        <f t="shared" si="233"/>
        <v>-7.8842203999999999E-2</v>
      </c>
      <c r="E2964">
        <f t="shared" si="234"/>
        <v>13.41846662</v>
      </c>
      <c r="F2964">
        <v>3.7126000000000001</v>
      </c>
      <c r="G2964">
        <v>2.1831999999999998</v>
      </c>
      <c r="H2964">
        <v>-2.0347722290000001</v>
      </c>
      <c r="I2964">
        <v>-6.9124206340000001</v>
      </c>
      <c r="J2964">
        <v>-7.0337023409999997</v>
      </c>
      <c r="K2964">
        <v>2.0803775830000002</v>
      </c>
      <c r="L2964">
        <v>-8.7890581999999995E-2</v>
      </c>
      <c r="M2964">
        <v>0.31475892</v>
      </c>
      <c r="N2964">
        <v>-9.4014897E-2</v>
      </c>
      <c r="O2964">
        <v>1.5172692999999999E-2</v>
      </c>
      <c r="P2964">
        <v>4.888837E-3</v>
      </c>
      <c r="Q2964">
        <v>-1.0863965999999999E-2</v>
      </c>
      <c r="R2964">
        <v>13.41846662</v>
      </c>
    </row>
    <row r="2965" spans="1:18" x14ac:dyDescent="0.4">
      <c r="A2965">
        <f t="shared" si="230"/>
        <v>-15.956110892000002</v>
      </c>
      <c r="B2965">
        <f t="shared" si="231"/>
        <v>0.27232494000000002</v>
      </c>
      <c r="C2965">
        <f t="shared" si="232"/>
        <v>2.0090870980000002</v>
      </c>
      <c r="D2965">
        <f t="shared" si="233"/>
        <v>-5.9598966000000003E-2</v>
      </c>
      <c r="E2965">
        <f t="shared" si="234"/>
        <v>13.41429782</v>
      </c>
      <c r="F2965">
        <v>3.5232000000000001</v>
      </c>
      <c r="G2965">
        <v>2.1113</v>
      </c>
      <c r="H2965">
        <v>-2.0080158410000002</v>
      </c>
      <c r="I2965">
        <v>-6.8703277309999997</v>
      </c>
      <c r="J2965">
        <v>-7.0777673200000004</v>
      </c>
      <c r="K2965">
        <v>2.0052976280000001</v>
      </c>
      <c r="L2965">
        <v>-0.11054249400000001</v>
      </c>
      <c r="M2965">
        <v>0.380091815</v>
      </c>
      <c r="N2965">
        <v>-9.789283E-2</v>
      </c>
      <c r="O2965">
        <v>3.8293863999999997E-2</v>
      </c>
      <c r="P2965">
        <v>2.775619E-3</v>
      </c>
      <c r="Q2965">
        <v>3.7894700000000001E-3</v>
      </c>
      <c r="R2965">
        <v>13.41429782</v>
      </c>
    </row>
    <row r="2966" spans="1:18" x14ac:dyDescent="0.4">
      <c r="A2966">
        <f t="shared" si="230"/>
        <v>-15.923579466</v>
      </c>
      <c r="B2966">
        <f t="shared" si="231"/>
        <v>0.305555829</v>
      </c>
      <c r="C2966">
        <f t="shared" si="232"/>
        <v>1.928616098</v>
      </c>
      <c r="D2966">
        <f t="shared" si="233"/>
        <v>-4.0787305000000003E-2</v>
      </c>
      <c r="E2966">
        <f t="shared" si="234"/>
        <v>13.41019485</v>
      </c>
      <c r="F2966">
        <v>3.3412999999999999</v>
      </c>
      <c r="G2966">
        <v>2.0413999999999999</v>
      </c>
      <c r="H2966">
        <v>-1.9808377909999999</v>
      </c>
      <c r="I2966">
        <v>-6.8296063379999996</v>
      </c>
      <c r="J2966">
        <v>-7.1131353370000001</v>
      </c>
      <c r="K2966">
        <v>1.927764281</v>
      </c>
      <c r="L2966">
        <v>-0.14445865299999999</v>
      </c>
      <c r="M2966">
        <v>0.454649478</v>
      </c>
      <c r="N2966">
        <v>-9.8007753000000003E-2</v>
      </c>
      <c r="O2966">
        <v>5.7220448E-2</v>
      </c>
      <c r="P2966">
        <v>-4.6349959999999997E-3</v>
      </c>
      <c r="Q2966">
        <v>8.5181700000000005E-4</v>
      </c>
      <c r="R2966">
        <v>13.41019485</v>
      </c>
    </row>
    <row r="2967" spans="1:18" x14ac:dyDescent="0.4">
      <c r="A2967">
        <f t="shared" si="230"/>
        <v>-15.881023689000001</v>
      </c>
      <c r="B2967">
        <f t="shared" si="231"/>
        <v>0.31848455199999998</v>
      </c>
      <c r="C2967">
        <f t="shared" si="232"/>
        <v>1.8515606339999999</v>
      </c>
      <c r="D2967">
        <f t="shared" si="233"/>
        <v>-1.5210067000000008E-2</v>
      </c>
      <c r="E2967">
        <f t="shared" si="234"/>
        <v>13.406188569999999</v>
      </c>
      <c r="F2967">
        <v>3.1432000000000002</v>
      </c>
      <c r="G2967">
        <v>1.9634</v>
      </c>
      <c r="H2967">
        <v>-1.9531068090000001</v>
      </c>
      <c r="I2967">
        <v>-6.7910383970000003</v>
      </c>
      <c r="J2967">
        <v>-7.1368784830000003</v>
      </c>
      <c r="K2967">
        <v>1.8490893639999999</v>
      </c>
      <c r="L2967">
        <v>-0.194064769</v>
      </c>
      <c r="M2967">
        <v>0.53283185</v>
      </c>
      <c r="N2967">
        <v>-9.4497041000000004E-2</v>
      </c>
      <c r="O2967">
        <v>7.9286973999999996E-2</v>
      </c>
      <c r="P2967">
        <v>-2.0282529000000001E-2</v>
      </c>
      <c r="Q2967">
        <v>2.4712699999999998E-3</v>
      </c>
      <c r="R2967">
        <v>13.406188569999999</v>
      </c>
    </row>
    <row r="2968" spans="1:18" x14ac:dyDescent="0.4">
      <c r="A2968">
        <f t="shared" si="230"/>
        <v>-15.842650920000001</v>
      </c>
      <c r="B2968">
        <f t="shared" si="231"/>
        <v>0.36735926700000004</v>
      </c>
      <c r="C2968">
        <f t="shared" si="232"/>
        <v>1.7725883250000001</v>
      </c>
      <c r="D2968">
        <f t="shared" si="233"/>
        <v>-9.3919989999999981E-3</v>
      </c>
      <c r="E2968">
        <f t="shared" si="234"/>
        <v>13.40209533</v>
      </c>
      <c r="F2968">
        <v>2.9005999999999998</v>
      </c>
      <c r="G2968">
        <v>1.8718999999999999</v>
      </c>
      <c r="H2968">
        <v>-1.925584934</v>
      </c>
      <c r="I2968">
        <v>-6.7497583920000004</v>
      </c>
      <c r="J2968">
        <v>-7.1673075940000004</v>
      </c>
      <c r="K2968">
        <v>1.769242864</v>
      </c>
      <c r="L2968">
        <v>-0.20975738099999999</v>
      </c>
      <c r="M2968">
        <v>0.58994625000000001</v>
      </c>
      <c r="N2968">
        <v>-8.6712791999999997E-2</v>
      </c>
      <c r="O2968">
        <v>7.7320792999999999E-2</v>
      </c>
      <c r="P2968">
        <v>-1.2829602000000001E-2</v>
      </c>
      <c r="Q2968">
        <v>3.3454610000000001E-3</v>
      </c>
      <c r="R2968">
        <v>13.40209533</v>
      </c>
    </row>
    <row r="2969" spans="1:18" x14ac:dyDescent="0.4">
      <c r="A2969">
        <f t="shared" si="230"/>
        <v>-15.810334742</v>
      </c>
      <c r="B2969">
        <f t="shared" si="231"/>
        <v>0.45878828800000004</v>
      </c>
      <c r="C2969">
        <f t="shared" si="232"/>
        <v>1.6617543460000002</v>
      </c>
      <c r="D2969">
        <f t="shared" si="233"/>
        <v>-2.8098049999999999E-2</v>
      </c>
      <c r="E2969">
        <f t="shared" si="234"/>
        <v>13.397890159999999</v>
      </c>
      <c r="F2969">
        <v>2.5920000000000001</v>
      </c>
      <c r="G2969">
        <v>1.7767999999999999</v>
      </c>
      <c r="H2969">
        <v>-1.8983766449999999</v>
      </c>
      <c r="I2969">
        <v>-6.7051160320000003</v>
      </c>
      <c r="J2969">
        <v>-7.206842065</v>
      </c>
      <c r="K2969">
        <v>1.6877309920000001</v>
      </c>
      <c r="L2969">
        <v>-0.185946216</v>
      </c>
      <c r="M2969">
        <v>0.62563216300000002</v>
      </c>
      <c r="N2969">
        <v>-7.3936526000000002E-2</v>
      </c>
      <c r="O2969">
        <v>4.5838476000000003E-2</v>
      </c>
      <c r="P2969">
        <v>1.9102340999999998E-2</v>
      </c>
      <c r="Q2969">
        <v>-2.5976645999999999E-2</v>
      </c>
      <c r="R2969">
        <v>13.397890159999999</v>
      </c>
    </row>
    <row r="2970" spans="1:18" x14ac:dyDescent="0.4">
      <c r="A2970">
        <f t="shared" si="230"/>
        <v>-15.775567628999998</v>
      </c>
      <c r="B2970">
        <f t="shared" si="231"/>
        <v>0.52535987299999998</v>
      </c>
      <c r="C2970">
        <f t="shared" si="232"/>
        <v>1.6294927650000002</v>
      </c>
      <c r="D2970">
        <f t="shared" si="233"/>
        <v>-5.2968978E-2</v>
      </c>
      <c r="E2970">
        <f t="shared" si="234"/>
        <v>13.39368397</v>
      </c>
      <c r="F2970">
        <v>2.2311999999999999</v>
      </c>
      <c r="G2970">
        <v>1.7206999999999999</v>
      </c>
      <c r="H2970">
        <v>-1.871019276</v>
      </c>
      <c r="I2970">
        <v>-6.6600217519999996</v>
      </c>
      <c r="J2970">
        <v>-7.2445266009999996</v>
      </c>
      <c r="K2970">
        <v>1.6055291620000001</v>
      </c>
      <c r="L2970">
        <v>-0.14953956800000001</v>
      </c>
      <c r="M2970">
        <v>0.64743516400000001</v>
      </c>
      <c r="N2970">
        <v>-5.640829E-2</v>
      </c>
      <c r="O2970">
        <v>3.4393119999999999E-3</v>
      </c>
      <c r="P2970">
        <v>2.7464276999999999E-2</v>
      </c>
      <c r="Q2970">
        <v>2.3963603E-2</v>
      </c>
      <c r="R2970">
        <v>13.39368397</v>
      </c>
    </row>
    <row r="2971" spans="1:18" x14ac:dyDescent="0.4">
      <c r="A2971">
        <f t="shared" si="230"/>
        <v>-15.742426213999998</v>
      </c>
      <c r="B2971">
        <f t="shared" si="231"/>
        <v>0.57909862000000001</v>
      </c>
      <c r="C2971">
        <f t="shared" si="232"/>
        <v>1.52585181</v>
      </c>
      <c r="D2971">
        <f t="shared" si="233"/>
        <v>-9.1948016999999993E-2</v>
      </c>
      <c r="E2971">
        <f t="shared" si="234"/>
        <v>13.389423799999999</v>
      </c>
      <c r="F2971">
        <v>1.9340999999999999</v>
      </c>
      <c r="G2971">
        <v>1.7647999999999999</v>
      </c>
      <c r="H2971">
        <v>-1.8437326860000001</v>
      </c>
      <c r="I2971">
        <v>-6.6130742920000003</v>
      </c>
      <c r="J2971">
        <v>-7.2856192359999996</v>
      </c>
      <c r="K2971">
        <v>1.52250807</v>
      </c>
      <c r="L2971">
        <v>-8.6396962999999993E-2</v>
      </c>
      <c r="M2971">
        <v>0.64873660300000002</v>
      </c>
      <c r="N2971">
        <v>-3.3567451999999998E-2</v>
      </c>
      <c r="O2971">
        <v>-5.8380565000000002E-2</v>
      </c>
      <c r="P2971">
        <v>1.675898E-2</v>
      </c>
      <c r="Q2971">
        <v>3.34374E-3</v>
      </c>
      <c r="R2971">
        <v>13.389423799999999</v>
      </c>
    </row>
    <row r="2972" spans="1:18" x14ac:dyDescent="0.4">
      <c r="A2972">
        <f t="shared" si="230"/>
        <v>-15.7038958</v>
      </c>
      <c r="B2972">
        <f t="shared" si="231"/>
        <v>0.63263474700000011</v>
      </c>
      <c r="C2972">
        <f t="shared" si="232"/>
        <v>1.4272238319999999</v>
      </c>
      <c r="D2972">
        <f t="shared" si="233"/>
        <v>-0.101161644</v>
      </c>
      <c r="E2972">
        <f t="shared" si="234"/>
        <v>13.38519887</v>
      </c>
      <c r="F2972">
        <v>1.9999</v>
      </c>
      <c r="G2972">
        <v>1.8978999999999999</v>
      </c>
      <c r="H2972">
        <v>-1.8161486149999999</v>
      </c>
      <c r="I2972">
        <v>-6.5666597769999999</v>
      </c>
      <c r="J2972">
        <v>-7.3210874080000004</v>
      </c>
      <c r="K2972">
        <v>1.4376921979999999</v>
      </c>
      <c r="L2972">
        <v>-2.3006891000000002E-2</v>
      </c>
      <c r="M2972">
        <v>0.64826301500000005</v>
      </c>
      <c r="N2972">
        <v>-5.2214569999999997E-3</v>
      </c>
      <c r="O2972">
        <v>-9.5940186999999996E-2</v>
      </c>
      <c r="P2972">
        <v>7.378623E-3</v>
      </c>
      <c r="Q2972">
        <v>-1.0468366E-2</v>
      </c>
      <c r="R2972">
        <v>13.38519887</v>
      </c>
    </row>
    <row r="2973" spans="1:18" x14ac:dyDescent="0.4">
      <c r="A2973">
        <f t="shared" si="230"/>
        <v>-15.659277213999999</v>
      </c>
      <c r="B2973">
        <f t="shared" si="231"/>
        <v>0.67550544499999998</v>
      </c>
      <c r="C2973">
        <f t="shared" si="232"/>
        <v>1.3584429230000001</v>
      </c>
      <c r="D2973">
        <f t="shared" si="233"/>
        <v>-7.5689278999999998E-2</v>
      </c>
      <c r="E2973">
        <f t="shared" si="234"/>
        <v>13.381018129999999</v>
      </c>
      <c r="F2973">
        <v>2.0320999999999998</v>
      </c>
      <c r="G2973">
        <v>2.0448</v>
      </c>
      <c r="H2973">
        <v>-1.7882294679999999</v>
      </c>
      <c r="I2973">
        <v>-6.5210117800000003</v>
      </c>
      <c r="J2973">
        <v>-7.3500359660000001</v>
      </c>
      <c r="K2973">
        <v>1.3511585070000001</v>
      </c>
      <c r="L2973">
        <v>3.8671969E-2</v>
      </c>
      <c r="M2973">
        <v>0.64626884299999998</v>
      </c>
      <c r="N2973">
        <v>2.8934920999999999E-2</v>
      </c>
      <c r="O2973">
        <v>-0.1046242</v>
      </c>
      <c r="P2973">
        <v>-9.4353670000000001E-3</v>
      </c>
      <c r="Q2973">
        <v>7.2844160000000002E-3</v>
      </c>
      <c r="R2973">
        <v>13.381018129999999</v>
      </c>
    </row>
    <row r="2974" spans="1:18" x14ac:dyDescent="0.4">
      <c r="A2974">
        <f t="shared" si="230"/>
        <v>-15.615652676</v>
      </c>
      <c r="B2974">
        <f t="shared" si="231"/>
        <v>0.72356050599999988</v>
      </c>
      <c r="C2974">
        <f t="shared" si="232"/>
        <v>1.268708312</v>
      </c>
      <c r="D2974">
        <f t="shared" si="233"/>
        <v>-4.3406552000000001E-2</v>
      </c>
      <c r="E2974">
        <f t="shared" si="234"/>
        <v>13.37679041</v>
      </c>
      <c r="F2974">
        <v>2.2467999999999999</v>
      </c>
      <c r="G2974">
        <v>2.1358000000000001</v>
      </c>
      <c r="H2974">
        <v>-1.7603526039999999</v>
      </c>
      <c r="I2974">
        <v>-6.4737045069999999</v>
      </c>
      <c r="J2974">
        <v>-7.3815955649999996</v>
      </c>
      <c r="K2974">
        <v>1.2632602079999999</v>
      </c>
      <c r="L2974">
        <v>0.124409083</v>
      </c>
      <c r="M2974">
        <v>0.62744715399999995</v>
      </c>
      <c r="N2974">
        <v>6.9551435999999994E-2</v>
      </c>
      <c r="O2974">
        <v>-0.112957988</v>
      </c>
      <c r="P2974">
        <v>-2.8295731000000001E-2</v>
      </c>
      <c r="Q2974">
        <v>5.4481039999999996E-3</v>
      </c>
      <c r="R2974">
        <v>13.37679041</v>
      </c>
    </row>
    <row r="2975" spans="1:18" x14ac:dyDescent="0.4">
      <c r="A2975">
        <f t="shared" si="230"/>
        <v>-15.571570661999999</v>
      </c>
      <c r="B2975">
        <f t="shared" si="231"/>
        <v>0.77656297099999994</v>
      </c>
      <c r="C2975">
        <f t="shared" si="232"/>
        <v>1.134898545</v>
      </c>
      <c r="D2975">
        <f t="shared" si="233"/>
        <v>7.5750919999999916E-3</v>
      </c>
      <c r="E2975">
        <f t="shared" si="234"/>
        <v>13.372534050000001</v>
      </c>
      <c r="F2975">
        <v>2.5758999999999999</v>
      </c>
      <c r="G2975">
        <v>2.1671999999999998</v>
      </c>
      <c r="H2975">
        <v>-1.7324421539999999</v>
      </c>
      <c r="I2975">
        <v>-6.4252268949999998</v>
      </c>
      <c r="J2975">
        <v>-7.4139016130000002</v>
      </c>
      <c r="K2975">
        <v>1.1737977420000001</v>
      </c>
      <c r="L2975">
        <v>0.22895404699999999</v>
      </c>
      <c r="M2975">
        <v>0.59532024299999997</v>
      </c>
      <c r="N2975">
        <v>0.116948897</v>
      </c>
      <c r="O2975">
        <v>-0.109373805</v>
      </c>
      <c r="P2975">
        <v>-4.7711319000000002E-2</v>
      </c>
      <c r="Q2975">
        <v>-3.8899197000000003E-2</v>
      </c>
      <c r="R2975">
        <v>13.372534050000001</v>
      </c>
    </row>
    <row r="2976" spans="1:18" x14ac:dyDescent="0.4">
      <c r="A2976">
        <f t="shared" si="230"/>
        <v>-15.514197423999999</v>
      </c>
      <c r="B2976">
        <f t="shared" si="231"/>
        <v>0.85382533400000005</v>
      </c>
      <c r="C2976">
        <f t="shared" si="232"/>
        <v>1.121024284</v>
      </c>
      <c r="D2976">
        <f t="shared" si="233"/>
        <v>6.0930825999999993E-2</v>
      </c>
      <c r="E2976">
        <f t="shared" si="234"/>
        <v>13.368416979999999</v>
      </c>
      <c r="F2976">
        <v>2.8639000000000001</v>
      </c>
      <c r="G2976">
        <v>2.1623999999999999</v>
      </c>
      <c r="H2976">
        <v>-1.7037967270000001</v>
      </c>
      <c r="I2976">
        <v>-6.3799748630000002</v>
      </c>
      <c r="J2976">
        <v>-7.4304258340000002</v>
      </c>
      <c r="K2976">
        <v>1.084698293</v>
      </c>
      <c r="L2976">
        <v>0.312684305</v>
      </c>
      <c r="M2976">
        <v>0.56024264000000001</v>
      </c>
      <c r="N2976">
        <v>0.14501935199999999</v>
      </c>
      <c r="O2976">
        <v>-8.4088525999999997E-2</v>
      </c>
      <c r="P2976">
        <v>-1.9101611000000001E-2</v>
      </c>
      <c r="Q2976">
        <v>3.6325991000000002E-2</v>
      </c>
      <c r="R2976">
        <v>13.368416979999999</v>
      </c>
    </row>
    <row r="2977" spans="1:18" x14ac:dyDescent="0.4">
      <c r="A2977">
        <f t="shared" si="230"/>
        <v>-15.443340183</v>
      </c>
      <c r="B2977">
        <f t="shared" si="231"/>
        <v>0.96116861799999997</v>
      </c>
      <c r="C2977">
        <f t="shared" si="232"/>
        <v>1.003568397</v>
      </c>
      <c r="D2977">
        <f t="shared" si="233"/>
        <v>0.11416141500000002</v>
      </c>
      <c r="E2977">
        <f t="shared" si="234"/>
        <v>13.364441749999999</v>
      </c>
      <c r="F2977">
        <v>3.0424000000000002</v>
      </c>
      <c r="G2977">
        <v>2.1362000000000001</v>
      </c>
      <c r="H2977">
        <v>-1.6744050669999999</v>
      </c>
      <c r="I2977">
        <v>-6.3380094849999997</v>
      </c>
      <c r="J2977">
        <v>-7.430925631</v>
      </c>
      <c r="K2977">
        <v>0.99614911299999997</v>
      </c>
      <c r="L2977">
        <v>0.37567127299999997</v>
      </c>
      <c r="M2977">
        <v>0.52100353799999999</v>
      </c>
      <c r="N2977">
        <v>0.15145488800000001</v>
      </c>
      <c r="O2977">
        <v>-3.7293473000000001E-2</v>
      </c>
      <c r="P2977">
        <v>6.4493807E-2</v>
      </c>
      <c r="Q2977">
        <v>7.4192839999999999E-3</v>
      </c>
      <c r="R2977">
        <v>13.364441749999999</v>
      </c>
    </row>
    <row r="2978" spans="1:18" x14ac:dyDescent="0.4">
      <c r="A2978">
        <f t="shared" si="230"/>
        <v>-15.364206222</v>
      </c>
      <c r="B2978">
        <f t="shared" si="231"/>
        <v>0.96339302500000001</v>
      </c>
      <c r="C2978">
        <f t="shared" si="232"/>
        <v>0.88481617600000007</v>
      </c>
      <c r="D2978">
        <f t="shared" si="233"/>
        <v>0.18545735899999999</v>
      </c>
      <c r="E2978">
        <f t="shared" si="234"/>
        <v>13.360539660000001</v>
      </c>
      <c r="F2978">
        <v>3.0638999999999998</v>
      </c>
      <c r="G2978">
        <v>2.09</v>
      </c>
      <c r="H2978">
        <v>-1.6445544599999999</v>
      </c>
      <c r="I2978">
        <v>-6.2975366130000001</v>
      </c>
      <c r="J2978">
        <v>-7.4221151489999997</v>
      </c>
      <c r="K2978">
        <v>0.90708587900000004</v>
      </c>
      <c r="L2978">
        <v>0.43370049799999999</v>
      </c>
      <c r="M2978">
        <v>0.47467753400000001</v>
      </c>
      <c r="N2978">
        <v>0.14897242699999999</v>
      </c>
      <c r="O2978">
        <v>3.6484931999999998E-2</v>
      </c>
      <c r="P2978">
        <v>5.5014992999999998E-2</v>
      </c>
      <c r="Q2978">
        <v>-2.2269702999999998E-2</v>
      </c>
      <c r="R2978">
        <v>13.360539660000001</v>
      </c>
    </row>
    <row r="2979" spans="1:18" x14ac:dyDescent="0.4">
      <c r="A2979">
        <f t="shared" si="230"/>
        <v>-15.273551927</v>
      </c>
      <c r="B2979">
        <f t="shared" si="231"/>
        <v>0.85531296300000004</v>
      </c>
      <c r="C2979">
        <f t="shared" si="232"/>
        <v>0.82025632800000003</v>
      </c>
      <c r="D2979">
        <f t="shared" si="233"/>
        <v>0.27122955300000001</v>
      </c>
      <c r="E2979">
        <f t="shared" si="234"/>
        <v>13.356753080000001</v>
      </c>
      <c r="F2979">
        <v>2.9758</v>
      </c>
      <c r="G2979">
        <v>2.0369999999999999</v>
      </c>
      <c r="H2979">
        <v>-1.6140676620000001</v>
      </c>
      <c r="I2979">
        <v>-6.2596629869999996</v>
      </c>
      <c r="J2979">
        <v>-7.3998212780000001</v>
      </c>
      <c r="K2979">
        <v>0.81803768399999999</v>
      </c>
      <c r="L2979">
        <v>0.477072567</v>
      </c>
      <c r="M2979">
        <v>0.42334185899999999</v>
      </c>
      <c r="N2979">
        <v>0.13024999000000001</v>
      </c>
      <c r="O2979">
        <v>0.140979563</v>
      </c>
      <c r="P2979">
        <v>-4.5101463000000001E-2</v>
      </c>
      <c r="Q2979">
        <v>2.2186440000000001E-3</v>
      </c>
      <c r="R2979">
        <v>13.356753080000001</v>
      </c>
    </row>
    <row r="2980" spans="1:18" x14ac:dyDescent="0.4">
      <c r="A2980">
        <f t="shared" si="230"/>
        <v>-15.180660960000001</v>
      </c>
      <c r="B2980">
        <f t="shared" si="231"/>
        <v>0.84363283800000011</v>
      </c>
      <c r="C2980">
        <f t="shared" si="232"/>
        <v>0.72581038600000003</v>
      </c>
      <c r="D2980">
        <f t="shared" si="233"/>
        <v>0.28825698199999999</v>
      </c>
      <c r="E2980">
        <f t="shared" si="234"/>
        <v>13.352960749999999</v>
      </c>
      <c r="F2980">
        <v>2.8477999999999999</v>
      </c>
      <c r="G2980">
        <v>2.0001000000000002</v>
      </c>
      <c r="H2980">
        <v>-1.5834498859999999</v>
      </c>
      <c r="I2980">
        <v>-6.221200863</v>
      </c>
      <c r="J2980">
        <v>-7.3760102109999997</v>
      </c>
      <c r="K2980">
        <v>0.72800849300000003</v>
      </c>
      <c r="L2980">
        <v>0.53591198100000004</v>
      </c>
      <c r="M2980">
        <v>0.35625610000000002</v>
      </c>
      <c r="N2980">
        <v>0.11086254700000001</v>
      </c>
      <c r="O2980">
        <v>0.17739443499999999</v>
      </c>
      <c r="P2980">
        <v>-4.8535242999999999E-2</v>
      </c>
      <c r="Q2980">
        <v>-2.1981069999999999E-3</v>
      </c>
      <c r="R2980">
        <v>13.352960749999999</v>
      </c>
    </row>
    <row r="2981" spans="1:18" x14ac:dyDescent="0.4">
      <c r="A2981">
        <f t="shared" si="230"/>
        <v>-15.086091965</v>
      </c>
      <c r="B2981">
        <f t="shared" si="231"/>
        <v>0.90898392299999986</v>
      </c>
      <c r="C2981">
        <f t="shared" si="232"/>
        <v>0.66703449800000003</v>
      </c>
      <c r="D2981">
        <f t="shared" si="233"/>
        <v>0.23091834999999999</v>
      </c>
      <c r="E2981">
        <f t="shared" si="234"/>
        <v>13.349155189999999</v>
      </c>
      <c r="F2981">
        <v>2.7507999999999999</v>
      </c>
      <c r="G2981">
        <v>2.0065</v>
      </c>
      <c r="H2981">
        <v>-1.5527321810000001</v>
      </c>
      <c r="I2981">
        <v>-6.1819524619999999</v>
      </c>
      <c r="J2981">
        <v>-7.351407322</v>
      </c>
      <c r="K2981">
        <v>0.63690736000000003</v>
      </c>
      <c r="L2981">
        <v>0.61222245099999995</v>
      </c>
      <c r="M2981">
        <v>0.27262248500000003</v>
      </c>
      <c r="N2981">
        <v>9.1701212000000004E-2</v>
      </c>
      <c r="O2981">
        <v>0.13921713799999999</v>
      </c>
      <c r="P2981">
        <v>2.4138987000000001E-2</v>
      </c>
      <c r="Q2981">
        <v>3.0127138000000001E-2</v>
      </c>
      <c r="R2981">
        <v>13.349155189999999</v>
      </c>
    </row>
    <row r="2982" spans="1:18" x14ac:dyDescent="0.4">
      <c r="A2982">
        <f t="shared" si="230"/>
        <v>-14.982502667</v>
      </c>
      <c r="B2982">
        <f t="shared" si="231"/>
        <v>0.894440342</v>
      </c>
      <c r="C2982">
        <f t="shared" si="232"/>
        <v>0.516523913</v>
      </c>
      <c r="D2982">
        <f t="shared" si="233"/>
        <v>0.13610618999999999</v>
      </c>
      <c r="E2982">
        <f t="shared" si="234"/>
        <v>13.345432219999999</v>
      </c>
      <c r="F2982">
        <v>2.7450999999999999</v>
      </c>
      <c r="G2982">
        <v>2.0747</v>
      </c>
      <c r="H2982">
        <v>-1.5215145569999999</v>
      </c>
      <c r="I2982">
        <v>-6.1444290840000004</v>
      </c>
      <c r="J2982">
        <v>-7.3165590260000002</v>
      </c>
      <c r="K2982">
        <v>0.54568863099999998</v>
      </c>
      <c r="L2982">
        <v>0.68309474400000003</v>
      </c>
      <c r="M2982">
        <v>0.17919243800000001</v>
      </c>
      <c r="N2982">
        <v>5.8492385000000001E-2</v>
      </c>
      <c r="O2982">
        <v>7.7613804999999994E-2</v>
      </c>
      <c r="P2982">
        <v>3.215316E-2</v>
      </c>
      <c r="Q2982">
        <v>-2.9164717999999999E-2</v>
      </c>
      <c r="R2982">
        <v>13.345432219999999</v>
      </c>
    </row>
    <row r="2983" spans="1:18" x14ac:dyDescent="0.4">
      <c r="A2983">
        <f t="shared" si="230"/>
        <v>-14.871912976000001</v>
      </c>
      <c r="B2983">
        <f t="shared" si="231"/>
        <v>0.830593574</v>
      </c>
      <c r="C2983">
        <f t="shared" si="232"/>
        <v>0.44867035499999997</v>
      </c>
      <c r="D2983">
        <f t="shared" si="233"/>
        <v>-1.9116291000000001E-2</v>
      </c>
      <c r="E2983">
        <f t="shared" si="234"/>
        <v>13.34176534</v>
      </c>
      <c r="F2983">
        <v>2.8176000000000001</v>
      </c>
      <c r="G2983">
        <v>2.1821999999999999</v>
      </c>
      <c r="H2983">
        <v>-1.4899072289999999</v>
      </c>
      <c r="I2983">
        <v>-6.1079324179999999</v>
      </c>
      <c r="J2983">
        <v>-7.2740733290000001</v>
      </c>
      <c r="K2983">
        <v>0.45414338399999998</v>
      </c>
      <c r="L2983">
        <v>0.755324404</v>
      </c>
      <c r="M2983">
        <v>7.3286235000000005E-2</v>
      </c>
      <c r="N2983">
        <v>1.4310730000000001E-2</v>
      </c>
      <c r="O2983">
        <v>-3.3427021000000001E-2</v>
      </c>
      <c r="P2983">
        <v>1.9829349999999999E-3</v>
      </c>
      <c r="Q2983">
        <v>-5.4730289999999999E-3</v>
      </c>
      <c r="R2983">
        <v>13.34176534</v>
      </c>
    </row>
    <row r="2984" spans="1:18" x14ac:dyDescent="0.4">
      <c r="A2984">
        <f t="shared" si="230"/>
        <v>-14.764427314999999</v>
      </c>
      <c r="B2984">
        <f t="shared" si="231"/>
        <v>0.80807055100000003</v>
      </c>
      <c r="C2984">
        <f t="shared" si="232"/>
        <v>0.36821542899999998</v>
      </c>
      <c r="D2984">
        <f t="shared" si="233"/>
        <v>-9.9872691999999999E-2</v>
      </c>
      <c r="E2984">
        <f t="shared" si="234"/>
        <v>13.33801403</v>
      </c>
      <c r="F2984">
        <v>2.9239000000000002</v>
      </c>
      <c r="G2984">
        <v>2.2928999999999999</v>
      </c>
      <c r="H2984">
        <v>-1.458515201</v>
      </c>
      <c r="I2984">
        <v>-6.0689913170000001</v>
      </c>
      <c r="J2984">
        <v>-7.2369207969999998</v>
      </c>
      <c r="K2984">
        <v>0.35233193099999999</v>
      </c>
      <c r="L2984">
        <v>0.81804185100000004</v>
      </c>
      <c r="M2984">
        <v>-2.493178E-3</v>
      </c>
      <c r="N2984">
        <v>-1.4389734E-2</v>
      </c>
      <c r="O2984">
        <v>-8.5482957999999998E-2</v>
      </c>
      <c r="P2984">
        <v>-7.4781220000000002E-3</v>
      </c>
      <c r="Q2984">
        <v>1.5883497999999999E-2</v>
      </c>
      <c r="R2984">
        <v>13.33801403</v>
      </c>
    </row>
    <row r="2985" spans="1:18" x14ac:dyDescent="0.4">
      <c r="A2985">
        <f t="shared" si="230"/>
        <v>-14.660202229999999</v>
      </c>
      <c r="B2985">
        <f t="shared" si="231"/>
        <v>0.80870134800000004</v>
      </c>
      <c r="C2985">
        <f t="shared" si="232"/>
        <v>0.24258874499999999</v>
      </c>
      <c r="D2985">
        <f t="shared" si="233"/>
        <v>-9.5263132E-2</v>
      </c>
      <c r="E2985">
        <f t="shared" si="234"/>
        <v>13.334175269999999</v>
      </c>
      <c r="F2985">
        <v>3.0032000000000001</v>
      </c>
      <c r="G2985">
        <v>2.3690000000000002</v>
      </c>
      <c r="H2985">
        <v>-1.4273527429999999</v>
      </c>
      <c r="I2985">
        <v>-6.0275461339999996</v>
      </c>
      <c r="J2985">
        <v>-7.2053033529999997</v>
      </c>
      <c r="K2985">
        <v>0.239375744</v>
      </c>
      <c r="L2985">
        <v>0.867664722</v>
      </c>
      <c r="M2985">
        <v>-4.3430284999999999E-2</v>
      </c>
      <c r="N2985">
        <v>-2.7098586000000001E-2</v>
      </c>
      <c r="O2985">
        <v>-6.8164546000000006E-2</v>
      </c>
      <c r="P2985">
        <v>-1.5533089E-2</v>
      </c>
      <c r="Q2985">
        <v>3.2130010000000001E-3</v>
      </c>
      <c r="R2985">
        <v>13.334175269999999</v>
      </c>
    </row>
    <row r="2986" spans="1:18" x14ac:dyDescent="0.4">
      <c r="A2986">
        <f t="shared" si="230"/>
        <v>-14.555891386000001</v>
      </c>
      <c r="B2986">
        <f t="shared" si="231"/>
        <v>0.83008042500000001</v>
      </c>
      <c r="C2986">
        <f t="shared" si="232"/>
        <v>0.115865131</v>
      </c>
      <c r="D2986">
        <f t="shared" si="233"/>
        <v>-9.0350755000000005E-2</v>
      </c>
      <c r="E2986">
        <f t="shared" si="234"/>
        <v>13.33029659</v>
      </c>
      <c r="F2986">
        <v>3.0009000000000001</v>
      </c>
      <c r="G2986">
        <v>2.3820000000000001</v>
      </c>
      <c r="H2986">
        <v>-1.396212376</v>
      </c>
      <c r="I2986">
        <v>-5.9847387530000002</v>
      </c>
      <c r="J2986">
        <v>-7.1749402570000003</v>
      </c>
      <c r="K2986">
        <v>0.119799449</v>
      </c>
      <c r="L2986">
        <v>0.91417923700000003</v>
      </c>
      <c r="M2986">
        <v>-7.1694178999999997E-2</v>
      </c>
      <c r="N2986">
        <v>-3.4512467999999998E-2</v>
      </c>
      <c r="O2986">
        <v>-5.5838287E-2</v>
      </c>
      <c r="P2986">
        <v>-1.2404633E-2</v>
      </c>
      <c r="Q2986">
        <v>-3.934318E-3</v>
      </c>
      <c r="R2986">
        <v>13.33029659</v>
      </c>
    </row>
    <row r="2987" spans="1:18" x14ac:dyDescent="0.4">
      <c r="A2987">
        <f t="shared" si="230"/>
        <v>-14.45416921</v>
      </c>
      <c r="B2987">
        <f t="shared" si="231"/>
        <v>0.88844667199999994</v>
      </c>
      <c r="C2987">
        <f t="shared" si="232"/>
        <v>-2.9752754999999999E-2</v>
      </c>
      <c r="D2987">
        <f t="shared" si="233"/>
        <v>-5.0865184000000001E-2</v>
      </c>
      <c r="E2987">
        <f t="shared" si="234"/>
        <v>13.326340480000001</v>
      </c>
      <c r="F2987">
        <v>2.9264000000000001</v>
      </c>
      <c r="G2987">
        <v>2.3420999999999998</v>
      </c>
      <c r="H2987">
        <v>-1.365255799</v>
      </c>
      <c r="I2987">
        <v>-5.9396460940000004</v>
      </c>
      <c r="J2987">
        <v>-7.1492673169999996</v>
      </c>
      <c r="K2987">
        <v>-9.2323130000000007E-3</v>
      </c>
      <c r="L2987">
        <v>0.95383127099999998</v>
      </c>
      <c r="M2987">
        <v>-7.5040454000000006E-2</v>
      </c>
      <c r="N2987">
        <v>-2.9873275000000001E-2</v>
      </c>
      <c r="O2987">
        <v>-2.0991909E-2</v>
      </c>
      <c r="P2987">
        <v>9.6558549999999996E-3</v>
      </c>
      <c r="Q2987">
        <v>-2.0520442E-2</v>
      </c>
      <c r="R2987">
        <v>13.326340480000001</v>
      </c>
    </row>
    <row r="2988" spans="1:18" x14ac:dyDescent="0.4">
      <c r="A2988">
        <f t="shared" si="230"/>
        <v>-14.34738759</v>
      </c>
      <c r="B2988">
        <f t="shared" si="231"/>
        <v>0.91929323600000001</v>
      </c>
      <c r="C2988">
        <f t="shared" si="232"/>
        <v>-0.12080504900000001</v>
      </c>
      <c r="D2988">
        <f t="shared" si="233"/>
        <v>-3.3512102000000002E-2</v>
      </c>
      <c r="E2988">
        <f t="shared" si="234"/>
        <v>13.32241151</v>
      </c>
      <c r="F2988">
        <v>2.8094999999999999</v>
      </c>
      <c r="G2988">
        <v>2.2709000000000001</v>
      </c>
      <c r="H2988">
        <v>-1.334035641</v>
      </c>
      <c r="I2988">
        <v>-5.8948847400000002</v>
      </c>
      <c r="J2988">
        <v>-7.1184672090000003</v>
      </c>
      <c r="K2988">
        <v>-0.14177579500000001</v>
      </c>
      <c r="L2988">
        <v>0.98742252600000002</v>
      </c>
      <c r="M2988">
        <v>-7.6711427999999998E-2</v>
      </c>
      <c r="N2988">
        <v>-3.2488679999999999E-2</v>
      </c>
      <c r="O2988">
        <v>-1.023422E-3</v>
      </c>
      <c r="P2988">
        <v>8.5821379999999996E-3</v>
      </c>
      <c r="Q2988">
        <v>2.0970745999999998E-2</v>
      </c>
      <c r="R2988">
        <v>13.32241151</v>
      </c>
    </row>
    <row r="2989" spans="1:18" x14ac:dyDescent="0.4">
      <c r="A2989">
        <f t="shared" si="230"/>
        <v>-14.235352376</v>
      </c>
      <c r="B2989">
        <f t="shared" si="231"/>
        <v>0.92373076100000007</v>
      </c>
      <c r="C2989">
        <f t="shared" si="232"/>
        <v>-0.26892901400000002</v>
      </c>
      <c r="D2989">
        <f t="shared" si="233"/>
        <v>-4.7961628999999999E-2</v>
      </c>
      <c r="E2989">
        <f t="shared" si="234"/>
        <v>13.31851226</v>
      </c>
      <c r="F2989">
        <v>2.6836000000000002</v>
      </c>
      <c r="G2989">
        <v>2.1907000000000001</v>
      </c>
      <c r="H2989">
        <v>-1.3025404860000001</v>
      </c>
      <c r="I2989">
        <v>-5.8505153810000001</v>
      </c>
      <c r="J2989">
        <v>-7.0822965089999999</v>
      </c>
      <c r="K2989">
        <v>-0.27760648700000001</v>
      </c>
      <c r="L2989">
        <v>1.0155331160000001</v>
      </c>
      <c r="M2989">
        <v>-7.8122815999999998E-2</v>
      </c>
      <c r="N2989">
        <v>-4.3471127999999998E-2</v>
      </c>
      <c r="O2989">
        <v>-4.490501E-3</v>
      </c>
      <c r="P2989">
        <v>-1.3679538999999999E-2</v>
      </c>
      <c r="Q2989">
        <v>8.6774729999999998E-3</v>
      </c>
      <c r="R2989">
        <v>13.31851226</v>
      </c>
    </row>
    <row r="2990" spans="1:18" x14ac:dyDescent="0.4">
      <c r="A2990">
        <f t="shared" si="230"/>
        <v>-14.124246938999999</v>
      </c>
      <c r="B2990">
        <f t="shared" si="231"/>
        <v>0.97555465900000016</v>
      </c>
      <c r="C2990">
        <f t="shared" si="232"/>
        <v>-0.43732213999999997</v>
      </c>
      <c r="D2990">
        <f t="shared" si="233"/>
        <v>-3.8542788000000001E-2</v>
      </c>
      <c r="E2990">
        <f t="shared" si="234"/>
        <v>13.31455721</v>
      </c>
      <c r="F2990">
        <v>2.5764</v>
      </c>
      <c r="G2990">
        <v>2.1200999999999999</v>
      </c>
      <c r="H2990">
        <v>-1.2711373290000001</v>
      </c>
      <c r="I2990">
        <v>-5.8044117630000001</v>
      </c>
      <c r="J2990">
        <v>-7.0486978469999997</v>
      </c>
      <c r="K2990">
        <v>-0.42226409999999998</v>
      </c>
      <c r="L2990">
        <v>1.0342407920000001</v>
      </c>
      <c r="M2990">
        <v>-5.6682257E-2</v>
      </c>
      <c r="N2990">
        <v>-4.7497469E-2</v>
      </c>
      <c r="O2990">
        <v>8.9546810000000008E-3</v>
      </c>
      <c r="P2990">
        <v>-2.0038759999999999E-3</v>
      </c>
      <c r="Q2990">
        <v>-1.505804E-2</v>
      </c>
      <c r="R2990">
        <v>13.31455721</v>
      </c>
    </row>
    <row r="2991" spans="1:18" x14ac:dyDescent="0.4">
      <c r="A2991">
        <f t="shared" si="230"/>
        <v>-14.012572937</v>
      </c>
      <c r="B2991">
        <f t="shared" si="231"/>
        <v>1.0656318680000001</v>
      </c>
      <c r="C2991">
        <f t="shared" si="232"/>
        <v>-0.58424226199999996</v>
      </c>
      <c r="D2991">
        <f t="shared" si="233"/>
        <v>-1.9383323000000001E-2</v>
      </c>
      <c r="E2991">
        <f t="shared" si="234"/>
        <v>13.31056665</v>
      </c>
      <c r="F2991">
        <v>2.4813000000000001</v>
      </c>
      <c r="G2991">
        <v>2.0577999999999999</v>
      </c>
      <c r="H2991">
        <v>-1.23973928</v>
      </c>
      <c r="I2991">
        <v>-5.7570817439999997</v>
      </c>
      <c r="J2991">
        <v>-7.0157519129999999</v>
      </c>
      <c r="K2991">
        <v>-0.57465260600000001</v>
      </c>
      <c r="L2991">
        <v>1.0435250650000001</v>
      </c>
      <c r="M2991">
        <v>-1.6833412999999998E-2</v>
      </c>
      <c r="N2991">
        <v>-4.8734408E-2</v>
      </c>
      <c r="O2991">
        <v>2.9351084999999999E-2</v>
      </c>
      <c r="P2991">
        <v>3.8940216E-2</v>
      </c>
      <c r="Q2991">
        <v>-9.5896560000000002E-3</v>
      </c>
      <c r="R2991">
        <v>13.31056665</v>
      </c>
    </row>
    <row r="2992" spans="1:18" x14ac:dyDescent="0.4">
      <c r="A2992">
        <f t="shared" si="230"/>
        <v>-13.895599641</v>
      </c>
      <c r="B2992">
        <f t="shared" si="231"/>
        <v>1.0942320780000001</v>
      </c>
      <c r="C2992">
        <f t="shared" si="232"/>
        <v>-0.71852199500000002</v>
      </c>
      <c r="D2992">
        <f t="shared" si="233"/>
        <v>-1.6718589999999998E-2</v>
      </c>
      <c r="E2992">
        <f t="shared" si="234"/>
        <v>13.306608150000001</v>
      </c>
      <c r="F2992">
        <v>2.3795999999999999</v>
      </c>
      <c r="G2992">
        <v>1.9932000000000001</v>
      </c>
      <c r="H2992">
        <v>-1.208050807</v>
      </c>
      <c r="I2992">
        <v>-5.7101412900000001</v>
      </c>
      <c r="J2992">
        <v>-6.9774075440000001</v>
      </c>
      <c r="K2992">
        <v>-0.72802313500000004</v>
      </c>
      <c r="L2992">
        <v>1.0594784230000001</v>
      </c>
      <c r="M2992">
        <v>8.1244769999999997E-3</v>
      </c>
      <c r="N2992">
        <v>-5.0827312999999999E-2</v>
      </c>
      <c r="O2992">
        <v>3.4108723000000001E-2</v>
      </c>
      <c r="P2992">
        <v>2.6629178E-2</v>
      </c>
      <c r="Q2992">
        <v>9.5011399999999999E-3</v>
      </c>
      <c r="R2992">
        <v>13.306608150000001</v>
      </c>
    </row>
    <row r="2993" spans="1:18" x14ac:dyDescent="0.4">
      <c r="A2993">
        <f t="shared" si="230"/>
        <v>-13.773712515</v>
      </c>
      <c r="B2993">
        <f t="shared" si="231"/>
        <v>1.0666490930000001</v>
      </c>
      <c r="C2993">
        <f t="shared" si="232"/>
        <v>-0.85949034199999996</v>
      </c>
      <c r="D2993">
        <f t="shared" si="233"/>
        <v>-2.6122559999999996E-2</v>
      </c>
      <c r="E2993">
        <f t="shared" si="234"/>
        <v>13.30267632</v>
      </c>
      <c r="F2993">
        <v>2.2477999999999998</v>
      </c>
      <c r="G2993">
        <v>1.9108000000000001</v>
      </c>
      <c r="H2993">
        <v>-1.1760944369999999</v>
      </c>
      <c r="I2993">
        <v>-5.6634522599999997</v>
      </c>
      <c r="J2993">
        <v>-6.9341658180000003</v>
      </c>
      <c r="K2993">
        <v>-0.88260078099999995</v>
      </c>
      <c r="L2993">
        <v>1.0826711760000001</v>
      </c>
      <c r="M2993">
        <v>1.850686E-2</v>
      </c>
      <c r="N2993">
        <v>-5.2277236999999997E-2</v>
      </c>
      <c r="O2993">
        <v>2.6154677000000001E-2</v>
      </c>
      <c r="P2993">
        <v>-3.4528942999999999E-2</v>
      </c>
      <c r="Q2993">
        <v>2.3110439E-2</v>
      </c>
      <c r="R2993">
        <v>13.30267632</v>
      </c>
    </row>
    <row r="2994" spans="1:18" x14ac:dyDescent="0.4">
      <c r="A2994">
        <f t="shared" si="230"/>
        <v>-13.648246278</v>
      </c>
      <c r="B2994">
        <f t="shared" si="231"/>
        <v>1.0907788580000002</v>
      </c>
      <c r="C2994">
        <f t="shared" si="232"/>
        <v>-1.065852805</v>
      </c>
      <c r="D2994">
        <f t="shared" si="233"/>
        <v>-4.5431006000000003E-2</v>
      </c>
      <c r="E2994">
        <f t="shared" si="234"/>
        <v>13.298751230000001</v>
      </c>
      <c r="F2994">
        <v>2.0659000000000001</v>
      </c>
      <c r="G2994">
        <v>1.7979000000000001</v>
      </c>
      <c r="H2994">
        <v>-1.143958628</v>
      </c>
      <c r="I2994">
        <v>-5.6165511910000001</v>
      </c>
      <c r="J2994">
        <v>-6.8877364590000001</v>
      </c>
      <c r="K2994">
        <v>-1.0410261890000001</v>
      </c>
      <c r="L2994">
        <v>1.1051160200000001</v>
      </c>
      <c r="M2994">
        <v>2.7718941E-2</v>
      </c>
      <c r="N2994">
        <v>-5.4187414000000003E-2</v>
      </c>
      <c r="O2994">
        <v>8.7564080000000002E-3</v>
      </c>
      <c r="P2994">
        <v>-4.2056102999999997E-2</v>
      </c>
      <c r="Q2994">
        <v>-2.4826615999999999E-2</v>
      </c>
      <c r="R2994">
        <v>13.298751230000001</v>
      </c>
    </row>
    <row r="2995" spans="1:18" x14ac:dyDescent="0.4">
      <c r="A2995">
        <f t="shared" si="230"/>
        <v>-13.518161152000001</v>
      </c>
      <c r="B2995">
        <f t="shared" si="231"/>
        <v>1.1523285379999999</v>
      </c>
      <c r="C2995">
        <f t="shared" si="232"/>
        <v>-1.2091031189999999</v>
      </c>
      <c r="D2995">
        <f t="shared" si="233"/>
        <v>-7.9911919999999997E-2</v>
      </c>
      <c r="E2995">
        <f t="shared" si="234"/>
        <v>13.294847649999999</v>
      </c>
      <c r="F2995">
        <v>1.8415999999999999</v>
      </c>
      <c r="G2995">
        <v>1.6612</v>
      </c>
      <c r="H2995">
        <v>-1.1115783720000001</v>
      </c>
      <c r="I2995">
        <v>-5.5697886109999999</v>
      </c>
      <c r="J2995">
        <v>-6.836794169</v>
      </c>
      <c r="K2995">
        <v>-1.2017544769999999</v>
      </c>
      <c r="L2995">
        <v>1.1308328649999999</v>
      </c>
      <c r="M2995">
        <v>2.7767760999999998E-2</v>
      </c>
      <c r="N2995">
        <v>-5.7031554999999998E-2</v>
      </c>
      <c r="O2995">
        <v>-2.2880365E-2</v>
      </c>
      <c r="P2995">
        <v>-6.2720880000000003E-3</v>
      </c>
      <c r="Q2995">
        <v>-7.3486419999999998E-3</v>
      </c>
      <c r="R2995">
        <v>13.294847649999999</v>
      </c>
    </row>
    <row r="2996" spans="1:18" x14ac:dyDescent="0.4">
      <c r="A2996">
        <f t="shared" si="230"/>
        <v>-13.388013471000001</v>
      </c>
      <c r="B2996">
        <f t="shared" si="231"/>
        <v>1.2017042330000001</v>
      </c>
      <c r="C2996">
        <f t="shared" si="232"/>
        <v>-1.354103523</v>
      </c>
      <c r="D2996">
        <f t="shared" si="233"/>
        <v>-9.0488324999999994E-2</v>
      </c>
      <c r="E2996">
        <f t="shared" si="234"/>
        <v>13.29090109</v>
      </c>
      <c r="F2996">
        <v>1.5939000000000001</v>
      </c>
      <c r="G2996">
        <v>1.5179</v>
      </c>
      <c r="H2996">
        <v>-1.079233605</v>
      </c>
      <c r="I2996">
        <v>-5.5215963930000003</v>
      </c>
      <c r="J2996">
        <v>-6.7871834729999998</v>
      </c>
      <c r="K2996">
        <v>-1.3703921610000001</v>
      </c>
      <c r="L2996">
        <v>1.14926017</v>
      </c>
      <c r="M2996">
        <v>4.4513201000000002E-2</v>
      </c>
      <c r="N2996">
        <v>-5.4768791999999997E-2</v>
      </c>
      <c r="O2996">
        <v>-3.5719532999999998E-2</v>
      </c>
      <c r="P2996">
        <v>7.9308620000000003E-3</v>
      </c>
      <c r="Q2996">
        <v>1.6288638000000001E-2</v>
      </c>
      <c r="R2996">
        <v>13.29090109</v>
      </c>
    </row>
    <row r="2997" spans="1:18" x14ac:dyDescent="0.4">
      <c r="A2997">
        <f t="shared" si="230"/>
        <v>-13.258071641000001</v>
      </c>
      <c r="B2997">
        <f t="shared" si="231"/>
        <v>1.2561832270000002</v>
      </c>
      <c r="C2997">
        <f t="shared" si="232"/>
        <v>-1.5496877529999999</v>
      </c>
      <c r="D2997">
        <f t="shared" si="233"/>
        <v>-7.5331306000000001E-2</v>
      </c>
      <c r="E2997">
        <f t="shared" si="234"/>
        <v>13.286907469999999</v>
      </c>
      <c r="F2997">
        <v>1.3549</v>
      </c>
      <c r="G2997">
        <v>1.3931</v>
      </c>
      <c r="H2997">
        <v>-1.0469419339999999</v>
      </c>
      <c r="I2997">
        <v>-5.4718765820000002</v>
      </c>
      <c r="J2997">
        <v>-6.7392531250000003</v>
      </c>
      <c r="K2997">
        <v>-1.5473869069999999</v>
      </c>
      <c r="L2997">
        <v>1.1593874230000001</v>
      </c>
      <c r="M2997">
        <v>7.9836236000000005E-2</v>
      </c>
      <c r="N2997">
        <v>-4.7288268000000001E-2</v>
      </c>
      <c r="O2997">
        <v>-2.8043037999999999E-2</v>
      </c>
      <c r="P2997">
        <v>1.6959568000000001E-2</v>
      </c>
      <c r="Q2997">
        <v>-2.3008460000000001E-3</v>
      </c>
      <c r="R2997">
        <v>13.286907469999999</v>
      </c>
    </row>
    <row r="2998" spans="1:18" x14ac:dyDescent="0.4">
      <c r="A2998">
        <f t="shared" si="230"/>
        <v>-13.125279958</v>
      </c>
      <c r="B2998">
        <f t="shared" si="231"/>
        <v>1.302409307</v>
      </c>
      <c r="C2998">
        <f t="shared" si="232"/>
        <v>-1.7324585430000001</v>
      </c>
      <c r="D2998">
        <f t="shared" si="233"/>
        <v>-5.7580826000000002E-2</v>
      </c>
      <c r="E2998">
        <f t="shared" si="234"/>
        <v>13.282910019999999</v>
      </c>
      <c r="F2998">
        <v>1.1860999999999999</v>
      </c>
      <c r="G2998">
        <v>1.3206</v>
      </c>
      <c r="H2998">
        <v>-1.0145150249999999</v>
      </c>
      <c r="I2998">
        <v>-5.4216708889999996</v>
      </c>
      <c r="J2998">
        <v>-6.689094044</v>
      </c>
      <c r="K2998">
        <v>-1.7287696610000001</v>
      </c>
      <c r="L2998">
        <v>1.1697194879999999</v>
      </c>
      <c r="M2998">
        <v>0.114477913</v>
      </c>
      <c r="N2998">
        <v>-3.7828391000000003E-2</v>
      </c>
      <c r="O2998">
        <v>-1.9752434999999999E-2</v>
      </c>
      <c r="P2998">
        <v>1.8211906E-2</v>
      </c>
      <c r="Q2998">
        <v>-3.6888820000000001E-3</v>
      </c>
      <c r="R2998">
        <v>13.282910019999999</v>
      </c>
    </row>
    <row r="2999" spans="1:18" x14ac:dyDescent="0.4">
      <c r="A2999">
        <f t="shared" si="230"/>
        <v>-12.990708269000001</v>
      </c>
      <c r="B2999">
        <f t="shared" si="231"/>
        <v>1.3342812659999999</v>
      </c>
      <c r="C2999">
        <f t="shared" si="232"/>
        <v>-1.914618768</v>
      </c>
      <c r="D2999">
        <f t="shared" si="233"/>
        <v>-2.784766E-2</v>
      </c>
      <c r="E2999">
        <f t="shared" si="234"/>
        <v>13.27889343</v>
      </c>
      <c r="F2999">
        <v>1.1597999999999999</v>
      </c>
      <c r="G2999">
        <v>1.3233999999999999</v>
      </c>
      <c r="H2999">
        <v>-0.98201913200000002</v>
      </c>
      <c r="I2999">
        <v>-5.3706065660000002</v>
      </c>
      <c r="J2999">
        <v>-6.638082571</v>
      </c>
      <c r="K2999">
        <v>-1.9158900830000001</v>
      </c>
      <c r="L2999">
        <v>1.1777753719999999</v>
      </c>
      <c r="M2999">
        <v>0.15442076900000001</v>
      </c>
      <c r="N2999">
        <v>-2.4985174999999998E-2</v>
      </c>
      <c r="O2999">
        <v>-2.8624850000000001E-3</v>
      </c>
      <c r="P2999">
        <v>2.0851250000000002E-3</v>
      </c>
      <c r="Q2999">
        <v>1.2713150000000001E-3</v>
      </c>
      <c r="R2999">
        <v>13.27889343</v>
      </c>
    </row>
    <row r="3000" spans="1:18" x14ac:dyDescent="0.4">
      <c r="A3000">
        <f t="shared" si="230"/>
        <v>-12.844646302000001</v>
      </c>
      <c r="B3000">
        <f t="shared" si="231"/>
        <v>1.3596893400000001</v>
      </c>
      <c r="C3000">
        <f t="shared" si="232"/>
        <v>-2.1032879420000001</v>
      </c>
      <c r="D3000">
        <f t="shared" si="233"/>
        <v>-6.7447510000000002E-3</v>
      </c>
      <c r="E3000">
        <f t="shared" si="234"/>
        <v>13.27498965</v>
      </c>
      <c r="F3000">
        <v>1.2787999999999999</v>
      </c>
      <c r="G3000">
        <v>1.393</v>
      </c>
      <c r="H3000">
        <v>-0.94889140800000005</v>
      </c>
      <c r="I3000">
        <v>-5.3220045320000002</v>
      </c>
      <c r="J3000">
        <v>-6.5737503620000002</v>
      </c>
      <c r="K3000">
        <v>-2.101975897</v>
      </c>
      <c r="L3000">
        <v>1.18168308</v>
      </c>
      <c r="M3000">
        <v>0.18496684899999999</v>
      </c>
      <c r="N3000">
        <v>-1.3081947E-2</v>
      </c>
      <c r="O3000">
        <v>6.3371959999999998E-3</v>
      </c>
      <c r="P3000">
        <v>-6.9605889999999997E-3</v>
      </c>
      <c r="Q3000">
        <v>-1.312045E-3</v>
      </c>
      <c r="R3000">
        <v>13.27498965</v>
      </c>
    </row>
    <row r="3001" spans="1:18" x14ac:dyDescent="0.4">
      <c r="A3001">
        <f t="shared" si="230"/>
        <v>-12.685859235999999</v>
      </c>
      <c r="B3001">
        <f t="shared" si="231"/>
        <v>1.373011159</v>
      </c>
      <c r="C3001">
        <f t="shared" si="232"/>
        <v>-2.2809165020000002</v>
      </c>
      <c r="D3001">
        <f t="shared" si="233"/>
        <v>2.5490869999999998E-3</v>
      </c>
      <c r="E3001">
        <f t="shared" si="234"/>
        <v>13.271215489999999</v>
      </c>
      <c r="F3001">
        <v>1.4675</v>
      </c>
      <c r="G3001">
        <v>1.4964999999999999</v>
      </c>
      <c r="H3001">
        <v>-0.91505964299999998</v>
      </c>
      <c r="I3001">
        <v>-5.2762819619999997</v>
      </c>
      <c r="J3001">
        <v>-6.4945176309999999</v>
      </c>
      <c r="K3001">
        <v>-2.286006118</v>
      </c>
      <c r="L3001">
        <v>1.1821760649999999</v>
      </c>
      <c r="M3001">
        <v>0.20269516400000001</v>
      </c>
      <c r="N3001">
        <v>-2.6670090000000001E-3</v>
      </c>
      <c r="O3001">
        <v>5.2160959999999999E-3</v>
      </c>
      <c r="P3001">
        <v>-1.186007E-2</v>
      </c>
      <c r="Q3001">
        <v>5.0896159999999999E-3</v>
      </c>
      <c r="R3001">
        <v>13.271215489999999</v>
      </c>
    </row>
    <row r="3002" spans="1:18" x14ac:dyDescent="0.4">
      <c r="A3002">
        <f t="shared" si="230"/>
        <v>-12.519726566999999</v>
      </c>
      <c r="B3002">
        <f t="shared" si="231"/>
        <v>1.391638538</v>
      </c>
      <c r="C3002">
        <f t="shared" si="232"/>
        <v>-2.4768753459999999</v>
      </c>
      <c r="D3002">
        <f t="shared" si="233"/>
        <v>1.7466233999999997E-2</v>
      </c>
      <c r="E3002">
        <f t="shared" si="234"/>
        <v>13.26749714</v>
      </c>
      <c r="F3002">
        <v>1.6543000000000001</v>
      </c>
      <c r="G3002">
        <v>1.6037999999999999</v>
      </c>
      <c r="H3002">
        <v>-0.88083929999999999</v>
      </c>
      <c r="I3002">
        <v>-5.231589627</v>
      </c>
      <c r="J3002">
        <v>-6.4072976400000003</v>
      </c>
      <c r="K3002">
        <v>-2.472211304</v>
      </c>
      <c r="L3002">
        <v>1.178305903</v>
      </c>
      <c r="M3002">
        <v>0.218943956</v>
      </c>
      <c r="N3002">
        <v>9.4471409999999992E-3</v>
      </c>
      <c r="O3002">
        <v>8.0190929999999997E-3</v>
      </c>
      <c r="P3002">
        <v>-5.6113209999999998E-3</v>
      </c>
      <c r="Q3002">
        <v>-4.6640420000000002E-3</v>
      </c>
      <c r="R3002">
        <v>13.26749714</v>
      </c>
    </row>
    <row r="3003" spans="1:18" x14ac:dyDescent="0.4">
      <c r="A3003">
        <f t="shared" si="230"/>
        <v>-12.343420948</v>
      </c>
      <c r="B3003">
        <f t="shared" si="231"/>
        <v>1.4160894350000002</v>
      </c>
      <c r="C3003">
        <f t="shared" si="232"/>
        <v>-2.6591745769999999</v>
      </c>
      <c r="D3003">
        <f t="shared" si="233"/>
        <v>3.2633166999999998E-2</v>
      </c>
      <c r="E3003">
        <f t="shared" si="234"/>
        <v>13.263872920000001</v>
      </c>
      <c r="F3003">
        <v>1.8277000000000001</v>
      </c>
      <c r="G3003">
        <v>1.7069000000000001</v>
      </c>
      <c r="H3003">
        <v>-0.846066702</v>
      </c>
      <c r="I3003">
        <v>-5.1888902630000002</v>
      </c>
      <c r="J3003">
        <v>-6.3084639830000002</v>
      </c>
      <c r="K3003">
        <v>-2.6586054770000001</v>
      </c>
      <c r="L3003">
        <v>1.169753625</v>
      </c>
      <c r="M3003">
        <v>0.22907814500000001</v>
      </c>
      <c r="N3003">
        <v>2.2126753999999998E-2</v>
      </c>
      <c r="O3003">
        <v>1.0506412999999999E-2</v>
      </c>
      <c r="P3003">
        <v>1.7257664999999998E-2</v>
      </c>
      <c r="Q3003">
        <v>-5.6910000000000001E-4</v>
      </c>
      <c r="R3003">
        <v>13.263872920000001</v>
      </c>
    </row>
    <row r="3004" spans="1:18" x14ac:dyDescent="0.4">
      <c r="A3004">
        <f t="shared" si="230"/>
        <v>-12.161856001</v>
      </c>
      <c r="B3004">
        <f t="shared" si="231"/>
        <v>1.4108633869999998</v>
      </c>
      <c r="C3004">
        <f t="shared" si="232"/>
        <v>-2.8464756870000003</v>
      </c>
      <c r="D3004">
        <f t="shared" si="233"/>
        <v>4.7192126000000001E-2</v>
      </c>
      <c r="E3004">
        <f t="shared" si="234"/>
        <v>13.26027618</v>
      </c>
      <c r="F3004">
        <v>1.9985999999999999</v>
      </c>
      <c r="G3004">
        <v>1.8028</v>
      </c>
      <c r="H3004">
        <v>-0.81102514699999995</v>
      </c>
      <c r="I3004">
        <v>-5.1464946190000003</v>
      </c>
      <c r="J3004">
        <v>-6.2043362350000004</v>
      </c>
      <c r="K3004">
        <v>-2.8482737990000002</v>
      </c>
      <c r="L3004">
        <v>1.1594499469999999</v>
      </c>
      <c r="M3004">
        <v>0.23721152500000001</v>
      </c>
      <c r="N3004">
        <v>3.7185778000000003E-2</v>
      </c>
      <c r="O3004">
        <v>1.0006348E-2</v>
      </c>
      <c r="P3004">
        <v>1.4201915000000001E-2</v>
      </c>
      <c r="Q3004">
        <v>1.7981119999999999E-3</v>
      </c>
      <c r="R3004">
        <v>13.26027618</v>
      </c>
    </row>
    <row r="3005" spans="1:18" x14ac:dyDescent="0.4">
      <c r="A3005">
        <f t="shared" si="230"/>
        <v>-11.975378376999998</v>
      </c>
      <c r="B3005">
        <f t="shared" si="231"/>
        <v>1.3772255549999999</v>
      </c>
      <c r="C3005">
        <f t="shared" si="232"/>
        <v>-3.0412869100000002</v>
      </c>
      <c r="D3005">
        <f t="shared" si="233"/>
        <v>6.2737785000000004E-2</v>
      </c>
      <c r="E3005">
        <f t="shared" si="234"/>
        <v>13.25670195</v>
      </c>
      <c r="F3005">
        <v>2.1758999999999999</v>
      </c>
      <c r="G3005">
        <v>1.8815</v>
      </c>
      <c r="H3005">
        <v>-0.77573568500000001</v>
      </c>
      <c r="I3005">
        <v>-5.1042779439999997</v>
      </c>
      <c r="J3005">
        <v>-6.0953647479999997</v>
      </c>
      <c r="K3005">
        <v>-3.041541864</v>
      </c>
      <c r="L3005">
        <v>1.1472820969999999</v>
      </c>
      <c r="M3005">
        <v>0.24414967600000001</v>
      </c>
      <c r="N3005">
        <v>5.5033934E-2</v>
      </c>
      <c r="O3005">
        <v>7.7038510000000003E-3</v>
      </c>
      <c r="P3005">
        <v>-1.4206218E-2</v>
      </c>
      <c r="Q3005">
        <v>2.54954E-4</v>
      </c>
      <c r="R3005">
        <v>13.25670195</v>
      </c>
    </row>
    <row r="3006" spans="1:18" x14ac:dyDescent="0.4">
      <c r="A3006">
        <f t="shared" si="230"/>
        <v>-11.778992432999999</v>
      </c>
      <c r="B3006">
        <f t="shared" si="231"/>
        <v>1.357179929</v>
      </c>
      <c r="C3006">
        <f t="shared" si="232"/>
        <v>-3.2368034239999997</v>
      </c>
      <c r="D3006">
        <f t="shared" si="233"/>
        <v>7.5398058000000004E-2</v>
      </c>
      <c r="E3006">
        <f t="shared" si="234"/>
        <v>13.25321787</v>
      </c>
      <c r="F3006">
        <v>2.3641000000000001</v>
      </c>
      <c r="G3006">
        <v>1.9332</v>
      </c>
      <c r="H3006">
        <v>-0.73991008800000002</v>
      </c>
      <c r="I3006">
        <v>-5.063945769</v>
      </c>
      <c r="J3006">
        <v>-5.9751365759999997</v>
      </c>
      <c r="K3006">
        <v>-3.2351065719999998</v>
      </c>
      <c r="L3006">
        <v>1.1315204729999999</v>
      </c>
      <c r="M3006">
        <v>0.243637838</v>
      </c>
      <c r="N3006">
        <v>7.3875826000000006E-2</v>
      </c>
      <c r="O3006">
        <v>1.5222320000000001E-3</v>
      </c>
      <c r="P3006">
        <v>-1.7978382000000001E-2</v>
      </c>
      <c r="Q3006">
        <v>-1.696852E-3</v>
      </c>
      <c r="R3006">
        <v>13.25321787</v>
      </c>
    </row>
    <row r="3007" spans="1:18" x14ac:dyDescent="0.4">
      <c r="A3007">
        <f t="shared" si="230"/>
        <v>-11.573631037999998</v>
      </c>
      <c r="B3007">
        <f t="shared" si="231"/>
        <v>1.3458291949999999</v>
      </c>
      <c r="C3007">
        <f t="shared" si="232"/>
        <v>-3.4272051829999999</v>
      </c>
      <c r="D3007">
        <f t="shared" si="233"/>
        <v>8.5195894999999994E-2</v>
      </c>
      <c r="E3007">
        <f t="shared" si="234"/>
        <v>13.249811129999999</v>
      </c>
      <c r="F3007">
        <v>2.5560999999999998</v>
      </c>
      <c r="G3007">
        <v>1.9645999999999999</v>
      </c>
      <c r="H3007">
        <v>-0.70360269600000003</v>
      </c>
      <c r="I3007">
        <v>-5.0251725509999998</v>
      </c>
      <c r="J3007">
        <v>-5.8448557909999996</v>
      </c>
      <c r="K3007">
        <v>-3.4295883869999999</v>
      </c>
      <c r="L3007">
        <v>1.1127308119999999</v>
      </c>
      <c r="M3007">
        <v>0.236433324</v>
      </c>
      <c r="N3007">
        <v>9.4217416999999998E-2</v>
      </c>
      <c r="O3007">
        <v>-9.0215220000000006E-3</v>
      </c>
      <c r="P3007">
        <v>-3.3349410000000001E-3</v>
      </c>
      <c r="Q3007">
        <v>2.3832039999999999E-3</v>
      </c>
      <c r="R3007">
        <v>13.249811129999999</v>
      </c>
    </row>
    <row r="3008" spans="1:18" x14ac:dyDescent="0.4">
      <c r="A3008">
        <f t="shared" si="230"/>
        <v>-11.367333564999999</v>
      </c>
      <c r="B3008">
        <f t="shared" si="231"/>
        <v>1.3304489590000002</v>
      </c>
      <c r="C3008">
        <f t="shared" si="232"/>
        <v>-3.6326428900000001</v>
      </c>
      <c r="D3008">
        <f t="shared" si="233"/>
        <v>0.10315613</v>
      </c>
      <c r="E3008">
        <f t="shared" si="234"/>
        <v>13.24637137</v>
      </c>
      <c r="F3008">
        <v>2.7374999999999998</v>
      </c>
      <c r="G3008">
        <v>1.9846999999999999</v>
      </c>
      <c r="H3008">
        <v>-0.66728567599999999</v>
      </c>
      <c r="I3008">
        <v>-4.9851977180000002</v>
      </c>
      <c r="J3008">
        <v>-5.7148501710000001</v>
      </c>
      <c r="K3008">
        <v>-3.6314621360000001</v>
      </c>
      <c r="L3008">
        <v>1.0885964770000001</v>
      </c>
      <c r="M3008">
        <v>0.24041907600000001</v>
      </c>
      <c r="N3008">
        <v>0.115471541</v>
      </c>
      <c r="O3008">
        <v>-1.2315411E-2</v>
      </c>
      <c r="P3008">
        <v>1.4334059999999999E-3</v>
      </c>
      <c r="Q3008">
        <v>-1.180754E-3</v>
      </c>
      <c r="R3008">
        <v>13.24637137</v>
      </c>
    </row>
    <row r="3009" spans="1:18" x14ac:dyDescent="0.4">
      <c r="A3009">
        <f t="shared" si="230"/>
        <v>-11.160073057</v>
      </c>
      <c r="B3009">
        <f t="shared" si="231"/>
        <v>1.318786587</v>
      </c>
      <c r="C3009">
        <f t="shared" si="232"/>
        <v>-3.841025175</v>
      </c>
      <c r="D3009">
        <f t="shared" si="233"/>
        <v>0.12941297700000001</v>
      </c>
      <c r="E3009">
        <f t="shared" si="234"/>
        <v>13.242898670000001</v>
      </c>
      <c r="F3009">
        <v>2.8883000000000001</v>
      </c>
      <c r="G3009">
        <v>1.9964</v>
      </c>
      <c r="H3009">
        <v>-0.63095867299999997</v>
      </c>
      <c r="I3009">
        <v>-4.9440245169999999</v>
      </c>
      <c r="J3009">
        <v>-5.5850898669999998</v>
      </c>
      <c r="K3009">
        <v>-3.840835835</v>
      </c>
      <c r="L3009">
        <v>1.058710923</v>
      </c>
      <c r="M3009">
        <v>0.25614885700000001</v>
      </c>
      <c r="N3009">
        <v>0.13738114200000001</v>
      </c>
      <c r="O3009">
        <v>-7.9681649999999993E-3</v>
      </c>
      <c r="P3009">
        <v>3.926807E-3</v>
      </c>
      <c r="Q3009">
        <v>-1.8934E-4</v>
      </c>
      <c r="R3009">
        <v>13.242898670000001</v>
      </c>
    </row>
    <row r="3010" spans="1:18" x14ac:dyDescent="0.4">
      <c r="A3010">
        <f t="shared" si="230"/>
        <v>-10.948518871000001</v>
      </c>
      <c r="B3010">
        <f t="shared" si="231"/>
        <v>1.3099005389999998</v>
      </c>
      <c r="C3010">
        <f t="shared" si="232"/>
        <v>-4.0494141590000003</v>
      </c>
      <c r="D3010">
        <f t="shared" si="233"/>
        <v>0.158593911</v>
      </c>
      <c r="E3010">
        <f t="shared" si="234"/>
        <v>13.23943858</v>
      </c>
      <c r="F3010">
        <v>2.9904999999999999</v>
      </c>
      <c r="G3010">
        <v>1.9983</v>
      </c>
      <c r="H3010">
        <v>-0.59442641600000001</v>
      </c>
      <c r="I3010">
        <v>-4.9027882290000004</v>
      </c>
      <c r="J3010">
        <v>-5.4513042260000004</v>
      </c>
      <c r="K3010">
        <v>-4.0549876300000003</v>
      </c>
      <c r="L3010">
        <v>1.0245380509999999</v>
      </c>
      <c r="M3010">
        <v>0.27539993899999998</v>
      </c>
      <c r="N3010">
        <v>0.16062201200000001</v>
      </c>
      <c r="O3010">
        <v>-2.028101E-3</v>
      </c>
      <c r="P3010">
        <v>9.9625489999999994E-3</v>
      </c>
      <c r="Q3010">
        <v>5.573471E-3</v>
      </c>
      <c r="R3010">
        <v>13.23943858</v>
      </c>
    </row>
    <row r="3011" spans="1:18" x14ac:dyDescent="0.4">
      <c r="A3011">
        <f t="shared" ref="A3011:A3074" si="235">H3011+I3011+J3011</f>
        <v>-10.734612652999999</v>
      </c>
      <c r="B3011">
        <f t="shared" ref="B3011:B3074" si="236">L3011+M3011+P3011</f>
        <v>1.304315018</v>
      </c>
      <c r="C3011">
        <f t="shared" ref="C3011:C3074" si="237">K3011+Q3011</f>
        <v>-4.2889852260000003</v>
      </c>
      <c r="D3011">
        <f t="shared" ref="D3011:D3074" si="238">N3011+O3011</f>
        <v>0.19331859499999998</v>
      </c>
      <c r="E3011">
        <f t="shared" ref="E3011:E3074" si="239">R3011</f>
        <v>13.23596427</v>
      </c>
      <c r="F3011">
        <v>3.0466000000000002</v>
      </c>
      <c r="G3011">
        <v>1.9876</v>
      </c>
      <c r="H3011">
        <v>-0.55780365700000001</v>
      </c>
      <c r="I3011">
        <v>-4.8608175960000004</v>
      </c>
      <c r="J3011">
        <v>-5.3159913999999997</v>
      </c>
      <c r="K3011">
        <v>-4.2755452160000003</v>
      </c>
      <c r="L3011">
        <v>0.98537234100000004</v>
      </c>
      <c r="M3011">
        <v>0.30269698699999997</v>
      </c>
      <c r="N3011">
        <v>0.18497554099999999</v>
      </c>
      <c r="O3011">
        <v>8.3430540000000008E-3</v>
      </c>
      <c r="P3011">
        <v>1.624569E-2</v>
      </c>
      <c r="Q3011">
        <v>-1.344001E-2</v>
      </c>
      <c r="R3011">
        <v>13.23596427</v>
      </c>
    </row>
    <row r="3012" spans="1:18" x14ac:dyDescent="0.4">
      <c r="A3012">
        <f t="shared" si="235"/>
        <v>-10.512246652</v>
      </c>
      <c r="B3012">
        <f t="shared" si="236"/>
        <v>1.2746262649999998</v>
      </c>
      <c r="C3012">
        <f t="shared" si="237"/>
        <v>-4.4800153270000003</v>
      </c>
      <c r="D3012">
        <f t="shared" si="238"/>
        <v>0.22507668</v>
      </c>
      <c r="E3012">
        <f t="shared" si="239"/>
        <v>13.23255904</v>
      </c>
      <c r="F3012">
        <v>3.0646</v>
      </c>
      <c r="G3012">
        <v>1.962</v>
      </c>
      <c r="H3012">
        <v>-0.52073417</v>
      </c>
      <c r="I3012">
        <v>-4.8201993400000003</v>
      </c>
      <c r="J3012">
        <v>-5.1713131419999998</v>
      </c>
      <c r="K3012">
        <v>-4.4978708330000003</v>
      </c>
      <c r="L3012">
        <v>0.94198597399999995</v>
      </c>
      <c r="M3012">
        <v>0.32595852400000003</v>
      </c>
      <c r="N3012">
        <v>0.21050281300000001</v>
      </c>
      <c r="O3012">
        <v>1.4573867000000001E-2</v>
      </c>
      <c r="P3012">
        <v>6.6817669999999999E-3</v>
      </c>
      <c r="Q3012">
        <v>1.7855506E-2</v>
      </c>
      <c r="R3012">
        <v>13.23255904</v>
      </c>
    </row>
    <row r="3013" spans="1:18" x14ac:dyDescent="0.4">
      <c r="A3013">
        <f t="shared" si="235"/>
        <v>-10.280963306</v>
      </c>
      <c r="B3013">
        <f t="shared" si="236"/>
        <v>1.2184045969999999</v>
      </c>
      <c r="C3013">
        <f t="shared" si="237"/>
        <v>-4.7496544140000001</v>
      </c>
      <c r="D3013">
        <f t="shared" si="238"/>
        <v>0.25298417600000001</v>
      </c>
      <c r="E3013">
        <f t="shared" si="239"/>
        <v>13.22922895</v>
      </c>
      <c r="F3013">
        <v>3.0516999999999999</v>
      </c>
      <c r="G3013">
        <v>1.9171</v>
      </c>
      <c r="H3013">
        <v>-0.48319189800000001</v>
      </c>
      <c r="I3013">
        <v>-4.7810842750000004</v>
      </c>
      <c r="J3013">
        <v>-5.0166871329999996</v>
      </c>
      <c r="K3013">
        <v>-4.7216562849999999</v>
      </c>
      <c r="L3013">
        <v>0.89444831899999999</v>
      </c>
      <c r="M3013">
        <v>0.344238612</v>
      </c>
      <c r="N3013">
        <v>0.237263329</v>
      </c>
      <c r="O3013">
        <v>1.5720847E-2</v>
      </c>
      <c r="P3013">
        <v>-2.0282333999999999E-2</v>
      </c>
      <c r="Q3013">
        <v>-2.7998129E-2</v>
      </c>
      <c r="R3013">
        <v>13.22922895</v>
      </c>
    </row>
    <row r="3014" spans="1:18" x14ac:dyDescent="0.4">
      <c r="A3014">
        <f t="shared" si="235"/>
        <v>-10.045358458999999</v>
      </c>
      <c r="B3014">
        <f t="shared" si="236"/>
        <v>1.1913295589999999</v>
      </c>
      <c r="C3014">
        <f t="shared" si="237"/>
        <v>-4.925158358</v>
      </c>
      <c r="D3014">
        <f t="shared" si="238"/>
        <v>0.283276376</v>
      </c>
      <c r="E3014">
        <f t="shared" si="239"/>
        <v>13.225910880000001</v>
      </c>
      <c r="F3014">
        <v>3.0139999999999998</v>
      </c>
      <c r="G3014">
        <v>1.8496999999999999</v>
      </c>
      <c r="H3014">
        <v>-0.44544669199999998</v>
      </c>
      <c r="I3014">
        <v>-4.7418917379999996</v>
      </c>
      <c r="J3014">
        <v>-4.8580200290000004</v>
      </c>
      <c r="K3014">
        <v>-4.9505630939999996</v>
      </c>
      <c r="L3014">
        <v>0.84172362999999994</v>
      </c>
      <c r="M3014">
        <v>0.36729187800000002</v>
      </c>
      <c r="N3014">
        <v>0.26502614000000002</v>
      </c>
      <c r="O3014">
        <v>1.8250236E-2</v>
      </c>
      <c r="P3014">
        <v>-1.7685948999999999E-2</v>
      </c>
      <c r="Q3014">
        <v>2.5404736000000001E-2</v>
      </c>
      <c r="R3014">
        <v>13.225910880000001</v>
      </c>
    </row>
    <row r="3015" spans="1:18" x14ac:dyDescent="0.4">
      <c r="A3015">
        <f t="shared" si="235"/>
        <v>-9.8040188629999996</v>
      </c>
      <c r="B3015">
        <f t="shared" si="236"/>
        <v>1.190077509</v>
      </c>
      <c r="C3015">
        <f t="shared" si="237"/>
        <v>-5.1725048679999999</v>
      </c>
      <c r="D3015">
        <f t="shared" si="238"/>
        <v>0.31382226800000002</v>
      </c>
      <c r="E3015">
        <f t="shared" si="239"/>
        <v>13.222623949999999</v>
      </c>
      <c r="F3015">
        <v>2.9628999999999999</v>
      </c>
      <c r="G3015">
        <v>1.7665</v>
      </c>
      <c r="H3015">
        <v>-0.407416742</v>
      </c>
      <c r="I3015">
        <v>-4.7030999839999996</v>
      </c>
      <c r="J3015">
        <v>-4.6935021370000003</v>
      </c>
      <c r="K3015">
        <v>-5.1835652630000002</v>
      </c>
      <c r="L3015">
        <v>0.78392918499999997</v>
      </c>
      <c r="M3015">
        <v>0.39239931700000003</v>
      </c>
      <c r="N3015">
        <v>0.293808503</v>
      </c>
      <c r="O3015">
        <v>2.0013764999999999E-2</v>
      </c>
      <c r="P3015">
        <v>1.3749007000000001E-2</v>
      </c>
      <c r="Q3015">
        <v>1.1060395000000001E-2</v>
      </c>
      <c r="R3015">
        <v>13.222623949999999</v>
      </c>
    </row>
    <row r="3016" spans="1:18" x14ac:dyDescent="0.4">
      <c r="A3016">
        <f t="shared" si="235"/>
        <v>-9.5727258719999995</v>
      </c>
      <c r="B3016">
        <f t="shared" si="236"/>
        <v>1.1636160279999999</v>
      </c>
      <c r="C3016">
        <f t="shared" si="237"/>
        <v>-5.3822361699999997</v>
      </c>
      <c r="D3016">
        <f t="shared" si="238"/>
        <v>0.31217131300000001</v>
      </c>
      <c r="E3016">
        <f t="shared" si="239"/>
        <v>13.2191747</v>
      </c>
      <c r="F3016">
        <v>2.9113000000000002</v>
      </c>
      <c r="G3016">
        <v>1.6814</v>
      </c>
      <c r="H3016">
        <v>-0.36989915299999998</v>
      </c>
      <c r="I3016">
        <v>-4.659508099</v>
      </c>
      <c r="J3016">
        <v>-4.54331862</v>
      </c>
      <c r="K3016">
        <v>-5.3791850429999997</v>
      </c>
      <c r="L3016">
        <v>0.72580310999999997</v>
      </c>
      <c r="M3016">
        <v>0.42319989899999999</v>
      </c>
      <c r="N3016">
        <v>0.29159285299999999</v>
      </c>
      <c r="O3016">
        <v>2.057846E-2</v>
      </c>
      <c r="P3016">
        <v>1.4613019E-2</v>
      </c>
      <c r="Q3016">
        <v>-3.0511269999999998E-3</v>
      </c>
      <c r="R3016">
        <v>13.2191747</v>
      </c>
    </row>
    <row r="3017" spans="1:18" x14ac:dyDescent="0.4">
      <c r="A3017">
        <f t="shared" si="235"/>
        <v>-9.3535670330000009</v>
      </c>
      <c r="B3017">
        <f t="shared" si="236"/>
        <v>1.1203161460000002</v>
      </c>
      <c r="C3017">
        <f t="shared" si="237"/>
        <v>-5.6077635300000006</v>
      </c>
      <c r="D3017">
        <f t="shared" si="238"/>
        <v>0.27547774600000002</v>
      </c>
      <c r="E3017">
        <f t="shared" si="239"/>
        <v>13.215536670000001</v>
      </c>
      <c r="F3017">
        <v>2.8730000000000002</v>
      </c>
      <c r="G3017">
        <v>1.6136999999999999</v>
      </c>
      <c r="H3017">
        <v>-0.33300387399999998</v>
      </c>
      <c r="I3017">
        <v>-4.610416699</v>
      </c>
      <c r="J3017">
        <v>-4.41014646</v>
      </c>
      <c r="K3017">
        <v>-5.5335816490000003</v>
      </c>
      <c r="L3017">
        <v>0.66761241400000004</v>
      </c>
      <c r="M3017">
        <v>0.46121240499999999</v>
      </c>
      <c r="N3017">
        <v>0.25503131800000001</v>
      </c>
      <c r="O3017">
        <v>2.0446427999999999E-2</v>
      </c>
      <c r="P3017">
        <v>-8.5086729999999996E-3</v>
      </c>
      <c r="Q3017">
        <v>-7.4181881000000005E-2</v>
      </c>
      <c r="R3017">
        <v>13.215536670000001</v>
      </c>
    </row>
    <row r="3018" spans="1:18" x14ac:dyDescent="0.4">
      <c r="A3018">
        <f t="shared" si="235"/>
        <v>-9.1381145779999997</v>
      </c>
      <c r="B3018">
        <f t="shared" si="236"/>
        <v>1.0966424540000002</v>
      </c>
      <c r="C3018">
        <f t="shared" si="237"/>
        <v>-5.5975318379999992</v>
      </c>
      <c r="D3018">
        <f t="shared" si="238"/>
        <v>0.217189617</v>
      </c>
      <c r="E3018">
        <f t="shared" si="239"/>
        <v>13.21181434</v>
      </c>
      <c r="F3018">
        <v>2.8574999999999999</v>
      </c>
      <c r="G3018">
        <v>1.5848</v>
      </c>
      <c r="H3018">
        <v>-0.29629807600000002</v>
      </c>
      <c r="I3018">
        <v>-4.5586082259999996</v>
      </c>
      <c r="J3018">
        <v>-4.2832082759999999</v>
      </c>
      <c r="K3018">
        <v>-5.6654285599999996</v>
      </c>
      <c r="L3018">
        <v>0.60714374400000004</v>
      </c>
      <c r="M3018">
        <v>0.50282875100000002</v>
      </c>
      <c r="N3018">
        <v>0.19908732200000001</v>
      </c>
      <c r="O3018">
        <v>1.8102295000000001E-2</v>
      </c>
      <c r="P3018">
        <v>-1.3330041000000001E-2</v>
      </c>
      <c r="Q3018">
        <v>6.7896722000000007E-2</v>
      </c>
      <c r="R3018">
        <v>13.21181434</v>
      </c>
    </row>
    <row r="3019" spans="1:18" x14ac:dyDescent="0.4">
      <c r="A3019">
        <f t="shared" si="235"/>
        <v>-8.9310569970000007</v>
      </c>
      <c r="B3019">
        <f t="shared" si="236"/>
        <v>1.0866430810000001</v>
      </c>
      <c r="C3019">
        <f t="shared" si="237"/>
        <v>-5.7313961239999998</v>
      </c>
      <c r="D3019">
        <f t="shared" si="238"/>
        <v>0.12786007700000002</v>
      </c>
      <c r="E3019">
        <f t="shared" si="239"/>
        <v>13.207949960000001</v>
      </c>
      <c r="F3019">
        <v>2.8534000000000002</v>
      </c>
      <c r="G3019">
        <v>1.6041000000000001</v>
      </c>
      <c r="H3019">
        <v>-0.26001992699999998</v>
      </c>
      <c r="I3019">
        <v>-4.5025321160000003</v>
      </c>
      <c r="J3019">
        <v>-4.1685049540000003</v>
      </c>
      <c r="K3019">
        <v>-5.7627658679999998</v>
      </c>
      <c r="L3019">
        <v>0.54565711400000005</v>
      </c>
      <c r="M3019">
        <v>0.54944027399999995</v>
      </c>
      <c r="N3019">
        <v>0.11440399900000001</v>
      </c>
      <c r="O3019">
        <v>1.3456078E-2</v>
      </c>
      <c r="P3019">
        <v>-8.4543069999999994E-3</v>
      </c>
      <c r="Q3019">
        <v>3.1369743999999998E-2</v>
      </c>
      <c r="R3019">
        <v>13.207949960000001</v>
      </c>
    </row>
    <row r="3020" spans="1:18" x14ac:dyDescent="0.4">
      <c r="A3020">
        <f t="shared" si="235"/>
        <v>-8.7243920499999987</v>
      </c>
      <c r="B3020">
        <f t="shared" si="236"/>
        <v>1.0738244159999999</v>
      </c>
      <c r="C3020">
        <f t="shared" si="237"/>
        <v>-5.909511717</v>
      </c>
      <c r="D3020">
        <f t="shared" si="238"/>
        <v>1.6039530999999999E-2</v>
      </c>
      <c r="E3020">
        <f t="shared" si="239"/>
        <v>13.20403982</v>
      </c>
      <c r="F3020">
        <v>2.8431999999999999</v>
      </c>
      <c r="G3020">
        <v>1.6677999999999999</v>
      </c>
      <c r="H3020">
        <v>-0.22377475799999999</v>
      </c>
      <c r="I3020">
        <v>-4.4448027879999996</v>
      </c>
      <c r="J3020">
        <v>-4.0558145039999998</v>
      </c>
      <c r="K3020">
        <v>-5.8502262600000003</v>
      </c>
      <c r="L3020">
        <v>0.48009016100000002</v>
      </c>
      <c r="M3020">
        <v>0.60129733799999996</v>
      </c>
      <c r="N3020">
        <v>1.9244402000000001E-2</v>
      </c>
      <c r="O3020">
        <v>-3.2048710000000002E-3</v>
      </c>
      <c r="P3020">
        <v>-7.563083E-3</v>
      </c>
      <c r="Q3020">
        <v>-5.9285457E-2</v>
      </c>
      <c r="R3020">
        <v>13.20403982</v>
      </c>
    </row>
    <row r="3021" spans="1:18" x14ac:dyDescent="0.4">
      <c r="A3021">
        <f t="shared" si="235"/>
        <v>-8.5177001099999998</v>
      </c>
      <c r="B3021">
        <f t="shared" si="236"/>
        <v>1.063716171</v>
      </c>
      <c r="C3021">
        <f t="shared" si="237"/>
        <v>-5.9069697330000004</v>
      </c>
      <c r="D3021">
        <f t="shared" si="238"/>
        <v>-0.119135324</v>
      </c>
      <c r="E3021">
        <f t="shared" si="239"/>
        <v>13.200088989999999</v>
      </c>
      <c r="F3021">
        <v>2.8086000000000002</v>
      </c>
      <c r="G3021">
        <v>1.7612000000000001</v>
      </c>
      <c r="H3021">
        <v>-0.18754132600000001</v>
      </c>
      <c r="I3021">
        <v>-4.3855539700000001</v>
      </c>
      <c r="J3021">
        <v>-3.9446048139999998</v>
      </c>
      <c r="K3021">
        <v>-5.9285897150000002</v>
      </c>
      <c r="L3021">
        <v>0.41023721400000002</v>
      </c>
      <c r="M3021">
        <v>0.65827618700000001</v>
      </c>
      <c r="N3021">
        <v>-8.5801393000000004E-2</v>
      </c>
      <c r="O3021">
        <v>-3.3333930999999997E-2</v>
      </c>
      <c r="P3021">
        <v>-4.7972300000000004E-3</v>
      </c>
      <c r="Q3021">
        <v>2.1619981999999999E-2</v>
      </c>
      <c r="R3021">
        <v>13.200088989999999</v>
      </c>
    </row>
    <row r="3022" spans="1:18" x14ac:dyDescent="0.4">
      <c r="A3022">
        <f t="shared" si="235"/>
        <v>-8.3192737619999999</v>
      </c>
      <c r="B3022">
        <f t="shared" si="236"/>
        <v>1.0809135509999999</v>
      </c>
      <c r="C3022">
        <f t="shared" si="237"/>
        <v>-5.9765608420000005</v>
      </c>
      <c r="D3022">
        <f t="shared" si="238"/>
        <v>-0.29107529700000001</v>
      </c>
      <c r="E3022">
        <f t="shared" si="239"/>
        <v>13.19599635</v>
      </c>
      <c r="F3022">
        <v>2.742</v>
      </c>
      <c r="G3022">
        <v>1.8692</v>
      </c>
      <c r="H3022">
        <v>-0.15173541900000001</v>
      </c>
      <c r="I3022">
        <v>-4.3220557980000001</v>
      </c>
      <c r="J3022">
        <v>-3.8454825449999999</v>
      </c>
      <c r="K3022">
        <v>-5.9746110430000003</v>
      </c>
      <c r="L3022">
        <v>0.33870535299999999</v>
      </c>
      <c r="M3022">
        <v>0.72162333700000003</v>
      </c>
      <c r="N3022">
        <v>-0.21846236899999999</v>
      </c>
      <c r="O3022">
        <v>-7.2612927999999993E-2</v>
      </c>
      <c r="P3022">
        <v>2.0584860999999999E-2</v>
      </c>
      <c r="Q3022">
        <v>-1.9497990000000001E-3</v>
      </c>
      <c r="R3022">
        <v>13.19599635</v>
      </c>
    </row>
    <row r="3023" spans="1:18" x14ac:dyDescent="0.4">
      <c r="A3023">
        <f t="shared" si="235"/>
        <v>-8.1276964070000002</v>
      </c>
      <c r="B3023">
        <f t="shared" si="236"/>
        <v>1.1261978240000001</v>
      </c>
      <c r="C3023">
        <f t="shared" si="237"/>
        <v>-6.0005928589999993</v>
      </c>
      <c r="D3023">
        <f t="shared" si="238"/>
        <v>-0.499687308</v>
      </c>
      <c r="E3023">
        <f t="shared" si="239"/>
        <v>13.191778749999999</v>
      </c>
      <c r="F3023">
        <v>2.6819000000000002</v>
      </c>
      <c r="G3023">
        <v>1.9974000000000001</v>
      </c>
      <c r="H3023">
        <v>-0.116287879</v>
      </c>
      <c r="I3023">
        <v>-4.2547661850000003</v>
      </c>
      <c r="J3023">
        <v>-3.7566423430000002</v>
      </c>
      <c r="K3023">
        <v>-5.9927075399999996</v>
      </c>
      <c r="L3023">
        <v>0.26484387300000001</v>
      </c>
      <c r="M3023">
        <v>0.79153079900000001</v>
      </c>
      <c r="N3023">
        <v>-0.37553018900000001</v>
      </c>
      <c r="O3023">
        <v>-0.124157119</v>
      </c>
      <c r="P3023">
        <v>6.9823151999999999E-2</v>
      </c>
      <c r="Q3023">
        <v>-7.885319E-3</v>
      </c>
      <c r="R3023">
        <v>13.191778749999999</v>
      </c>
    </row>
    <row r="3024" spans="1:18" x14ac:dyDescent="0.4">
      <c r="A3024">
        <f t="shared" si="235"/>
        <v>-7.9298818600000001</v>
      </c>
      <c r="B3024">
        <f t="shared" si="236"/>
        <v>1.081573576</v>
      </c>
      <c r="C3024">
        <f t="shared" si="237"/>
        <v>-6.012804182</v>
      </c>
      <c r="D3024">
        <f t="shared" si="238"/>
        <v>-0.62648634300000006</v>
      </c>
      <c r="E3024">
        <f t="shared" si="239"/>
        <v>13.187598810000001</v>
      </c>
      <c r="F3024">
        <v>2.6781000000000001</v>
      </c>
      <c r="G3024">
        <v>2.1513</v>
      </c>
      <c r="H3024">
        <v>-8.0524677000000003E-2</v>
      </c>
      <c r="I3024">
        <v>-4.1880107830000002</v>
      </c>
      <c r="J3024">
        <v>-3.6613463999999998</v>
      </c>
      <c r="K3024">
        <v>-6.0112966060000002</v>
      </c>
      <c r="L3024">
        <v>0.18562194400000001</v>
      </c>
      <c r="M3024">
        <v>0.86162530000000004</v>
      </c>
      <c r="N3024">
        <v>-0.50288228000000001</v>
      </c>
      <c r="O3024">
        <v>-0.123604063</v>
      </c>
      <c r="P3024">
        <v>3.4326332000000001E-2</v>
      </c>
      <c r="Q3024">
        <v>-1.5075760000000001E-3</v>
      </c>
      <c r="R3024">
        <v>13.187598810000001</v>
      </c>
    </row>
    <row r="3025" spans="1:18" x14ac:dyDescent="0.4">
      <c r="A3025">
        <f t="shared" si="235"/>
        <v>-7.7259839259999996</v>
      </c>
      <c r="B3025">
        <f t="shared" si="236"/>
        <v>0.94250005900000011</v>
      </c>
      <c r="C3025">
        <f t="shared" si="237"/>
        <v>-6.0169427790000007</v>
      </c>
      <c r="D3025">
        <f t="shared" si="238"/>
        <v>-0.66302808199999996</v>
      </c>
      <c r="E3025">
        <f t="shared" si="239"/>
        <v>13.183454729999999</v>
      </c>
      <c r="F3025">
        <v>2.7776000000000001</v>
      </c>
      <c r="G3025">
        <v>2.3342999999999998</v>
      </c>
      <c r="H3025">
        <v>-4.4452738999999998E-2</v>
      </c>
      <c r="I3025">
        <v>-4.1217357830000001</v>
      </c>
      <c r="J3025">
        <v>-3.5597954039999999</v>
      </c>
      <c r="K3025">
        <v>-6.0293327440000004</v>
      </c>
      <c r="L3025">
        <v>0.10107892</v>
      </c>
      <c r="M3025">
        <v>0.931704588</v>
      </c>
      <c r="N3025">
        <v>-0.59806791599999998</v>
      </c>
      <c r="O3025">
        <v>-6.4960166E-2</v>
      </c>
      <c r="P3025">
        <v>-9.0283449000000002E-2</v>
      </c>
      <c r="Q3025">
        <v>1.2389964999999999E-2</v>
      </c>
      <c r="R3025">
        <v>13.183454729999999</v>
      </c>
    </row>
    <row r="3026" spans="1:18" x14ac:dyDescent="0.4">
      <c r="A3026">
        <f t="shared" si="235"/>
        <v>-7.521589874</v>
      </c>
      <c r="B3026">
        <f t="shared" si="236"/>
        <v>0.93024281100000017</v>
      </c>
      <c r="C3026">
        <f t="shared" si="237"/>
        <v>-6.0512987159999998</v>
      </c>
      <c r="D3026">
        <f t="shared" si="238"/>
        <v>-0.66663069499999994</v>
      </c>
      <c r="E3026">
        <f t="shared" si="239"/>
        <v>13.17927647</v>
      </c>
      <c r="F3026">
        <v>3.0062000000000002</v>
      </c>
      <c r="G3026">
        <v>2.5478999999999998</v>
      </c>
      <c r="H3026">
        <v>-8.362665E-3</v>
      </c>
      <c r="I3026">
        <v>-4.0540831639999997</v>
      </c>
      <c r="J3026">
        <v>-3.4591440449999999</v>
      </c>
      <c r="K3026">
        <v>-6.0354520190000001</v>
      </c>
      <c r="L3026">
        <v>1.221713E-2</v>
      </c>
      <c r="M3026">
        <v>1.0051183480000001</v>
      </c>
      <c r="N3026">
        <v>-0.68510504699999997</v>
      </c>
      <c r="O3026">
        <v>1.8474351999999999E-2</v>
      </c>
      <c r="P3026">
        <v>-8.7092666999999999E-2</v>
      </c>
      <c r="Q3026">
        <v>-1.5846697E-2</v>
      </c>
      <c r="R3026">
        <v>13.17927647</v>
      </c>
    </row>
    <row r="3027" spans="1:18" x14ac:dyDescent="0.4">
      <c r="A3027">
        <f t="shared" si="235"/>
        <v>-7.3136236099999996</v>
      </c>
      <c r="B3027">
        <f t="shared" si="236"/>
        <v>1.0318977300000001</v>
      </c>
      <c r="C3027">
        <f t="shared" si="237"/>
        <v>-5.9482656290000007</v>
      </c>
      <c r="D3027">
        <f t="shared" si="238"/>
        <v>-0.6051107280000001</v>
      </c>
      <c r="E3027">
        <f t="shared" si="239"/>
        <v>13.175102239999999</v>
      </c>
      <c r="F3027">
        <v>3.3186</v>
      </c>
      <c r="G3027">
        <v>2.7755999999999998</v>
      </c>
      <c r="H3027">
        <v>2.7904088000000001E-2</v>
      </c>
      <c r="I3027">
        <v>-3.9860664149999998</v>
      </c>
      <c r="J3027">
        <v>-3.3554612829999999</v>
      </c>
      <c r="K3027">
        <v>-6.0360694090000004</v>
      </c>
      <c r="L3027">
        <v>-8.1718601000000002E-2</v>
      </c>
      <c r="M3027">
        <v>1.080315645</v>
      </c>
      <c r="N3027">
        <v>-0.74972643800000005</v>
      </c>
      <c r="O3027">
        <v>0.14461571000000001</v>
      </c>
      <c r="P3027">
        <v>3.3300686000000003E-2</v>
      </c>
      <c r="Q3027">
        <v>8.7803779999999998E-2</v>
      </c>
      <c r="R3027">
        <v>13.175102239999999</v>
      </c>
    </row>
    <row r="3028" spans="1:18" x14ac:dyDescent="0.4">
      <c r="A3028">
        <f t="shared" si="235"/>
        <v>-7.1122406420000006</v>
      </c>
      <c r="B3028">
        <f t="shared" si="236"/>
        <v>1.0149407410000002</v>
      </c>
      <c r="C3028">
        <f t="shared" si="237"/>
        <v>-6.0428921200000003</v>
      </c>
      <c r="D3028">
        <f t="shared" si="238"/>
        <v>-0.64763658899999998</v>
      </c>
      <c r="E3028">
        <f t="shared" si="239"/>
        <v>13.17080621</v>
      </c>
      <c r="F3028">
        <v>3.6551999999999998</v>
      </c>
      <c r="G3028">
        <v>2.9946000000000002</v>
      </c>
      <c r="H3028">
        <v>6.3827305000000001E-2</v>
      </c>
      <c r="I3028">
        <v>-3.9143252780000002</v>
      </c>
      <c r="J3028">
        <v>-3.2617426690000002</v>
      </c>
      <c r="K3028">
        <v>-6.0074096460000002</v>
      </c>
      <c r="L3028">
        <v>-0.17830338800000001</v>
      </c>
      <c r="M3028">
        <v>1.1615032030000001</v>
      </c>
      <c r="N3028">
        <v>-0.82871137699999997</v>
      </c>
      <c r="O3028">
        <v>0.18107478799999999</v>
      </c>
      <c r="P3028">
        <v>3.1740926000000003E-2</v>
      </c>
      <c r="Q3028">
        <v>-3.5482474E-2</v>
      </c>
      <c r="R3028">
        <v>13.17080621</v>
      </c>
    </row>
    <row r="3029" spans="1:18" x14ac:dyDescent="0.4">
      <c r="A3029">
        <f t="shared" si="235"/>
        <v>-6.9183075160000005</v>
      </c>
      <c r="B3029">
        <f t="shared" si="236"/>
        <v>0.90998636699999991</v>
      </c>
      <c r="C3029">
        <f t="shared" si="237"/>
        <v>-6.2190877789999996</v>
      </c>
      <c r="D3029">
        <f t="shared" si="238"/>
        <v>-0.8089685499999999</v>
      </c>
      <c r="E3029">
        <f t="shared" si="239"/>
        <v>13.16637748</v>
      </c>
      <c r="F3029">
        <v>3.9592999999999998</v>
      </c>
      <c r="G3029">
        <v>3.1783000000000001</v>
      </c>
      <c r="H3029">
        <v>9.9361959999999999E-2</v>
      </c>
      <c r="I3029">
        <v>-3.8385678150000002</v>
      </c>
      <c r="J3029">
        <v>-3.1791016609999998</v>
      </c>
      <c r="K3029">
        <v>-5.947445826</v>
      </c>
      <c r="L3029">
        <v>-0.27743513600000003</v>
      </c>
      <c r="M3029">
        <v>1.249160549</v>
      </c>
      <c r="N3029">
        <v>-0.92433849199999996</v>
      </c>
      <c r="O3029">
        <v>0.115369942</v>
      </c>
      <c r="P3029">
        <v>-6.1739045999999999E-2</v>
      </c>
      <c r="Q3029">
        <v>-0.27164195299999999</v>
      </c>
      <c r="R3029">
        <v>13.16637748</v>
      </c>
    </row>
    <row r="3030" spans="1:18" x14ac:dyDescent="0.4">
      <c r="A3030">
        <f t="shared" si="235"/>
        <v>-6.7243835660000002</v>
      </c>
      <c r="B3030">
        <f t="shared" si="236"/>
        <v>0.95985746299999986</v>
      </c>
      <c r="C3030">
        <f t="shared" si="237"/>
        <v>-5.6175689589999998</v>
      </c>
      <c r="D3030">
        <f t="shared" si="238"/>
        <v>-0.97981316000000007</v>
      </c>
      <c r="E3030">
        <f t="shared" si="239"/>
        <v>13.161908220000001</v>
      </c>
      <c r="F3030">
        <v>4.1886000000000001</v>
      </c>
      <c r="G3030">
        <v>3.3037999999999998</v>
      </c>
      <c r="H3030">
        <v>0.134889869</v>
      </c>
      <c r="I3030">
        <v>-3.7612492089999998</v>
      </c>
      <c r="J3030">
        <v>-3.0980242260000002</v>
      </c>
      <c r="K3030">
        <v>-5.8728136209999997</v>
      </c>
      <c r="L3030">
        <v>-0.38096016500000002</v>
      </c>
      <c r="M3030">
        <v>1.339985687</v>
      </c>
      <c r="N3030">
        <v>-1.0060647060000001</v>
      </c>
      <c r="O3030">
        <v>2.6251546000000001E-2</v>
      </c>
      <c r="P3030">
        <v>8.31941E-4</v>
      </c>
      <c r="Q3030">
        <v>0.25524466200000001</v>
      </c>
      <c r="R3030">
        <v>13.161908220000001</v>
      </c>
    </row>
    <row r="3031" spans="1:18" x14ac:dyDescent="0.4">
      <c r="A3031">
        <f t="shared" si="235"/>
        <v>-6.5329066440000005</v>
      </c>
      <c r="B3031">
        <f t="shared" si="236"/>
        <v>1.1411372790000001</v>
      </c>
      <c r="C3031">
        <f t="shared" si="237"/>
        <v>-5.522248705</v>
      </c>
      <c r="D3031">
        <f t="shared" si="238"/>
        <v>-1.203350076</v>
      </c>
      <c r="E3031">
        <f t="shared" si="239"/>
        <v>13.15736815</v>
      </c>
      <c r="F3031">
        <v>4.3464999999999998</v>
      </c>
      <c r="G3031">
        <v>3.3692000000000002</v>
      </c>
      <c r="H3031">
        <v>0.17028590299999999</v>
      </c>
      <c r="I3031">
        <v>-3.681558951</v>
      </c>
      <c r="J3031">
        <v>-3.021633596</v>
      </c>
      <c r="K3031">
        <v>-5.7776898870000002</v>
      </c>
      <c r="L3031">
        <v>-0.48836427799999999</v>
      </c>
      <c r="M3031">
        <v>1.43502186</v>
      </c>
      <c r="N3031">
        <v>-1.0817147060000001</v>
      </c>
      <c r="O3031">
        <v>-0.12163537000000001</v>
      </c>
      <c r="P3031">
        <v>0.19447969700000001</v>
      </c>
      <c r="Q3031">
        <v>0.25544118199999999</v>
      </c>
      <c r="R3031">
        <v>13.15736815</v>
      </c>
    </row>
    <row r="3032" spans="1:18" x14ac:dyDescent="0.4">
      <c r="A3032">
        <f t="shared" si="235"/>
        <v>-6.3347970650000001</v>
      </c>
      <c r="B3032">
        <f t="shared" si="236"/>
        <v>0.91776943199999983</v>
      </c>
      <c r="C3032">
        <f t="shared" si="237"/>
        <v>-5.95941352</v>
      </c>
      <c r="D3032">
        <f t="shared" si="238"/>
        <v>-1.2764247519999998</v>
      </c>
      <c r="E3032">
        <f t="shared" si="239"/>
        <v>13.1528659</v>
      </c>
      <c r="F3032">
        <v>4.4451999999999998</v>
      </c>
      <c r="G3032">
        <v>3.3780999999999999</v>
      </c>
      <c r="H3032">
        <v>0.20599458900000001</v>
      </c>
      <c r="I3032">
        <v>-3.602456836</v>
      </c>
      <c r="J3032">
        <v>-2.938334818</v>
      </c>
      <c r="K3032">
        <v>-5.6917415670000002</v>
      </c>
      <c r="L3032">
        <v>-0.60252335300000004</v>
      </c>
      <c r="M3032">
        <v>1.4109804749999999</v>
      </c>
      <c r="N3032">
        <v>-1.1069567739999999</v>
      </c>
      <c r="O3032">
        <v>-0.16946797799999999</v>
      </c>
      <c r="P3032">
        <v>0.10931231</v>
      </c>
      <c r="Q3032">
        <v>-0.26767195300000002</v>
      </c>
      <c r="R3032">
        <v>13.1528659</v>
      </c>
    </row>
    <row r="3033" spans="1:18" x14ac:dyDescent="0.4">
      <c r="A3033">
        <f t="shared" si="235"/>
        <v>-6.1284616340000007</v>
      </c>
      <c r="B3033">
        <f t="shared" si="236"/>
        <v>0.29079875099999997</v>
      </c>
      <c r="C3033">
        <f t="shared" si="237"/>
        <v>-6.0280084990000002</v>
      </c>
      <c r="D3033">
        <f t="shared" si="238"/>
        <v>-1.172749399</v>
      </c>
      <c r="E3033">
        <f t="shared" si="239"/>
        <v>13.14842078</v>
      </c>
      <c r="F3033">
        <v>4.4930000000000003</v>
      </c>
      <c r="G3033">
        <v>3.3317000000000001</v>
      </c>
      <c r="H3033">
        <v>0.242095435</v>
      </c>
      <c r="I3033">
        <v>-3.5244610860000001</v>
      </c>
      <c r="J3033">
        <v>-2.8460959830000001</v>
      </c>
      <c r="K3033">
        <v>-5.6192781780000001</v>
      </c>
      <c r="L3033">
        <v>-0.72395377599999999</v>
      </c>
      <c r="M3033">
        <v>1.254861322</v>
      </c>
      <c r="N3033">
        <v>-1.0732207499999999</v>
      </c>
      <c r="O3033">
        <v>-9.9528648999999997E-2</v>
      </c>
      <c r="P3033">
        <v>-0.24010879500000001</v>
      </c>
      <c r="Q3033">
        <v>-0.40873032100000001</v>
      </c>
      <c r="R3033">
        <v>13.14842078</v>
      </c>
    </row>
    <row r="3034" spans="1:18" x14ac:dyDescent="0.4">
      <c r="A3034">
        <f t="shared" si="235"/>
        <v>-5.9200409299999999</v>
      </c>
      <c r="B3034">
        <f t="shared" si="236"/>
        <v>-2.8421019000000103E-2</v>
      </c>
      <c r="C3034">
        <f t="shared" si="237"/>
        <v>-5.1015738129999999</v>
      </c>
      <c r="D3034">
        <f t="shared" si="238"/>
        <v>-1.0239225850000002</v>
      </c>
      <c r="E3034">
        <f t="shared" si="239"/>
        <v>13.14395835</v>
      </c>
      <c r="F3034">
        <v>4.4999000000000002</v>
      </c>
      <c r="G3034">
        <v>3.2353999999999998</v>
      </c>
      <c r="H3034">
        <v>0.27828320000000001</v>
      </c>
      <c r="I3034">
        <v>-3.445554359</v>
      </c>
      <c r="J3034">
        <v>-2.7527697710000001</v>
      </c>
      <c r="K3034">
        <v>-5.5417510930000002</v>
      </c>
      <c r="L3034">
        <v>-0.85096525300000003</v>
      </c>
      <c r="M3034">
        <v>1.0251051099999999</v>
      </c>
      <c r="N3034">
        <v>-1.0062860360000001</v>
      </c>
      <c r="O3034">
        <v>-1.7636549000000001E-2</v>
      </c>
      <c r="P3034">
        <v>-0.202560876</v>
      </c>
      <c r="Q3034">
        <v>0.44017728</v>
      </c>
      <c r="R3034">
        <v>13.14395835</v>
      </c>
    </row>
    <row r="3035" spans="1:18" x14ac:dyDescent="0.4">
      <c r="A3035">
        <f t="shared" si="235"/>
        <v>-5.7068215139999996</v>
      </c>
      <c r="B3035">
        <f t="shared" si="236"/>
        <v>-0.11764047400000002</v>
      </c>
      <c r="C3035">
        <f t="shared" si="237"/>
        <v>-5.1415983180000007</v>
      </c>
      <c r="D3035">
        <f t="shared" si="238"/>
        <v>-0.77345074299999994</v>
      </c>
      <c r="E3035">
        <f t="shared" si="239"/>
        <v>13.139511049999999</v>
      </c>
      <c r="F3035">
        <v>4.4946000000000002</v>
      </c>
      <c r="G3035">
        <v>3.1193</v>
      </c>
      <c r="H3035">
        <v>0.31469084899999999</v>
      </c>
      <c r="I3035">
        <v>-3.3666182029999998</v>
      </c>
      <c r="J3035">
        <v>-2.65489416</v>
      </c>
      <c r="K3035">
        <v>-5.4677696320000004</v>
      </c>
      <c r="L3035">
        <v>-0.98446201799999999</v>
      </c>
      <c r="M3035">
        <v>0.68574929299999998</v>
      </c>
      <c r="N3035">
        <v>-0.89183275299999998</v>
      </c>
      <c r="O3035">
        <v>0.11838201</v>
      </c>
      <c r="P3035">
        <v>0.18107225099999999</v>
      </c>
      <c r="Q3035">
        <v>0.32617131399999999</v>
      </c>
      <c r="R3035">
        <v>13.139511049999999</v>
      </c>
    </row>
    <row r="3036" spans="1:18" x14ac:dyDescent="0.4">
      <c r="A3036">
        <f t="shared" si="235"/>
        <v>-5.4924906</v>
      </c>
      <c r="B3036">
        <f t="shared" si="236"/>
        <v>-0.64769946599999995</v>
      </c>
      <c r="C3036">
        <f t="shared" si="237"/>
        <v>-5.8065444270000004</v>
      </c>
      <c r="D3036">
        <f t="shared" si="238"/>
        <v>-0.54830073899999998</v>
      </c>
      <c r="E3036">
        <f t="shared" si="239"/>
        <v>13.13503523</v>
      </c>
      <c r="F3036">
        <v>4.5106000000000002</v>
      </c>
      <c r="G3036">
        <v>3.0203000000000002</v>
      </c>
      <c r="H3036">
        <v>0.35114104099999999</v>
      </c>
      <c r="I3036">
        <v>-3.2864498160000002</v>
      </c>
      <c r="J3036">
        <v>-2.5571818249999998</v>
      </c>
      <c r="K3036">
        <v>-5.3834909440000001</v>
      </c>
      <c r="L3036">
        <v>-1.1232899709999999</v>
      </c>
      <c r="M3036">
        <v>0.30670143</v>
      </c>
      <c r="N3036">
        <v>-0.747143263</v>
      </c>
      <c r="O3036">
        <v>0.19884252399999999</v>
      </c>
      <c r="P3036">
        <v>0.168889075</v>
      </c>
      <c r="Q3036">
        <v>-0.42305348300000001</v>
      </c>
      <c r="R3036">
        <v>13.13503523</v>
      </c>
    </row>
    <row r="3037" spans="1:18" x14ac:dyDescent="0.4">
      <c r="A3037">
        <f t="shared" si="235"/>
        <v>-5.2775307490000003</v>
      </c>
      <c r="B3037">
        <f t="shared" si="236"/>
        <v>-1.532241996</v>
      </c>
      <c r="C3037">
        <f t="shared" si="237"/>
        <v>-5.4956956999999997</v>
      </c>
      <c r="D3037">
        <f t="shared" si="238"/>
        <v>-0.36505645999999992</v>
      </c>
      <c r="E3037">
        <f t="shared" si="239"/>
        <v>13.13052491</v>
      </c>
      <c r="F3037">
        <v>4.5816999999999997</v>
      </c>
      <c r="G3037">
        <v>2.9767000000000001</v>
      </c>
      <c r="H3037">
        <v>0.38760932100000001</v>
      </c>
      <c r="I3037">
        <v>-3.2048856670000001</v>
      </c>
      <c r="J3037">
        <v>-2.460254403</v>
      </c>
      <c r="K3037">
        <v>-5.2873913239999997</v>
      </c>
      <c r="L3037">
        <v>-1.26739526</v>
      </c>
      <c r="M3037">
        <v>-0.10954504900000001</v>
      </c>
      <c r="N3037">
        <v>-0.57267232999999995</v>
      </c>
      <c r="O3037">
        <v>0.20761587000000001</v>
      </c>
      <c r="P3037">
        <v>-0.15530168699999999</v>
      </c>
      <c r="Q3037">
        <v>-0.20830437600000001</v>
      </c>
      <c r="R3037">
        <v>13.13052491</v>
      </c>
    </row>
    <row r="3038" spans="1:18" x14ac:dyDescent="0.4">
      <c r="A3038">
        <f t="shared" si="235"/>
        <v>-5.0576892969999996</v>
      </c>
      <c r="B3038">
        <f t="shared" si="236"/>
        <v>-2.1624942300000001</v>
      </c>
      <c r="C3038">
        <f t="shared" si="237"/>
        <v>-4.832319569</v>
      </c>
      <c r="D3038">
        <f t="shared" si="238"/>
        <v>-0.11352752199999999</v>
      </c>
      <c r="E3038">
        <f t="shared" si="239"/>
        <v>13.12603062</v>
      </c>
      <c r="F3038">
        <v>4.7241999999999997</v>
      </c>
      <c r="G3038">
        <v>3.0108000000000001</v>
      </c>
      <c r="H3038">
        <v>0.424302179</v>
      </c>
      <c r="I3038">
        <v>-3.1233066279999999</v>
      </c>
      <c r="J3038">
        <v>-2.3586848479999998</v>
      </c>
      <c r="K3038">
        <v>-5.1939577620000001</v>
      </c>
      <c r="L3038">
        <v>-1.41820744</v>
      </c>
      <c r="M3038">
        <v>-0.63089132800000003</v>
      </c>
      <c r="N3038">
        <v>-0.34603357099999998</v>
      </c>
      <c r="O3038">
        <v>0.23250604899999999</v>
      </c>
      <c r="P3038">
        <v>-0.113395462</v>
      </c>
      <c r="Q3038">
        <v>0.361638193</v>
      </c>
      <c r="R3038">
        <v>13.12603062</v>
      </c>
    </row>
    <row r="3039" spans="1:18" x14ac:dyDescent="0.4">
      <c r="A3039">
        <f t="shared" si="235"/>
        <v>-4.8337140429999996</v>
      </c>
      <c r="B3039">
        <f t="shared" si="236"/>
        <v>-2.6184475529999998</v>
      </c>
      <c r="C3039">
        <f t="shared" si="237"/>
        <v>-5.1645062020000001</v>
      </c>
      <c r="D3039">
        <f t="shared" si="238"/>
        <v>0.17512441100000001</v>
      </c>
      <c r="E3039">
        <f t="shared" si="239"/>
        <v>13.121543389999999</v>
      </c>
      <c r="F3039">
        <v>4.8819999999999997</v>
      </c>
      <c r="G3039">
        <v>3.0727000000000002</v>
      </c>
      <c r="H3039">
        <v>0.46118325300000002</v>
      </c>
      <c r="I3039">
        <v>-3.0414644499999999</v>
      </c>
      <c r="J3039">
        <v>-2.2534328459999999</v>
      </c>
      <c r="K3039">
        <v>-5.1003222580000003</v>
      </c>
      <c r="L3039">
        <v>-1.575560541</v>
      </c>
      <c r="M3039">
        <v>-1.2449332420000001</v>
      </c>
      <c r="N3039">
        <v>-6.9375144E-2</v>
      </c>
      <c r="O3039">
        <v>0.24449955500000001</v>
      </c>
      <c r="P3039">
        <v>0.20204622999999999</v>
      </c>
      <c r="Q3039">
        <v>-6.4183944000000007E-2</v>
      </c>
      <c r="R3039">
        <v>13.121543389999999</v>
      </c>
    </row>
    <row r="3040" spans="1:18" x14ac:dyDescent="0.4">
      <c r="A3040">
        <f t="shared" si="235"/>
        <v>-4.6152266510000004</v>
      </c>
      <c r="B3040">
        <f t="shared" si="236"/>
        <v>-3.4368586939999997</v>
      </c>
      <c r="C3040">
        <f t="shared" si="237"/>
        <v>-5.0569824880000001</v>
      </c>
      <c r="D3040">
        <f t="shared" si="238"/>
        <v>0.49212143199999997</v>
      </c>
      <c r="E3040">
        <f t="shared" si="239"/>
        <v>13.1169464</v>
      </c>
      <c r="F3040">
        <v>4.9813000000000001</v>
      </c>
      <c r="G3040">
        <v>3.0929000000000002</v>
      </c>
      <c r="H3040">
        <v>0.49777296100000001</v>
      </c>
      <c r="I3040">
        <v>-2.9561985649999998</v>
      </c>
      <c r="J3040">
        <v>-2.1568010470000001</v>
      </c>
      <c r="K3040">
        <v>-4.9781373369999997</v>
      </c>
      <c r="L3040">
        <v>-1.736844668</v>
      </c>
      <c r="M3040">
        <v>-1.8617107349999999</v>
      </c>
      <c r="N3040">
        <v>0.28107867199999997</v>
      </c>
      <c r="O3040">
        <v>0.21104276</v>
      </c>
      <c r="P3040">
        <v>0.16169670899999999</v>
      </c>
      <c r="Q3040">
        <v>-7.8845151000000002E-2</v>
      </c>
      <c r="R3040">
        <v>13.1169464</v>
      </c>
    </row>
    <row r="3041" spans="1:18" x14ac:dyDescent="0.4">
      <c r="A3041">
        <f t="shared" si="235"/>
        <v>-4.4024723159999999</v>
      </c>
      <c r="B3041">
        <f t="shared" si="236"/>
        <v>-4.5437217690000002</v>
      </c>
      <c r="C3041">
        <f t="shared" si="237"/>
        <v>-4.7050013259999997</v>
      </c>
      <c r="D3041">
        <f t="shared" si="238"/>
        <v>0.848958977</v>
      </c>
      <c r="E3041">
        <f t="shared" si="239"/>
        <v>13.112236429999999</v>
      </c>
      <c r="F3041">
        <v>4.9492000000000003</v>
      </c>
      <c r="G3041">
        <v>3.0009999999999999</v>
      </c>
      <c r="H3041">
        <v>0.53405804300000004</v>
      </c>
      <c r="I3041">
        <v>-2.8674222039999999</v>
      </c>
      <c r="J3041">
        <v>-2.0691081549999999</v>
      </c>
      <c r="K3041">
        <v>-4.8268463580000001</v>
      </c>
      <c r="L3041">
        <v>-1.9020953709999999</v>
      </c>
      <c r="M3041">
        <v>-2.4838371499999998</v>
      </c>
      <c r="N3041">
        <v>0.71281371199999999</v>
      </c>
      <c r="O3041">
        <v>0.13614526499999999</v>
      </c>
      <c r="P3041">
        <v>-0.15778924799999999</v>
      </c>
      <c r="Q3041">
        <v>0.12184503200000001</v>
      </c>
      <c r="R3041">
        <v>13.112236429999999</v>
      </c>
    </row>
    <row r="3042" spans="1:18" x14ac:dyDescent="0.4">
      <c r="A3042">
        <f t="shared" si="235"/>
        <v>-4.1912995350000006</v>
      </c>
      <c r="B3042">
        <f t="shared" si="236"/>
        <v>-5.4076972300000001</v>
      </c>
      <c r="C3042">
        <f t="shared" si="237"/>
        <v>-4.7450504110000002</v>
      </c>
      <c r="D3042">
        <f t="shared" si="238"/>
        <v>1.22658336</v>
      </c>
      <c r="E3042">
        <f t="shared" si="239"/>
        <v>13.10746381</v>
      </c>
      <c r="F3042">
        <v>4.7354000000000003</v>
      </c>
      <c r="G3042">
        <v>2.7498</v>
      </c>
      <c r="H3042">
        <v>0.57024562199999995</v>
      </c>
      <c r="I3042">
        <v>-2.7764929010000001</v>
      </c>
      <c r="J3042">
        <v>-1.9850522559999999</v>
      </c>
      <c r="K3042">
        <v>-4.6581783400000001</v>
      </c>
      <c r="L3042">
        <v>-2.0725339429999998</v>
      </c>
      <c r="M3042">
        <v>-3.148285054</v>
      </c>
      <c r="N3042">
        <v>1.2153260960000001</v>
      </c>
      <c r="O3042">
        <v>1.1257263999999999E-2</v>
      </c>
      <c r="P3042">
        <v>-0.186878233</v>
      </c>
      <c r="Q3042">
        <v>-8.6872070999999995E-2</v>
      </c>
      <c r="R3042">
        <v>13.10746381</v>
      </c>
    </row>
    <row r="3043" spans="1:18" x14ac:dyDescent="0.4">
      <c r="A3043">
        <f t="shared" si="235"/>
        <v>-3.9841563729999998</v>
      </c>
      <c r="B3043">
        <f t="shared" si="236"/>
        <v>-6.0862517589999996</v>
      </c>
      <c r="C3043">
        <f t="shared" si="237"/>
        <v>-4.5378824250000003</v>
      </c>
      <c r="D3043">
        <f t="shared" si="238"/>
        <v>1.6256918709999999</v>
      </c>
      <c r="E3043">
        <f t="shared" si="239"/>
        <v>13.10259868</v>
      </c>
      <c r="F3043">
        <v>4.3803000000000001</v>
      </c>
      <c r="G3043">
        <v>2.3843999999999999</v>
      </c>
      <c r="H3043">
        <v>0.60621314699999995</v>
      </c>
      <c r="I3043">
        <v>-2.6826021999999998</v>
      </c>
      <c r="J3043">
        <v>-1.90776732</v>
      </c>
      <c r="K3043">
        <v>-4.464933029</v>
      </c>
      <c r="L3043">
        <v>-2.247566044</v>
      </c>
      <c r="M3043">
        <v>-3.8345249950000002</v>
      </c>
      <c r="N3043">
        <v>1.798379934</v>
      </c>
      <c r="O3043">
        <v>-0.172688063</v>
      </c>
      <c r="P3043">
        <v>-4.1607199999999997E-3</v>
      </c>
      <c r="Q3043">
        <v>-7.2949396E-2</v>
      </c>
      <c r="R3043">
        <v>13.10259868</v>
      </c>
    </row>
    <row r="3044" spans="1:18" x14ac:dyDescent="0.4">
      <c r="A3044">
        <f t="shared" si="235"/>
        <v>-3.7743521879999999</v>
      </c>
      <c r="B3044">
        <f t="shared" si="236"/>
        <v>-6.996744789000001</v>
      </c>
      <c r="C3044">
        <f t="shared" si="237"/>
        <v>-4.1844115649999996</v>
      </c>
      <c r="D3044">
        <f t="shared" si="238"/>
        <v>2.087786784</v>
      </c>
      <c r="E3044">
        <f t="shared" si="239"/>
        <v>13.097721760000001</v>
      </c>
      <c r="F3044">
        <v>3.9485999999999999</v>
      </c>
      <c r="G3044">
        <v>1.9761</v>
      </c>
      <c r="H3044">
        <v>0.64229189200000003</v>
      </c>
      <c r="I3044">
        <v>-2.5879363240000002</v>
      </c>
      <c r="J3044">
        <v>-1.828707756</v>
      </c>
      <c r="K3044">
        <v>-4.2672887609999997</v>
      </c>
      <c r="L3044">
        <v>-2.4291951329999999</v>
      </c>
      <c r="M3044">
        <v>-4.6160890620000004</v>
      </c>
      <c r="N3044">
        <v>2.4568355579999999</v>
      </c>
      <c r="O3044">
        <v>-0.36904877400000002</v>
      </c>
      <c r="P3044">
        <v>4.8539406E-2</v>
      </c>
      <c r="Q3044">
        <v>8.2877196E-2</v>
      </c>
      <c r="R3044">
        <v>13.097721760000001</v>
      </c>
    </row>
    <row r="3045" spans="1:18" x14ac:dyDescent="0.4">
      <c r="A3045">
        <f t="shared" si="235"/>
        <v>-3.56144032</v>
      </c>
      <c r="B3045">
        <f t="shared" si="236"/>
        <v>-8.0623407690000004</v>
      </c>
      <c r="C3045">
        <f t="shared" si="237"/>
        <v>-3.9717746259999998</v>
      </c>
      <c r="D3045">
        <f t="shared" si="238"/>
        <v>2.6127174230000003</v>
      </c>
      <c r="E3045">
        <f t="shared" si="239"/>
        <v>13.09283829</v>
      </c>
      <c r="F3045">
        <v>3.5082</v>
      </c>
      <c r="G3045">
        <v>1.6</v>
      </c>
      <c r="H3045">
        <v>0.67850359900000001</v>
      </c>
      <c r="I3045">
        <v>-2.4926363330000001</v>
      </c>
      <c r="J3045">
        <v>-1.747307586</v>
      </c>
      <c r="K3045">
        <v>-4.0664831269999997</v>
      </c>
      <c r="L3045">
        <v>-2.6176329530000002</v>
      </c>
      <c r="M3045">
        <v>-5.499337122</v>
      </c>
      <c r="N3045">
        <v>3.1931282670000001</v>
      </c>
      <c r="O3045">
        <v>-0.58041084399999998</v>
      </c>
      <c r="P3045">
        <v>5.4629306000000002E-2</v>
      </c>
      <c r="Q3045">
        <v>9.4708501E-2</v>
      </c>
      <c r="R3045">
        <v>13.09283829</v>
      </c>
    </row>
    <row r="3046" spans="1:18" x14ac:dyDescent="0.4">
      <c r="A3046">
        <f t="shared" si="235"/>
        <v>-3.3508020480000003</v>
      </c>
      <c r="B3046">
        <f t="shared" si="236"/>
        <v>-9.1737070780000014</v>
      </c>
      <c r="C3046">
        <f t="shared" si="237"/>
        <v>-3.9647272920000001</v>
      </c>
      <c r="D3046">
        <f t="shared" si="238"/>
        <v>3.1813534460000001</v>
      </c>
      <c r="E3046">
        <f t="shared" si="239"/>
        <v>13.087882970000001</v>
      </c>
      <c r="F3046">
        <v>3.1074000000000002</v>
      </c>
      <c r="G3046">
        <v>1.3062</v>
      </c>
      <c r="H3046">
        <v>0.714580306</v>
      </c>
      <c r="I3046">
        <v>-2.394933016</v>
      </c>
      <c r="J3046">
        <v>-1.6704493380000001</v>
      </c>
      <c r="K3046">
        <v>-3.8464182259999999</v>
      </c>
      <c r="L3046">
        <v>-2.8114435719999999</v>
      </c>
      <c r="M3046">
        <v>-6.432173132</v>
      </c>
      <c r="N3046">
        <v>4.020716825</v>
      </c>
      <c r="O3046">
        <v>-0.83936337900000002</v>
      </c>
      <c r="P3046">
        <v>6.9909626000000002E-2</v>
      </c>
      <c r="Q3046">
        <v>-0.118309066</v>
      </c>
      <c r="R3046">
        <v>13.087882970000001</v>
      </c>
    </row>
    <row r="3047" spans="1:18" x14ac:dyDescent="0.4">
      <c r="A3047">
        <f t="shared" si="235"/>
        <v>-3.1409708429999998</v>
      </c>
      <c r="B3047">
        <f t="shared" si="236"/>
        <v>-10.395579156000002</v>
      </c>
      <c r="C3047">
        <f t="shared" si="237"/>
        <v>-3.6396464000000002</v>
      </c>
      <c r="D3047">
        <f t="shared" si="238"/>
        <v>3.8033230370000002</v>
      </c>
      <c r="E3047">
        <f t="shared" si="239"/>
        <v>13.082873360000001</v>
      </c>
      <c r="F3047">
        <v>2.6985999999999999</v>
      </c>
      <c r="G3047">
        <v>1.0412999999999999</v>
      </c>
      <c r="H3047">
        <v>0.75059419400000005</v>
      </c>
      <c r="I3047">
        <v>-2.2953012780000002</v>
      </c>
      <c r="J3047">
        <v>-1.5962637589999999</v>
      </c>
      <c r="K3047">
        <v>-3.6114764770000001</v>
      </c>
      <c r="L3047">
        <v>-3.0111350520000002</v>
      </c>
      <c r="M3047">
        <v>-7.4325607180000004</v>
      </c>
      <c r="N3047">
        <v>4.9413817560000002</v>
      </c>
      <c r="O3047">
        <v>-1.138058719</v>
      </c>
      <c r="P3047">
        <v>4.8116614000000002E-2</v>
      </c>
      <c r="Q3047">
        <v>-2.8169922999999999E-2</v>
      </c>
      <c r="R3047">
        <v>13.082873360000001</v>
      </c>
    </row>
    <row r="3048" spans="1:18" x14ac:dyDescent="0.4">
      <c r="A3048">
        <f t="shared" si="235"/>
        <v>-2.918109179</v>
      </c>
      <c r="B3048">
        <f t="shared" si="236"/>
        <v>-11.192994172999999</v>
      </c>
      <c r="C3048">
        <f t="shared" si="237"/>
        <v>-3.3404556620000001</v>
      </c>
      <c r="D3048">
        <f t="shared" si="238"/>
        <v>4.0735767679999997</v>
      </c>
      <c r="E3048">
        <f t="shared" si="239"/>
        <v>13.07798225</v>
      </c>
      <c r="F3048">
        <v>2.1857000000000002</v>
      </c>
      <c r="G3048">
        <v>0.74087999999999998</v>
      </c>
      <c r="H3048">
        <v>0.78726315700000005</v>
      </c>
      <c r="I3048">
        <v>-2.1983177860000001</v>
      </c>
      <c r="J3048">
        <v>-1.5070545500000001</v>
      </c>
      <c r="K3048">
        <v>-3.3905507070000001</v>
      </c>
      <c r="L3048">
        <v>-3.1420214550000001</v>
      </c>
      <c r="M3048">
        <v>-8.0390230759999994</v>
      </c>
      <c r="N3048">
        <v>5.2044815599999996</v>
      </c>
      <c r="O3048">
        <v>-1.1309047919999999</v>
      </c>
      <c r="P3048">
        <v>-1.1949642E-2</v>
      </c>
      <c r="Q3048">
        <v>5.0095044999999998E-2</v>
      </c>
      <c r="R3048">
        <v>13.07798225</v>
      </c>
    </row>
    <row r="3049" spans="1:18" x14ac:dyDescent="0.4">
      <c r="A3049">
        <f t="shared" si="235"/>
        <v>-2.6814464979999997</v>
      </c>
      <c r="B3049">
        <f t="shared" si="236"/>
        <v>-11.513580381000001</v>
      </c>
      <c r="C3049">
        <f t="shared" si="237"/>
        <v>-3.148728529</v>
      </c>
      <c r="D3049">
        <f t="shared" si="238"/>
        <v>3.9505360750000005</v>
      </c>
      <c r="E3049">
        <f t="shared" si="239"/>
        <v>13.07321934</v>
      </c>
      <c r="F3049">
        <v>1.4539</v>
      </c>
      <c r="G3049">
        <v>0.61370000000000002</v>
      </c>
      <c r="H3049">
        <v>0.82462803100000004</v>
      </c>
      <c r="I3049">
        <v>-2.1042342879999998</v>
      </c>
      <c r="J3049">
        <v>-1.4018402409999999</v>
      </c>
      <c r="K3049">
        <v>-3.1846520159999998</v>
      </c>
      <c r="L3049">
        <v>-3.196311632</v>
      </c>
      <c r="M3049">
        <v>-8.1999723099999997</v>
      </c>
      <c r="N3049">
        <v>4.7376574590000002</v>
      </c>
      <c r="O3049">
        <v>-0.78712138399999998</v>
      </c>
      <c r="P3049">
        <v>-0.117296439</v>
      </c>
      <c r="Q3049">
        <v>3.5923486999999997E-2</v>
      </c>
      <c r="R3049">
        <v>13.07321934</v>
      </c>
    </row>
    <row r="3050" spans="1:18" x14ac:dyDescent="0.4">
      <c r="A3050">
        <f t="shared" si="235"/>
        <v>-2.4364505150000002</v>
      </c>
      <c r="B3050">
        <f t="shared" si="236"/>
        <v>-11.514478952999999</v>
      </c>
      <c r="C3050">
        <f t="shared" si="237"/>
        <v>-3.0793712539999998</v>
      </c>
      <c r="D3050">
        <f t="shared" si="238"/>
        <v>3.6317850199999997</v>
      </c>
      <c r="E3050">
        <f t="shared" si="239"/>
        <v>13.068515700000001</v>
      </c>
      <c r="F3050">
        <v>1.1511</v>
      </c>
      <c r="G3050">
        <v>1.2451000000000001</v>
      </c>
      <c r="H3050">
        <v>0.86240200600000005</v>
      </c>
      <c r="I3050">
        <v>-2.0112310550000001</v>
      </c>
      <c r="J3050">
        <v>-1.287621466</v>
      </c>
      <c r="K3050">
        <v>-2.9832434879999998</v>
      </c>
      <c r="L3050">
        <v>-3.2093311259999999</v>
      </c>
      <c r="M3050">
        <v>-8.1454583819999993</v>
      </c>
      <c r="N3050">
        <v>3.8961351579999999</v>
      </c>
      <c r="O3050">
        <v>-0.26435013800000001</v>
      </c>
      <c r="P3050">
        <v>-0.15968944500000001</v>
      </c>
      <c r="Q3050">
        <v>-9.6127766000000003E-2</v>
      </c>
      <c r="R3050">
        <v>13.068515700000001</v>
      </c>
    </row>
    <row r="3051" spans="1:18" x14ac:dyDescent="0.4">
      <c r="A3051">
        <f t="shared" si="235"/>
        <v>-2.1792924080000002</v>
      </c>
      <c r="B3051">
        <f t="shared" si="236"/>
        <v>-11.034790136</v>
      </c>
      <c r="C3051">
        <f t="shared" si="237"/>
        <v>-2.6505153250000002</v>
      </c>
      <c r="D3051">
        <f t="shared" si="238"/>
        <v>3.0006787660000001</v>
      </c>
      <c r="E3051">
        <f t="shared" si="239"/>
        <v>13.0639191</v>
      </c>
      <c r="F3051">
        <v>1.1561999999999999</v>
      </c>
      <c r="G3051">
        <v>2.2298</v>
      </c>
      <c r="H3051">
        <v>0.90078370900000004</v>
      </c>
      <c r="I3051">
        <v>-1.9205710359999999</v>
      </c>
      <c r="J3051">
        <v>-1.159505081</v>
      </c>
      <c r="K3051">
        <v>-2.7941300390000001</v>
      </c>
      <c r="L3051">
        <v>-3.1593288789999998</v>
      </c>
      <c r="M3051">
        <v>-7.7410118319999999</v>
      </c>
      <c r="N3051">
        <v>2.4645602009999998</v>
      </c>
      <c r="O3051">
        <v>0.53611856499999999</v>
      </c>
      <c r="P3051">
        <v>-0.13444942500000001</v>
      </c>
      <c r="Q3051">
        <v>0.143614714</v>
      </c>
      <c r="R3051">
        <v>13.0639191</v>
      </c>
    </row>
    <row r="3052" spans="1:18" x14ac:dyDescent="0.4">
      <c r="A3052">
        <f t="shared" si="235"/>
        <v>-1.9192401349999999</v>
      </c>
      <c r="B3052">
        <f t="shared" si="236"/>
        <v>-10.421758916</v>
      </c>
      <c r="C3052">
        <f t="shared" si="237"/>
        <v>-2.7365826499999999</v>
      </c>
      <c r="D3052">
        <f t="shared" si="238"/>
        <v>2.0182676419999996</v>
      </c>
      <c r="E3052">
        <f t="shared" si="239"/>
        <v>13.05931406</v>
      </c>
      <c r="F3052">
        <v>1.9429000000000001</v>
      </c>
      <c r="G3052">
        <v>3.1671999999999998</v>
      </c>
      <c r="H3052">
        <v>0.939294399</v>
      </c>
      <c r="I3052">
        <v>-1.829184301</v>
      </c>
      <c r="J3052">
        <v>-1.0293502329999999</v>
      </c>
      <c r="K3052">
        <v>-2.5966734119999999</v>
      </c>
      <c r="L3052">
        <v>-3.088789421</v>
      </c>
      <c r="M3052">
        <v>-7.2407201089999997</v>
      </c>
      <c r="N3052">
        <v>0.88071707499999996</v>
      </c>
      <c r="O3052">
        <v>1.1375505669999999</v>
      </c>
      <c r="P3052">
        <v>-9.2249386000000003E-2</v>
      </c>
      <c r="Q3052">
        <v>-0.13990923799999999</v>
      </c>
      <c r="R3052">
        <v>13.05931406</v>
      </c>
    </row>
    <row r="3053" spans="1:18" x14ac:dyDescent="0.4">
      <c r="A3053">
        <f t="shared" si="235"/>
        <v>-1.6565634949999999</v>
      </c>
      <c r="B3053">
        <f t="shared" si="236"/>
        <v>-9.6610672920000003</v>
      </c>
      <c r="C3053">
        <f t="shared" si="237"/>
        <v>-2.2946385629999999</v>
      </c>
      <c r="D3053">
        <f t="shared" si="238"/>
        <v>0.66757233599999988</v>
      </c>
      <c r="E3053">
        <f t="shared" si="239"/>
        <v>13.054697020000001</v>
      </c>
      <c r="F3053">
        <v>2.9016999999999999</v>
      </c>
      <c r="G3053">
        <v>3.8046000000000002</v>
      </c>
      <c r="H3053">
        <v>0.97791944099999994</v>
      </c>
      <c r="I3053">
        <v>-1.7369758769999999</v>
      </c>
      <c r="J3053">
        <v>-0.89750705900000005</v>
      </c>
      <c r="K3053">
        <v>-2.3902891049999999</v>
      </c>
      <c r="L3053">
        <v>-2.9992391409999999</v>
      </c>
      <c r="M3053">
        <v>-6.6562545740000001</v>
      </c>
      <c r="N3053">
        <v>-0.83676022400000005</v>
      </c>
      <c r="O3053">
        <v>1.5043325599999999</v>
      </c>
      <c r="P3053">
        <v>-5.5735769999999997E-3</v>
      </c>
      <c r="Q3053">
        <v>9.5650542000000005E-2</v>
      </c>
      <c r="R3053">
        <v>13.054697020000001</v>
      </c>
    </row>
    <row r="3054" spans="1:18" x14ac:dyDescent="0.4">
      <c r="A3054">
        <f t="shared" si="235"/>
        <v>-1.3831889409999998</v>
      </c>
      <c r="B3054">
        <f t="shared" si="236"/>
        <v>-8.2890129819999991</v>
      </c>
      <c r="C3054">
        <f t="shared" si="237"/>
        <v>-2.2617452390000001</v>
      </c>
      <c r="D3054">
        <f t="shared" si="238"/>
        <v>-1.1462213729999997</v>
      </c>
      <c r="E3054">
        <f t="shared" si="239"/>
        <v>13.05016854</v>
      </c>
      <c r="F3054">
        <v>3.4981</v>
      </c>
      <c r="G3054">
        <v>3.9799000000000002</v>
      </c>
      <c r="H3054">
        <v>1.0170764240000001</v>
      </c>
      <c r="I3054">
        <v>-1.64661214</v>
      </c>
      <c r="J3054">
        <v>-0.75365322499999998</v>
      </c>
      <c r="K3054">
        <v>-2.192231676</v>
      </c>
      <c r="L3054">
        <v>-2.8495254289999998</v>
      </c>
      <c r="M3054">
        <v>-5.7382004279999999</v>
      </c>
      <c r="N3054">
        <v>-3.1016731169999998</v>
      </c>
      <c r="O3054">
        <v>1.9554517440000001</v>
      </c>
      <c r="P3054">
        <v>0.29871287499999999</v>
      </c>
      <c r="Q3054">
        <v>-6.9513563E-2</v>
      </c>
      <c r="R3054">
        <v>13.05016854</v>
      </c>
    </row>
    <row r="3055" spans="1:18" x14ac:dyDescent="0.4">
      <c r="A3055">
        <f t="shared" si="235"/>
        <v>-1.1008650439999998</v>
      </c>
      <c r="B3055">
        <f t="shared" si="236"/>
        <v>-6.3397829589999999</v>
      </c>
      <c r="C3055">
        <f t="shared" si="237"/>
        <v>-2.056201776</v>
      </c>
      <c r="D3055">
        <f t="shared" si="238"/>
        <v>-3.4588569399999995</v>
      </c>
      <c r="E3055">
        <f t="shared" si="239"/>
        <v>13.04570672</v>
      </c>
      <c r="F3055">
        <v>3.7595000000000001</v>
      </c>
      <c r="G3055">
        <v>3.7902999999999998</v>
      </c>
      <c r="H3055">
        <v>1.056674723</v>
      </c>
      <c r="I3055">
        <v>-1.5575096349999999</v>
      </c>
      <c r="J3055">
        <v>-0.60003013199999999</v>
      </c>
      <c r="K3055">
        <v>-1.99850894</v>
      </c>
      <c r="L3055">
        <v>-2.6472092969999999</v>
      </c>
      <c r="M3055">
        <v>-4.5326873389999998</v>
      </c>
      <c r="N3055">
        <v>-5.8329919209999996</v>
      </c>
      <c r="O3055">
        <v>2.3741349810000001</v>
      </c>
      <c r="P3055">
        <v>0.84011367699999995</v>
      </c>
      <c r="Q3055">
        <v>-5.7692835999999997E-2</v>
      </c>
      <c r="R3055">
        <v>13.04570672</v>
      </c>
    </row>
    <row r="3056" spans="1:18" x14ac:dyDescent="0.4">
      <c r="A3056">
        <f t="shared" si="235"/>
        <v>-0.8175871469999999</v>
      </c>
      <c r="B3056">
        <f t="shared" si="236"/>
        <v>-5.2333811089999998</v>
      </c>
      <c r="C3056">
        <f t="shared" si="237"/>
        <v>-1.7243245489999999</v>
      </c>
      <c r="D3056">
        <f t="shared" si="238"/>
        <v>-5.2559179490000005</v>
      </c>
      <c r="E3056">
        <f t="shared" si="239"/>
        <v>13.04121076</v>
      </c>
      <c r="F3056">
        <v>3.7578</v>
      </c>
      <c r="G3056">
        <v>3.4007000000000001</v>
      </c>
      <c r="H3056">
        <v>1.0962946140000001</v>
      </c>
      <c r="I3056">
        <v>-1.467009155</v>
      </c>
      <c r="J3056">
        <v>-0.44687260600000001</v>
      </c>
      <c r="K3056">
        <v>-1.793954391</v>
      </c>
      <c r="L3056">
        <v>-2.4465116299999998</v>
      </c>
      <c r="M3056">
        <v>-3.3927432679999998</v>
      </c>
      <c r="N3056">
        <v>-7.3316949720000002</v>
      </c>
      <c r="O3056">
        <v>2.0757770230000001</v>
      </c>
      <c r="P3056">
        <v>0.605873789</v>
      </c>
      <c r="Q3056">
        <v>6.9629841999999997E-2</v>
      </c>
      <c r="R3056">
        <v>13.04121076</v>
      </c>
    </row>
    <row r="3057" spans="1:18" x14ac:dyDescent="0.4">
      <c r="A3057">
        <f t="shared" si="235"/>
        <v>-0.53292136900000009</v>
      </c>
      <c r="B3057">
        <f t="shared" si="236"/>
        <v>-5.0046322060000001</v>
      </c>
      <c r="C3057">
        <f t="shared" si="237"/>
        <v>-1.2883588209999999</v>
      </c>
      <c r="D3057">
        <f t="shared" si="238"/>
        <v>-6.4807734440000004</v>
      </c>
      <c r="E3057">
        <f t="shared" si="239"/>
        <v>13.036685840000001</v>
      </c>
      <c r="F3057">
        <v>3.5636999999999999</v>
      </c>
      <c r="G3057">
        <v>2.9722</v>
      </c>
      <c r="H3057">
        <v>1.1359577679999999</v>
      </c>
      <c r="I3057">
        <v>-1.375248399</v>
      </c>
      <c r="J3057">
        <v>-0.293630738</v>
      </c>
      <c r="K3057">
        <v>-1.5795471219999999</v>
      </c>
      <c r="L3057">
        <v>-2.245842975</v>
      </c>
      <c r="M3057">
        <v>-2.3115324899999998</v>
      </c>
      <c r="N3057">
        <v>-7.4919971050000003</v>
      </c>
      <c r="O3057">
        <v>1.0112236610000001</v>
      </c>
      <c r="P3057">
        <v>-0.44725674100000001</v>
      </c>
      <c r="Q3057">
        <v>0.29118830099999998</v>
      </c>
      <c r="R3057">
        <v>13.036685840000001</v>
      </c>
    </row>
    <row r="3058" spans="1:18" x14ac:dyDescent="0.4">
      <c r="A3058">
        <f t="shared" si="235"/>
        <v>-0.24404115700000001</v>
      </c>
      <c r="B3058">
        <f t="shared" si="236"/>
        <v>-3.98942482</v>
      </c>
      <c r="C3058">
        <f t="shared" si="237"/>
        <v>-1.46390106</v>
      </c>
      <c r="D3058">
        <f t="shared" si="238"/>
        <v>-7.664800552</v>
      </c>
      <c r="E3058">
        <f t="shared" si="239"/>
        <v>13.03216759</v>
      </c>
      <c r="F3058">
        <v>3.2823000000000002</v>
      </c>
      <c r="G3058">
        <v>2.6499000000000001</v>
      </c>
      <c r="H3058">
        <v>1.175812933</v>
      </c>
      <c r="I3058">
        <v>-1.283161682</v>
      </c>
      <c r="J3058">
        <v>-0.13669240799999999</v>
      </c>
      <c r="K3058">
        <v>-1.360137698</v>
      </c>
      <c r="L3058">
        <v>-2.0229883100000001</v>
      </c>
      <c r="M3058">
        <v>-1.1438058980000001</v>
      </c>
      <c r="N3058">
        <v>-7.0702552829999998</v>
      </c>
      <c r="O3058">
        <v>-0.59454526900000004</v>
      </c>
      <c r="P3058">
        <v>-0.82263061199999998</v>
      </c>
      <c r="Q3058">
        <v>-0.103763362</v>
      </c>
      <c r="R3058">
        <v>13.03216759</v>
      </c>
    </row>
    <row r="3059" spans="1:18" x14ac:dyDescent="0.4">
      <c r="A3059">
        <f t="shared" si="235"/>
        <v>4.7266876000000013E-2</v>
      </c>
      <c r="B3059">
        <f t="shared" si="236"/>
        <v>-2.4365492250000003</v>
      </c>
      <c r="C3059">
        <f t="shared" si="237"/>
        <v>-2.4110931989999997</v>
      </c>
      <c r="D3059">
        <f t="shared" si="238"/>
        <v>-8.5472577689999998</v>
      </c>
      <c r="E3059">
        <f t="shared" si="239"/>
        <v>13.02763332</v>
      </c>
      <c r="F3059">
        <v>3.1631</v>
      </c>
      <c r="G3059">
        <v>2.5661999999999998</v>
      </c>
      <c r="H3059">
        <v>1.215765779</v>
      </c>
      <c r="I3059">
        <v>-1.190150338</v>
      </c>
      <c r="J3059">
        <v>2.1651435E-2</v>
      </c>
      <c r="K3059">
        <v>-1.1323423850000001</v>
      </c>
      <c r="L3059">
        <v>-1.7903240220000001</v>
      </c>
      <c r="M3059">
        <v>2.8056424999999999E-2</v>
      </c>
      <c r="N3059">
        <v>-5.6032867130000001</v>
      </c>
      <c r="O3059">
        <v>-2.9439710560000001</v>
      </c>
      <c r="P3059">
        <v>-0.67428162800000002</v>
      </c>
      <c r="Q3059">
        <v>-1.2787508139999999</v>
      </c>
      <c r="R3059">
        <v>13.02763332</v>
      </c>
    </row>
    <row r="3060" spans="1:18" x14ac:dyDescent="0.4">
      <c r="A3060">
        <f t="shared" si="235"/>
        <v>0.34808357699999987</v>
      </c>
      <c r="B3060">
        <f t="shared" si="236"/>
        <v>6.7571449999999908E-2</v>
      </c>
      <c r="C3060">
        <f t="shared" si="237"/>
        <v>0.63540434700000015</v>
      </c>
      <c r="D3060">
        <f t="shared" si="238"/>
        <v>-7.8442311220000001</v>
      </c>
      <c r="E3060">
        <f t="shared" si="239"/>
        <v>13.023171749999999</v>
      </c>
      <c r="F3060">
        <v>3.4998</v>
      </c>
      <c r="G3060">
        <v>2.8487</v>
      </c>
      <c r="H3060">
        <v>1.2561855559999999</v>
      </c>
      <c r="I3060">
        <v>-1.0985568610000001</v>
      </c>
      <c r="J3060">
        <v>0.19045488199999999</v>
      </c>
      <c r="K3060">
        <v>-0.91006506499999995</v>
      </c>
      <c r="L3060">
        <v>-1.5034879210000001</v>
      </c>
      <c r="M3060">
        <v>1.485178994</v>
      </c>
      <c r="N3060">
        <v>-4.192704762</v>
      </c>
      <c r="O3060">
        <v>-3.6515263600000001</v>
      </c>
      <c r="P3060">
        <v>8.5880376999999994E-2</v>
      </c>
      <c r="Q3060">
        <v>1.5454694120000001</v>
      </c>
      <c r="R3060">
        <v>13.023171749999999</v>
      </c>
    </row>
    <row r="3061" spans="1:18" x14ac:dyDescent="0.4">
      <c r="A3061">
        <f t="shared" si="235"/>
        <v>0.658932293</v>
      </c>
      <c r="B3061">
        <f t="shared" si="236"/>
        <v>3.8891871010000001</v>
      </c>
      <c r="C3061">
        <f t="shared" si="237"/>
        <v>0.18451861000000003</v>
      </c>
      <c r="D3061">
        <f t="shared" si="238"/>
        <v>-5.4214273199999994</v>
      </c>
      <c r="E3061">
        <f t="shared" si="239"/>
        <v>13.01878932</v>
      </c>
      <c r="F3061">
        <v>4.5922000000000001</v>
      </c>
      <c r="G3061">
        <v>3.6358000000000001</v>
      </c>
      <c r="H3061">
        <v>1.297099228</v>
      </c>
      <c r="I3061">
        <v>-1.008549559</v>
      </c>
      <c r="J3061">
        <v>0.37038262399999999</v>
      </c>
      <c r="K3061">
        <v>-0.69421379500000002</v>
      </c>
      <c r="L3061">
        <v>-1.1586627439999999</v>
      </c>
      <c r="M3061">
        <v>3.2506053119999998</v>
      </c>
      <c r="N3061">
        <v>-2.895201787</v>
      </c>
      <c r="O3061">
        <v>-2.5262255329999999</v>
      </c>
      <c r="P3061">
        <v>1.797244533</v>
      </c>
      <c r="Q3061">
        <v>0.87873240500000005</v>
      </c>
      <c r="R3061">
        <v>13.01878932</v>
      </c>
    </row>
    <row r="3062" spans="1:18" x14ac:dyDescent="0.4">
      <c r="A3062">
        <f t="shared" si="235"/>
        <v>0.97494437399999989</v>
      </c>
      <c r="B3062">
        <f t="shared" si="236"/>
        <v>4.8786891720000005</v>
      </c>
      <c r="C3062">
        <f t="shared" si="237"/>
        <v>-0.41236533600000003</v>
      </c>
      <c r="D3062">
        <f t="shared" si="238"/>
        <v>-1.6456928789999998</v>
      </c>
      <c r="E3062">
        <f t="shared" si="239"/>
        <v>13.01442467</v>
      </c>
      <c r="F3062">
        <v>6.5941999999999998</v>
      </c>
      <c r="G3062">
        <v>5.0015000000000001</v>
      </c>
      <c r="H3062">
        <v>1.3382515909999999</v>
      </c>
      <c r="I3062">
        <v>-0.91850788999999999</v>
      </c>
      <c r="J3062">
        <v>0.55520067299999998</v>
      </c>
      <c r="K3062">
        <v>-0.475295945</v>
      </c>
      <c r="L3062">
        <v>-0.78727818599999999</v>
      </c>
      <c r="M3062">
        <v>5.1206833610000002</v>
      </c>
      <c r="N3062">
        <v>-0.75421697399999998</v>
      </c>
      <c r="O3062">
        <v>-0.89147590499999996</v>
      </c>
      <c r="P3062">
        <v>0.54528399699999996</v>
      </c>
      <c r="Q3062">
        <v>6.2930608999999998E-2</v>
      </c>
      <c r="R3062">
        <v>13.01442467</v>
      </c>
    </row>
    <row r="3063" spans="1:18" x14ac:dyDescent="0.4">
      <c r="A3063">
        <f t="shared" si="235"/>
        <v>1.2978228249999999</v>
      </c>
      <c r="B3063">
        <f t="shared" si="236"/>
        <v>2.9224979920000003</v>
      </c>
      <c r="C3063">
        <f t="shared" si="237"/>
        <v>-6.4248877469999996</v>
      </c>
      <c r="D3063">
        <f t="shared" si="238"/>
        <v>3.894238326</v>
      </c>
      <c r="E3063">
        <f t="shared" si="239"/>
        <v>13.01009902</v>
      </c>
      <c r="F3063">
        <v>9.0951000000000004</v>
      </c>
      <c r="G3063">
        <v>6.6852999999999998</v>
      </c>
      <c r="H3063">
        <v>1.3797310780000001</v>
      </c>
      <c r="I3063">
        <v>-0.82899112500000005</v>
      </c>
      <c r="J3063">
        <v>0.74708287200000001</v>
      </c>
      <c r="K3063">
        <v>-0.25659997899999998</v>
      </c>
      <c r="L3063">
        <v>-0.37850751700000002</v>
      </c>
      <c r="M3063">
        <v>7.1627255290000003</v>
      </c>
      <c r="N3063">
        <v>2.0084209209999999</v>
      </c>
      <c r="O3063">
        <v>1.8858174050000001</v>
      </c>
      <c r="P3063">
        <v>-3.8617200199999999</v>
      </c>
      <c r="Q3063">
        <v>-6.1682877679999999</v>
      </c>
      <c r="R3063">
        <v>13.01009902</v>
      </c>
    </row>
    <row r="3064" spans="1:18" x14ac:dyDescent="0.4">
      <c r="A3064">
        <f t="shared" si="235"/>
        <v>1.6163799730000001</v>
      </c>
      <c r="B3064">
        <f t="shared" si="236"/>
        <v>5.7753359780000002</v>
      </c>
      <c r="C3064">
        <f t="shared" si="237"/>
        <v>6.0726915000000004</v>
      </c>
      <c r="D3064">
        <f t="shared" si="238"/>
        <v>6.6099192490000007</v>
      </c>
      <c r="E3064">
        <f t="shared" si="239"/>
        <v>13.0056733</v>
      </c>
      <c r="F3064">
        <v>11.545299999999999</v>
      </c>
      <c r="G3064">
        <v>8.3331999999999997</v>
      </c>
      <c r="H3064">
        <v>1.4209614800000001</v>
      </c>
      <c r="I3064">
        <v>-0.73629729399999999</v>
      </c>
      <c r="J3064">
        <v>0.93171578700000002</v>
      </c>
      <c r="K3064">
        <v>-1.2542031E-2</v>
      </c>
      <c r="L3064">
        <v>1.6909428000000001E-2</v>
      </c>
      <c r="M3064">
        <v>8.6142059030000002</v>
      </c>
      <c r="N3064">
        <v>3.6088405180000001</v>
      </c>
      <c r="O3064">
        <v>3.0010787310000002</v>
      </c>
      <c r="P3064">
        <v>-2.855779353</v>
      </c>
      <c r="Q3064">
        <v>6.0852335310000001</v>
      </c>
      <c r="R3064">
        <v>13.0056733</v>
      </c>
    </row>
    <row r="3065" spans="1:18" x14ac:dyDescent="0.4">
      <c r="A3065">
        <f t="shared" si="235"/>
        <v>1.9290928099999998</v>
      </c>
      <c r="B3065">
        <f t="shared" si="236"/>
        <v>13.022535339000001</v>
      </c>
      <c r="C3065">
        <f t="shared" si="237"/>
        <v>1.250439962</v>
      </c>
      <c r="D3065">
        <f t="shared" si="238"/>
        <v>6.1668035349999997</v>
      </c>
      <c r="E3065">
        <f t="shared" si="239"/>
        <v>13.001128359999999</v>
      </c>
      <c r="F3065">
        <v>13.398400000000001</v>
      </c>
      <c r="G3065">
        <v>9.5882000000000005</v>
      </c>
      <c r="H3065">
        <v>1.4618635209999999</v>
      </c>
      <c r="I3065">
        <v>-0.63991711600000001</v>
      </c>
      <c r="J3065">
        <v>1.1071464049999999</v>
      </c>
      <c r="K3065">
        <v>0.26025891200000001</v>
      </c>
      <c r="L3065">
        <v>0.39127692800000002</v>
      </c>
      <c r="M3065">
        <v>9.3789146970000008</v>
      </c>
      <c r="N3065">
        <v>4.0028416980000001</v>
      </c>
      <c r="O3065">
        <v>2.163961837</v>
      </c>
      <c r="P3065">
        <v>3.2523437140000002</v>
      </c>
      <c r="Q3065">
        <v>0.99018105000000001</v>
      </c>
      <c r="R3065">
        <v>13.001128359999999</v>
      </c>
    </row>
    <row r="3066" spans="1:18" x14ac:dyDescent="0.4">
      <c r="A3066">
        <f t="shared" si="235"/>
        <v>2.2425463510000001</v>
      </c>
      <c r="B3066">
        <f t="shared" si="236"/>
        <v>14.575306274000001</v>
      </c>
      <c r="C3066">
        <f t="shared" si="237"/>
        <v>-2.2864249449999998</v>
      </c>
      <c r="D3066">
        <f t="shared" si="238"/>
        <v>5.1520263450000003</v>
      </c>
      <c r="E3066">
        <f t="shared" si="239"/>
        <v>12.99654598</v>
      </c>
      <c r="F3066">
        <v>14.2585</v>
      </c>
      <c r="G3066">
        <v>10.190099999999999</v>
      </c>
      <c r="H3066">
        <v>1.502776551</v>
      </c>
      <c r="I3066">
        <v>-0.54202246300000001</v>
      </c>
      <c r="J3066">
        <v>1.281792263</v>
      </c>
      <c r="K3066">
        <v>0.54725871599999998</v>
      </c>
      <c r="L3066">
        <v>0.77695531900000003</v>
      </c>
      <c r="M3066">
        <v>9.8657157780000002</v>
      </c>
      <c r="N3066">
        <v>3.895003006</v>
      </c>
      <c r="O3066">
        <v>1.2570233390000001</v>
      </c>
      <c r="P3066">
        <v>3.9326351769999999</v>
      </c>
      <c r="Q3066">
        <v>-2.8336836609999998</v>
      </c>
      <c r="R3066">
        <v>12.99654598</v>
      </c>
    </row>
    <row r="3067" spans="1:18" x14ac:dyDescent="0.4">
      <c r="A3067">
        <f t="shared" si="235"/>
        <v>2.553487343</v>
      </c>
      <c r="B3067">
        <f t="shared" si="236"/>
        <v>11.330496685000002</v>
      </c>
      <c r="C3067">
        <f t="shared" si="237"/>
        <v>0.45226927599999994</v>
      </c>
      <c r="D3067">
        <f t="shared" si="238"/>
        <v>2.371861102</v>
      </c>
      <c r="E3067">
        <f t="shared" si="239"/>
        <v>12.991885590000001</v>
      </c>
      <c r="F3067">
        <v>14.327400000000001</v>
      </c>
      <c r="G3067">
        <v>10.2668</v>
      </c>
      <c r="H3067">
        <v>1.543532592</v>
      </c>
      <c r="I3067">
        <v>-0.44153288200000002</v>
      </c>
      <c r="J3067">
        <v>1.4514876329999999</v>
      </c>
      <c r="K3067">
        <v>0.85591966399999997</v>
      </c>
      <c r="L3067">
        <v>1.159139935</v>
      </c>
      <c r="M3067">
        <v>9.8508508270000004</v>
      </c>
      <c r="N3067">
        <v>2.8216389099999999</v>
      </c>
      <c r="O3067">
        <v>-0.449777808</v>
      </c>
      <c r="P3067">
        <v>0.32050592300000003</v>
      </c>
      <c r="Q3067">
        <v>-0.40365038800000003</v>
      </c>
      <c r="R3067">
        <v>12.991885590000001</v>
      </c>
    </row>
    <row r="3068" spans="1:18" x14ac:dyDescent="0.4">
      <c r="A3068">
        <f t="shared" si="235"/>
        <v>2.8673547719999997</v>
      </c>
      <c r="B3068">
        <f t="shared" si="236"/>
        <v>10.241338361</v>
      </c>
      <c r="C3068">
        <f t="shared" si="237"/>
        <v>2.7915190450000003</v>
      </c>
      <c r="D3068">
        <f t="shared" si="238"/>
        <v>0.59257338100000001</v>
      </c>
      <c r="E3068">
        <f t="shared" si="239"/>
        <v>12.987214440000001</v>
      </c>
      <c r="F3068">
        <v>13.955500000000001</v>
      </c>
      <c r="G3068">
        <v>10.043200000000001</v>
      </c>
      <c r="H3068">
        <v>1.5844101829999999</v>
      </c>
      <c r="I3068">
        <v>-0.34023873100000002</v>
      </c>
      <c r="J3068">
        <v>1.6231833200000001</v>
      </c>
      <c r="K3068">
        <v>1.173567848</v>
      </c>
      <c r="L3068">
        <v>1.560852707</v>
      </c>
      <c r="M3068">
        <v>9.7291644519999991</v>
      </c>
      <c r="N3068">
        <v>2.07720036</v>
      </c>
      <c r="O3068">
        <v>-1.484626979</v>
      </c>
      <c r="P3068">
        <v>-1.0486787980000001</v>
      </c>
      <c r="Q3068">
        <v>1.617951197</v>
      </c>
      <c r="R3068">
        <v>12.987214440000001</v>
      </c>
    </row>
    <row r="3069" spans="1:18" x14ac:dyDescent="0.4">
      <c r="A3069">
        <f t="shared" si="235"/>
        <v>3.1846316300000002</v>
      </c>
      <c r="B3069">
        <f t="shared" si="236"/>
        <v>9.683684104000001</v>
      </c>
      <c r="C3069">
        <f t="shared" si="237"/>
        <v>0.29305662600000004</v>
      </c>
      <c r="D3069">
        <f t="shared" si="238"/>
        <v>0.12898874399999993</v>
      </c>
      <c r="E3069">
        <f t="shared" si="239"/>
        <v>12.982538379999999</v>
      </c>
      <c r="F3069">
        <v>13.4925</v>
      </c>
      <c r="G3069">
        <v>9.7439999999999998</v>
      </c>
      <c r="H3069">
        <v>1.625433811</v>
      </c>
      <c r="I3069">
        <v>-0.238294371</v>
      </c>
      <c r="J3069">
        <v>1.79749219</v>
      </c>
      <c r="K3069">
        <v>1.499227182</v>
      </c>
      <c r="L3069">
        <v>1.984750418</v>
      </c>
      <c r="M3069">
        <v>9.5240387660000003</v>
      </c>
      <c r="N3069">
        <v>1.726238924</v>
      </c>
      <c r="O3069">
        <v>-1.5972501800000001</v>
      </c>
      <c r="P3069">
        <v>-1.8251050799999999</v>
      </c>
      <c r="Q3069">
        <v>-1.206170556</v>
      </c>
      <c r="R3069">
        <v>12.982538379999999</v>
      </c>
    </row>
    <row r="3070" spans="1:18" x14ac:dyDescent="0.4">
      <c r="A3070">
        <f t="shared" si="235"/>
        <v>3.4997065259999998</v>
      </c>
      <c r="B3070">
        <f t="shared" si="236"/>
        <v>9.9114925180000011</v>
      </c>
      <c r="C3070">
        <f t="shared" si="237"/>
        <v>2.3131495549999999</v>
      </c>
      <c r="D3070">
        <f t="shared" si="238"/>
        <v>-1.3721362349999999</v>
      </c>
      <c r="E3070">
        <f t="shared" si="239"/>
        <v>12.97778763</v>
      </c>
      <c r="F3070">
        <v>13.2174</v>
      </c>
      <c r="G3070">
        <v>9.5511999999999997</v>
      </c>
      <c r="H3070">
        <v>1.6663145989999999</v>
      </c>
      <c r="I3070">
        <v>-0.13384089199999999</v>
      </c>
      <c r="J3070">
        <v>1.9672328189999999</v>
      </c>
      <c r="K3070">
        <v>1.845919251</v>
      </c>
      <c r="L3070">
        <v>2.4062986560000001</v>
      </c>
      <c r="M3070">
        <v>8.8352350390000005</v>
      </c>
      <c r="N3070">
        <v>0.72572608000000005</v>
      </c>
      <c r="O3070">
        <v>-2.097862315</v>
      </c>
      <c r="P3070">
        <v>-1.330041177</v>
      </c>
      <c r="Q3070">
        <v>0.46723030399999999</v>
      </c>
      <c r="R3070">
        <v>12.97778763</v>
      </c>
    </row>
    <row r="3071" spans="1:18" x14ac:dyDescent="0.4">
      <c r="A3071">
        <f t="shared" si="235"/>
        <v>3.8136546070000001</v>
      </c>
      <c r="B3071">
        <f t="shared" si="236"/>
        <v>12.01787292</v>
      </c>
      <c r="C3071">
        <f t="shared" si="237"/>
        <v>3.0472888380000001</v>
      </c>
      <c r="D3071">
        <f t="shared" si="238"/>
        <v>-3.2517917489999997</v>
      </c>
      <c r="E3071">
        <f t="shared" si="239"/>
        <v>12.972975379999999</v>
      </c>
      <c r="F3071">
        <v>13.1312</v>
      </c>
      <c r="G3071">
        <v>9.4765999999999995</v>
      </c>
      <c r="H3071">
        <v>1.7071072469999999</v>
      </c>
      <c r="I3071">
        <v>-2.7227905E-2</v>
      </c>
      <c r="J3071">
        <v>2.1337752650000001</v>
      </c>
      <c r="K3071">
        <v>2.211212942</v>
      </c>
      <c r="L3071">
        <v>2.8302693670000001</v>
      </c>
      <c r="M3071">
        <v>7.7354456640000002</v>
      </c>
      <c r="N3071">
        <v>-0.65281408100000005</v>
      </c>
      <c r="O3071">
        <v>-2.5989776679999999</v>
      </c>
      <c r="P3071">
        <v>1.452157889</v>
      </c>
      <c r="Q3071">
        <v>0.83607589599999999</v>
      </c>
      <c r="R3071">
        <v>12.972975379999999</v>
      </c>
    </row>
    <row r="3072" spans="1:18" x14ac:dyDescent="0.4">
      <c r="A3072">
        <f t="shared" si="235"/>
        <v>4.1364190369999996</v>
      </c>
      <c r="B3072">
        <f t="shared" si="236"/>
        <v>11.701230609</v>
      </c>
      <c r="C3072">
        <f t="shared" si="237"/>
        <v>1.2614101280000001</v>
      </c>
      <c r="D3072">
        <f t="shared" si="238"/>
        <v>-3.707285035</v>
      </c>
      <c r="E3072">
        <f t="shared" si="239"/>
        <v>12.968225260000001</v>
      </c>
      <c r="F3072">
        <v>13.164999999999999</v>
      </c>
      <c r="G3072">
        <v>9.4894999999999996</v>
      </c>
      <c r="H3072">
        <v>1.748324781</v>
      </c>
      <c r="I3072">
        <v>7.8261821999999995E-2</v>
      </c>
      <c r="J3072">
        <v>2.309832434</v>
      </c>
      <c r="K3072">
        <v>2.5732525800000001</v>
      </c>
      <c r="L3072">
        <v>3.3064199570000001</v>
      </c>
      <c r="M3072">
        <v>6.8548957499999998</v>
      </c>
      <c r="N3072">
        <v>-1.327229593</v>
      </c>
      <c r="O3072">
        <v>-2.3800554420000002</v>
      </c>
      <c r="P3072">
        <v>1.539914902</v>
      </c>
      <c r="Q3072">
        <v>-1.311842452</v>
      </c>
      <c r="R3072">
        <v>12.968225260000001</v>
      </c>
    </row>
    <row r="3073" spans="1:18" x14ac:dyDescent="0.4">
      <c r="A3073">
        <f t="shared" si="235"/>
        <v>4.4680833739999999</v>
      </c>
      <c r="B3073">
        <f t="shared" si="236"/>
        <v>9.1388165929999996</v>
      </c>
      <c r="C3073">
        <f t="shared" si="237"/>
        <v>3.7229258949999999</v>
      </c>
      <c r="D3073">
        <f t="shared" si="238"/>
        <v>-2.823364051</v>
      </c>
      <c r="E3073">
        <f t="shared" si="239"/>
        <v>12.96353819</v>
      </c>
      <c r="F3073">
        <v>13.2494</v>
      </c>
      <c r="G3073">
        <v>9.5587</v>
      </c>
      <c r="H3073">
        <v>1.789971231</v>
      </c>
      <c r="I3073">
        <v>0.18260575700000001</v>
      </c>
      <c r="J3073">
        <v>2.4955063860000002</v>
      </c>
      <c r="K3073">
        <v>2.9320127039999999</v>
      </c>
      <c r="L3073">
        <v>3.8358281619999999</v>
      </c>
      <c r="M3073">
        <v>6.1886285550000002</v>
      </c>
      <c r="N3073">
        <v>-1.3211194989999999</v>
      </c>
      <c r="O3073">
        <v>-1.5022445520000001</v>
      </c>
      <c r="P3073">
        <v>-0.88564012400000003</v>
      </c>
      <c r="Q3073">
        <v>0.79091319100000002</v>
      </c>
      <c r="R3073">
        <v>12.96353819</v>
      </c>
    </row>
    <row r="3074" spans="1:18" x14ac:dyDescent="0.4">
      <c r="A3074">
        <f t="shared" si="235"/>
        <v>4.8045283790000006</v>
      </c>
      <c r="B3074">
        <f t="shared" si="236"/>
        <v>8.7077025519999989</v>
      </c>
      <c r="C3074">
        <f t="shared" si="237"/>
        <v>2.3317265819999999</v>
      </c>
      <c r="D3074">
        <f t="shared" si="238"/>
        <v>-0.96282020599999996</v>
      </c>
      <c r="E3074">
        <f t="shared" si="239"/>
        <v>12.95886269</v>
      </c>
      <c r="F3074">
        <v>13.3246</v>
      </c>
      <c r="G3074">
        <v>9.6547999999999998</v>
      </c>
      <c r="H3074">
        <v>1.8318331919999999</v>
      </c>
      <c r="I3074">
        <v>0.287171813</v>
      </c>
      <c r="J3074">
        <v>2.6855233740000002</v>
      </c>
      <c r="K3074">
        <v>3.2965827540000001</v>
      </c>
      <c r="L3074">
        <v>4.3977297279999998</v>
      </c>
      <c r="M3074">
        <v>5.4731300369999998</v>
      </c>
      <c r="N3074">
        <v>-0.965089796</v>
      </c>
      <c r="O3074">
        <v>2.2695900000000001E-3</v>
      </c>
      <c r="P3074">
        <v>-1.1631572130000001</v>
      </c>
      <c r="Q3074">
        <v>-0.96485617199999996</v>
      </c>
      <c r="R3074">
        <v>12.95886269</v>
      </c>
    </row>
    <row r="3075" spans="1:18" x14ac:dyDescent="0.4">
      <c r="A3075">
        <f t="shared" ref="A3075:A3138" si="240">H3075+I3075+J3075</f>
        <v>5.1482185660000006</v>
      </c>
      <c r="B3075">
        <f t="shared" ref="B3075:B3138" si="241">L3075+M3075+P3075</f>
        <v>9.8021921180000007</v>
      </c>
      <c r="C3075">
        <f t="shared" ref="C3075:C3138" si="242">K3075+Q3075</f>
        <v>5.5402964490000004</v>
      </c>
      <c r="D3075">
        <f t="shared" ref="D3075:D3138" si="243">N3075+O3075</f>
        <v>2.3250635499999999</v>
      </c>
      <c r="E3075">
        <f t="shared" ref="E3075:E3138" si="244">R3075</f>
        <v>12.95422932</v>
      </c>
      <c r="F3075">
        <v>13.375500000000001</v>
      </c>
      <c r="G3075">
        <v>9.7573000000000008</v>
      </c>
      <c r="H3075">
        <v>1.8740375380000001</v>
      </c>
      <c r="I3075">
        <v>0.39115027000000002</v>
      </c>
      <c r="J3075">
        <v>2.8830307579999999</v>
      </c>
      <c r="K3075">
        <v>3.6616363060000001</v>
      </c>
      <c r="L3075">
        <v>5.0047902049999999</v>
      </c>
      <c r="M3075">
        <v>4.858719689</v>
      </c>
      <c r="N3075">
        <v>9.6589810000000005E-3</v>
      </c>
      <c r="O3075">
        <v>2.315404569</v>
      </c>
      <c r="P3075">
        <v>-6.1317775999999997E-2</v>
      </c>
      <c r="Q3075">
        <v>1.8786601430000001</v>
      </c>
      <c r="R3075">
        <v>12.95422932</v>
      </c>
    </row>
    <row r="3076" spans="1:18" x14ac:dyDescent="0.4">
      <c r="A3076">
        <f t="shared" si="240"/>
        <v>5.4918447510000004</v>
      </c>
      <c r="B3076">
        <f t="shared" si="241"/>
        <v>9.73490623</v>
      </c>
      <c r="C3076">
        <f t="shared" si="242"/>
        <v>1.8296273949999997</v>
      </c>
      <c r="D3076">
        <f t="shared" si="243"/>
        <v>4.1640746379999998</v>
      </c>
      <c r="E3076">
        <f t="shared" si="244"/>
        <v>12.949546979999999</v>
      </c>
      <c r="F3076">
        <v>13.3987</v>
      </c>
      <c r="G3076">
        <v>9.8486999999999991</v>
      </c>
      <c r="H3076">
        <v>1.9162067730000001</v>
      </c>
      <c r="I3076">
        <v>0.49696293699999999</v>
      </c>
      <c r="J3076">
        <v>3.0786750409999999</v>
      </c>
      <c r="K3076">
        <v>4.0435623869999997</v>
      </c>
      <c r="L3076">
        <v>5.6218430709999998</v>
      </c>
      <c r="M3076">
        <v>3.8601641689999999</v>
      </c>
      <c r="N3076">
        <v>0.701663535</v>
      </c>
      <c r="O3076">
        <v>3.462411103</v>
      </c>
      <c r="P3076">
        <v>0.25289898999999999</v>
      </c>
      <c r="Q3076">
        <v>-2.213934992</v>
      </c>
      <c r="R3076">
        <v>12.949546979999999</v>
      </c>
    </row>
    <row r="3077" spans="1:18" x14ac:dyDescent="0.4">
      <c r="A3077">
        <f t="shared" si="240"/>
        <v>5.8349076140000005</v>
      </c>
      <c r="B3077">
        <f t="shared" si="241"/>
        <v>9.1207330689999999</v>
      </c>
      <c r="C3077">
        <f t="shared" si="242"/>
        <v>6.4400777849999997</v>
      </c>
      <c r="D3077">
        <f t="shared" si="243"/>
        <v>4.4094721999999997</v>
      </c>
      <c r="E3077">
        <f t="shared" si="244"/>
        <v>12.94480933</v>
      </c>
      <c r="F3077">
        <v>13.3927</v>
      </c>
      <c r="G3077">
        <v>9.9125999999999994</v>
      </c>
      <c r="H3077">
        <v>1.9583146769999999</v>
      </c>
      <c r="I3077">
        <v>0.60478027199999995</v>
      </c>
      <c r="J3077">
        <v>3.2718126650000001</v>
      </c>
      <c r="K3077">
        <v>4.4435606649999997</v>
      </c>
      <c r="L3077">
        <v>6.2467124790000002</v>
      </c>
      <c r="M3077">
        <v>2.4390441100000002</v>
      </c>
      <c r="N3077">
        <v>1.0775417300000001</v>
      </c>
      <c r="O3077">
        <v>3.3319304700000001</v>
      </c>
      <c r="P3077">
        <v>0.43497648</v>
      </c>
      <c r="Q3077">
        <v>1.99651712</v>
      </c>
      <c r="R3077">
        <v>12.94480933</v>
      </c>
    </row>
    <row r="3078" spans="1:18" x14ac:dyDescent="0.4">
      <c r="A3078">
        <f t="shared" si="240"/>
        <v>6.1830706200000005</v>
      </c>
      <c r="B3078">
        <f t="shared" si="241"/>
        <v>8.282473929</v>
      </c>
      <c r="C3078">
        <f t="shared" si="242"/>
        <v>3.0116598210000003</v>
      </c>
      <c r="D3078">
        <f t="shared" si="243"/>
        <v>4.852708936</v>
      </c>
      <c r="E3078">
        <f t="shared" si="244"/>
        <v>12.940086689999999</v>
      </c>
      <c r="F3078">
        <v>13.361599999999999</v>
      </c>
      <c r="G3078">
        <v>9.9408999999999992</v>
      </c>
      <c r="H3078">
        <v>2.0006531359999999</v>
      </c>
      <c r="I3078">
        <v>0.712734969</v>
      </c>
      <c r="J3078">
        <v>3.4696825150000001</v>
      </c>
      <c r="K3078">
        <v>4.8491694470000004</v>
      </c>
      <c r="L3078">
        <v>6.9075618219999999</v>
      </c>
      <c r="M3078">
        <v>0.95561902899999995</v>
      </c>
      <c r="N3078">
        <v>1.814279679</v>
      </c>
      <c r="O3078">
        <v>3.0384292570000002</v>
      </c>
      <c r="P3078">
        <v>0.41929307799999999</v>
      </c>
      <c r="Q3078">
        <v>-1.8375096259999999</v>
      </c>
      <c r="R3078">
        <v>12.940086689999999</v>
      </c>
    </row>
    <row r="3079" spans="1:18" x14ac:dyDescent="0.4">
      <c r="A3079">
        <f t="shared" si="240"/>
        <v>6.5346933580000002</v>
      </c>
      <c r="B3079">
        <f t="shared" si="241"/>
        <v>6.8217415940000006</v>
      </c>
      <c r="C3079">
        <f t="shared" si="242"/>
        <v>6.8792970560000004</v>
      </c>
      <c r="D3079">
        <f t="shared" si="243"/>
        <v>4.8089094699999997</v>
      </c>
      <c r="E3079">
        <f t="shared" si="244"/>
        <v>12.935358519999999</v>
      </c>
      <c r="F3079">
        <v>13.3222</v>
      </c>
      <c r="G3079">
        <v>9.9491999999999994</v>
      </c>
      <c r="H3079">
        <v>2.043137099</v>
      </c>
      <c r="I3079">
        <v>0.82137468000000002</v>
      </c>
      <c r="J3079">
        <v>3.6701815789999999</v>
      </c>
      <c r="K3079">
        <v>5.2641462050000003</v>
      </c>
      <c r="L3079">
        <v>7.5967591700000003</v>
      </c>
      <c r="M3079">
        <v>-0.70424834400000003</v>
      </c>
      <c r="N3079">
        <v>2.7218137389999999</v>
      </c>
      <c r="O3079">
        <v>2.0870957309999998</v>
      </c>
      <c r="P3079">
        <v>-7.0769232000000001E-2</v>
      </c>
      <c r="Q3079">
        <v>1.6151508510000001</v>
      </c>
      <c r="R3079">
        <v>12.935358519999999</v>
      </c>
    </row>
    <row r="3080" spans="1:18" x14ac:dyDescent="0.4">
      <c r="A3080">
        <f t="shared" si="240"/>
        <v>6.857862561000001</v>
      </c>
      <c r="B3080">
        <f t="shared" si="241"/>
        <v>6.0592526620000005</v>
      </c>
      <c r="C3080">
        <f t="shared" si="242"/>
        <v>4.2410934400000002</v>
      </c>
      <c r="D3080">
        <f t="shared" si="243"/>
        <v>4.2510370440000003</v>
      </c>
      <c r="E3080">
        <f t="shared" si="244"/>
        <v>12.930754289999999</v>
      </c>
      <c r="F3080">
        <v>13.288500000000001</v>
      </c>
      <c r="G3080">
        <v>9.9537999999999993</v>
      </c>
      <c r="H3080">
        <v>2.0838777990000001</v>
      </c>
      <c r="I3080">
        <v>0.92357515300000004</v>
      </c>
      <c r="J3080">
        <v>3.8504096090000002</v>
      </c>
      <c r="K3080">
        <v>5.6186899329999997</v>
      </c>
      <c r="L3080">
        <v>8.1173576829999998</v>
      </c>
      <c r="M3080">
        <v>-1.941353723</v>
      </c>
      <c r="N3080">
        <v>3.1119626309999999</v>
      </c>
      <c r="O3080">
        <v>1.1390744129999999</v>
      </c>
      <c r="P3080">
        <v>-0.116751298</v>
      </c>
      <c r="Q3080">
        <v>-1.377596493</v>
      </c>
      <c r="R3080">
        <v>12.930754289999999</v>
      </c>
    </row>
    <row r="3081" spans="1:18" x14ac:dyDescent="0.4">
      <c r="A3081">
        <f t="shared" si="240"/>
        <v>7.1499247359999991</v>
      </c>
      <c r="B3081">
        <f t="shared" si="241"/>
        <v>6.0226437709999994</v>
      </c>
      <c r="C3081">
        <f t="shared" si="242"/>
        <v>7.4391685459999994</v>
      </c>
      <c r="D3081">
        <f t="shared" si="243"/>
        <v>3.2819678859999999</v>
      </c>
      <c r="E3081">
        <f t="shared" si="244"/>
        <v>12.926295059999999</v>
      </c>
      <c r="F3081">
        <v>13.267799999999999</v>
      </c>
      <c r="G3081">
        <v>9.9649999999999999</v>
      </c>
      <c r="H3081">
        <v>2.1227130519999999</v>
      </c>
      <c r="I3081">
        <v>1.0183990430000001</v>
      </c>
      <c r="J3081">
        <v>4.0088126409999996</v>
      </c>
      <c r="K3081">
        <v>5.9043156659999996</v>
      </c>
      <c r="L3081">
        <v>8.4525389620000002</v>
      </c>
      <c r="M3081">
        <v>-2.6597460480000001</v>
      </c>
      <c r="N3081">
        <v>2.994009685</v>
      </c>
      <c r="O3081">
        <v>0.28795820100000002</v>
      </c>
      <c r="P3081">
        <v>0.22985085699999999</v>
      </c>
      <c r="Q3081">
        <v>1.5348528800000001</v>
      </c>
      <c r="R3081">
        <v>12.926295059999999</v>
      </c>
    </row>
    <row r="3082" spans="1:18" x14ac:dyDescent="0.4">
      <c r="A3082">
        <f t="shared" si="240"/>
        <v>7.4246277560000005</v>
      </c>
      <c r="B3082">
        <f t="shared" si="241"/>
        <v>5.473953225999999</v>
      </c>
      <c r="C3082">
        <f t="shared" si="242"/>
        <v>5.30154908</v>
      </c>
      <c r="D3082">
        <f t="shared" si="243"/>
        <v>1.3579643699999999</v>
      </c>
      <c r="E3082">
        <f t="shared" si="244"/>
        <v>12.92190557</v>
      </c>
      <c r="F3082">
        <v>13.2637</v>
      </c>
      <c r="G3082">
        <v>9.9893000000000001</v>
      </c>
      <c r="H3082">
        <v>2.1604647830000001</v>
      </c>
      <c r="I3082">
        <v>1.109570315</v>
      </c>
      <c r="J3082">
        <v>4.1545926580000003</v>
      </c>
      <c r="K3082">
        <v>6.1564070580000001</v>
      </c>
      <c r="L3082">
        <v>8.6892024259999996</v>
      </c>
      <c r="M3082">
        <v>-3.2262243330000002</v>
      </c>
      <c r="N3082">
        <v>2.561725708</v>
      </c>
      <c r="O3082">
        <v>-1.2037613380000001</v>
      </c>
      <c r="P3082">
        <v>1.0975133E-2</v>
      </c>
      <c r="Q3082">
        <v>-0.85485797799999996</v>
      </c>
      <c r="R3082">
        <v>12.92190557</v>
      </c>
    </row>
    <row r="3083" spans="1:18" x14ac:dyDescent="0.4">
      <c r="A3083">
        <f t="shared" si="240"/>
        <v>7.6728386940000002</v>
      </c>
      <c r="B3083">
        <f t="shared" si="241"/>
        <v>4.6539639809999995</v>
      </c>
      <c r="C3083">
        <f t="shared" si="242"/>
        <v>5.3729338770000004</v>
      </c>
      <c r="D3083">
        <f t="shared" si="243"/>
        <v>-1.5573620290000001</v>
      </c>
      <c r="E3083">
        <f t="shared" si="244"/>
        <v>12.91762548</v>
      </c>
      <c r="F3083">
        <v>13.282500000000001</v>
      </c>
      <c r="G3083">
        <v>10.032</v>
      </c>
      <c r="H3083">
        <v>2.196590939</v>
      </c>
      <c r="I3083">
        <v>1.1949628459999999</v>
      </c>
      <c r="J3083">
        <v>4.281284909</v>
      </c>
      <c r="K3083">
        <v>6.3543441740000004</v>
      </c>
      <c r="L3083">
        <v>8.7710596459999994</v>
      </c>
      <c r="M3083">
        <v>-3.4608521379999999</v>
      </c>
      <c r="N3083">
        <v>1.6384105870000001</v>
      </c>
      <c r="O3083">
        <v>-3.1957726160000002</v>
      </c>
      <c r="P3083">
        <v>-0.65624352699999999</v>
      </c>
      <c r="Q3083">
        <v>-0.98141029700000004</v>
      </c>
      <c r="R3083">
        <v>12.91762548</v>
      </c>
    </row>
    <row r="3084" spans="1:18" x14ac:dyDescent="0.4">
      <c r="A3084">
        <f t="shared" si="240"/>
        <v>7.9141712760000003</v>
      </c>
      <c r="B3084">
        <f t="shared" si="241"/>
        <v>4.8735688809999989</v>
      </c>
      <c r="C3084">
        <f t="shared" si="242"/>
        <v>7.9856060690000001</v>
      </c>
      <c r="D3084">
        <f t="shared" si="243"/>
        <v>-3.0467435890000001</v>
      </c>
      <c r="E3084">
        <f t="shared" si="244"/>
        <v>12.913397359999999</v>
      </c>
      <c r="F3084">
        <v>13.334300000000001</v>
      </c>
      <c r="G3084">
        <v>10.1006</v>
      </c>
      <c r="H3084">
        <v>2.232241417</v>
      </c>
      <c r="I3084">
        <v>1.2782124829999999</v>
      </c>
      <c r="J3084">
        <v>4.4037173760000003</v>
      </c>
      <c r="K3084">
        <v>6.5352146339999999</v>
      </c>
      <c r="L3084">
        <v>8.8179834029999995</v>
      </c>
      <c r="M3084">
        <v>-3.6292694480000001</v>
      </c>
      <c r="N3084">
        <v>0.79975062900000005</v>
      </c>
      <c r="O3084">
        <v>-3.8464942180000001</v>
      </c>
      <c r="P3084">
        <v>-0.31514507400000003</v>
      </c>
      <c r="Q3084">
        <v>1.450391435</v>
      </c>
      <c r="R3084">
        <v>12.913397359999999</v>
      </c>
    </row>
    <row r="3085" spans="1:18" x14ac:dyDescent="0.4">
      <c r="A3085">
        <f t="shared" si="240"/>
        <v>8.1491730199999992</v>
      </c>
      <c r="B3085">
        <f t="shared" si="241"/>
        <v>6.0587580990000012</v>
      </c>
      <c r="C3085">
        <f t="shared" si="242"/>
        <v>6.3728861409999995</v>
      </c>
      <c r="D3085">
        <f t="shared" si="243"/>
        <v>-3.0300350330000003</v>
      </c>
      <c r="E3085">
        <f t="shared" si="244"/>
        <v>12.90921777</v>
      </c>
      <c r="F3085">
        <v>13.4299</v>
      </c>
      <c r="G3085">
        <v>10.2027</v>
      </c>
      <c r="H3085">
        <v>2.2674487120000002</v>
      </c>
      <c r="I3085">
        <v>1.3594832020000001</v>
      </c>
      <c r="J3085">
        <v>4.5222411060000001</v>
      </c>
      <c r="K3085">
        <v>6.7006188279999996</v>
      </c>
      <c r="L3085">
        <v>8.8338313320000008</v>
      </c>
      <c r="M3085">
        <v>-3.7547550219999999</v>
      </c>
      <c r="N3085">
        <v>5.9049547000000001E-2</v>
      </c>
      <c r="O3085">
        <v>-3.0890845800000002</v>
      </c>
      <c r="P3085">
        <v>0.97968178900000003</v>
      </c>
      <c r="Q3085">
        <v>-0.32773268700000002</v>
      </c>
      <c r="R3085">
        <v>12.90921777</v>
      </c>
    </row>
    <row r="3086" spans="1:18" x14ac:dyDescent="0.4">
      <c r="A3086">
        <f t="shared" si="240"/>
        <v>8.3596980360000011</v>
      </c>
      <c r="B3086">
        <f t="shared" si="241"/>
        <v>5.5602793170000009</v>
      </c>
      <c r="C3086">
        <f t="shared" si="242"/>
        <v>6.9005477600000003</v>
      </c>
      <c r="D3086">
        <f t="shared" si="243"/>
        <v>-2.7356772610000002</v>
      </c>
      <c r="E3086">
        <f t="shared" si="244"/>
        <v>12.905152149999999</v>
      </c>
      <c r="F3086">
        <v>13.5726</v>
      </c>
      <c r="G3086">
        <v>10.339600000000001</v>
      </c>
      <c r="H3086">
        <v>2.3011424360000001</v>
      </c>
      <c r="I3086">
        <v>1.4349992300000001</v>
      </c>
      <c r="J3086">
        <v>4.6235563700000002</v>
      </c>
      <c r="K3086">
        <v>6.8130948160000004</v>
      </c>
      <c r="L3086">
        <v>8.7074563250000008</v>
      </c>
      <c r="M3086">
        <v>-3.5415658880000001</v>
      </c>
      <c r="N3086">
        <v>-1.0252912059999999</v>
      </c>
      <c r="O3086">
        <v>-1.7103860550000001</v>
      </c>
      <c r="P3086">
        <v>0.39438888</v>
      </c>
      <c r="Q3086">
        <v>8.7452944000000005E-2</v>
      </c>
      <c r="R3086">
        <v>12.905152149999999</v>
      </c>
    </row>
    <row r="3087" spans="1:18" x14ac:dyDescent="0.4">
      <c r="A3087">
        <f t="shared" si="240"/>
        <v>8.5492769620000004</v>
      </c>
      <c r="B3087">
        <f t="shared" si="241"/>
        <v>3.4423209329999995</v>
      </c>
      <c r="C3087">
        <f t="shared" si="242"/>
        <v>5.8846783309999999</v>
      </c>
      <c r="D3087">
        <f t="shared" si="243"/>
        <v>-1.567467181</v>
      </c>
      <c r="E3087">
        <f t="shared" si="244"/>
        <v>12.90119095</v>
      </c>
      <c r="F3087">
        <v>13.7393</v>
      </c>
      <c r="G3087">
        <v>10.492599999999999</v>
      </c>
      <c r="H3087">
        <v>2.3335288300000001</v>
      </c>
      <c r="I3087">
        <v>1.50538835</v>
      </c>
      <c r="J3087">
        <v>4.7103597820000003</v>
      </c>
      <c r="K3087">
        <v>6.8791626299999997</v>
      </c>
      <c r="L3087">
        <v>8.4606812439999999</v>
      </c>
      <c r="M3087">
        <v>-3.0388348889999999</v>
      </c>
      <c r="N3087">
        <v>-2.3376511500000001</v>
      </c>
      <c r="O3087">
        <v>0.77018396899999997</v>
      </c>
      <c r="P3087">
        <v>-1.979525422</v>
      </c>
      <c r="Q3087">
        <v>-0.99448429900000002</v>
      </c>
      <c r="R3087">
        <v>12.90119095</v>
      </c>
    </row>
    <row r="3088" spans="1:18" x14ac:dyDescent="0.4">
      <c r="A3088">
        <f t="shared" si="240"/>
        <v>8.7387159170000004</v>
      </c>
      <c r="B3088">
        <f t="shared" si="241"/>
        <v>3.8081519050000003</v>
      </c>
      <c r="C3088">
        <f t="shared" si="242"/>
        <v>7.7427938909999998</v>
      </c>
      <c r="D3088">
        <f t="shared" si="243"/>
        <v>-1.2368771060000001</v>
      </c>
      <c r="E3088">
        <f t="shared" si="244"/>
        <v>12.89721539</v>
      </c>
      <c r="F3088">
        <v>13.899800000000001</v>
      </c>
      <c r="G3088">
        <v>10.6378</v>
      </c>
      <c r="H3088">
        <v>2.365854159</v>
      </c>
      <c r="I3088">
        <v>1.5764499839999999</v>
      </c>
      <c r="J3088">
        <v>4.7964117740000001</v>
      </c>
      <c r="K3088">
        <v>6.9535914280000002</v>
      </c>
      <c r="L3088">
        <v>8.2249436290000002</v>
      </c>
      <c r="M3088">
        <v>-2.8199856319999999</v>
      </c>
      <c r="N3088">
        <v>-3.1484922790000001</v>
      </c>
      <c r="O3088">
        <v>1.9116151729999999</v>
      </c>
      <c r="P3088">
        <v>-1.596806092</v>
      </c>
      <c r="Q3088">
        <v>0.78920246299999997</v>
      </c>
      <c r="R3088">
        <v>12.89721539</v>
      </c>
    </row>
    <row r="3089" spans="1:18" x14ac:dyDescent="0.4">
      <c r="A3089">
        <f t="shared" si="240"/>
        <v>8.9271011350000009</v>
      </c>
      <c r="B3089">
        <f t="shared" si="241"/>
        <v>6.369593085</v>
      </c>
      <c r="C3089">
        <f t="shared" si="242"/>
        <v>7.4712971139999995</v>
      </c>
      <c r="D3089">
        <f t="shared" si="243"/>
        <v>-1.921217347</v>
      </c>
      <c r="E3089">
        <f t="shared" si="244"/>
        <v>12.893226009999999</v>
      </c>
      <c r="F3089">
        <v>14.023400000000001</v>
      </c>
      <c r="G3089">
        <v>10.7517</v>
      </c>
      <c r="H3089">
        <v>2.3980653260000002</v>
      </c>
      <c r="I3089">
        <v>1.6480866709999999</v>
      </c>
      <c r="J3089">
        <v>4.8809491380000001</v>
      </c>
      <c r="K3089">
        <v>7.0352939939999999</v>
      </c>
      <c r="L3089">
        <v>7.9951933589999999</v>
      </c>
      <c r="M3089">
        <v>-2.8901088339999998</v>
      </c>
      <c r="N3089">
        <v>-3.440140381</v>
      </c>
      <c r="O3089">
        <v>1.5189230339999999</v>
      </c>
      <c r="P3089">
        <v>1.2645085599999999</v>
      </c>
      <c r="Q3089">
        <v>0.43600312000000002</v>
      </c>
      <c r="R3089">
        <v>12.893226009999999</v>
      </c>
    </row>
    <row r="3090" spans="1:18" x14ac:dyDescent="0.4">
      <c r="A3090">
        <f t="shared" si="240"/>
        <v>9.1062878020000007</v>
      </c>
      <c r="B3090">
        <f t="shared" si="241"/>
        <v>6.870275972</v>
      </c>
      <c r="C3090">
        <f t="shared" si="242"/>
        <v>6.0724496339999998</v>
      </c>
      <c r="D3090">
        <f t="shared" si="243"/>
        <v>-2.2982894270000003</v>
      </c>
      <c r="E3090">
        <f t="shared" si="244"/>
        <v>12.88927602</v>
      </c>
      <c r="F3090">
        <v>14.087400000000001</v>
      </c>
      <c r="G3090">
        <v>10.817</v>
      </c>
      <c r="H3090">
        <v>2.4296707529999999</v>
      </c>
      <c r="I3090">
        <v>1.7178040269999999</v>
      </c>
      <c r="J3090">
        <v>4.9588130220000002</v>
      </c>
      <c r="K3090">
        <v>7.101144186</v>
      </c>
      <c r="L3090">
        <v>7.7199929340000004</v>
      </c>
      <c r="M3090">
        <v>-3.0000305599999999</v>
      </c>
      <c r="N3090">
        <v>-3.481274843</v>
      </c>
      <c r="O3090">
        <v>1.182985416</v>
      </c>
      <c r="P3090">
        <v>2.1503135979999999</v>
      </c>
      <c r="Q3090">
        <v>-1.0286945519999999</v>
      </c>
      <c r="R3090">
        <v>12.88927602</v>
      </c>
    </row>
    <row r="3091" spans="1:18" x14ac:dyDescent="0.4">
      <c r="A3091">
        <f t="shared" si="240"/>
        <v>9.2809198329999987</v>
      </c>
      <c r="B3091">
        <f t="shared" si="241"/>
        <v>5.8626138559999994</v>
      </c>
      <c r="C3091">
        <f t="shared" si="242"/>
        <v>8.5672978450000006</v>
      </c>
      <c r="D3091">
        <f t="shared" si="243"/>
        <v>-2.786168945</v>
      </c>
      <c r="E3091">
        <f t="shared" si="244"/>
        <v>12.88533741</v>
      </c>
      <c r="F3091">
        <v>14.0991</v>
      </c>
      <c r="G3091">
        <v>10.840999999999999</v>
      </c>
      <c r="H3091">
        <v>2.460948916</v>
      </c>
      <c r="I3091">
        <v>1.786946696</v>
      </c>
      <c r="J3091">
        <v>5.0330242209999998</v>
      </c>
      <c r="K3091">
        <v>7.1638170859999999</v>
      </c>
      <c r="L3091">
        <v>7.4290705959999999</v>
      </c>
      <c r="M3091">
        <v>-3.2902468150000002</v>
      </c>
      <c r="N3091">
        <v>-3.0793453209999999</v>
      </c>
      <c r="O3091">
        <v>0.29317637600000002</v>
      </c>
      <c r="P3091">
        <v>1.7237900749999999</v>
      </c>
      <c r="Q3091">
        <v>1.403480759</v>
      </c>
      <c r="R3091">
        <v>12.88533741</v>
      </c>
    </row>
    <row r="3092" spans="1:18" x14ac:dyDescent="0.4">
      <c r="A3092">
        <f t="shared" si="240"/>
        <v>9.4332263780000005</v>
      </c>
      <c r="B3092">
        <f t="shared" si="241"/>
        <v>4.149041392</v>
      </c>
      <c r="C3092">
        <f t="shared" si="242"/>
        <v>6.1250096710000008</v>
      </c>
      <c r="D3092">
        <f t="shared" si="243"/>
        <v>-2.888777379</v>
      </c>
      <c r="E3092">
        <f t="shared" si="244"/>
        <v>12.881499939999999</v>
      </c>
      <c r="F3092">
        <v>14.073</v>
      </c>
      <c r="G3092">
        <v>10.8367</v>
      </c>
      <c r="H3092">
        <v>2.4908398379999999</v>
      </c>
      <c r="I3092">
        <v>1.850955744</v>
      </c>
      <c r="J3092">
        <v>5.091430796</v>
      </c>
      <c r="K3092">
        <v>7.1797913600000003</v>
      </c>
      <c r="L3092">
        <v>7.0117113939999998</v>
      </c>
      <c r="M3092">
        <v>-3.34219183</v>
      </c>
      <c r="N3092">
        <v>-2.7799776349999998</v>
      </c>
      <c r="O3092">
        <v>-0.108799744</v>
      </c>
      <c r="P3092">
        <v>0.47952182799999998</v>
      </c>
      <c r="Q3092">
        <v>-1.0547816889999999</v>
      </c>
      <c r="R3092">
        <v>12.881499939999999</v>
      </c>
    </row>
    <row r="3093" spans="1:18" x14ac:dyDescent="0.4">
      <c r="A3093">
        <f t="shared" si="240"/>
        <v>9.5616982679999989</v>
      </c>
      <c r="B3093">
        <f t="shared" si="241"/>
        <v>0.91904412900000043</v>
      </c>
      <c r="C3093">
        <f t="shared" si="242"/>
        <v>6.7619490259999999</v>
      </c>
      <c r="D3093">
        <f t="shared" si="243"/>
        <v>-2.4304632489999998</v>
      </c>
      <c r="E3093">
        <f t="shared" si="244"/>
        <v>12.87777183</v>
      </c>
      <c r="F3093">
        <v>14.0229</v>
      </c>
      <c r="G3093">
        <v>10.8165</v>
      </c>
      <c r="H3093">
        <v>2.5192527939999998</v>
      </c>
      <c r="I3093">
        <v>1.909424064</v>
      </c>
      <c r="J3093">
        <v>5.1330214099999996</v>
      </c>
      <c r="K3093">
        <v>7.1452739689999998</v>
      </c>
      <c r="L3093">
        <v>6.4588016340000003</v>
      </c>
      <c r="M3093">
        <v>-3.1231937329999999</v>
      </c>
      <c r="N3093">
        <v>-2.604130863</v>
      </c>
      <c r="O3093">
        <v>0.173667614</v>
      </c>
      <c r="P3093">
        <v>-2.4165637719999999</v>
      </c>
      <c r="Q3093">
        <v>-0.38332494299999997</v>
      </c>
      <c r="R3093">
        <v>12.87777183</v>
      </c>
    </row>
    <row r="3094" spans="1:18" x14ac:dyDescent="0.4">
      <c r="A3094">
        <f t="shared" si="240"/>
        <v>9.6786220279999995</v>
      </c>
      <c r="B3094">
        <f t="shared" si="241"/>
        <v>0.47167798800000016</v>
      </c>
      <c r="C3094">
        <f t="shared" si="242"/>
        <v>7.6228641000000001</v>
      </c>
      <c r="D3094">
        <f t="shared" si="243"/>
        <v>-1.9672508939999998</v>
      </c>
      <c r="E3094">
        <f t="shared" si="244"/>
        <v>12.874086780000001</v>
      </c>
      <c r="F3094">
        <v>13.9618</v>
      </c>
      <c r="G3094">
        <v>10.791600000000001</v>
      </c>
      <c r="H3094">
        <v>2.5469217789999998</v>
      </c>
      <c r="I3094">
        <v>1.9656471609999999</v>
      </c>
      <c r="J3094">
        <v>5.166053088</v>
      </c>
      <c r="K3094">
        <v>7.0916080690000003</v>
      </c>
      <c r="L3094">
        <v>5.8478183220000002</v>
      </c>
      <c r="M3094">
        <v>-2.9550422479999998</v>
      </c>
      <c r="N3094">
        <v>-2.1116653429999999</v>
      </c>
      <c r="O3094">
        <v>0.144414449</v>
      </c>
      <c r="P3094">
        <v>-2.4210980860000002</v>
      </c>
      <c r="Q3094">
        <v>0.53125603099999996</v>
      </c>
      <c r="R3094">
        <v>12.874086780000001</v>
      </c>
    </row>
    <row r="3095" spans="1:18" x14ac:dyDescent="0.4">
      <c r="A3095">
        <f t="shared" si="240"/>
        <v>9.7796263100000012</v>
      </c>
      <c r="B3095">
        <f t="shared" si="241"/>
        <v>3.0378709760000002</v>
      </c>
      <c r="C3095">
        <f t="shared" si="242"/>
        <v>7.7781937289999998</v>
      </c>
      <c r="D3095">
        <f t="shared" si="243"/>
        <v>-1.336157587</v>
      </c>
      <c r="E3095">
        <f t="shared" si="244"/>
        <v>12.87046657</v>
      </c>
      <c r="F3095">
        <v>13.9033</v>
      </c>
      <c r="G3095">
        <v>10.771800000000001</v>
      </c>
      <c r="H3095">
        <v>2.5735858359999999</v>
      </c>
      <c r="I3095">
        <v>2.0185140559999999</v>
      </c>
      <c r="J3095">
        <v>5.187526418</v>
      </c>
      <c r="K3095">
        <v>7.0082216349999999</v>
      </c>
      <c r="L3095">
        <v>5.1518243330000004</v>
      </c>
      <c r="M3095">
        <v>-2.7411824070000002</v>
      </c>
      <c r="N3095">
        <v>-1.413549669</v>
      </c>
      <c r="O3095">
        <v>7.7392082000000001E-2</v>
      </c>
      <c r="P3095">
        <v>0.62722904999999995</v>
      </c>
      <c r="Q3095">
        <v>0.769972094</v>
      </c>
      <c r="R3095">
        <v>12.87046657</v>
      </c>
    </row>
    <row r="3096" spans="1:18" x14ac:dyDescent="0.4">
      <c r="A3096">
        <f t="shared" si="240"/>
        <v>9.8886335330000001</v>
      </c>
      <c r="B3096">
        <f t="shared" si="241"/>
        <v>3.2643811030000007</v>
      </c>
      <c r="C3096">
        <f t="shared" si="242"/>
        <v>5.9279571039999999</v>
      </c>
      <c r="D3096">
        <f t="shared" si="243"/>
        <v>-0.85781987999999998</v>
      </c>
      <c r="E3096">
        <f t="shared" si="244"/>
        <v>12.86684814</v>
      </c>
      <c r="F3096">
        <v>13.8612</v>
      </c>
      <c r="G3096">
        <v>10.7668</v>
      </c>
      <c r="H3096">
        <v>2.6006439700000001</v>
      </c>
      <c r="I3096">
        <v>2.072223347</v>
      </c>
      <c r="J3096">
        <v>5.2157662159999996</v>
      </c>
      <c r="K3096">
        <v>6.938300259</v>
      </c>
      <c r="L3096">
        <v>4.5155357790000004</v>
      </c>
      <c r="M3096">
        <v>-2.5330965089999999</v>
      </c>
      <c r="N3096">
        <v>-0.89585963899999999</v>
      </c>
      <c r="O3096">
        <v>3.8039758999999999E-2</v>
      </c>
      <c r="P3096">
        <v>1.2819418330000001</v>
      </c>
      <c r="Q3096">
        <v>-1.0103431549999999</v>
      </c>
      <c r="R3096">
        <v>12.86684814</v>
      </c>
    </row>
    <row r="3097" spans="1:18" x14ac:dyDescent="0.4">
      <c r="A3097">
        <f t="shared" si="240"/>
        <v>10.008992788</v>
      </c>
      <c r="B3097">
        <f t="shared" si="241"/>
        <v>1.901510692</v>
      </c>
      <c r="C3097">
        <f t="shared" si="242"/>
        <v>7.1465800459999995</v>
      </c>
      <c r="D3097">
        <f t="shared" si="243"/>
        <v>-0.6203027000000001</v>
      </c>
      <c r="E3097">
        <f t="shared" si="244"/>
        <v>12.863219170000001</v>
      </c>
      <c r="F3097">
        <v>13.849500000000001</v>
      </c>
      <c r="G3097">
        <v>10.786199999999999</v>
      </c>
      <c r="H3097">
        <v>2.6282932369999998</v>
      </c>
      <c r="I3097">
        <v>2.1274800119999999</v>
      </c>
      <c r="J3097">
        <v>5.2532195389999998</v>
      </c>
      <c r="K3097">
        <v>6.8888841779999996</v>
      </c>
      <c r="L3097">
        <v>3.9598166859999999</v>
      </c>
      <c r="M3097">
        <v>-2.369850091</v>
      </c>
      <c r="N3097">
        <v>-0.53902497400000005</v>
      </c>
      <c r="O3097">
        <v>-8.1277725999999995E-2</v>
      </c>
      <c r="P3097">
        <v>0.31154409700000002</v>
      </c>
      <c r="Q3097">
        <v>0.25769586799999999</v>
      </c>
      <c r="R3097">
        <v>12.863219170000001</v>
      </c>
    </row>
    <row r="3098" spans="1:18" x14ac:dyDescent="0.4">
      <c r="A3098">
        <f t="shared" si="240"/>
        <v>10.125981812999999</v>
      </c>
      <c r="B3098">
        <f t="shared" si="241"/>
        <v>1.4158155040000002</v>
      </c>
      <c r="C3098">
        <f t="shared" si="242"/>
        <v>6.9517383829999995</v>
      </c>
      <c r="D3098">
        <f t="shared" si="243"/>
        <v>-0.33316191100000003</v>
      </c>
      <c r="E3098">
        <f t="shared" si="244"/>
        <v>12.85962621</v>
      </c>
      <c r="F3098">
        <v>13.876899999999999</v>
      </c>
      <c r="G3098">
        <v>10.835900000000001</v>
      </c>
      <c r="H3098">
        <v>2.6556683149999998</v>
      </c>
      <c r="I3098">
        <v>2.18144158</v>
      </c>
      <c r="J3098">
        <v>5.2888719179999999</v>
      </c>
      <c r="K3098">
        <v>6.8314266989999997</v>
      </c>
      <c r="L3098">
        <v>3.395489446</v>
      </c>
      <c r="M3098">
        <v>-2.1563691989999998</v>
      </c>
      <c r="N3098">
        <v>-0.231232569</v>
      </c>
      <c r="O3098">
        <v>-0.10192934200000001</v>
      </c>
      <c r="P3098">
        <v>0.17669525699999999</v>
      </c>
      <c r="Q3098">
        <v>0.120311684</v>
      </c>
      <c r="R3098">
        <v>12.85962621</v>
      </c>
    </row>
    <row r="3099" spans="1:18" x14ac:dyDescent="0.4">
      <c r="A3099">
        <f t="shared" si="240"/>
        <v>10.246510105999999</v>
      </c>
      <c r="B3099">
        <f t="shared" si="241"/>
        <v>0.9968819069999999</v>
      </c>
      <c r="C3099">
        <f t="shared" si="242"/>
        <v>6.5398024880000003</v>
      </c>
      <c r="D3099">
        <f t="shared" si="243"/>
        <v>-9.924482200000001E-2</v>
      </c>
      <c r="E3099">
        <f t="shared" si="244"/>
        <v>12.85605032</v>
      </c>
      <c r="F3099">
        <v>13.930199999999999</v>
      </c>
      <c r="G3099">
        <v>10.905900000000001</v>
      </c>
      <c r="H3099">
        <v>2.6831732690000001</v>
      </c>
      <c r="I3099">
        <v>2.2353451309999999</v>
      </c>
      <c r="J3099">
        <v>5.3279917059999997</v>
      </c>
      <c r="K3099">
        <v>6.7786421600000004</v>
      </c>
      <c r="L3099">
        <v>2.8646621479999999</v>
      </c>
      <c r="M3099">
        <v>-1.9151594599999999</v>
      </c>
      <c r="N3099">
        <v>-6.3301485000000005E-2</v>
      </c>
      <c r="O3099">
        <v>-3.5943336999999999E-2</v>
      </c>
      <c r="P3099">
        <v>4.7379219E-2</v>
      </c>
      <c r="Q3099">
        <v>-0.238839672</v>
      </c>
      <c r="R3099">
        <v>12.85605032</v>
      </c>
    </row>
    <row r="3100" spans="1:18" x14ac:dyDescent="0.4">
      <c r="A3100">
        <f t="shared" si="240"/>
        <v>10.359160635999999</v>
      </c>
      <c r="B3100">
        <f t="shared" si="241"/>
        <v>0.60770555300000006</v>
      </c>
      <c r="C3100">
        <f t="shared" si="242"/>
        <v>6.8164038329999999</v>
      </c>
      <c r="D3100">
        <f t="shared" si="243"/>
        <v>0.26421547199999995</v>
      </c>
      <c r="E3100">
        <f t="shared" si="244"/>
        <v>12.852514510000001</v>
      </c>
      <c r="F3100">
        <v>13.991099999999999</v>
      </c>
      <c r="G3100">
        <v>10.982100000000001</v>
      </c>
      <c r="H3100">
        <v>2.7101430010000001</v>
      </c>
      <c r="I3100">
        <v>2.2874259060000002</v>
      </c>
      <c r="J3100">
        <v>5.3615917289999997</v>
      </c>
      <c r="K3100">
        <v>6.7119329619999997</v>
      </c>
      <c r="L3100">
        <v>2.2994177900000001</v>
      </c>
      <c r="M3100">
        <v>-1.689398629</v>
      </c>
      <c r="N3100">
        <v>0.31060772599999997</v>
      </c>
      <c r="O3100">
        <v>-4.6392254000000001E-2</v>
      </c>
      <c r="P3100">
        <v>-2.313608E-3</v>
      </c>
      <c r="Q3100">
        <v>0.10447087100000001</v>
      </c>
      <c r="R3100">
        <v>12.852514510000001</v>
      </c>
    </row>
    <row r="3101" spans="1:18" x14ac:dyDescent="0.4">
      <c r="A3101">
        <f t="shared" si="240"/>
        <v>10.462719943</v>
      </c>
      <c r="B3101">
        <f t="shared" si="241"/>
        <v>0.50923550799999984</v>
      </c>
      <c r="C3101">
        <f t="shared" si="242"/>
        <v>6.7941605170000008</v>
      </c>
      <c r="D3101">
        <f t="shared" si="243"/>
        <v>0.79486119399999999</v>
      </c>
      <c r="E3101">
        <f t="shared" si="244"/>
        <v>12.84902284</v>
      </c>
      <c r="F3101">
        <v>14.0411</v>
      </c>
      <c r="G3101">
        <v>11.0505</v>
      </c>
      <c r="H3101">
        <v>2.7365056430000001</v>
      </c>
      <c r="I3101">
        <v>2.3374422479999999</v>
      </c>
      <c r="J3101">
        <v>5.3887720520000002</v>
      </c>
      <c r="K3101">
        <v>6.6289460160000004</v>
      </c>
      <c r="L3101">
        <v>1.6927056359999999</v>
      </c>
      <c r="M3101">
        <v>-1.4714731480000001</v>
      </c>
      <c r="N3101">
        <v>0.90658586299999999</v>
      </c>
      <c r="O3101">
        <v>-0.111724669</v>
      </c>
      <c r="P3101">
        <v>0.28800302</v>
      </c>
      <c r="Q3101">
        <v>0.16521450100000001</v>
      </c>
      <c r="R3101">
        <v>12.84902284</v>
      </c>
    </row>
    <row r="3102" spans="1:18" x14ac:dyDescent="0.4">
      <c r="A3102">
        <f t="shared" si="240"/>
        <v>10.568960923999999</v>
      </c>
      <c r="B3102">
        <f t="shared" si="241"/>
        <v>-0.55173043499999985</v>
      </c>
      <c r="C3102">
        <f t="shared" si="242"/>
        <v>6.2028924840000004</v>
      </c>
      <c r="D3102">
        <f t="shared" si="243"/>
        <v>1.3143298190000001</v>
      </c>
      <c r="E3102">
        <f t="shared" si="244"/>
        <v>12.845547209999999</v>
      </c>
      <c r="F3102">
        <v>14.0657</v>
      </c>
      <c r="G3102">
        <v>11.1004</v>
      </c>
      <c r="H3102">
        <v>2.7629480790000001</v>
      </c>
      <c r="I3102">
        <v>2.3873620990000002</v>
      </c>
      <c r="J3102">
        <v>5.418650746</v>
      </c>
      <c r="K3102">
        <v>6.5501774920000004</v>
      </c>
      <c r="L3102">
        <v>1.1156571550000001</v>
      </c>
      <c r="M3102">
        <v>-1.2608124249999999</v>
      </c>
      <c r="N3102">
        <v>1.478796561</v>
      </c>
      <c r="O3102">
        <v>-0.164466742</v>
      </c>
      <c r="P3102">
        <v>-0.40657516500000002</v>
      </c>
      <c r="Q3102">
        <v>-0.34728500800000001</v>
      </c>
      <c r="R3102">
        <v>12.845547209999999</v>
      </c>
    </row>
    <row r="3103" spans="1:18" x14ac:dyDescent="0.4">
      <c r="A3103">
        <f t="shared" si="240"/>
        <v>10.675515975</v>
      </c>
      <c r="B3103">
        <f t="shared" si="241"/>
        <v>-2.6030259210000004</v>
      </c>
      <c r="C3103">
        <f t="shared" si="242"/>
        <v>7.2431083210000002</v>
      </c>
      <c r="D3103">
        <f t="shared" si="243"/>
        <v>1.872308989</v>
      </c>
      <c r="E3103">
        <f t="shared" si="244"/>
        <v>12.842092640000001</v>
      </c>
      <c r="F3103">
        <v>14.0669</v>
      </c>
      <c r="G3103">
        <v>11.135</v>
      </c>
      <c r="H3103">
        <v>2.7893318909999998</v>
      </c>
      <c r="I3103">
        <v>2.4368116739999999</v>
      </c>
      <c r="J3103">
        <v>5.4493724099999996</v>
      </c>
      <c r="K3103">
        <v>6.4717589010000003</v>
      </c>
      <c r="L3103">
        <v>0.55444301699999998</v>
      </c>
      <c r="M3103">
        <v>-1.0661722520000001</v>
      </c>
      <c r="N3103">
        <v>2.104024334</v>
      </c>
      <c r="O3103">
        <v>-0.23171534499999999</v>
      </c>
      <c r="P3103">
        <v>-2.0912966860000002</v>
      </c>
      <c r="Q3103">
        <v>0.77134941999999995</v>
      </c>
      <c r="R3103">
        <v>12.842092640000001</v>
      </c>
    </row>
    <row r="3104" spans="1:18" x14ac:dyDescent="0.4">
      <c r="A3104">
        <f t="shared" si="240"/>
        <v>10.759994033</v>
      </c>
      <c r="B3104">
        <f t="shared" si="241"/>
        <v>-2.1732234840000002</v>
      </c>
      <c r="C3104">
        <f t="shared" si="242"/>
        <v>5.8848784259999993</v>
      </c>
      <c r="D3104">
        <f t="shared" si="243"/>
        <v>2.3196178810000001</v>
      </c>
      <c r="E3104">
        <f t="shared" si="244"/>
        <v>12.83873314</v>
      </c>
      <c r="F3104">
        <v>14.0505</v>
      </c>
      <c r="G3104">
        <v>11.1608</v>
      </c>
      <c r="H3104">
        <v>2.8143397800000001</v>
      </c>
      <c r="I3104">
        <v>2.481358578</v>
      </c>
      <c r="J3104">
        <v>5.4642956749999998</v>
      </c>
      <c r="K3104">
        <v>6.3493718469999996</v>
      </c>
      <c r="L3104">
        <v>-0.126991093</v>
      </c>
      <c r="M3104">
        <v>-0.72459364400000004</v>
      </c>
      <c r="N3104">
        <v>2.5104639670000002</v>
      </c>
      <c r="O3104">
        <v>-0.190846086</v>
      </c>
      <c r="P3104">
        <v>-1.3216387469999999</v>
      </c>
      <c r="Q3104">
        <v>-0.46449342100000002</v>
      </c>
      <c r="R3104">
        <v>12.83873314</v>
      </c>
    </row>
    <row r="3105" spans="1:18" x14ac:dyDescent="0.4">
      <c r="A3105">
        <f t="shared" si="240"/>
        <v>10.821989279</v>
      </c>
      <c r="B3105">
        <f t="shared" si="241"/>
        <v>0.73930702700000017</v>
      </c>
      <c r="C3105">
        <f t="shared" si="242"/>
        <v>5.4023337270000003</v>
      </c>
      <c r="D3105">
        <f t="shared" si="243"/>
        <v>2.6208984549999998</v>
      </c>
      <c r="E3105">
        <f t="shared" si="244"/>
        <v>12.83547151</v>
      </c>
      <c r="F3105">
        <v>14.022500000000001</v>
      </c>
      <c r="G3105">
        <v>11.184200000000001</v>
      </c>
      <c r="H3105">
        <v>2.8379467370000002</v>
      </c>
      <c r="I3105">
        <v>2.520874751</v>
      </c>
      <c r="J3105">
        <v>5.4631677910000001</v>
      </c>
      <c r="K3105">
        <v>6.1818940040000001</v>
      </c>
      <c r="L3105">
        <v>-0.93089197899999998</v>
      </c>
      <c r="M3105">
        <v>-0.22378629799999999</v>
      </c>
      <c r="N3105">
        <v>2.6456560819999999</v>
      </c>
      <c r="O3105">
        <v>-2.4757627000000001E-2</v>
      </c>
      <c r="P3105">
        <v>1.8939853040000001</v>
      </c>
      <c r="Q3105">
        <v>-0.77956027699999997</v>
      </c>
      <c r="R3105">
        <v>12.83547151</v>
      </c>
    </row>
    <row r="3106" spans="1:18" x14ac:dyDescent="0.4">
      <c r="A3106">
        <f t="shared" si="240"/>
        <v>10.870694132000001</v>
      </c>
      <c r="B3106">
        <f t="shared" si="241"/>
        <v>1.0720738369999998</v>
      </c>
      <c r="C3106">
        <f t="shared" si="242"/>
        <v>6.9904361860000002</v>
      </c>
      <c r="D3106">
        <f t="shared" si="243"/>
        <v>2.8845201770000002</v>
      </c>
      <c r="E3106">
        <f t="shared" si="244"/>
        <v>12.83227567</v>
      </c>
      <c r="F3106">
        <v>13.987</v>
      </c>
      <c r="G3106">
        <v>11.209099999999999</v>
      </c>
      <c r="H3106">
        <v>2.8606936670000001</v>
      </c>
      <c r="I3106">
        <v>2.5572368810000001</v>
      </c>
      <c r="J3106">
        <v>5.4527635840000004</v>
      </c>
      <c r="K3106">
        <v>5.9880672580000001</v>
      </c>
      <c r="L3106">
        <v>-1.800765484</v>
      </c>
      <c r="M3106">
        <v>0.35160249700000001</v>
      </c>
      <c r="N3106">
        <v>2.6926785230000001</v>
      </c>
      <c r="O3106">
        <v>0.191841654</v>
      </c>
      <c r="P3106">
        <v>2.5212368239999998</v>
      </c>
      <c r="Q3106">
        <v>1.0023689280000001</v>
      </c>
      <c r="R3106">
        <v>12.83227567</v>
      </c>
    </row>
    <row r="3107" spans="1:18" x14ac:dyDescent="0.4">
      <c r="A3107">
        <f t="shared" si="240"/>
        <v>10.900428453</v>
      </c>
      <c r="B3107">
        <f t="shared" si="241"/>
        <v>-0.72181075699999986</v>
      </c>
      <c r="C3107">
        <f t="shared" si="242"/>
        <v>5.5003402770000003</v>
      </c>
      <c r="D3107">
        <f t="shared" si="243"/>
        <v>3.0618771119999999</v>
      </c>
      <c r="E3107">
        <f t="shared" si="244"/>
        <v>12.829164909999999</v>
      </c>
      <c r="F3107">
        <v>13.942</v>
      </c>
      <c r="G3107">
        <v>11.2287</v>
      </c>
      <c r="H3107">
        <v>2.8822458009999998</v>
      </c>
      <c r="I3107">
        <v>2.5893035759999998</v>
      </c>
      <c r="J3107">
        <v>5.4288790760000003</v>
      </c>
      <c r="K3107">
        <v>5.756560941</v>
      </c>
      <c r="L3107">
        <v>-2.770909428</v>
      </c>
      <c r="M3107">
        <v>1.04521503</v>
      </c>
      <c r="N3107">
        <v>2.5676831889999998</v>
      </c>
      <c r="O3107">
        <v>0.49419392299999998</v>
      </c>
      <c r="P3107">
        <v>1.003883641</v>
      </c>
      <c r="Q3107">
        <v>-0.25622066399999999</v>
      </c>
      <c r="R3107">
        <v>12.829164909999999</v>
      </c>
    </row>
    <row r="3108" spans="1:18" x14ac:dyDescent="0.4">
      <c r="A3108">
        <f t="shared" si="240"/>
        <v>10.927218754000002</v>
      </c>
      <c r="B3108">
        <f t="shared" si="241"/>
        <v>-2.0277571509999999</v>
      </c>
      <c r="C3108">
        <f t="shared" si="242"/>
        <v>5.4290172649999997</v>
      </c>
      <c r="D3108">
        <f t="shared" si="243"/>
        <v>2.8454314709999999</v>
      </c>
      <c r="E3108">
        <f t="shared" si="244"/>
        <v>12.826089659999999</v>
      </c>
      <c r="F3108">
        <v>13.883699999999999</v>
      </c>
      <c r="G3108">
        <v>11.2342</v>
      </c>
      <c r="H3108">
        <v>2.903543612</v>
      </c>
      <c r="I3108">
        <v>2.6201340700000002</v>
      </c>
      <c r="J3108">
        <v>5.4035410720000003</v>
      </c>
      <c r="K3108">
        <v>5.5182989009999996</v>
      </c>
      <c r="L3108">
        <v>-3.7436386609999999</v>
      </c>
      <c r="M3108">
        <v>1.764683523</v>
      </c>
      <c r="N3108">
        <v>2.36645233</v>
      </c>
      <c r="O3108">
        <v>0.478979141</v>
      </c>
      <c r="P3108">
        <v>-4.8802012999999998E-2</v>
      </c>
      <c r="Q3108">
        <v>-8.9281635999999998E-2</v>
      </c>
      <c r="R3108">
        <v>12.826089659999999</v>
      </c>
    </row>
    <row r="3109" spans="1:18" x14ac:dyDescent="0.4">
      <c r="A3109">
        <f t="shared" si="240"/>
        <v>10.952037065000001</v>
      </c>
      <c r="B3109">
        <f t="shared" si="241"/>
        <v>-3.7393627390000006</v>
      </c>
      <c r="C3109">
        <f t="shared" si="242"/>
        <v>5.4496756980000001</v>
      </c>
      <c r="D3109">
        <f t="shared" si="243"/>
        <v>2.204603042</v>
      </c>
      <c r="E3109">
        <f t="shared" si="244"/>
        <v>12.82304693</v>
      </c>
      <c r="F3109">
        <v>13.808299999999999</v>
      </c>
      <c r="G3109">
        <v>11.2166</v>
      </c>
      <c r="H3109">
        <v>2.924643675</v>
      </c>
      <c r="I3109">
        <v>2.6499132410000001</v>
      </c>
      <c r="J3109">
        <v>5.3774801490000002</v>
      </c>
      <c r="K3109">
        <v>5.2752118069999998</v>
      </c>
      <c r="L3109">
        <v>-4.7127029230000002</v>
      </c>
      <c r="M3109">
        <v>2.5021929209999998</v>
      </c>
      <c r="N3109">
        <v>2.1000069200000002</v>
      </c>
      <c r="O3109">
        <v>0.104596122</v>
      </c>
      <c r="P3109">
        <v>-1.528852737</v>
      </c>
      <c r="Q3109">
        <v>0.17446389100000001</v>
      </c>
      <c r="R3109">
        <v>12.82304693</v>
      </c>
    </row>
    <row r="3110" spans="1:18" x14ac:dyDescent="0.4">
      <c r="A3110">
        <f t="shared" si="240"/>
        <v>10.962131237000001</v>
      </c>
      <c r="B3110">
        <f t="shared" si="241"/>
        <v>-4.2935315420000002</v>
      </c>
      <c r="C3110">
        <f t="shared" si="242"/>
        <v>4.974996119</v>
      </c>
      <c r="D3110">
        <f t="shared" si="243"/>
        <v>1.236326255</v>
      </c>
      <c r="E3110">
        <f t="shared" si="244"/>
        <v>12.82007793</v>
      </c>
      <c r="F3110">
        <v>13.7148</v>
      </c>
      <c r="G3110">
        <v>11.1708</v>
      </c>
      <c r="H3110">
        <v>2.9447960019999999</v>
      </c>
      <c r="I3110">
        <v>2.6761494190000001</v>
      </c>
      <c r="J3110">
        <v>5.3411858160000003</v>
      </c>
      <c r="K3110">
        <v>5.0023489740000002</v>
      </c>
      <c r="L3110">
        <v>-5.7553525680000002</v>
      </c>
      <c r="M3110">
        <v>3.341086191</v>
      </c>
      <c r="N3110">
        <v>1.6438817290000001</v>
      </c>
      <c r="O3110">
        <v>-0.40755547399999997</v>
      </c>
      <c r="P3110">
        <v>-1.8792651650000001</v>
      </c>
      <c r="Q3110">
        <v>-2.7352854999999999E-2</v>
      </c>
      <c r="R3110">
        <v>12.82007793</v>
      </c>
    </row>
    <row r="3111" spans="1:18" x14ac:dyDescent="0.4">
      <c r="A3111">
        <f t="shared" si="240"/>
        <v>10.960980980999999</v>
      </c>
      <c r="B3111">
        <f t="shared" si="241"/>
        <v>-3.284168653</v>
      </c>
      <c r="C3111">
        <f t="shared" si="242"/>
        <v>4.3714503359999997</v>
      </c>
      <c r="D3111">
        <f t="shared" si="243"/>
        <v>-0.1554348200000002</v>
      </c>
      <c r="E3111">
        <f t="shared" si="244"/>
        <v>12.81717216</v>
      </c>
      <c r="F3111">
        <v>13.6142</v>
      </c>
      <c r="G3111">
        <v>11.1089</v>
      </c>
      <c r="H3111">
        <v>2.9642042879999999</v>
      </c>
      <c r="I3111">
        <v>2.6994979080000001</v>
      </c>
      <c r="J3111">
        <v>5.2972787849999996</v>
      </c>
      <c r="K3111">
        <v>4.7064035219999996</v>
      </c>
      <c r="L3111">
        <v>-6.850128379</v>
      </c>
      <c r="M3111">
        <v>4.2615614050000001</v>
      </c>
      <c r="N3111">
        <v>1.0145834439999999</v>
      </c>
      <c r="O3111">
        <v>-1.1700182640000001</v>
      </c>
      <c r="P3111">
        <v>-0.69560167900000003</v>
      </c>
      <c r="Q3111">
        <v>-0.33495318600000001</v>
      </c>
      <c r="R3111">
        <v>12.81717216</v>
      </c>
    </row>
    <row r="3112" spans="1:18" x14ac:dyDescent="0.4">
      <c r="A3112">
        <f t="shared" si="240"/>
        <v>10.969617217</v>
      </c>
      <c r="B3112">
        <f t="shared" si="241"/>
        <v>-2.6606417649999998</v>
      </c>
      <c r="C3112">
        <f t="shared" si="242"/>
        <v>4.8776449750000008</v>
      </c>
      <c r="D3112">
        <f t="shared" si="243"/>
        <v>-0.80081736300000006</v>
      </c>
      <c r="E3112">
        <f t="shared" si="244"/>
        <v>12.81419694</v>
      </c>
      <c r="F3112">
        <v>13.5204</v>
      </c>
      <c r="G3112">
        <v>11.046799999999999</v>
      </c>
      <c r="H3112">
        <v>2.9841326100000001</v>
      </c>
      <c r="I3112">
        <v>2.7262376779999999</v>
      </c>
      <c r="J3112">
        <v>5.2592469289999997</v>
      </c>
      <c r="K3112">
        <v>4.4455050290000004</v>
      </c>
      <c r="L3112">
        <v>-7.7236427189999999</v>
      </c>
      <c r="M3112">
        <v>4.8709069830000002</v>
      </c>
      <c r="N3112">
        <v>0.54925747999999996</v>
      </c>
      <c r="O3112">
        <v>-1.350074843</v>
      </c>
      <c r="P3112">
        <v>0.192093971</v>
      </c>
      <c r="Q3112">
        <v>0.432139946</v>
      </c>
      <c r="R3112">
        <v>12.81419694</v>
      </c>
    </row>
    <row r="3113" spans="1:18" x14ac:dyDescent="0.4">
      <c r="A3113">
        <f t="shared" si="240"/>
        <v>10.988654016</v>
      </c>
      <c r="B3113">
        <f t="shared" si="241"/>
        <v>-1.9942820020000005</v>
      </c>
      <c r="C3113">
        <f t="shared" si="242"/>
        <v>3.8028558049999996</v>
      </c>
      <c r="D3113">
        <f t="shared" si="243"/>
        <v>-0.60837187599999998</v>
      </c>
      <c r="E3113">
        <f t="shared" si="244"/>
        <v>12.81114406</v>
      </c>
      <c r="F3113">
        <v>13.4472</v>
      </c>
      <c r="G3113">
        <v>11.000299999999999</v>
      </c>
      <c r="H3113">
        <v>3.0046193080000001</v>
      </c>
      <c r="I3113">
        <v>2.7566977800000001</v>
      </c>
      <c r="J3113">
        <v>5.2273369279999997</v>
      </c>
      <c r="K3113">
        <v>4.2225384359999998</v>
      </c>
      <c r="L3113">
        <v>-8.3569158950000002</v>
      </c>
      <c r="M3113">
        <v>5.1404446769999996</v>
      </c>
      <c r="N3113">
        <v>0.25758618799999999</v>
      </c>
      <c r="O3113">
        <v>-0.86595806399999997</v>
      </c>
      <c r="P3113">
        <v>1.2221892160000001</v>
      </c>
      <c r="Q3113">
        <v>-0.41968263099999997</v>
      </c>
      <c r="R3113">
        <v>12.81114406</v>
      </c>
    </row>
    <row r="3114" spans="1:18" x14ac:dyDescent="0.4">
      <c r="A3114">
        <f t="shared" si="240"/>
        <v>11.010620041999999</v>
      </c>
      <c r="B3114">
        <f t="shared" si="241"/>
        <v>-2.3642275799999988</v>
      </c>
      <c r="C3114">
        <f t="shared" si="242"/>
        <v>4.112031354</v>
      </c>
      <c r="D3114">
        <f t="shared" si="243"/>
        <v>-0.22649262099999998</v>
      </c>
      <c r="E3114">
        <f t="shared" si="244"/>
        <v>12.80806881</v>
      </c>
      <c r="F3114">
        <v>13.4061</v>
      </c>
      <c r="G3114">
        <v>10.9823</v>
      </c>
      <c r="H3114">
        <v>3.0252110619999999</v>
      </c>
      <c r="I3114">
        <v>2.7883752579999999</v>
      </c>
      <c r="J3114">
        <v>5.1970337219999996</v>
      </c>
      <c r="K3114">
        <v>4.014822605</v>
      </c>
      <c r="L3114">
        <v>-8.8629414289999993</v>
      </c>
      <c r="M3114">
        <v>5.2413927520000003</v>
      </c>
      <c r="N3114">
        <v>-1.4608618E-2</v>
      </c>
      <c r="O3114">
        <v>-0.21188400299999999</v>
      </c>
      <c r="P3114">
        <v>1.2573210969999999</v>
      </c>
      <c r="Q3114">
        <v>9.7208748999999997E-2</v>
      </c>
      <c r="R3114">
        <v>12.80806881</v>
      </c>
    </row>
    <row r="3115" spans="1:18" x14ac:dyDescent="0.4">
      <c r="A3115">
        <f t="shared" si="240"/>
        <v>11.041160674</v>
      </c>
      <c r="B3115">
        <f t="shared" si="241"/>
        <v>-4.1656479920000002</v>
      </c>
      <c r="C3115">
        <f t="shared" si="242"/>
        <v>4.3753116900000002</v>
      </c>
      <c r="D3115">
        <f t="shared" si="243"/>
        <v>0.65424117200000009</v>
      </c>
      <c r="E3115">
        <f t="shared" si="244"/>
        <v>12.80493446</v>
      </c>
      <c r="F3115">
        <v>13.398400000000001</v>
      </c>
      <c r="G3115">
        <v>10.9925</v>
      </c>
      <c r="H3115">
        <v>3.04624732</v>
      </c>
      <c r="I3115">
        <v>2.8229930200000002</v>
      </c>
      <c r="J3115">
        <v>5.1719203340000002</v>
      </c>
      <c r="K3115">
        <v>3.8382952279999998</v>
      </c>
      <c r="L3115">
        <v>-9.1647884410000007</v>
      </c>
      <c r="M3115">
        <v>5.0638598620000002</v>
      </c>
      <c r="N3115">
        <v>-0.18226658800000001</v>
      </c>
      <c r="O3115">
        <v>0.83650776000000004</v>
      </c>
      <c r="P3115">
        <v>-6.4719413000000003E-2</v>
      </c>
      <c r="Q3115">
        <v>0.53701646199999997</v>
      </c>
      <c r="R3115">
        <v>12.80493446</v>
      </c>
    </row>
    <row r="3116" spans="1:18" x14ac:dyDescent="0.4">
      <c r="A3116">
        <f t="shared" si="240"/>
        <v>11.064988014000001</v>
      </c>
      <c r="B3116">
        <f t="shared" si="241"/>
        <v>-5.1572532319999995</v>
      </c>
      <c r="C3116">
        <f t="shared" si="242"/>
        <v>2.8169603219999999</v>
      </c>
      <c r="D3116">
        <f t="shared" si="243"/>
        <v>0.87347698900000004</v>
      </c>
      <c r="E3116">
        <f t="shared" si="244"/>
        <v>12.80182791</v>
      </c>
      <c r="F3116">
        <v>13.4232</v>
      </c>
      <c r="G3116">
        <v>11.027900000000001</v>
      </c>
      <c r="H3116">
        <v>3.0668125540000002</v>
      </c>
      <c r="I3116">
        <v>2.856307326</v>
      </c>
      <c r="J3116">
        <v>5.1418681340000001</v>
      </c>
      <c r="K3116">
        <v>3.653291474</v>
      </c>
      <c r="L3116">
        <v>-9.4381688690000001</v>
      </c>
      <c r="M3116">
        <v>4.8542977890000003</v>
      </c>
      <c r="N3116">
        <v>-0.47761682</v>
      </c>
      <c r="O3116">
        <v>1.351093809</v>
      </c>
      <c r="P3116">
        <v>-0.57338215199999998</v>
      </c>
      <c r="Q3116">
        <v>-0.83633115199999997</v>
      </c>
      <c r="R3116">
        <v>12.80182791</v>
      </c>
    </row>
    <row r="3117" spans="1:18" x14ac:dyDescent="0.4">
      <c r="A3117">
        <f t="shared" si="240"/>
        <v>11.081678974999999</v>
      </c>
      <c r="B3117">
        <f t="shared" si="241"/>
        <v>-5.6169557149999996</v>
      </c>
      <c r="C3117">
        <f t="shared" si="242"/>
        <v>4.3560941069999997</v>
      </c>
      <c r="D3117">
        <f t="shared" si="243"/>
        <v>0.31043033000000009</v>
      </c>
      <c r="E3117">
        <f t="shared" si="244"/>
        <v>12.7987523</v>
      </c>
      <c r="F3117">
        <v>13.4796</v>
      </c>
      <c r="G3117">
        <v>11.085100000000001</v>
      </c>
      <c r="H3117">
        <v>3.086880624</v>
      </c>
      <c r="I3117">
        <v>2.8881764589999999</v>
      </c>
      <c r="J3117">
        <v>5.1066218919999997</v>
      </c>
      <c r="K3117">
        <v>3.458583682</v>
      </c>
      <c r="L3117">
        <v>-9.6881410020000001</v>
      </c>
      <c r="M3117">
        <v>4.6221473560000002</v>
      </c>
      <c r="N3117">
        <v>-0.91888816799999995</v>
      </c>
      <c r="O3117">
        <v>1.229318498</v>
      </c>
      <c r="P3117">
        <v>-0.550962069</v>
      </c>
      <c r="Q3117">
        <v>0.897510425</v>
      </c>
      <c r="R3117">
        <v>12.7987523</v>
      </c>
    </row>
    <row r="3118" spans="1:18" x14ac:dyDescent="0.4">
      <c r="A3118">
        <f t="shared" si="240"/>
        <v>11.103881415</v>
      </c>
      <c r="B3118">
        <f t="shared" si="241"/>
        <v>-5.8476925339999992</v>
      </c>
      <c r="C3118">
        <f t="shared" si="242"/>
        <v>2.511893417</v>
      </c>
      <c r="D3118">
        <f t="shared" si="243"/>
        <v>-0.21371368300000015</v>
      </c>
      <c r="E3118">
        <f t="shared" si="244"/>
        <v>12.79563138</v>
      </c>
      <c r="F3118">
        <v>13.5625</v>
      </c>
      <c r="G3118">
        <v>11.1585</v>
      </c>
      <c r="H3118">
        <v>3.1072099849999999</v>
      </c>
      <c r="I3118">
        <v>2.9222583719999999</v>
      </c>
      <c r="J3118">
        <v>5.0744130580000002</v>
      </c>
      <c r="K3118">
        <v>3.288237015</v>
      </c>
      <c r="L3118">
        <v>-9.7571830009999996</v>
      </c>
      <c r="M3118">
        <v>4.1456059380000001</v>
      </c>
      <c r="N3118">
        <v>-1.3203936060000001</v>
      </c>
      <c r="O3118">
        <v>1.106679923</v>
      </c>
      <c r="P3118">
        <v>-0.23611547099999999</v>
      </c>
      <c r="Q3118">
        <v>-0.77634359799999997</v>
      </c>
      <c r="R3118">
        <v>12.79563138</v>
      </c>
    </row>
    <row r="3119" spans="1:18" x14ac:dyDescent="0.4">
      <c r="A3119">
        <f t="shared" si="240"/>
        <v>11.128623728999999</v>
      </c>
      <c r="B3119">
        <f t="shared" si="241"/>
        <v>-5.4281163649999993</v>
      </c>
      <c r="C3119">
        <f t="shared" si="242"/>
        <v>3.5518461530000001</v>
      </c>
      <c r="D3119">
        <f t="shared" si="243"/>
        <v>-0.99483531800000014</v>
      </c>
      <c r="E3119">
        <f t="shared" si="244"/>
        <v>12.792481799999999</v>
      </c>
      <c r="F3119">
        <v>13.6511</v>
      </c>
      <c r="G3119">
        <v>11.2324</v>
      </c>
      <c r="H3119">
        <v>3.1276223910000001</v>
      </c>
      <c r="I3119">
        <v>2.957736642</v>
      </c>
      <c r="J3119">
        <v>5.0432646959999996</v>
      </c>
      <c r="K3119">
        <v>3.1346554879999999</v>
      </c>
      <c r="L3119">
        <v>-9.6777555589999995</v>
      </c>
      <c r="M3119">
        <v>3.471360212</v>
      </c>
      <c r="N3119">
        <v>-1.7346987650000001</v>
      </c>
      <c r="O3119">
        <v>0.73986344699999995</v>
      </c>
      <c r="P3119">
        <v>0.77827898200000001</v>
      </c>
      <c r="Q3119">
        <v>0.41719066500000002</v>
      </c>
      <c r="R3119">
        <v>12.792481799999999</v>
      </c>
    </row>
    <row r="3120" spans="1:18" x14ac:dyDescent="0.4">
      <c r="A3120">
        <f t="shared" si="240"/>
        <v>11.145203235</v>
      </c>
      <c r="B3120">
        <f t="shared" si="241"/>
        <v>-6.1157183220000002</v>
      </c>
      <c r="C3120">
        <f t="shared" si="242"/>
        <v>2.7225810949999998</v>
      </c>
      <c r="D3120">
        <f t="shared" si="243"/>
        <v>-1.6314507549999999</v>
      </c>
      <c r="E3120">
        <f t="shared" si="244"/>
        <v>12.78938475</v>
      </c>
      <c r="F3120">
        <v>13.720599999999999</v>
      </c>
      <c r="G3120">
        <v>11.2887</v>
      </c>
      <c r="H3120">
        <v>3.1474678140000001</v>
      </c>
      <c r="I3120">
        <v>2.9909586909999999</v>
      </c>
      <c r="J3120">
        <v>5.0067767300000003</v>
      </c>
      <c r="K3120">
        <v>2.9648100259999999</v>
      </c>
      <c r="L3120">
        <v>-9.6186293640000002</v>
      </c>
      <c r="M3120">
        <v>2.8486564620000001</v>
      </c>
      <c r="N3120">
        <v>-2.0114827229999999</v>
      </c>
      <c r="O3120">
        <v>0.380031968</v>
      </c>
      <c r="P3120">
        <v>0.65425458000000003</v>
      </c>
      <c r="Q3120">
        <v>-0.24222893100000001</v>
      </c>
      <c r="R3120">
        <v>12.78938475</v>
      </c>
    </row>
    <row r="3121" spans="1:18" x14ac:dyDescent="0.4">
      <c r="A3121">
        <f t="shared" si="240"/>
        <v>11.154354725000001</v>
      </c>
      <c r="B3121">
        <f t="shared" si="241"/>
        <v>-7.9489204760000014</v>
      </c>
      <c r="C3121">
        <f t="shared" si="242"/>
        <v>3.1242342150000004</v>
      </c>
      <c r="D3121">
        <f t="shared" si="243"/>
        <v>-2.0260052719999999</v>
      </c>
      <c r="E3121">
        <f t="shared" si="244"/>
        <v>12.78633681</v>
      </c>
      <c r="F3121">
        <v>13.746499999999999</v>
      </c>
      <c r="G3121">
        <v>11.3095</v>
      </c>
      <c r="H3121">
        <v>3.1667894080000001</v>
      </c>
      <c r="I3121">
        <v>3.0221033199999998</v>
      </c>
      <c r="J3121">
        <v>4.9654619970000002</v>
      </c>
      <c r="K3121">
        <v>2.7804754800000002</v>
      </c>
      <c r="L3121">
        <v>-9.5717003540000007</v>
      </c>
      <c r="M3121">
        <v>2.2679433530000002</v>
      </c>
      <c r="N3121">
        <v>-2.113962237</v>
      </c>
      <c r="O3121">
        <v>8.7956964999999998E-2</v>
      </c>
      <c r="P3121">
        <v>-0.64516347500000004</v>
      </c>
      <c r="Q3121">
        <v>0.34375873499999998</v>
      </c>
      <c r="R3121">
        <v>12.78633681</v>
      </c>
    </row>
    <row r="3122" spans="1:18" x14ac:dyDescent="0.4">
      <c r="A3122">
        <f t="shared" si="240"/>
        <v>11.159389345000001</v>
      </c>
      <c r="B3122">
        <f t="shared" si="241"/>
        <v>-8.5629792410000007</v>
      </c>
      <c r="C3122">
        <f t="shared" si="242"/>
        <v>2.4110519359999998</v>
      </c>
      <c r="D3122">
        <f t="shared" si="243"/>
        <v>-2.610770939</v>
      </c>
      <c r="E3122">
        <f t="shared" si="244"/>
        <v>12.7833089</v>
      </c>
      <c r="F3122">
        <v>13.710599999999999</v>
      </c>
      <c r="G3122">
        <v>11.282</v>
      </c>
      <c r="H3122">
        <v>3.185789379</v>
      </c>
      <c r="I3122">
        <v>3.0524340209999998</v>
      </c>
      <c r="J3122">
        <v>4.9211659450000003</v>
      </c>
      <c r="K3122">
        <v>2.5929826469999999</v>
      </c>
      <c r="L3122">
        <v>-9.4739232910000002</v>
      </c>
      <c r="M3122">
        <v>1.6365745629999999</v>
      </c>
      <c r="N3122">
        <v>-2.1496649689999998</v>
      </c>
      <c r="O3122">
        <v>-0.46110596999999998</v>
      </c>
      <c r="P3122">
        <v>-0.72563051300000003</v>
      </c>
      <c r="Q3122">
        <v>-0.18193071099999999</v>
      </c>
      <c r="R3122">
        <v>12.7833089</v>
      </c>
    </row>
    <row r="3123" spans="1:18" x14ac:dyDescent="0.4">
      <c r="A3123">
        <f t="shared" si="240"/>
        <v>11.157925673000001</v>
      </c>
      <c r="B3123">
        <f t="shared" si="241"/>
        <v>-8.2104094459999999</v>
      </c>
      <c r="C3123">
        <f t="shared" si="242"/>
        <v>2.1476674010000001</v>
      </c>
      <c r="D3123">
        <f t="shared" si="243"/>
        <v>-3.2755032699999997</v>
      </c>
      <c r="E3123">
        <f t="shared" si="244"/>
        <v>12.78031964</v>
      </c>
      <c r="F3123">
        <v>13.62</v>
      </c>
      <c r="G3123">
        <v>11.213100000000001</v>
      </c>
      <c r="H3123">
        <v>3.2043224650000002</v>
      </c>
      <c r="I3123">
        <v>3.0811198580000001</v>
      </c>
      <c r="J3123">
        <v>4.8724833500000004</v>
      </c>
      <c r="K3123">
        <v>2.3948882290000002</v>
      </c>
      <c r="L3123">
        <v>-9.3630599280000002</v>
      </c>
      <c r="M3123">
        <v>1.0116862820000001</v>
      </c>
      <c r="N3123">
        <v>-2.0688978169999999</v>
      </c>
      <c r="O3123">
        <v>-1.2066054530000001</v>
      </c>
      <c r="P3123">
        <v>0.14096420000000001</v>
      </c>
      <c r="Q3123">
        <v>-0.247220828</v>
      </c>
      <c r="R3123">
        <v>12.78031964</v>
      </c>
    </row>
    <row r="3124" spans="1:18" x14ac:dyDescent="0.4">
      <c r="A3124">
        <f t="shared" si="240"/>
        <v>11.159899547</v>
      </c>
      <c r="B3124">
        <f t="shared" si="241"/>
        <v>-8.5984405279999994</v>
      </c>
      <c r="C3124">
        <f t="shared" si="242"/>
        <v>2.5994824779999997</v>
      </c>
      <c r="D3124">
        <f t="shared" si="243"/>
        <v>-3.3282408529999996</v>
      </c>
      <c r="E3124">
        <f t="shared" si="244"/>
        <v>12.777299360000001</v>
      </c>
      <c r="F3124">
        <v>13.488200000000001</v>
      </c>
      <c r="G3124">
        <v>11.114699999999999</v>
      </c>
      <c r="H3124">
        <v>3.222988677</v>
      </c>
      <c r="I3124">
        <v>3.1113618170000001</v>
      </c>
      <c r="J3124">
        <v>4.8255490529999996</v>
      </c>
      <c r="K3124">
        <v>2.2155004649999999</v>
      </c>
      <c r="L3124">
        <v>-9.0927047279999993</v>
      </c>
      <c r="M3124">
        <v>0.18246243600000001</v>
      </c>
      <c r="N3124">
        <v>-1.9138029759999999</v>
      </c>
      <c r="O3124">
        <v>-1.4144378769999999</v>
      </c>
      <c r="P3124">
        <v>0.31180176399999998</v>
      </c>
      <c r="Q3124">
        <v>0.38398201300000001</v>
      </c>
      <c r="R3124">
        <v>12.777299360000001</v>
      </c>
    </row>
    <row r="3125" spans="1:18" x14ac:dyDescent="0.4">
      <c r="A3125">
        <f t="shared" si="240"/>
        <v>11.165938829</v>
      </c>
      <c r="B3125">
        <f t="shared" si="241"/>
        <v>-9.3847177689999999</v>
      </c>
      <c r="C3125">
        <f t="shared" si="242"/>
        <v>1.6762853419999999</v>
      </c>
      <c r="D3125">
        <f t="shared" si="243"/>
        <v>-2.7517495670000001</v>
      </c>
      <c r="E3125">
        <f t="shared" si="244"/>
        <v>12.774243159999999</v>
      </c>
      <c r="F3125">
        <v>13.3291</v>
      </c>
      <c r="G3125">
        <v>10.999000000000001</v>
      </c>
      <c r="H3125">
        <v>3.241825677</v>
      </c>
      <c r="I3125">
        <v>3.1433784020000002</v>
      </c>
      <c r="J3125">
        <v>4.7807347499999997</v>
      </c>
      <c r="K3125">
        <v>2.0568535369999998</v>
      </c>
      <c r="L3125">
        <v>-8.6512529069999999</v>
      </c>
      <c r="M3125">
        <v>-0.86665840100000002</v>
      </c>
      <c r="N3125">
        <v>-1.688871381</v>
      </c>
      <c r="O3125">
        <v>-1.0628781860000001</v>
      </c>
      <c r="P3125">
        <v>0.133193539</v>
      </c>
      <c r="Q3125">
        <v>-0.380568195</v>
      </c>
      <c r="R3125">
        <v>12.774243159999999</v>
      </c>
    </row>
    <row r="3126" spans="1:18" x14ac:dyDescent="0.4">
      <c r="A3126">
        <f t="shared" si="240"/>
        <v>11.169286547999999</v>
      </c>
      <c r="B3126">
        <f t="shared" si="241"/>
        <v>-10.091525455999999</v>
      </c>
      <c r="C3126">
        <f t="shared" si="242"/>
        <v>2.0772608589999999</v>
      </c>
      <c r="D3126">
        <f t="shared" si="243"/>
        <v>-1.786222099</v>
      </c>
      <c r="E3126">
        <f t="shared" si="244"/>
        <v>12.77120015</v>
      </c>
      <c r="F3126">
        <v>13.1568</v>
      </c>
      <c r="G3126">
        <v>10.877700000000001</v>
      </c>
      <c r="H3126">
        <v>3.26042386</v>
      </c>
      <c r="I3126">
        <v>3.1749368960000002</v>
      </c>
      <c r="J3126">
        <v>4.733925792</v>
      </c>
      <c r="K3126">
        <v>1.8986848700000001</v>
      </c>
      <c r="L3126">
        <v>-8.1398221989999993</v>
      </c>
      <c r="M3126">
        <v>-1.986789887</v>
      </c>
      <c r="N3126">
        <v>-1.3259724939999999</v>
      </c>
      <c r="O3126">
        <v>-0.46024960500000001</v>
      </c>
      <c r="P3126">
        <v>3.5086630000000001E-2</v>
      </c>
      <c r="Q3126">
        <v>0.17857598899999999</v>
      </c>
      <c r="R3126">
        <v>12.77120015</v>
      </c>
    </row>
    <row r="3127" spans="1:18" x14ac:dyDescent="0.4">
      <c r="A3127">
        <f t="shared" si="240"/>
        <v>11.172285086</v>
      </c>
      <c r="B3127">
        <f t="shared" si="241"/>
        <v>-10.965330932000001</v>
      </c>
      <c r="C3127">
        <f t="shared" si="242"/>
        <v>2.162115279</v>
      </c>
      <c r="D3127">
        <f t="shared" si="243"/>
        <v>-0.24722330400000003</v>
      </c>
      <c r="E3127">
        <f t="shared" si="244"/>
        <v>12.768153870000001</v>
      </c>
      <c r="F3127">
        <v>12.9841</v>
      </c>
      <c r="G3127">
        <v>10.7597</v>
      </c>
      <c r="H3127">
        <v>3.278924307</v>
      </c>
      <c r="I3127">
        <v>3.2067925100000001</v>
      </c>
      <c r="J3127">
        <v>4.6865682690000003</v>
      </c>
      <c r="K3127">
        <v>1.747954437</v>
      </c>
      <c r="L3127">
        <v>-7.5228380330000002</v>
      </c>
      <c r="M3127">
        <v>-3.228037397</v>
      </c>
      <c r="N3127">
        <v>-0.83019978500000002</v>
      </c>
      <c r="O3127">
        <v>0.58297648099999999</v>
      </c>
      <c r="P3127">
        <v>-0.21445550199999999</v>
      </c>
      <c r="Q3127">
        <v>0.41416084199999997</v>
      </c>
      <c r="R3127">
        <v>12.768153870000001</v>
      </c>
    </row>
    <row r="3128" spans="1:18" x14ac:dyDescent="0.4">
      <c r="A3128">
        <f t="shared" si="240"/>
        <v>11.155839844999999</v>
      </c>
      <c r="B3128">
        <f t="shared" si="241"/>
        <v>-11.341857358</v>
      </c>
      <c r="C3128">
        <f t="shared" si="242"/>
        <v>1.0698527659999999</v>
      </c>
      <c r="D3128">
        <f t="shared" si="243"/>
        <v>0.53095695799999998</v>
      </c>
      <c r="E3128">
        <f t="shared" si="244"/>
        <v>12.76520779</v>
      </c>
      <c r="F3128">
        <v>12.8224</v>
      </c>
      <c r="G3128">
        <v>10.6524</v>
      </c>
      <c r="H3128">
        <v>3.296185945</v>
      </c>
      <c r="I3128">
        <v>3.2338150749999999</v>
      </c>
      <c r="J3128">
        <v>4.6258388249999998</v>
      </c>
      <c r="K3128">
        <v>1.5564516909999999</v>
      </c>
      <c r="L3128">
        <v>-7.0152150109999996</v>
      </c>
      <c r="M3128">
        <v>-4.1199469860000004</v>
      </c>
      <c r="N3128">
        <v>-0.47390168199999999</v>
      </c>
      <c r="O3128">
        <v>1.0048586399999999</v>
      </c>
      <c r="P3128">
        <v>-0.20669536099999999</v>
      </c>
      <c r="Q3128">
        <v>-0.48659892500000002</v>
      </c>
      <c r="R3128">
        <v>12.76520779</v>
      </c>
    </row>
    <row r="3129" spans="1:18" x14ac:dyDescent="0.4">
      <c r="A3129">
        <f t="shared" si="240"/>
        <v>11.117453291</v>
      </c>
      <c r="B3129">
        <f t="shared" si="241"/>
        <v>-11.143438105</v>
      </c>
      <c r="C3129">
        <f t="shared" si="242"/>
        <v>1.0940782149999999</v>
      </c>
      <c r="D3129">
        <f t="shared" si="243"/>
        <v>0.449529866</v>
      </c>
      <c r="E3129">
        <f t="shared" si="244"/>
        <v>12.76237673</v>
      </c>
      <c r="F3129">
        <v>12.681699999999999</v>
      </c>
      <c r="G3129">
        <v>10.5625</v>
      </c>
      <c r="H3129">
        <v>3.3120585290000002</v>
      </c>
      <c r="I3129">
        <v>3.2552905069999998</v>
      </c>
      <c r="J3129">
        <v>4.5501042549999999</v>
      </c>
      <c r="K3129">
        <v>1.317588899</v>
      </c>
      <c r="L3129">
        <v>-6.6466387720000002</v>
      </c>
      <c r="M3129">
        <v>-4.6015890319999997</v>
      </c>
      <c r="N3129">
        <v>-0.26909631499999997</v>
      </c>
      <c r="O3129">
        <v>0.71862618099999998</v>
      </c>
      <c r="P3129">
        <v>0.104789699</v>
      </c>
      <c r="Q3129">
        <v>-0.22351068399999999</v>
      </c>
      <c r="R3129">
        <v>12.76237673</v>
      </c>
    </row>
    <row r="3130" spans="1:18" x14ac:dyDescent="0.4">
      <c r="A3130">
        <f t="shared" si="240"/>
        <v>11.067889531999999</v>
      </c>
      <c r="B3130">
        <f t="shared" si="241"/>
        <v>-11.046026972</v>
      </c>
      <c r="C3130">
        <f t="shared" si="242"/>
        <v>1.2766151029999999</v>
      </c>
      <c r="D3130">
        <f t="shared" si="243"/>
        <v>0.311922747</v>
      </c>
      <c r="E3130">
        <f t="shared" si="244"/>
        <v>12.759599590000001</v>
      </c>
      <c r="F3130">
        <v>12.567299999999999</v>
      </c>
      <c r="G3130">
        <v>10.492900000000001</v>
      </c>
      <c r="H3130">
        <v>3.3271857759999999</v>
      </c>
      <c r="I3130">
        <v>3.2742050479999998</v>
      </c>
      <c r="J3130">
        <v>4.4664987079999996</v>
      </c>
      <c r="K3130">
        <v>1.059370269</v>
      </c>
      <c r="L3130">
        <v>-6.2881266760000001</v>
      </c>
      <c r="M3130">
        <v>-4.9319852839999996</v>
      </c>
      <c r="N3130">
        <v>-8.5568378E-2</v>
      </c>
      <c r="O3130">
        <v>0.397491125</v>
      </c>
      <c r="P3130">
        <v>0.174084988</v>
      </c>
      <c r="Q3130">
        <v>0.217244834</v>
      </c>
      <c r="R3130">
        <v>12.759599590000001</v>
      </c>
    </row>
    <row r="3131" spans="1:18" x14ac:dyDescent="0.4">
      <c r="A3131">
        <f t="shared" si="240"/>
        <v>11.001579326</v>
      </c>
      <c r="B3131">
        <f t="shared" si="241"/>
        <v>-10.899756517</v>
      </c>
      <c r="C3131">
        <f t="shared" si="242"/>
        <v>1.5928777489999999</v>
      </c>
      <c r="D3131">
        <f t="shared" si="243"/>
        <v>-0.221607372</v>
      </c>
      <c r="E3131">
        <f t="shared" si="244"/>
        <v>12.756906819999999</v>
      </c>
      <c r="F3131">
        <v>12.4716</v>
      </c>
      <c r="G3131">
        <v>10.436400000000001</v>
      </c>
      <c r="H3131">
        <v>3.3412344059999999</v>
      </c>
      <c r="I3131">
        <v>3.2890533290000001</v>
      </c>
      <c r="J3131">
        <v>4.3712915910000003</v>
      </c>
      <c r="K3131">
        <v>0.76770686700000002</v>
      </c>
      <c r="L3131">
        <v>-6.0020307580000001</v>
      </c>
      <c r="M3131">
        <v>-4.9732788189999999</v>
      </c>
      <c r="N3131">
        <v>6.5388909999999998E-3</v>
      </c>
      <c r="O3131">
        <v>-0.22814626299999999</v>
      </c>
      <c r="P3131">
        <v>7.5553060000000005E-2</v>
      </c>
      <c r="Q3131">
        <v>0.82517088199999999</v>
      </c>
      <c r="R3131">
        <v>12.756906819999999</v>
      </c>
    </row>
    <row r="3132" spans="1:18" x14ac:dyDescent="0.4">
      <c r="A3132">
        <f t="shared" si="240"/>
        <v>10.928038553</v>
      </c>
      <c r="B3132">
        <f t="shared" si="241"/>
        <v>-10.712467759000001</v>
      </c>
      <c r="C3132">
        <f t="shared" si="242"/>
        <v>-0.32646148099999994</v>
      </c>
      <c r="D3132">
        <f t="shared" si="243"/>
        <v>-0.31335884399999997</v>
      </c>
      <c r="E3132">
        <f t="shared" si="244"/>
        <v>12.754249529999999</v>
      </c>
      <c r="F3132">
        <v>12.3841</v>
      </c>
      <c r="G3132">
        <v>10.3834</v>
      </c>
      <c r="H3132">
        <v>3.354771162</v>
      </c>
      <c r="I3132">
        <v>3.3023029190000002</v>
      </c>
      <c r="J3132">
        <v>4.2709644720000002</v>
      </c>
      <c r="K3132">
        <v>0.46602318300000001</v>
      </c>
      <c r="L3132">
        <v>-5.6847938950000003</v>
      </c>
      <c r="M3132">
        <v>-4.96396221</v>
      </c>
      <c r="N3132">
        <v>0.187499845</v>
      </c>
      <c r="O3132">
        <v>-0.50085868899999997</v>
      </c>
      <c r="P3132">
        <v>-6.3711654000000006E-2</v>
      </c>
      <c r="Q3132">
        <v>-0.79248466399999995</v>
      </c>
      <c r="R3132">
        <v>12.754249529999999</v>
      </c>
    </row>
    <row r="3133" spans="1:18" x14ac:dyDescent="0.4">
      <c r="A3133">
        <f t="shared" si="240"/>
        <v>10.847977358</v>
      </c>
      <c r="B3133">
        <f t="shared" si="241"/>
        <v>-10.585684957</v>
      </c>
      <c r="C3133">
        <f t="shared" si="242"/>
        <v>-0.29404981399999996</v>
      </c>
      <c r="D3133">
        <f t="shared" si="243"/>
        <v>0.150133815</v>
      </c>
      <c r="E3133">
        <f t="shared" si="244"/>
        <v>12.7516236</v>
      </c>
      <c r="F3133">
        <v>12.294600000000001</v>
      </c>
      <c r="G3133">
        <v>10.324400000000001</v>
      </c>
      <c r="H3133">
        <v>3.3678381009999998</v>
      </c>
      <c r="I3133">
        <v>3.3141547459999998</v>
      </c>
      <c r="J3133">
        <v>4.1659845109999996</v>
      </c>
      <c r="K3133">
        <v>0.156253689</v>
      </c>
      <c r="L3133">
        <v>-5.3264737660000003</v>
      </c>
      <c r="M3133">
        <v>-4.9198733189999997</v>
      </c>
      <c r="N3133">
        <v>0.47186860600000002</v>
      </c>
      <c r="O3133">
        <v>-0.32173479100000002</v>
      </c>
      <c r="P3133">
        <v>-0.33933787199999998</v>
      </c>
      <c r="Q3133">
        <v>-0.45030350299999999</v>
      </c>
      <c r="R3133">
        <v>12.7516236</v>
      </c>
    </row>
    <row r="3134" spans="1:18" x14ac:dyDescent="0.4">
      <c r="A3134">
        <f t="shared" si="240"/>
        <v>10.751642910000001</v>
      </c>
      <c r="B3134">
        <f t="shared" si="241"/>
        <v>-9.6985159879999987</v>
      </c>
      <c r="C3134">
        <f t="shared" si="242"/>
        <v>0.51347523899999992</v>
      </c>
      <c r="D3134">
        <f t="shared" si="243"/>
        <v>0.48431706000000008</v>
      </c>
      <c r="E3134">
        <f t="shared" si="244"/>
        <v>12.74908078</v>
      </c>
      <c r="F3134">
        <v>12.1967</v>
      </c>
      <c r="G3134">
        <v>10.2537</v>
      </c>
      <c r="H3134">
        <v>3.3798526440000001</v>
      </c>
      <c r="I3134">
        <v>3.3220249750000002</v>
      </c>
      <c r="J3134">
        <v>4.0497652909999999</v>
      </c>
      <c r="K3134">
        <v>-0.185912723</v>
      </c>
      <c r="L3134">
        <v>-5.0340006720000003</v>
      </c>
      <c r="M3134">
        <v>-4.5973463389999996</v>
      </c>
      <c r="N3134">
        <v>0.71144852700000005</v>
      </c>
      <c r="O3134">
        <v>-0.227131467</v>
      </c>
      <c r="P3134">
        <v>-6.7168977000000005E-2</v>
      </c>
      <c r="Q3134">
        <v>0.69938796199999997</v>
      </c>
      <c r="R3134">
        <v>12.74908078</v>
      </c>
    </row>
    <row r="3135" spans="1:18" x14ac:dyDescent="0.4">
      <c r="A3135">
        <f t="shared" si="240"/>
        <v>10.640851613000001</v>
      </c>
      <c r="B3135">
        <f t="shared" si="241"/>
        <v>-8.0196751720000012</v>
      </c>
      <c r="C3135">
        <f t="shared" si="242"/>
        <v>-0.61077437700000003</v>
      </c>
      <c r="D3135">
        <f t="shared" si="243"/>
        <v>0.90298621299999993</v>
      </c>
      <c r="E3135">
        <f t="shared" si="244"/>
        <v>12.746611720000001</v>
      </c>
      <c r="F3135">
        <v>12.098000000000001</v>
      </c>
      <c r="G3135">
        <v>10.1799</v>
      </c>
      <c r="H3135">
        <v>3.3909225859999998</v>
      </c>
      <c r="I3135">
        <v>3.3263857300000002</v>
      </c>
      <c r="J3135">
        <v>3.9235432970000002</v>
      </c>
      <c r="K3135">
        <v>-0.55594714700000003</v>
      </c>
      <c r="L3135">
        <v>-4.786506718</v>
      </c>
      <c r="M3135">
        <v>-4.0409451260000004</v>
      </c>
      <c r="N3135">
        <v>0.94666900499999995</v>
      </c>
      <c r="O3135">
        <v>-4.3682791999999998E-2</v>
      </c>
      <c r="P3135">
        <v>0.80777667200000003</v>
      </c>
      <c r="Q3135">
        <v>-5.4827229999999998E-2</v>
      </c>
      <c r="R3135">
        <v>12.746611720000001</v>
      </c>
    </row>
    <row r="3136" spans="1:18" x14ac:dyDescent="0.4">
      <c r="A3136">
        <f t="shared" si="240"/>
        <v>10.531754235999999</v>
      </c>
      <c r="B3136">
        <f t="shared" si="241"/>
        <v>-7.4732656129999988</v>
      </c>
      <c r="C3136">
        <f t="shared" si="242"/>
        <v>-1.3048799660000001</v>
      </c>
      <c r="D3136">
        <f t="shared" si="243"/>
        <v>1.2222677480000002</v>
      </c>
      <c r="E3136">
        <f t="shared" si="244"/>
        <v>12.744123589999999</v>
      </c>
      <c r="F3136">
        <v>12.0093</v>
      </c>
      <c r="G3136">
        <v>10.1151</v>
      </c>
      <c r="H3136">
        <v>3.4020145249999998</v>
      </c>
      <c r="I3136">
        <v>3.3317554930000002</v>
      </c>
      <c r="J3136">
        <v>3.7979842179999999</v>
      </c>
      <c r="K3136">
        <v>-0.91156889299999999</v>
      </c>
      <c r="L3136">
        <v>-4.3884535250000001</v>
      </c>
      <c r="M3136">
        <v>-3.646139582</v>
      </c>
      <c r="N3136">
        <v>1.1709810030000001</v>
      </c>
      <c r="O3136">
        <v>5.1286745000000002E-2</v>
      </c>
      <c r="P3136">
        <v>0.56132749400000004</v>
      </c>
      <c r="Q3136">
        <v>-0.39331107300000001</v>
      </c>
      <c r="R3136">
        <v>12.744123589999999</v>
      </c>
    </row>
    <row r="3137" spans="1:18" x14ac:dyDescent="0.4">
      <c r="A3137">
        <f t="shared" si="240"/>
        <v>10.42434386</v>
      </c>
      <c r="B3137">
        <f t="shared" si="241"/>
        <v>-8.0137114599999997</v>
      </c>
      <c r="C3137">
        <f t="shared" si="242"/>
        <v>-0.58045904000000004</v>
      </c>
      <c r="D3137">
        <f t="shared" si="243"/>
        <v>1.3582107960000001</v>
      </c>
      <c r="E3137">
        <f t="shared" si="244"/>
        <v>12.74161584</v>
      </c>
      <c r="F3137">
        <v>11.941800000000001</v>
      </c>
      <c r="G3137">
        <v>10.0718</v>
      </c>
      <c r="H3137">
        <v>3.4131278169999999</v>
      </c>
      <c r="I3137">
        <v>3.3381524950000001</v>
      </c>
      <c r="J3137">
        <v>3.673063548</v>
      </c>
      <c r="K3137">
        <v>-1.252578967</v>
      </c>
      <c r="L3137">
        <v>-3.8373741649999999</v>
      </c>
      <c r="M3137">
        <v>-3.4113751649999999</v>
      </c>
      <c r="N3137">
        <v>1.365834078</v>
      </c>
      <c r="O3137">
        <v>-7.6232820000000003E-3</v>
      </c>
      <c r="P3137">
        <v>-0.76496213000000002</v>
      </c>
      <c r="Q3137">
        <v>0.67211992700000001</v>
      </c>
      <c r="R3137">
        <v>12.74161584</v>
      </c>
    </row>
    <row r="3138" spans="1:18" x14ac:dyDescent="0.4">
      <c r="A3138">
        <f t="shared" si="240"/>
        <v>10.311905917000001</v>
      </c>
      <c r="B3138">
        <f t="shared" si="241"/>
        <v>-7.1836687380000006</v>
      </c>
      <c r="C3138">
        <f t="shared" si="242"/>
        <v>-2.332968529</v>
      </c>
      <c r="D3138">
        <f t="shared" si="243"/>
        <v>1.565603651</v>
      </c>
      <c r="E3138">
        <f t="shared" si="244"/>
        <v>12.739127699999999</v>
      </c>
      <c r="F3138">
        <v>11.904500000000001</v>
      </c>
      <c r="G3138">
        <v>10.0588</v>
      </c>
      <c r="H3138">
        <v>3.4238596370000001</v>
      </c>
      <c r="I3138">
        <v>3.3436778459999998</v>
      </c>
      <c r="J3138">
        <v>3.5443684339999999</v>
      </c>
      <c r="K3138">
        <v>-1.596627706</v>
      </c>
      <c r="L3138">
        <v>-3.2140267210000002</v>
      </c>
      <c r="M3138">
        <v>-3.1713658300000001</v>
      </c>
      <c r="N3138">
        <v>1.562296793</v>
      </c>
      <c r="O3138">
        <v>3.3068580000000002E-3</v>
      </c>
      <c r="P3138">
        <v>-0.79827618700000003</v>
      </c>
      <c r="Q3138">
        <v>-0.73634082300000003</v>
      </c>
      <c r="R3138">
        <v>12.739127699999999</v>
      </c>
    </row>
    <row r="3139" spans="1:18" x14ac:dyDescent="0.4">
      <c r="A3139">
        <f t="shared" ref="A3139:A3202" si="245">H3139+I3139+J3139</f>
        <v>10.198362971</v>
      </c>
      <c r="B3139">
        <f t="shared" ref="B3139:B3202" si="246">L3139+M3139+P3139</f>
        <v>-5.2429307590000001</v>
      </c>
      <c r="C3139">
        <f t="shared" ref="C3139:C3202" si="247">K3139+Q3139</f>
        <v>-1.1430754919999999</v>
      </c>
      <c r="D3139">
        <f t="shared" ref="D3139:D3202" si="248">N3139+O3139</f>
        <v>1.7810068970000001</v>
      </c>
      <c r="E3139">
        <f t="shared" ref="E3139:E3202" si="249">R3139</f>
        <v>12.73663638</v>
      </c>
      <c r="F3139">
        <v>11.898</v>
      </c>
      <c r="G3139">
        <v>10.0716</v>
      </c>
      <c r="H3139">
        <v>3.4344444730000001</v>
      </c>
      <c r="I3139">
        <v>3.3494367029999998</v>
      </c>
      <c r="J3139">
        <v>3.4144817949999999</v>
      </c>
      <c r="K3139">
        <v>-1.9333403739999999</v>
      </c>
      <c r="L3139">
        <v>-2.4694622929999999</v>
      </c>
      <c r="M3139">
        <v>-3.0212841899999998</v>
      </c>
      <c r="N3139">
        <v>1.753008364</v>
      </c>
      <c r="O3139">
        <v>2.7998532999999999E-2</v>
      </c>
      <c r="P3139">
        <v>0.24781572399999999</v>
      </c>
      <c r="Q3139">
        <v>0.790264882</v>
      </c>
      <c r="R3139">
        <v>12.73663638</v>
      </c>
    </row>
    <row r="3140" spans="1:18" x14ac:dyDescent="0.4">
      <c r="A3140">
        <f t="shared" si="245"/>
        <v>10.07154946</v>
      </c>
      <c r="B3140">
        <f t="shared" si="246"/>
        <v>-3.9484679819999999</v>
      </c>
      <c r="C3140">
        <f t="shared" si="247"/>
        <v>-2.8751657459999995</v>
      </c>
      <c r="D3140">
        <f t="shared" si="248"/>
        <v>1.9978738220000001</v>
      </c>
      <c r="E3140">
        <f t="shared" si="249"/>
        <v>12.734210450000001</v>
      </c>
      <c r="F3140">
        <v>11.920500000000001</v>
      </c>
      <c r="G3140">
        <v>10.101800000000001</v>
      </c>
      <c r="H3140">
        <v>3.4441539880000001</v>
      </c>
      <c r="I3140">
        <v>3.352072706</v>
      </c>
      <c r="J3140">
        <v>3.2753227659999999</v>
      </c>
      <c r="K3140">
        <v>-2.2940924049999998</v>
      </c>
      <c r="L3140">
        <v>-1.745770584</v>
      </c>
      <c r="M3140">
        <v>-2.6601589259999998</v>
      </c>
      <c r="N3140">
        <v>1.905970224</v>
      </c>
      <c r="O3140">
        <v>9.1903598000000003E-2</v>
      </c>
      <c r="P3140">
        <v>0.45746152800000001</v>
      </c>
      <c r="Q3140">
        <v>-0.58107334099999997</v>
      </c>
      <c r="R3140">
        <v>12.734210450000001</v>
      </c>
    </row>
    <row r="3141" spans="1:18" x14ac:dyDescent="0.4">
      <c r="A3141">
        <f t="shared" si="245"/>
        <v>9.9305649980000013</v>
      </c>
      <c r="B3141">
        <f t="shared" si="246"/>
        <v>-2.937336642</v>
      </c>
      <c r="C3141">
        <f t="shared" si="247"/>
        <v>-2.8720986239999999</v>
      </c>
      <c r="D3141">
        <f t="shared" si="248"/>
        <v>2.2470153260000001</v>
      </c>
      <c r="E3141">
        <f t="shared" si="249"/>
        <v>12.73185494</v>
      </c>
      <c r="F3141">
        <v>11.9704</v>
      </c>
      <c r="G3141">
        <v>10.141500000000001</v>
      </c>
      <c r="H3141">
        <v>3.4529338319999998</v>
      </c>
      <c r="I3141">
        <v>3.3513384400000001</v>
      </c>
      <c r="J3141">
        <v>3.126292726</v>
      </c>
      <c r="K3141">
        <v>-2.6811421869999998</v>
      </c>
      <c r="L3141">
        <v>-1.0522181020000001</v>
      </c>
      <c r="M3141">
        <v>-2.0648175339999999</v>
      </c>
      <c r="N3141">
        <v>2.02155934</v>
      </c>
      <c r="O3141">
        <v>0.225455986</v>
      </c>
      <c r="P3141">
        <v>0.179698994</v>
      </c>
      <c r="Q3141">
        <v>-0.19095643700000001</v>
      </c>
      <c r="R3141">
        <v>12.73185494</v>
      </c>
    </row>
    <row r="3142" spans="1:18" x14ac:dyDescent="0.4">
      <c r="A3142">
        <f t="shared" si="245"/>
        <v>9.7846240120000001</v>
      </c>
      <c r="B3142">
        <f t="shared" si="246"/>
        <v>-1.7769697520000001</v>
      </c>
      <c r="C3142">
        <f t="shared" si="247"/>
        <v>-2.9464189010000004</v>
      </c>
      <c r="D3142">
        <f t="shared" si="248"/>
        <v>2.4792473639999999</v>
      </c>
      <c r="E3142">
        <f t="shared" si="249"/>
        <v>12.72951728</v>
      </c>
      <c r="F3142">
        <v>12.0442</v>
      </c>
      <c r="G3142">
        <v>10.184100000000001</v>
      </c>
      <c r="H3142">
        <v>3.461335101</v>
      </c>
      <c r="I3142">
        <v>3.3497995039999999</v>
      </c>
      <c r="J3142">
        <v>2.9734894070000002</v>
      </c>
      <c r="K3142">
        <v>-3.0704371300000002</v>
      </c>
      <c r="L3142">
        <v>-0.277461071</v>
      </c>
      <c r="M3142">
        <v>-1.46094732</v>
      </c>
      <c r="N3142">
        <v>2.1072353150000001</v>
      </c>
      <c r="O3142">
        <v>0.37201204900000001</v>
      </c>
      <c r="P3142">
        <v>-3.8561361000000002E-2</v>
      </c>
      <c r="Q3142">
        <v>0.12401822899999999</v>
      </c>
      <c r="R3142">
        <v>12.72951728</v>
      </c>
    </row>
    <row r="3143" spans="1:18" x14ac:dyDescent="0.4">
      <c r="A3143">
        <f t="shared" si="245"/>
        <v>9.6309265679999996</v>
      </c>
      <c r="B3143">
        <f t="shared" si="246"/>
        <v>-0.72103814499999996</v>
      </c>
      <c r="C3143">
        <f t="shared" si="247"/>
        <v>-2.5194252500000003</v>
      </c>
      <c r="D3143">
        <f t="shared" si="248"/>
        <v>2.7023237079999998</v>
      </c>
      <c r="E3143">
        <f t="shared" si="249"/>
        <v>12.72721312</v>
      </c>
      <c r="F3143">
        <v>12.131500000000001</v>
      </c>
      <c r="G3143">
        <v>10.230600000000001</v>
      </c>
      <c r="H3143">
        <v>3.4691898370000001</v>
      </c>
      <c r="I3143">
        <v>3.3466874579999999</v>
      </c>
      <c r="J3143">
        <v>2.8150492730000001</v>
      </c>
      <c r="K3143">
        <v>-3.4691204550000001</v>
      </c>
      <c r="L3143">
        <v>0.54703833300000004</v>
      </c>
      <c r="M3143">
        <v>-0.77844720300000003</v>
      </c>
      <c r="N3143">
        <v>2.1546592449999999</v>
      </c>
      <c r="O3143">
        <v>0.54766446300000005</v>
      </c>
      <c r="P3143">
        <v>-0.48962927499999997</v>
      </c>
      <c r="Q3143">
        <v>0.94969520500000004</v>
      </c>
      <c r="R3143">
        <v>12.72721312</v>
      </c>
    </row>
    <row r="3144" spans="1:18" x14ac:dyDescent="0.4">
      <c r="A3144">
        <f t="shared" si="245"/>
        <v>9.4950433049999994</v>
      </c>
      <c r="B3144">
        <f t="shared" si="246"/>
        <v>0.68399956599999989</v>
      </c>
      <c r="C3144">
        <f t="shared" si="247"/>
        <v>-4.9266597640000001</v>
      </c>
      <c r="D3144">
        <f t="shared" si="248"/>
        <v>2.6027298339999998</v>
      </c>
      <c r="E3144">
        <f t="shared" si="249"/>
        <v>12.72488706</v>
      </c>
      <c r="F3144">
        <v>12.2202</v>
      </c>
      <c r="G3144">
        <v>10.2834</v>
      </c>
      <c r="H3144">
        <v>3.4779831219999999</v>
      </c>
      <c r="I3144">
        <v>3.3460675740000001</v>
      </c>
      <c r="J3144">
        <v>2.6709926089999998</v>
      </c>
      <c r="K3144">
        <v>-3.8149527820000002</v>
      </c>
      <c r="L3144">
        <v>1.2171909889999999</v>
      </c>
      <c r="M3144">
        <v>-0.25314746799999999</v>
      </c>
      <c r="N3144">
        <v>2.0498354189999999</v>
      </c>
      <c r="O3144">
        <v>0.55289441500000003</v>
      </c>
      <c r="P3144">
        <v>-0.28004395500000001</v>
      </c>
      <c r="Q3144">
        <v>-1.1117069820000001</v>
      </c>
      <c r="R3144">
        <v>12.72488706</v>
      </c>
    </row>
    <row r="3145" spans="1:18" x14ac:dyDescent="0.4">
      <c r="A3145">
        <f t="shared" si="245"/>
        <v>9.3805547499999999</v>
      </c>
      <c r="B3145">
        <f t="shared" si="246"/>
        <v>2.4782825609999999</v>
      </c>
      <c r="C3145">
        <f t="shared" si="247"/>
        <v>-3.7615921659999998</v>
      </c>
      <c r="D3145">
        <f t="shared" si="248"/>
        <v>2.1402270589999999</v>
      </c>
      <c r="E3145">
        <f t="shared" si="249"/>
        <v>12.7225278</v>
      </c>
      <c r="F3145">
        <v>12.298</v>
      </c>
      <c r="G3145">
        <v>10.3451</v>
      </c>
      <c r="H3145">
        <v>3.4879242370000001</v>
      </c>
      <c r="I3145">
        <v>3.3486289039999999</v>
      </c>
      <c r="J3145">
        <v>2.5440016089999999</v>
      </c>
      <c r="K3145">
        <v>-4.0989532049999999</v>
      </c>
      <c r="L3145">
        <v>1.7248776669999999</v>
      </c>
      <c r="M3145">
        <v>6.8365993E-2</v>
      </c>
      <c r="N3145">
        <v>1.778385654</v>
      </c>
      <c r="O3145">
        <v>0.361841405</v>
      </c>
      <c r="P3145">
        <v>0.68503890099999998</v>
      </c>
      <c r="Q3145">
        <v>0.33736103899999997</v>
      </c>
      <c r="R3145">
        <v>12.7225278</v>
      </c>
    </row>
    <row r="3146" spans="1:18" x14ac:dyDescent="0.4">
      <c r="A3146">
        <f t="shared" si="245"/>
        <v>9.2734423219999993</v>
      </c>
      <c r="B3146">
        <f t="shared" si="246"/>
        <v>2.9836619420000003</v>
      </c>
      <c r="C3146">
        <f t="shared" si="247"/>
        <v>-4.3163216340000004</v>
      </c>
      <c r="D3146">
        <f t="shared" si="248"/>
        <v>1.4690447209999999</v>
      </c>
      <c r="E3146">
        <f t="shared" si="249"/>
        <v>12.72017265</v>
      </c>
      <c r="F3146">
        <v>12.355399999999999</v>
      </c>
      <c r="G3146">
        <v>10.416</v>
      </c>
      <c r="H3146">
        <v>3.4981947799999999</v>
      </c>
      <c r="I3146">
        <v>3.3519091909999998</v>
      </c>
      <c r="J3146">
        <v>2.4233383509999999</v>
      </c>
      <c r="K3146">
        <v>-4.3554017270000003</v>
      </c>
      <c r="L3146">
        <v>2.1435200820000002</v>
      </c>
      <c r="M3146">
        <v>0.34888852199999998</v>
      </c>
      <c r="N3146">
        <v>1.3852020009999999</v>
      </c>
      <c r="O3146">
        <v>8.3842719999999996E-2</v>
      </c>
      <c r="P3146">
        <v>0.49125333799999998</v>
      </c>
      <c r="Q3146">
        <v>3.9080093000000003E-2</v>
      </c>
      <c r="R3146">
        <v>12.72017265</v>
      </c>
    </row>
    <row r="3147" spans="1:18" x14ac:dyDescent="0.4">
      <c r="A3147">
        <f t="shared" si="245"/>
        <v>9.1813549460000008</v>
      </c>
      <c r="B3147">
        <f t="shared" si="246"/>
        <v>2.1659523040000002</v>
      </c>
      <c r="C3147">
        <f t="shared" si="247"/>
        <v>-4.4795618939999997</v>
      </c>
      <c r="D3147">
        <f t="shared" si="248"/>
        <v>0.49445046300000001</v>
      </c>
      <c r="E3147">
        <f t="shared" si="249"/>
        <v>12.71780418</v>
      </c>
      <c r="F3147">
        <v>12.3926</v>
      </c>
      <c r="G3147">
        <v>10.486800000000001</v>
      </c>
      <c r="H3147">
        <v>3.5092390610000002</v>
      </c>
      <c r="I3147">
        <v>3.3571538959999998</v>
      </c>
      <c r="J3147">
        <v>2.3149619889999999</v>
      </c>
      <c r="K3147">
        <v>-4.56556052</v>
      </c>
      <c r="L3147">
        <v>2.4173026649999998</v>
      </c>
      <c r="M3147">
        <v>0.51562615000000001</v>
      </c>
      <c r="N3147">
        <v>0.83431868600000003</v>
      </c>
      <c r="O3147">
        <v>-0.33986822300000002</v>
      </c>
      <c r="P3147">
        <v>-0.76697651099999997</v>
      </c>
      <c r="Q3147">
        <v>8.5998625999999995E-2</v>
      </c>
      <c r="R3147">
        <v>12.71780418</v>
      </c>
    </row>
    <row r="3148" spans="1:18" x14ac:dyDescent="0.4">
      <c r="A3148">
        <f t="shared" si="245"/>
        <v>9.0917487280000007</v>
      </c>
      <c r="B3148">
        <f t="shared" si="246"/>
        <v>2.6908660630000001</v>
      </c>
      <c r="C3148">
        <f t="shared" si="247"/>
        <v>-4.7114521219999999</v>
      </c>
      <c r="D3148">
        <f t="shared" si="248"/>
        <v>-0.39660465</v>
      </c>
      <c r="E3148">
        <f t="shared" si="249"/>
        <v>12.71544198</v>
      </c>
      <c r="F3148">
        <v>12.4124</v>
      </c>
      <c r="G3148">
        <v>10.5456</v>
      </c>
      <c r="H3148">
        <v>3.5203316029999998</v>
      </c>
      <c r="I3148">
        <v>3.3626254279999999</v>
      </c>
      <c r="J3148">
        <v>2.2087916970000001</v>
      </c>
      <c r="K3148">
        <v>-4.759453734</v>
      </c>
      <c r="L3148">
        <v>2.6903844110000001</v>
      </c>
      <c r="M3148">
        <v>0.65389268099999998</v>
      </c>
      <c r="N3148">
        <v>0.190378136</v>
      </c>
      <c r="O3148">
        <v>-0.58698278599999998</v>
      </c>
      <c r="P3148">
        <v>-0.65341102900000003</v>
      </c>
      <c r="Q3148">
        <v>4.8001611999999999E-2</v>
      </c>
      <c r="R3148">
        <v>12.71544198</v>
      </c>
    </row>
    <row r="3149" spans="1:18" x14ac:dyDescent="0.4">
      <c r="A3149">
        <f t="shared" si="245"/>
        <v>9.0039241329999999</v>
      </c>
      <c r="B3149">
        <f t="shared" si="246"/>
        <v>4.3440224260000004</v>
      </c>
      <c r="C3149">
        <f t="shared" si="247"/>
        <v>-5.5441611399999999</v>
      </c>
      <c r="D3149">
        <f t="shared" si="248"/>
        <v>-1.1768735000000001</v>
      </c>
      <c r="E3149">
        <f t="shared" si="249"/>
        <v>12.71308808</v>
      </c>
      <c r="F3149">
        <v>12.417899999999999</v>
      </c>
      <c r="G3149">
        <v>10.581</v>
      </c>
      <c r="H3149">
        <v>3.5314310080000002</v>
      </c>
      <c r="I3149">
        <v>3.3681957159999998</v>
      </c>
      <c r="J3149">
        <v>2.104297409</v>
      </c>
      <c r="K3149">
        <v>-4.9386954879999996</v>
      </c>
      <c r="L3149">
        <v>2.96600895</v>
      </c>
      <c r="M3149">
        <v>0.77451225700000004</v>
      </c>
      <c r="N3149">
        <v>-0.54853698299999998</v>
      </c>
      <c r="O3149">
        <v>-0.62833651700000004</v>
      </c>
      <c r="P3149">
        <v>0.60350121899999998</v>
      </c>
      <c r="Q3149">
        <v>-0.60546565200000002</v>
      </c>
      <c r="R3149">
        <v>12.71308808</v>
      </c>
    </row>
    <row r="3150" spans="1:18" x14ac:dyDescent="0.4">
      <c r="A3150">
        <f t="shared" si="245"/>
        <v>8.9311658470000008</v>
      </c>
      <c r="B3150">
        <f t="shared" si="246"/>
        <v>4.4298506120000001</v>
      </c>
      <c r="C3150">
        <f t="shared" si="247"/>
        <v>-4.4506425939999996</v>
      </c>
      <c r="D3150">
        <f t="shared" si="248"/>
        <v>-2.1210904289999997</v>
      </c>
      <c r="E3150">
        <f t="shared" si="249"/>
        <v>12.710716570000001</v>
      </c>
      <c r="F3150">
        <v>12.4122</v>
      </c>
      <c r="G3150">
        <v>10.5852</v>
      </c>
      <c r="H3150">
        <v>3.5433071410000001</v>
      </c>
      <c r="I3150">
        <v>3.375879962</v>
      </c>
      <c r="J3150">
        <v>2.0119787439999999</v>
      </c>
      <c r="K3150">
        <v>-5.0710235529999999</v>
      </c>
      <c r="L3150">
        <v>3.121950123</v>
      </c>
      <c r="M3150">
        <v>0.76876566899999998</v>
      </c>
      <c r="N3150">
        <v>-1.4500303539999999</v>
      </c>
      <c r="O3150">
        <v>-0.67106007499999998</v>
      </c>
      <c r="P3150">
        <v>0.53913482000000001</v>
      </c>
      <c r="Q3150">
        <v>0.62038095900000001</v>
      </c>
      <c r="R3150">
        <v>12.710716570000001</v>
      </c>
    </row>
    <row r="3151" spans="1:18" x14ac:dyDescent="0.4">
      <c r="A3151">
        <f t="shared" si="245"/>
        <v>8.871272652</v>
      </c>
      <c r="B3151">
        <f t="shared" si="246"/>
        <v>3.295410494</v>
      </c>
      <c r="C3151">
        <f t="shared" si="247"/>
        <v>-5.1572926299999997</v>
      </c>
      <c r="D3151">
        <f t="shared" si="248"/>
        <v>-3.13772114</v>
      </c>
      <c r="E3151">
        <f t="shared" si="249"/>
        <v>12.70833062</v>
      </c>
      <c r="F3151">
        <v>12.3973</v>
      </c>
      <c r="G3151">
        <v>10.565</v>
      </c>
      <c r="H3151">
        <v>3.555832407</v>
      </c>
      <c r="I3151">
        <v>3.385382039</v>
      </c>
      <c r="J3151">
        <v>1.930058206</v>
      </c>
      <c r="K3151">
        <v>-5.1616046170000001</v>
      </c>
      <c r="L3151">
        <v>3.1853799760000001</v>
      </c>
      <c r="M3151">
        <v>0.65223772899999999</v>
      </c>
      <c r="N3151">
        <v>-2.5056610510000001</v>
      </c>
      <c r="O3151">
        <v>-0.63206008899999999</v>
      </c>
      <c r="P3151">
        <v>-0.54220721100000002</v>
      </c>
      <c r="Q3151">
        <v>4.3119869999999998E-3</v>
      </c>
      <c r="R3151">
        <v>12.70833062</v>
      </c>
    </row>
    <row r="3152" spans="1:18" x14ac:dyDescent="0.4">
      <c r="A3152">
        <f t="shared" si="245"/>
        <v>8.8023883410000003</v>
      </c>
      <c r="B3152">
        <f t="shared" si="246"/>
        <v>3.3404356609999999</v>
      </c>
      <c r="C3152">
        <f t="shared" si="247"/>
        <v>-5.4075111050000002</v>
      </c>
      <c r="D3152">
        <f t="shared" si="248"/>
        <v>-3.581302886</v>
      </c>
      <c r="E3152">
        <f t="shared" si="249"/>
        <v>12.705989990000001</v>
      </c>
      <c r="F3152">
        <v>12.374599999999999</v>
      </c>
      <c r="G3152">
        <v>10.53</v>
      </c>
      <c r="H3152">
        <v>3.5677303710000001</v>
      </c>
      <c r="I3152">
        <v>3.3928106960000002</v>
      </c>
      <c r="J3152">
        <v>1.841847274</v>
      </c>
      <c r="K3152">
        <v>-5.2640937230000002</v>
      </c>
      <c r="L3152">
        <v>3.2629506340000001</v>
      </c>
      <c r="M3152">
        <v>0.68248243099999994</v>
      </c>
      <c r="N3152">
        <v>-3.1292076180000001</v>
      </c>
      <c r="O3152">
        <v>-0.45209526799999999</v>
      </c>
      <c r="P3152">
        <v>-0.60499740400000002</v>
      </c>
      <c r="Q3152">
        <v>-0.14341738200000001</v>
      </c>
      <c r="R3152">
        <v>12.705989990000001</v>
      </c>
    </row>
    <row r="3153" spans="1:18" x14ac:dyDescent="0.4">
      <c r="A3153">
        <f t="shared" si="245"/>
        <v>8.7247051009999996</v>
      </c>
      <c r="B3153">
        <f t="shared" si="246"/>
        <v>4.2432701549999994</v>
      </c>
      <c r="C3153">
        <f t="shared" si="247"/>
        <v>-5.6526042059999995</v>
      </c>
      <c r="D3153">
        <f t="shared" si="248"/>
        <v>-3.4090664949999998</v>
      </c>
      <c r="E3153">
        <f t="shared" si="249"/>
        <v>12.70369545</v>
      </c>
      <c r="F3153">
        <v>12.344900000000001</v>
      </c>
      <c r="G3153">
        <v>10.489699999999999</v>
      </c>
      <c r="H3153">
        <v>3.5790111019999999</v>
      </c>
      <c r="I3153">
        <v>3.398156357</v>
      </c>
      <c r="J3153">
        <v>1.7475376419999999</v>
      </c>
      <c r="K3153">
        <v>-5.3779774949999997</v>
      </c>
      <c r="L3153">
        <v>3.3469730649999998</v>
      </c>
      <c r="M3153">
        <v>0.86487529699999999</v>
      </c>
      <c r="N3153">
        <v>-3.2745822169999999</v>
      </c>
      <c r="O3153">
        <v>-0.13448427800000001</v>
      </c>
      <c r="P3153">
        <v>3.1421793000000003E-2</v>
      </c>
      <c r="Q3153">
        <v>-0.27462671100000002</v>
      </c>
      <c r="R3153">
        <v>12.70369545</v>
      </c>
    </row>
    <row r="3154" spans="1:18" x14ac:dyDescent="0.4">
      <c r="A3154">
        <f t="shared" si="245"/>
        <v>8.6476633420000013</v>
      </c>
      <c r="B3154">
        <f t="shared" si="246"/>
        <v>5.0731680160000003</v>
      </c>
      <c r="C3154">
        <f t="shared" si="247"/>
        <v>-5.1204283940000002</v>
      </c>
      <c r="D3154">
        <f t="shared" si="248"/>
        <v>-2.8518224139999999</v>
      </c>
      <c r="E3154">
        <f t="shared" si="249"/>
        <v>12.70141945</v>
      </c>
      <c r="F3154">
        <v>12.3071</v>
      </c>
      <c r="G3154">
        <v>10.450200000000001</v>
      </c>
      <c r="H3154">
        <v>3.5902260830000001</v>
      </c>
      <c r="I3154">
        <v>3.4031591799999998</v>
      </c>
      <c r="J3154">
        <v>1.654278079</v>
      </c>
      <c r="K3154">
        <v>-5.4798401459999999</v>
      </c>
      <c r="L3154">
        <v>3.4020230570000001</v>
      </c>
      <c r="M3154">
        <v>1.083562229</v>
      </c>
      <c r="N3154">
        <v>-3.2160118049999999</v>
      </c>
      <c r="O3154">
        <v>0.36418939099999997</v>
      </c>
      <c r="P3154">
        <v>0.58758273000000005</v>
      </c>
      <c r="Q3154">
        <v>0.35941175199999997</v>
      </c>
      <c r="R3154">
        <v>12.70141945</v>
      </c>
    </row>
    <row r="3155" spans="1:18" x14ac:dyDescent="0.4">
      <c r="A3155">
        <f t="shared" si="245"/>
        <v>8.5661073230000007</v>
      </c>
      <c r="B3155">
        <f t="shared" si="246"/>
        <v>6.2405302379999998</v>
      </c>
      <c r="C3155">
        <f t="shared" si="247"/>
        <v>-5.6122933110000002</v>
      </c>
      <c r="D3155">
        <f t="shared" si="248"/>
        <v>-1.7235207809999999</v>
      </c>
      <c r="E3155">
        <f t="shared" si="249"/>
        <v>12.699176530000001</v>
      </c>
      <c r="F3155">
        <v>12.2554</v>
      </c>
      <c r="G3155">
        <v>10.4063</v>
      </c>
      <c r="H3155">
        <v>3.6010736130000001</v>
      </c>
      <c r="I3155">
        <v>3.4068867859999998</v>
      </c>
      <c r="J3155">
        <v>1.5581469240000001</v>
      </c>
      <c r="K3155">
        <v>-5.5822791990000002</v>
      </c>
      <c r="L3155">
        <v>3.451259984</v>
      </c>
      <c r="M3155">
        <v>1.402705468</v>
      </c>
      <c r="N3155">
        <v>-2.7904761329999999</v>
      </c>
      <c r="O3155">
        <v>1.0669553519999999</v>
      </c>
      <c r="P3155">
        <v>1.3865647860000001</v>
      </c>
      <c r="Q3155">
        <v>-3.0014111999999999E-2</v>
      </c>
      <c r="R3155">
        <v>12.699176530000001</v>
      </c>
    </row>
    <row r="3156" spans="1:18" x14ac:dyDescent="0.4">
      <c r="A3156">
        <f t="shared" si="245"/>
        <v>8.4968323849999994</v>
      </c>
      <c r="B3156">
        <f t="shared" si="246"/>
        <v>5.8277973310000002</v>
      </c>
      <c r="C3156">
        <f t="shared" si="247"/>
        <v>-5.6103821649999999</v>
      </c>
      <c r="D3156">
        <f t="shared" si="248"/>
        <v>-1.1611715820000001</v>
      </c>
      <c r="E3156">
        <f t="shared" si="249"/>
        <v>12.69692403</v>
      </c>
      <c r="F3156">
        <v>12.1831</v>
      </c>
      <c r="G3156">
        <v>10.350199999999999</v>
      </c>
      <c r="H3156">
        <v>3.6125320620000001</v>
      </c>
      <c r="I3156">
        <v>3.412220719</v>
      </c>
      <c r="J3156">
        <v>1.4720796039999999</v>
      </c>
      <c r="K3156">
        <v>-5.6440345110000001</v>
      </c>
      <c r="L3156">
        <v>3.3955206250000001</v>
      </c>
      <c r="M3156">
        <v>1.6419309820000001</v>
      </c>
      <c r="N3156">
        <v>-2.3600738890000001</v>
      </c>
      <c r="O3156">
        <v>1.198902307</v>
      </c>
      <c r="P3156">
        <v>0.79034572400000003</v>
      </c>
      <c r="Q3156">
        <v>3.3652346E-2</v>
      </c>
      <c r="R3156">
        <v>12.69692403</v>
      </c>
    </row>
    <row r="3157" spans="1:18" x14ac:dyDescent="0.4">
      <c r="A3157">
        <f t="shared" si="245"/>
        <v>8.441285907000001</v>
      </c>
      <c r="B3157">
        <f t="shared" si="246"/>
        <v>3.595567687</v>
      </c>
      <c r="C3157">
        <f t="shared" si="247"/>
        <v>-6.022983881</v>
      </c>
      <c r="D3157">
        <f t="shared" si="248"/>
        <v>-1.23852786</v>
      </c>
      <c r="E3157">
        <f t="shared" si="249"/>
        <v>12.69465815</v>
      </c>
      <c r="F3157">
        <v>12.083500000000001</v>
      </c>
      <c r="G3157">
        <v>10.2745</v>
      </c>
      <c r="H3157">
        <v>3.62468535</v>
      </c>
      <c r="I3157">
        <v>3.4194138970000001</v>
      </c>
      <c r="J3157">
        <v>1.39718666</v>
      </c>
      <c r="K3157">
        <v>-5.6614466400000003</v>
      </c>
      <c r="L3157">
        <v>3.2275079899999999</v>
      </c>
      <c r="M3157">
        <v>1.786989368</v>
      </c>
      <c r="N3157">
        <v>-1.9439657850000001</v>
      </c>
      <c r="O3157">
        <v>0.70543792500000002</v>
      </c>
      <c r="P3157">
        <v>-1.4189296709999999</v>
      </c>
      <c r="Q3157">
        <v>-0.36153724100000001</v>
      </c>
      <c r="R3157">
        <v>12.69465815</v>
      </c>
    </row>
    <row r="3158" spans="1:18" x14ac:dyDescent="0.4">
      <c r="A3158">
        <f t="shared" si="245"/>
        <v>8.3871008309999997</v>
      </c>
      <c r="B3158">
        <f t="shared" si="246"/>
        <v>3.2950095229999996</v>
      </c>
      <c r="C3158">
        <f t="shared" si="247"/>
        <v>-5.2180806259999999</v>
      </c>
      <c r="D3158">
        <f t="shared" si="248"/>
        <v>-1.236441393</v>
      </c>
      <c r="E3158">
        <f t="shared" si="249"/>
        <v>12.692411659999999</v>
      </c>
      <c r="F3158">
        <v>11.9521</v>
      </c>
      <c r="G3158">
        <v>10.172800000000001</v>
      </c>
      <c r="H3158">
        <v>3.6368115109999999</v>
      </c>
      <c r="I3158">
        <v>3.4262989770000001</v>
      </c>
      <c r="J3158">
        <v>1.323990343</v>
      </c>
      <c r="K3158">
        <v>-5.6647799909999996</v>
      </c>
      <c r="L3158">
        <v>3.0135655649999999</v>
      </c>
      <c r="M3158">
        <v>1.9800798070000001</v>
      </c>
      <c r="N3158">
        <v>-1.2169308780000001</v>
      </c>
      <c r="O3158">
        <v>-1.9510514999999999E-2</v>
      </c>
      <c r="P3158">
        <v>-1.698635849</v>
      </c>
      <c r="Q3158">
        <v>0.44669936500000001</v>
      </c>
      <c r="R3158">
        <v>12.692411659999999</v>
      </c>
    </row>
    <row r="3159" spans="1:18" x14ac:dyDescent="0.4">
      <c r="A3159">
        <f t="shared" si="245"/>
        <v>8.3383075689999995</v>
      </c>
      <c r="B3159">
        <f t="shared" si="246"/>
        <v>4.6562491020000003</v>
      </c>
      <c r="C3159">
        <f t="shared" si="247"/>
        <v>-6.0711374820000001</v>
      </c>
      <c r="D3159">
        <f t="shared" si="248"/>
        <v>-1.4335936659999999</v>
      </c>
      <c r="E3159">
        <f t="shared" si="249"/>
        <v>12.69017448</v>
      </c>
      <c r="F3159">
        <v>11.7912</v>
      </c>
      <c r="G3159">
        <v>10.0443</v>
      </c>
      <c r="H3159">
        <v>3.6491448800000001</v>
      </c>
      <c r="I3159">
        <v>3.4335631800000002</v>
      </c>
      <c r="J3159">
        <v>1.2555995090000001</v>
      </c>
      <c r="K3159">
        <v>-5.6440589240000003</v>
      </c>
      <c r="L3159">
        <v>2.7295871740000002</v>
      </c>
      <c r="M3159">
        <v>2.1800262510000001</v>
      </c>
      <c r="N3159">
        <v>-0.25057666699999998</v>
      </c>
      <c r="O3159">
        <v>-1.1830169989999999</v>
      </c>
      <c r="P3159">
        <v>-0.253364323</v>
      </c>
      <c r="Q3159">
        <v>-0.427078558</v>
      </c>
      <c r="R3159">
        <v>12.69017448</v>
      </c>
    </row>
    <row r="3160" spans="1:18" x14ac:dyDescent="0.4">
      <c r="A3160">
        <f t="shared" si="245"/>
        <v>8.2808110450000001</v>
      </c>
      <c r="B3160">
        <f t="shared" si="246"/>
        <v>5.2318125389999999</v>
      </c>
      <c r="C3160">
        <f t="shared" si="247"/>
        <v>-5.4003579549999996</v>
      </c>
      <c r="D3160">
        <f t="shared" si="248"/>
        <v>-1.180231668</v>
      </c>
      <c r="E3160">
        <f t="shared" si="249"/>
        <v>12.687966039999999</v>
      </c>
      <c r="F3160">
        <v>11.6091</v>
      </c>
      <c r="G3160">
        <v>9.8938000000000006</v>
      </c>
      <c r="H3160">
        <v>3.6608716750000001</v>
      </c>
      <c r="I3160">
        <v>3.4393407599999999</v>
      </c>
      <c r="J3160">
        <v>1.1805986100000001</v>
      </c>
      <c r="K3160">
        <v>-5.6331584619999999</v>
      </c>
      <c r="L3160">
        <v>2.5561259330000001</v>
      </c>
      <c r="M3160">
        <v>2.3020440889999998</v>
      </c>
      <c r="N3160">
        <v>0.382735453</v>
      </c>
      <c r="O3160">
        <v>-1.562967121</v>
      </c>
      <c r="P3160">
        <v>0.37364251700000001</v>
      </c>
      <c r="Q3160">
        <v>0.23280050699999999</v>
      </c>
      <c r="R3160">
        <v>12.687966039999999</v>
      </c>
    </row>
    <row r="3161" spans="1:18" x14ac:dyDescent="0.4">
      <c r="A3161">
        <f t="shared" si="245"/>
        <v>8.2120538150000009</v>
      </c>
      <c r="B3161">
        <f t="shared" si="246"/>
        <v>5.6579331870000003</v>
      </c>
      <c r="C3161">
        <f t="shared" si="247"/>
        <v>-5.2958597699999999</v>
      </c>
      <c r="D3161">
        <f t="shared" si="248"/>
        <v>-0.36991884899999994</v>
      </c>
      <c r="E3161">
        <f t="shared" si="249"/>
        <v>12.68579162</v>
      </c>
      <c r="F3161">
        <v>11.4236</v>
      </c>
      <c r="G3161">
        <v>9.7339000000000002</v>
      </c>
      <c r="H3161">
        <v>3.671842958</v>
      </c>
      <c r="I3161">
        <v>3.4432348030000002</v>
      </c>
      <c r="J3161">
        <v>1.096976054</v>
      </c>
      <c r="K3161">
        <v>-5.6382039319999997</v>
      </c>
      <c r="L3161">
        <v>2.516307201</v>
      </c>
      <c r="M3161">
        <v>2.3531871340000001</v>
      </c>
      <c r="N3161">
        <v>0.67367100499999999</v>
      </c>
      <c r="O3161">
        <v>-1.0435898539999999</v>
      </c>
      <c r="P3161">
        <v>0.78843885199999997</v>
      </c>
      <c r="Q3161">
        <v>0.34234416200000001</v>
      </c>
      <c r="R3161">
        <v>12.68579162</v>
      </c>
    </row>
    <row r="3162" spans="1:18" x14ac:dyDescent="0.4">
      <c r="A3162">
        <f t="shared" si="245"/>
        <v>8.1417532579999996</v>
      </c>
      <c r="B3162">
        <f t="shared" si="246"/>
        <v>5.6613161610000002</v>
      </c>
      <c r="C3162">
        <f t="shared" si="247"/>
        <v>-6.0498063769999995</v>
      </c>
      <c r="D3162">
        <f t="shared" si="248"/>
        <v>0.46310245900000002</v>
      </c>
      <c r="E3162">
        <f t="shared" si="249"/>
        <v>12.6836345</v>
      </c>
      <c r="F3162">
        <v>11.266500000000001</v>
      </c>
      <c r="G3162">
        <v>9.5921000000000003</v>
      </c>
      <c r="H3162">
        <v>3.6826205820000002</v>
      </c>
      <c r="I3162">
        <v>3.4466438479999999</v>
      </c>
      <c r="J3162">
        <v>1.012488828</v>
      </c>
      <c r="K3162">
        <v>-5.6355538809999999</v>
      </c>
      <c r="L3162">
        <v>2.506207071</v>
      </c>
      <c r="M3162">
        <v>2.343439907</v>
      </c>
      <c r="N3162">
        <v>0.85019152200000003</v>
      </c>
      <c r="O3162">
        <v>-0.38708906300000001</v>
      </c>
      <c r="P3162">
        <v>0.81166918300000002</v>
      </c>
      <c r="Q3162">
        <v>-0.41425249600000003</v>
      </c>
      <c r="R3162">
        <v>12.6836345</v>
      </c>
    </row>
    <row r="3163" spans="1:18" x14ac:dyDescent="0.4">
      <c r="A3163">
        <f t="shared" si="245"/>
        <v>8.0656794190000003</v>
      </c>
      <c r="B3163">
        <f t="shared" si="246"/>
        <v>4.8771887959999995</v>
      </c>
      <c r="C3163">
        <f t="shared" si="247"/>
        <v>-5.9685046709999998</v>
      </c>
      <c r="D3163">
        <f t="shared" si="248"/>
        <v>1.4941354960000002</v>
      </c>
      <c r="E3163">
        <f t="shared" si="249"/>
        <v>12.681500959999999</v>
      </c>
      <c r="F3163">
        <v>11.157400000000001</v>
      </c>
      <c r="G3163">
        <v>9.4930000000000003</v>
      </c>
      <c r="H3163">
        <v>3.6929597580000002</v>
      </c>
      <c r="I3163">
        <v>3.4489933079999999</v>
      </c>
      <c r="J3163">
        <v>0.92372635299999994</v>
      </c>
      <c r="K3163">
        <v>-5.6353193739999998</v>
      </c>
      <c r="L3163">
        <v>2.5778964289999999</v>
      </c>
      <c r="M3163">
        <v>2.2521570039999999</v>
      </c>
      <c r="N3163">
        <v>0.76646158200000003</v>
      </c>
      <c r="O3163">
        <v>0.72767391400000003</v>
      </c>
      <c r="P3163">
        <v>4.7135363E-2</v>
      </c>
      <c r="Q3163">
        <v>-0.33318529699999999</v>
      </c>
      <c r="R3163">
        <v>12.681500959999999</v>
      </c>
    </row>
    <row r="3164" spans="1:18" x14ac:dyDescent="0.4">
      <c r="A3164">
        <f t="shared" si="245"/>
        <v>7.9893848949999997</v>
      </c>
      <c r="B3164">
        <f t="shared" si="246"/>
        <v>4.5998738430000001</v>
      </c>
      <c r="C3164">
        <f t="shared" si="247"/>
        <v>-5.3615186560000003</v>
      </c>
      <c r="D3164">
        <f t="shared" si="248"/>
        <v>2.0828730750000002</v>
      </c>
      <c r="E3164">
        <f t="shared" si="249"/>
        <v>12.679386839999999</v>
      </c>
      <c r="F3164">
        <v>11.0703</v>
      </c>
      <c r="G3164">
        <v>9.4225999999999992</v>
      </c>
      <c r="H3164">
        <v>3.703178614</v>
      </c>
      <c r="I3164">
        <v>3.450900641</v>
      </c>
      <c r="J3164">
        <v>0.83530563999999996</v>
      </c>
      <c r="K3164">
        <v>-5.6241350990000001</v>
      </c>
      <c r="L3164">
        <v>2.6406348890000002</v>
      </c>
      <c r="M3164">
        <v>2.1607922820000001</v>
      </c>
      <c r="N3164">
        <v>0.84499296800000001</v>
      </c>
      <c r="O3164">
        <v>1.2378801070000001</v>
      </c>
      <c r="P3164">
        <v>-0.201553328</v>
      </c>
      <c r="Q3164">
        <v>0.26261644299999998</v>
      </c>
      <c r="R3164">
        <v>12.679386839999999</v>
      </c>
    </row>
    <row r="3165" spans="1:18" x14ac:dyDescent="0.4">
      <c r="A3165">
        <f t="shared" si="245"/>
        <v>7.9136391079999999</v>
      </c>
      <c r="B3165">
        <f t="shared" si="246"/>
        <v>4.7070992240000002</v>
      </c>
      <c r="C3165">
        <f t="shared" si="247"/>
        <v>-4.5863331599999997</v>
      </c>
      <c r="D3165">
        <f t="shared" si="248"/>
        <v>2.1183039770000001</v>
      </c>
      <c r="E3165">
        <f t="shared" si="249"/>
        <v>12.67729085</v>
      </c>
      <c r="F3165">
        <v>10.9419</v>
      </c>
      <c r="G3165">
        <v>9.3331999999999997</v>
      </c>
      <c r="H3165">
        <v>3.7133211639999999</v>
      </c>
      <c r="I3165">
        <v>3.4524760570000002</v>
      </c>
      <c r="J3165">
        <v>0.74784188699999998</v>
      </c>
      <c r="K3165">
        <v>-5.6000367899999999</v>
      </c>
      <c r="L3165">
        <v>2.6866687960000002</v>
      </c>
      <c r="M3165">
        <v>2.0690826410000001</v>
      </c>
      <c r="N3165">
        <v>1.1096681880000001</v>
      </c>
      <c r="O3165">
        <v>1.0086357889999999</v>
      </c>
      <c r="P3165">
        <v>-4.8652213E-2</v>
      </c>
      <c r="Q3165">
        <v>1.01370363</v>
      </c>
      <c r="R3165">
        <v>12.67729085</v>
      </c>
    </row>
    <row r="3166" spans="1:18" x14ac:dyDescent="0.4">
      <c r="A3166">
        <f t="shared" si="245"/>
        <v>7.8319104880000001</v>
      </c>
      <c r="B3166">
        <f t="shared" si="246"/>
        <v>4.426496728</v>
      </c>
      <c r="C3166">
        <f t="shared" si="247"/>
        <v>-6.6280865440000003</v>
      </c>
      <c r="D3166">
        <f t="shared" si="248"/>
        <v>2.0444586010000001</v>
      </c>
      <c r="E3166">
        <f t="shared" si="249"/>
        <v>12.675220729999999</v>
      </c>
      <c r="F3166">
        <v>10.7279</v>
      </c>
      <c r="G3166">
        <v>9.1910000000000007</v>
      </c>
      <c r="H3166">
        <v>3.7230106759999999</v>
      </c>
      <c r="I3166">
        <v>3.4528980360000001</v>
      </c>
      <c r="J3166">
        <v>0.65600177599999998</v>
      </c>
      <c r="K3166">
        <v>-5.5786246940000002</v>
      </c>
      <c r="L3166">
        <v>2.8075084029999999</v>
      </c>
      <c r="M3166">
        <v>1.918137754</v>
      </c>
      <c r="N3166">
        <v>1.2269942110000001</v>
      </c>
      <c r="O3166">
        <v>0.81746439000000004</v>
      </c>
      <c r="P3166">
        <v>-0.29914942900000002</v>
      </c>
      <c r="Q3166">
        <v>-1.0494618499999999</v>
      </c>
      <c r="R3166">
        <v>12.675220729999999</v>
      </c>
    </row>
    <row r="3167" spans="1:18" x14ac:dyDescent="0.4">
      <c r="A3167">
        <f t="shared" si="245"/>
        <v>7.7453297890000004</v>
      </c>
      <c r="B3167">
        <f t="shared" si="246"/>
        <v>3.9554122409999999</v>
      </c>
      <c r="C3167">
        <f t="shared" si="247"/>
        <v>-6.125953022</v>
      </c>
      <c r="D3167">
        <f t="shared" si="248"/>
        <v>1.6720353430000001</v>
      </c>
      <c r="E3167">
        <f t="shared" si="249"/>
        <v>12.673175649999999</v>
      </c>
      <c r="F3167">
        <v>10.4801</v>
      </c>
      <c r="G3167">
        <v>9.0348000000000006</v>
      </c>
      <c r="H3167">
        <v>3.7323115250000001</v>
      </c>
      <c r="I3167">
        <v>3.452291786</v>
      </c>
      <c r="J3167">
        <v>0.56072647799999997</v>
      </c>
      <c r="K3167">
        <v>-5.5570972750000003</v>
      </c>
      <c r="L3167">
        <v>2.9850720559999999</v>
      </c>
      <c r="M3167">
        <v>1.723663191</v>
      </c>
      <c r="N3167">
        <v>1.288170673</v>
      </c>
      <c r="O3167">
        <v>0.38386467000000002</v>
      </c>
      <c r="P3167">
        <v>-0.75332300600000002</v>
      </c>
      <c r="Q3167">
        <v>-0.56885574699999997</v>
      </c>
      <c r="R3167">
        <v>12.673175649999999</v>
      </c>
    </row>
    <row r="3168" spans="1:18" x14ac:dyDescent="0.4">
      <c r="A3168">
        <f t="shared" si="245"/>
        <v>7.6691942109999998</v>
      </c>
      <c r="B3168">
        <f t="shared" si="246"/>
        <v>4.2719539649999998</v>
      </c>
      <c r="C3168">
        <f t="shared" si="247"/>
        <v>-4.6881459020000005</v>
      </c>
      <c r="D3168">
        <f t="shared" si="248"/>
        <v>1.355869853</v>
      </c>
      <c r="E3168">
        <f t="shared" si="249"/>
        <v>12.671127869999999</v>
      </c>
      <c r="F3168">
        <v>10.2661</v>
      </c>
      <c r="G3168">
        <v>8.9126999999999992</v>
      </c>
      <c r="H3168">
        <v>3.7421091849999999</v>
      </c>
      <c r="I3168">
        <v>3.4529068999999999</v>
      </c>
      <c r="J3168">
        <v>0.47417812599999998</v>
      </c>
      <c r="K3168">
        <v>-5.4982329630000004</v>
      </c>
      <c r="L3168">
        <v>3.0635386919999998</v>
      </c>
      <c r="M3168">
        <v>1.490849079</v>
      </c>
      <c r="N3168">
        <v>1.3221421959999999</v>
      </c>
      <c r="O3168">
        <v>3.3727657000000001E-2</v>
      </c>
      <c r="P3168">
        <v>-0.28243380600000001</v>
      </c>
      <c r="Q3168">
        <v>0.81008706100000005</v>
      </c>
      <c r="R3168">
        <v>12.671127869999999</v>
      </c>
    </row>
    <row r="3169" spans="1:18" x14ac:dyDescent="0.4">
      <c r="A3169">
        <f t="shared" si="245"/>
        <v>7.6039249739999999</v>
      </c>
      <c r="B3169">
        <f t="shared" si="246"/>
        <v>5.3668972380000008</v>
      </c>
      <c r="C3169">
        <f t="shared" si="247"/>
        <v>-4.5439678900000002</v>
      </c>
      <c r="D3169">
        <f t="shared" si="248"/>
        <v>1.1440694870000001</v>
      </c>
      <c r="E3169">
        <f t="shared" si="249"/>
        <v>12.66907619</v>
      </c>
      <c r="F3169">
        <v>10.110200000000001</v>
      </c>
      <c r="G3169">
        <v>8.8338999999999999</v>
      </c>
      <c r="H3169">
        <v>3.7524277769999999</v>
      </c>
      <c r="I3169">
        <v>3.4548207799999999</v>
      </c>
      <c r="J3169">
        <v>0.396676417</v>
      </c>
      <c r="K3169">
        <v>-5.400891863</v>
      </c>
      <c r="L3169">
        <v>3.0418903560000001</v>
      </c>
      <c r="M3169">
        <v>1.212642346</v>
      </c>
      <c r="N3169">
        <v>1.2913775350000001</v>
      </c>
      <c r="O3169">
        <v>-0.147308048</v>
      </c>
      <c r="P3169">
        <v>1.1123645360000001</v>
      </c>
      <c r="Q3169">
        <v>0.85692397300000001</v>
      </c>
      <c r="R3169">
        <v>12.66907619</v>
      </c>
    </row>
    <row r="3170" spans="1:18" x14ac:dyDescent="0.4">
      <c r="A3170">
        <f t="shared" si="245"/>
        <v>7.5428880899999999</v>
      </c>
      <c r="B3170">
        <f t="shared" si="246"/>
        <v>4.6368881439999994</v>
      </c>
      <c r="C3170">
        <f t="shared" si="247"/>
        <v>-6.1433625230000004</v>
      </c>
      <c r="D3170">
        <f t="shared" si="248"/>
        <v>0.69655281199999997</v>
      </c>
      <c r="E3170">
        <f t="shared" si="249"/>
        <v>12.667033480000001</v>
      </c>
      <c r="F3170">
        <v>9.9909999999999997</v>
      </c>
      <c r="G3170">
        <v>8.77</v>
      </c>
      <c r="H3170">
        <v>3.7628821559999999</v>
      </c>
      <c r="I3170">
        <v>3.4570299699999998</v>
      </c>
      <c r="J3170">
        <v>0.322975964</v>
      </c>
      <c r="K3170">
        <v>-5.281100522</v>
      </c>
      <c r="L3170">
        <v>2.9837418599999999</v>
      </c>
      <c r="M3170">
        <v>0.89620612899999996</v>
      </c>
      <c r="N3170">
        <v>1.2439676079999999</v>
      </c>
      <c r="O3170">
        <v>-0.54741479599999998</v>
      </c>
      <c r="P3170">
        <v>0.756940155</v>
      </c>
      <c r="Q3170">
        <v>-0.86226200099999994</v>
      </c>
      <c r="R3170">
        <v>12.667033480000001</v>
      </c>
    </row>
    <row r="3171" spans="1:18" x14ac:dyDescent="0.4">
      <c r="A3171">
        <f t="shared" si="245"/>
        <v>7.4899874280000009</v>
      </c>
      <c r="B3171">
        <f t="shared" si="246"/>
        <v>2.0923660350000004</v>
      </c>
      <c r="C3171">
        <f t="shared" si="247"/>
        <v>-6.4940050060000001</v>
      </c>
      <c r="D3171">
        <f t="shared" si="248"/>
        <v>9.6659004000000159E-2</v>
      </c>
      <c r="E3171">
        <f t="shared" si="249"/>
        <v>12.66499254</v>
      </c>
      <c r="F3171">
        <v>9.8782999999999994</v>
      </c>
      <c r="G3171">
        <v>8.6964000000000006</v>
      </c>
      <c r="H3171">
        <v>3.7736979800000001</v>
      </c>
      <c r="I3171">
        <v>3.460112627</v>
      </c>
      <c r="J3171">
        <v>0.256176821</v>
      </c>
      <c r="K3171">
        <v>-5.1292801710000004</v>
      </c>
      <c r="L3171">
        <v>2.850484346</v>
      </c>
      <c r="M3171">
        <v>0.54043465199999996</v>
      </c>
      <c r="N3171">
        <v>1.175778151</v>
      </c>
      <c r="O3171">
        <v>-1.0791191469999999</v>
      </c>
      <c r="P3171">
        <v>-1.2985529629999999</v>
      </c>
      <c r="Q3171">
        <v>-1.3647248350000001</v>
      </c>
      <c r="R3171">
        <v>12.66499254</v>
      </c>
    </row>
    <row r="3172" spans="1:18" x14ac:dyDescent="0.4">
      <c r="A3172">
        <f t="shared" si="245"/>
        <v>7.4346592689999991</v>
      </c>
      <c r="B3172">
        <f t="shared" si="246"/>
        <v>1.7491597909999999</v>
      </c>
      <c r="C3172">
        <f t="shared" si="247"/>
        <v>-3.4411172069999996</v>
      </c>
      <c r="D3172">
        <f t="shared" si="248"/>
        <v>-0.15567326100000001</v>
      </c>
      <c r="E3172">
        <f t="shared" si="249"/>
        <v>12.662971410000001</v>
      </c>
      <c r="F3172">
        <v>9.7631999999999994</v>
      </c>
      <c r="G3172">
        <v>8.6096000000000004</v>
      </c>
      <c r="H3172">
        <v>3.7842634959999999</v>
      </c>
      <c r="I3172">
        <v>3.4625541389999999</v>
      </c>
      <c r="J3172">
        <v>0.18784163400000001</v>
      </c>
      <c r="K3172">
        <v>-4.9709226969999998</v>
      </c>
      <c r="L3172">
        <v>2.7575037500000001</v>
      </c>
      <c r="M3172">
        <v>0.124083892</v>
      </c>
      <c r="N3172">
        <v>0.9842069</v>
      </c>
      <c r="O3172">
        <v>-1.139880161</v>
      </c>
      <c r="P3172">
        <v>-1.1324278510000001</v>
      </c>
      <c r="Q3172">
        <v>1.52980549</v>
      </c>
      <c r="R3172">
        <v>12.662971410000001</v>
      </c>
    </row>
    <row r="3173" spans="1:18" x14ac:dyDescent="0.4">
      <c r="A3173">
        <f t="shared" si="245"/>
        <v>7.3761997610000005</v>
      </c>
      <c r="B3173">
        <f t="shared" si="246"/>
        <v>3.2953005079999995</v>
      </c>
      <c r="C3173">
        <f t="shared" si="247"/>
        <v>-4.0377582209999998</v>
      </c>
      <c r="D3173">
        <f t="shared" si="248"/>
        <v>-5.4713440000000002E-2</v>
      </c>
      <c r="E3173">
        <f t="shared" si="249"/>
        <v>12.66097139</v>
      </c>
      <c r="F3173">
        <v>9.6465999999999994</v>
      </c>
      <c r="G3173">
        <v>8.5139999999999993</v>
      </c>
      <c r="H3173">
        <v>3.7945374209999998</v>
      </c>
      <c r="I3173">
        <v>3.4642502039999998</v>
      </c>
      <c r="J3173">
        <v>0.117412136</v>
      </c>
      <c r="K3173">
        <v>-4.8076357139999999</v>
      </c>
      <c r="L3173">
        <v>2.7124691209999998</v>
      </c>
      <c r="M3173">
        <v>-0.35397698599999999</v>
      </c>
      <c r="N3173">
        <v>0.66810932899999997</v>
      </c>
      <c r="O3173">
        <v>-0.72282276899999998</v>
      </c>
      <c r="P3173">
        <v>0.93680837299999997</v>
      </c>
      <c r="Q3173">
        <v>0.76987749299999997</v>
      </c>
      <c r="R3173">
        <v>12.66097139</v>
      </c>
    </row>
    <row r="3174" spans="1:18" x14ac:dyDescent="0.4">
      <c r="A3174">
        <f t="shared" si="245"/>
        <v>7.3231446339999993</v>
      </c>
      <c r="B3174">
        <f t="shared" si="246"/>
        <v>2.9251909139999999</v>
      </c>
      <c r="C3174">
        <f t="shared" si="247"/>
        <v>-5.7494387070000004</v>
      </c>
      <c r="D3174">
        <f t="shared" si="248"/>
        <v>0.22212571</v>
      </c>
      <c r="E3174">
        <f t="shared" si="249"/>
        <v>12.65897745</v>
      </c>
      <c r="F3174">
        <v>9.5288000000000004</v>
      </c>
      <c r="G3174">
        <v>8.4126999999999992</v>
      </c>
      <c r="H3174">
        <v>3.8050134039999999</v>
      </c>
      <c r="I3174">
        <v>3.4664415079999999</v>
      </c>
      <c r="J3174">
        <v>5.1689722E-2</v>
      </c>
      <c r="K3174">
        <v>-4.6186203240000001</v>
      </c>
      <c r="L3174">
        <v>2.626170932</v>
      </c>
      <c r="M3174">
        <v>-0.88539145699999999</v>
      </c>
      <c r="N3174">
        <v>0.27046719499999999</v>
      </c>
      <c r="O3174">
        <v>-4.8341484999999997E-2</v>
      </c>
      <c r="P3174">
        <v>1.184411439</v>
      </c>
      <c r="Q3174">
        <v>-1.130818383</v>
      </c>
      <c r="R3174">
        <v>12.65897745</v>
      </c>
    </row>
    <row r="3175" spans="1:18" x14ac:dyDescent="0.4">
      <c r="A3175">
        <f t="shared" si="245"/>
        <v>7.2731850219999998</v>
      </c>
      <c r="B3175">
        <f t="shared" si="246"/>
        <v>1.197054772</v>
      </c>
      <c r="C3175">
        <f t="shared" si="247"/>
        <v>-4.9912685689999998</v>
      </c>
      <c r="D3175">
        <f t="shared" si="248"/>
        <v>0.80403526400000003</v>
      </c>
      <c r="E3175">
        <f t="shared" si="249"/>
        <v>12.65699351</v>
      </c>
      <c r="F3175">
        <v>9.4130000000000003</v>
      </c>
      <c r="G3175">
        <v>8.3095999999999997</v>
      </c>
      <c r="H3175">
        <v>3.8155573519999999</v>
      </c>
      <c r="I3175">
        <v>3.4687976589999998</v>
      </c>
      <c r="J3175">
        <v>-1.1169989E-2</v>
      </c>
      <c r="K3175">
        <v>-4.4093683920000002</v>
      </c>
      <c r="L3175">
        <v>2.5244175339999999</v>
      </c>
      <c r="M3175">
        <v>-1.475959142</v>
      </c>
      <c r="N3175">
        <v>-0.23394235399999999</v>
      </c>
      <c r="O3175">
        <v>1.037977618</v>
      </c>
      <c r="P3175">
        <v>0.14859638</v>
      </c>
      <c r="Q3175">
        <v>-0.58190017699999996</v>
      </c>
      <c r="R3175">
        <v>12.65699351</v>
      </c>
    </row>
    <row r="3176" spans="1:18" x14ac:dyDescent="0.4">
      <c r="A3176">
        <f t="shared" si="245"/>
        <v>7.2028990390000001</v>
      </c>
      <c r="B3176">
        <f t="shared" si="246"/>
        <v>0.30826694100000018</v>
      </c>
      <c r="C3176">
        <f t="shared" si="247"/>
        <v>-3.2072495990000003</v>
      </c>
      <c r="D3176">
        <f t="shared" si="248"/>
        <v>0.78099414899999986</v>
      </c>
      <c r="E3176">
        <f t="shared" si="249"/>
        <v>12.65508947</v>
      </c>
      <c r="F3176">
        <v>9.2997999999999994</v>
      </c>
      <c r="G3176">
        <v>8.2058</v>
      </c>
      <c r="H3176">
        <v>3.8247987299999999</v>
      </c>
      <c r="I3176">
        <v>3.4669512</v>
      </c>
      <c r="J3176">
        <v>-8.8850891000000001E-2</v>
      </c>
      <c r="K3176">
        <v>-4.2385271700000002</v>
      </c>
      <c r="L3176">
        <v>2.4365639940000001</v>
      </c>
      <c r="M3176">
        <v>-1.8899126669999999</v>
      </c>
      <c r="N3176">
        <v>-0.54238906200000003</v>
      </c>
      <c r="O3176">
        <v>1.3233832109999999</v>
      </c>
      <c r="P3176">
        <v>-0.238384386</v>
      </c>
      <c r="Q3176">
        <v>1.0312775709999999</v>
      </c>
      <c r="R3176">
        <v>12.65508947</v>
      </c>
    </row>
    <row r="3177" spans="1:18" x14ac:dyDescent="0.4">
      <c r="A3177">
        <f t="shared" si="245"/>
        <v>7.1109229189999992</v>
      </c>
      <c r="B3177">
        <f t="shared" si="246"/>
        <v>-0.27933672799999998</v>
      </c>
      <c r="C3177">
        <f t="shared" si="247"/>
        <v>-4.4083288219999996</v>
      </c>
      <c r="D3177">
        <f t="shared" si="248"/>
        <v>8.3472032000000085E-2</v>
      </c>
      <c r="E3177">
        <f t="shared" si="249"/>
        <v>12.653270600000001</v>
      </c>
      <c r="F3177">
        <v>9.1837</v>
      </c>
      <c r="G3177">
        <v>8.0968999999999998</v>
      </c>
      <c r="H3177">
        <v>3.8326566739999999</v>
      </c>
      <c r="I3177">
        <v>3.4606076560000001</v>
      </c>
      <c r="J3177">
        <v>-0.18234141100000001</v>
      </c>
      <c r="K3177">
        <v>-4.1095004609999997</v>
      </c>
      <c r="L3177">
        <v>2.355659728</v>
      </c>
      <c r="M3177">
        <v>-2.103997906</v>
      </c>
      <c r="N3177">
        <v>-0.62608402399999996</v>
      </c>
      <c r="O3177">
        <v>0.70955605600000005</v>
      </c>
      <c r="P3177">
        <v>-0.53099854999999996</v>
      </c>
      <c r="Q3177">
        <v>-0.29882836099999999</v>
      </c>
      <c r="R3177">
        <v>12.653270600000001</v>
      </c>
    </row>
    <row r="3178" spans="1:18" x14ac:dyDescent="0.4">
      <c r="A3178">
        <f t="shared" si="245"/>
        <v>7.0066385709999999</v>
      </c>
      <c r="B3178">
        <f t="shared" si="246"/>
        <v>-0.4958570259999997</v>
      </c>
      <c r="C3178">
        <f t="shared" si="247"/>
        <v>-4.0425597839999998</v>
      </c>
      <c r="D3178">
        <f t="shared" si="248"/>
        <v>-0.73972860600000001</v>
      </c>
      <c r="E3178">
        <f t="shared" si="249"/>
        <v>12.65150684</v>
      </c>
      <c r="F3178">
        <v>9.0595999999999997</v>
      </c>
      <c r="G3178">
        <v>7.9793000000000003</v>
      </c>
      <c r="H3178">
        <v>3.8396804850000001</v>
      </c>
      <c r="I3178">
        <v>3.451586394</v>
      </c>
      <c r="J3178">
        <v>-0.284628308</v>
      </c>
      <c r="K3178">
        <v>-3.9985181239999998</v>
      </c>
      <c r="L3178">
        <v>2.2863170350000002</v>
      </c>
      <c r="M3178">
        <v>-2.2340632789999999</v>
      </c>
      <c r="N3178">
        <v>-0.64946047100000004</v>
      </c>
      <c r="O3178">
        <v>-9.0268134999999999E-2</v>
      </c>
      <c r="P3178">
        <v>-0.54811078199999996</v>
      </c>
      <c r="Q3178">
        <v>-4.4041660000000003E-2</v>
      </c>
      <c r="R3178">
        <v>12.65150684</v>
      </c>
    </row>
    <row r="3179" spans="1:18" x14ac:dyDescent="0.4">
      <c r="A3179">
        <f t="shared" si="245"/>
        <v>6.8835523280000004</v>
      </c>
      <c r="B3179">
        <f t="shared" si="246"/>
        <v>1.5274610000001049E-3</v>
      </c>
      <c r="C3179">
        <f t="shared" si="247"/>
        <v>-3.723591195</v>
      </c>
      <c r="D3179">
        <f t="shared" si="248"/>
        <v>-1.9213065170000001</v>
      </c>
      <c r="E3179">
        <f t="shared" si="249"/>
        <v>12.64981792</v>
      </c>
      <c r="F3179">
        <v>8.9408999999999992</v>
      </c>
      <c r="G3179">
        <v>7.8658999999999999</v>
      </c>
      <c r="H3179">
        <v>3.8454896590000001</v>
      </c>
      <c r="I3179">
        <v>3.4386654390000002</v>
      </c>
      <c r="J3179">
        <v>-0.40060277</v>
      </c>
      <c r="K3179">
        <v>-3.9217917510000002</v>
      </c>
      <c r="L3179">
        <v>2.234474713</v>
      </c>
      <c r="M3179">
        <v>-2.2128491669999999</v>
      </c>
      <c r="N3179">
        <v>-0.52919763900000005</v>
      </c>
      <c r="O3179">
        <v>-1.3921088779999999</v>
      </c>
      <c r="P3179">
        <v>-2.0098085000000002E-2</v>
      </c>
      <c r="Q3179">
        <v>0.198200556</v>
      </c>
      <c r="R3179">
        <v>12.64981792</v>
      </c>
    </row>
    <row r="3180" spans="1:18" x14ac:dyDescent="0.4">
      <c r="A3180">
        <f t="shared" si="245"/>
        <v>6.7572190870000002</v>
      </c>
      <c r="B3180">
        <f t="shared" si="246"/>
        <v>0.17470408600000009</v>
      </c>
      <c r="C3180">
        <f t="shared" si="247"/>
        <v>-3.916763236</v>
      </c>
      <c r="D3180">
        <f t="shared" si="248"/>
        <v>-2.0633199649999998</v>
      </c>
      <c r="E3180">
        <f t="shared" si="249"/>
        <v>12.64816003</v>
      </c>
      <c r="F3180">
        <v>8.8402999999999992</v>
      </c>
      <c r="G3180">
        <v>7.7687999999999997</v>
      </c>
      <c r="H3180">
        <v>3.8509922740000002</v>
      </c>
      <c r="I3180">
        <v>3.4246579530000001</v>
      </c>
      <c r="J3180">
        <v>-0.51843114000000001</v>
      </c>
      <c r="K3180">
        <v>-3.8403826799999998</v>
      </c>
      <c r="L3180">
        <v>2.161838709</v>
      </c>
      <c r="M3180">
        <v>-2.1751486469999999</v>
      </c>
      <c r="N3180">
        <v>-0.43275501500000002</v>
      </c>
      <c r="O3180">
        <v>-1.6305649499999999</v>
      </c>
      <c r="P3180">
        <v>0.188014024</v>
      </c>
      <c r="Q3180">
        <v>-7.6380556000000002E-2</v>
      </c>
      <c r="R3180">
        <v>12.64816003</v>
      </c>
    </row>
    <row r="3181" spans="1:18" x14ac:dyDescent="0.4">
      <c r="A3181">
        <f t="shared" si="245"/>
        <v>6.6281074859999993</v>
      </c>
      <c r="B3181">
        <f t="shared" si="246"/>
        <v>0.10720830900000033</v>
      </c>
      <c r="C3181">
        <f t="shared" si="247"/>
        <v>-4.2881249009999998</v>
      </c>
      <c r="D3181">
        <f t="shared" si="248"/>
        <v>-1.003722596</v>
      </c>
      <c r="E3181">
        <f t="shared" si="249"/>
        <v>12.646531700000001</v>
      </c>
      <c r="F3181">
        <v>8.7659000000000002</v>
      </c>
      <c r="G3181">
        <v>7.6958000000000002</v>
      </c>
      <c r="H3181">
        <v>3.8562152740000002</v>
      </c>
      <c r="I3181">
        <v>3.4096537819999999</v>
      </c>
      <c r="J3181">
        <v>-0.63776157</v>
      </c>
      <c r="K3181">
        <v>-3.7530123569999998</v>
      </c>
      <c r="L3181">
        <v>2.0688295600000002</v>
      </c>
      <c r="M3181">
        <v>-2.1279288589999998</v>
      </c>
      <c r="N3181">
        <v>-0.37468681599999998</v>
      </c>
      <c r="O3181">
        <v>-0.62903578000000004</v>
      </c>
      <c r="P3181">
        <v>0.166307608</v>
      </c>
      <c r="Q3181">
        <v>-0.53511254399999997</v>
      </c>
      <c r="R3181">
        <v>12.646531700000001</v>
      </c>
    </row>
    <row r="3182" spans="1:18" x14ac:dyDescent="0.4">
      <c r="A3182">
        <f t="shared" si="245"/>
        <v>6.4826058739999999</v>
      </c>
      <c r="B3182">
        <f t="shared" si="246"/>
        <v>0.33640163099999998</v>
      </c>
      <c r="C3182">
        <f t="shared" si="247"/>
        <v>-3.2268176749999999</v>
      </c>
      <c r="D3182">
        <f t="shared" si="248"/>
        <v>0.40283750700000004</v>
      </c>
      <c r="E3182">
        <f t="shared" si="249"/>
        <v>12.644972660000001</v>
      </c>
      <c r="F3182">
        <v>8.7212999999999994</v>
      </c>
      <c r="G3182">
        <v>7.6505999999999998</v>
      </c>
      <c r="H3182">
        <v>3.8603624079999999</v>
      </c>
      <c r="I3182">
        <v>3.3911452450000001</v>
      </c>
      <c r="J3182">
        <v>-0.76890177900000001</v>
      </c>
      <c r="K3182">
        <v>-3.693662877</v>
      </c>
      <c r="L3182">
        <v>1.9794657920000001</v>
      </c>
      <c r="M3182">
        <v>-1.9434221730000001</v>
      </c>
      <c r="N3182">
        <v>-0.19943235300000001</v>
      </c>
      <c r="O3182">
        <v>0.60226986000000005</v>
      </c>
      <c r="P3182">
        <v>0.30035801200000001</v>
      </c>
      <c r="Q3182">
        <v>0.46684520200000001</v>
      </c>
      <c r="R3182">
        <v>12.644972660000001</v>
      </c>
    </row>
    <row r="3183" spans="1:18" x14ac:dyDescent="0.4">
      <c r="A3183">
        <f t="shared" si="245"/>
        <v>6.3236485609999997</v>
      </c>
      <c r="B3183">
        <f t="shared" si="246"/>
        <v>0.68957330500000014</v>
      </c>
      <c r="C3183">
        <f t="shared" si="247"/>
        <v>-3.2992547979999998</v>
      </c>
      <c r="D3183">
        <f t="shared" si="248"/>
        <v>2.5425581530000003</v>
      </c>
      <c r="E3183">
        <f t="shared" si="249"/>
        <v>12.64347478</v>
      </c>
      <c r="F3183">
        <v>8.6922999999999995</v>
      </c>
      <c r="G3183">
        <v>7.6219999999999999</v>
      </c>
      <c r="H3183">
        <v>3.8636045079999999</v>
      </c>
      <c r="I3183">
        <v>3.3696590070000001</v>
      </c>
      <c r="J3183">
        <v>-0.90961495400000003</v>
      </c>
      <c r="K3183">
        <v>-3.6549171399999998</v>
      </c>
      <c r="L3183">
        <v>1.8859822020000001</v>
      </c>
      <c r="M3183">
        <v>-1.647198111</v>
      </c>
      <c r="N3183">
        <v>5.7540669000000003E-2</v>
      </c>
      <c r="O3183">
        <v>2.4850174840000001</v>
      </c>
      <c r="P3183">
        <v>0.45078921399999999</v>
      </c>
      <c r="Q3183">
        <v>0.35566234200000002</v>
      </c>
      <c r="R3183">
        <v>12.64347478</v>
      </c>
    </row>
    <row r="3184" spans="1:18" x14ac:dyDescent="0.4">
      <c r="A3184">
        <f t="shared" si="245"/>
        <v>6.1649801069999999</v>
      </c>
      <c r="B3184">
        <f t="shared" si="246"/>
        <v>0.73132483100000012</v>
      </c>
      <c r="C3184">
        <f t="shared" si="247"/>
        <v>-4.2108112420000001</v>
      </c>
      <c r="D3184">
        <f t="shared" si="248"/>
        <v>3.1025128079999997</v>
      </c>
      <c r="E3184">
        <f t="shared" si="249"/>
        <v>12.6419935</v>
      </c>
      <c r="F3184">
        <v>8.6636000000000006</v>
      </c>
      <c r="G3184">
        <v>7.5979999999999999</v>
      </c>
      <c r="H3184">
        <v>3.8667467910000002</v>
      </c>
      <c r="I3184">
        <v>3.3478779099999998</v>
      </c>
      <c r="J3184">
        <v>-1.0496445940000001</v>
      </c>
      <c r="K3184">
        <v>-3.6019504019999999</v>
      </c>
      <c r="L3184">
        <v>1.7995014380000001</v>
      </c>
      <c r="M3184">
        <v>-1.411511161</v>
      </c>
      <c r="N3184">
        <v>0.153404502</v>
      </c>
      <c r="O3184">
        <v>2.9491083059999998</v>
      </c>
      <c r="P3184">
        <v>0.34333455400000001</v>
      </c>
      <c r="Q3184">
        <v>-0.60886083999999996</v>
      </c>
      <c r="R3184">
        <v>12.6419935</v>
      </c>
    </row>
    <row r="3185" spans="1:18" x14ac:dyDescent="0.4">
      <c r="A3185">
        <f t="shared" si="245"/>
        <v>6.0058890799999993</v>
      </c>
      <c r="B3185">
        <f t="shared" si="246"/>
        <v>0.47303641800000007</v>
      </c>
      <c r="C3185">
        <f t="shared" si="247"/>
        <v>-3.3518701640000002</v>
      </c>
      <c r="D3185">
        <f t="shared" si="248"/>
        <v>1.832413995</v>
      </c>
      <c r="E3185">
        <f t="shared" si="249"/>
        <v>12.64053067</v>
      </c>
      <c r="F3185">
        <v>8.6187000000000005</v>
      </c>
      <c r="G3185">
        <v>7.5658000000000003</v>
      </c>
      <c r="H3185">
        <v>3.8697472739999998</v>
      </c>
      <c r="I3185">
        <v>3.3256786169999999</v>
      </c>
      <c r="J3185">
        <v>-1.189536811</v>
      </c>
      <c r="K3185">
        <v>-3.5364290490000001</v>
      </c>
      <c r="L3185">
        <v>1.723501817</v>
      </c>
      <c r="M3185">
        <v>-1.233126462</v>
      </c>
      <c r="N3185">
        <v>8.5938028E-2</v>
      </c>
      <c r="O3185">
        <v>1.7464759670000001</v>
      </c>
      <c r="P3185">
        <v>-1.7338936999999999E-2</v>
      </c>
      <c r="Q3185">
        <v>0.18455888500000001</v>
      </c>
      <c r="R3185">
        <v>12.64053067</v>
      </c>
    </row>
    <row r="3186" spans="1:18" x14ac:dyDescent="0.4">
      <c r="A3186">
        <f t="shared" si="245"/>
        <v>5.8414732360000006</v>
      </c>
      <c r="B3186">
        <f t="shared" si="246"/>
        <v>5.9314408000000096E-2</v>
      </c>
      <c r="C3186">
        <f t="shared" si="247"/>
        <v>-3.4438221639999997</v>
      </c>
      <c r="D3186">
        <f t="shared" si="248"/>
        <v>0.16393136</v>
      </c>
      <c r="E3186">
        <f t="shared" si="249"/>
        <v>12.639103159999999</v>
      </c>
      <c r="F3186">
        <v>8.5412999999999997</v>
      </c>
      <c r="G3186">
        <v>7.5117000000000003</v>
      </c>
      <c r="H3186">
        <v>3.8723176119999998</v>
      </c>
      <c r="I3186">
        <v>3.302072339</v>
      </c>
      <c r="J3186">
        <v>-1.3329167150000001</v>
      </c>
      <c r="K3186">
        <v>-3.470705953</v>
      </c>
      <c r="L3186">
        <v>1.6473820320000001</v>
      </c>
      <c r="M3186">
        <v>-1.044047806</v>
      </c>
      <c r="N3186">
        <v>-5.2677316000000002E-2</v>
      </c>
      <c r="O3186">
        <v>0.216608676</v>
      </c>
      <c r="P3186">
        <v>-0.54401981799999999</v>
      </c>
      <c r="Q3186">
        <v>2.6883789000000002E-2</v>
      </c>
      <c r="R3186">
        <v>12.639103159999999</v>
      </c>
    </row>
    <row r="3187" spans="1:18" x14ac:dyDescent="0.4">
      <c r="A3187">
        <f t="shared" si="245"/>
        <v>5.6748157890000002</v>
      </c>
      <c r="B3187">
        <f t="shared" si="246"/>
        <v>-0.61864264599999996</v>
      </c>
      <c r="C3187">
        <f t="shared" si="247"/>
        <v>-2.9340002920000003</v>
      </c>
      <c r="D3187">
        <f t="shared" si="248"/>
        <v>-2.5298737280000001</v>
      </c>
      <c r="E3187">
        <f t="shared" si="249"/>
        <v>12.637700880000001</v>
      </c>
      <c r="F3187">
        <v>8.4278999999999993</v>
      </c>
      <c r="G3187">
        <v>7.4298999999999999</v>
      </c>
      <c r="H3187">
        <v>3.874638091</v>
      </c>
      <c r="I3187">
        <v>3.2776643490000001</v>
      </c>
      <c r="J3187">
        <v>-1.477486651</v>
      </c>
      <c r="K3187">
        <v>-3.3968852790000001</v>
      </c>
      <c r="L3187">
        <v>1.574799995</v>
      </c>
      <c r="M3187">
        <v>-0.88496543400000005</v>
      </c>
      <c r="N3187">
        <v>-0.32402180800000002</v>
      </c>
      <c r="O3187">
        <v>-2.2058519200000002</v>
      </c>
      <c r="P3187">
        <v>-1.3084772069999999</v>
      </c>
      <c r="Q3187">
        <v>0.46288498700000003</v>
      </c>
      <c r="R3187">
        <v>12.637700880000001</v>
      </c>
    </row>
    <row r="3188" spans="1:18" x14ac:dyDescent="0.4">
      <c r="A3188">
        <f t="shared" si="245"/>
        <v>5.4938294239999994</v>
      </c>
      <c r="B3188">
        <f t="shared" si="246"/>
        <v>0.35934018099999998</v>
      </c>
      <c r="C3188">
        <f t="shared" si="247"/>
        <v>-3.3850029699999999</v>
      </c>
      <c r="D3188">
        <f t="shared" si="248"/>
        <v>-3.6545284200000001</v>
      </c>
      <c r="E3188">
        <f t="shared" si="249"/>
        <v>12.63636179</v>
      </c>
      <c r="F3188">
        <v>8.2792999999999992</v>
      </c>
      <c r="G3188">
        <v>7.3177000000000003</v>
      </c>
      <c r="H3188">
        <v>3.876000248</v>
      </c>
      <c r="I3188">
        <v>3.2501370289999998</v>
      </c>
      <c r="J3188">
        <v>-1.6323078529999999</v>
      </c>
      <c r="K3188">
        <v>-3.3453210709999999</v>
      </c>
      <c r="L3188">
        <v>1.5063811709999999</v>
      </c>
      <c r="M3188">
        <v>-0.61836917199999997</v>
      </c>
      <c r="N3188">
        <v>-0.54776903099999996</v>
      </c>
      <c r="O3188">
        <v>-3.106759389</v>
      </c>
      <c r="P3188">
        <v>-0.52867181799999996</v>
      </c>
      <c r="Q3188">
        <v>-3.9681899E-2</v>
      </c>
      <c r="R3188">
        <v>12.63636179</v>
      </c>
    </row>
    <row r="3189" spans="1:18" x14ac:dyDescent="0.4">
      <c r="A3189">
        <f t="shared" si="245"/>
        <v>5.2976194720000001</v>
      </c>
      <c r="B3189">
        <f t="shared" si="246"/>
        <v>3.1699759089999997</v>
      </c>
      <c r="C3189">
        <f t="shared" si="247"/>
        <v>-5.1625478549999997</v>
      </c>
      <c r="D3189">
        <f t="shared" si="248"/>
        <v>-2.9101363829999998</v>
      </c>
      <c r="E3189">
        <f t="shared" si="249"/>
        <v>12.63508886</v>
      </c>
      <c r="F3189">
        <v>8.0969999999999995</v>
      </c>
      <c r="G3189">
        <v>7.1727999999999996</v>
      </c>
      <c r="H3189">
        <v>3.8763511020000001</v>
      </c>
      <c r="I3189">
        <v>3.2193137680000001</v>
      </c>
      <c r="J3189">
        <v>-1.798045398</v>
      </c>
      <c r="K3189">
        <v>-3.3181790019999999</v>
      </c>
      <c r="L3189">
        <v>1.441460009</v>
      </c>
      <c r="M3189">
        <v>-0.23407413099999999</v>
      </c>
      <c r="N3189">
        <v>-0.71470255699999996</v>
      </c>
      <c r="O3189">
        <v>-2.1954338259999999</v>
      </c>
      <c r="P3189">
        <v>1.962590031</v>
      </c>
      <c r="Q3189">
        <v>-1.844368853</v>
      </c>
      <c r="R3189">
        <v>12.63508886</v>
      </c>
    </row>
    <row r="3190" spans="1:18" x14ac:dyDescent="0.4">
      <c r="A3190">
        <f t="shared" si="245"/>
        <v>5.094529627</v>
      </c>
      <c r="B3190">
        <f t="shared" si="246"/>
        <v>2.7125866030000001</v>
      </c>
      <c r="C3190">
        <f t="shared" si="247"/>
        <v>-1.5310579579999999</v>
      </c>
      <c r="D3190">
        <f t="shared" si="248"/>
        <v>-2.0699138330000002</v>
      </c>
      <c r="E3190">
        <f t="shared" si="249"/>
        <v>12.633855560000001</v>
      </c>
      <c r="F3190">
        <v>7.8869999999999996</v>
      </c>
      <c r="G3190">
        <v>6.9981</v>
      </c>
      <c r="H3190">
        <v>3.8761790139999999</v>
      </c>
      <c r="I3190">
        <v>3.186806045</v>
      </c>
      <c r="J3190">
        <v>-1.9684554320000001</v>
      </c>
      <c r="K3190">
        <v>-3.294314966</v>
      </c>
      <c r="L3190">
        <v>1.3830762029999999</v>
      </c>
      <c r="M3190">
        <v>0.167406044</v>
      </c>
      <c r="N3190">
        <v>-0.96678977600000005</v>
      </c>
      <c r="O3190">
        <v>-1.103124057</v>
      </c>
      <c r="P3190">
        <v>1.1621043559999999</v>
      </c>
      <c r="Q3190">
        <v>1.7632570080000001</v>
      </c>
      <c r="R3190">
        <v>12.633855560000001</v>
      </c>
    </row>
    <row r="3191" spans="1:18" x14ac:dyDescent="0.4">
      <c r="A3191">
        <f t="shared" si="245"/>
        <v>4.8816569540000003</v>
      </c>
      <c r="B3191">
        <f t="shared" si="246"/>
        <v>-0.90300655599999979</v>
      </c>
      <c r="C3191">
        <f t="shared" si="247"/>
        <v>-2.8855029110000001</v>
      </c>
      <c r="D3191">
        <f t="shared" si="248"/>
        <v>-0.44581854300000001</v>
      </c>
      <c r="E3191">
        <f t="shared" si="249"/>
        <v>12.63267106</v>
      </c>
      <c r="F3191">
        <v>7.6727999999999996</v>
      </c>
      <c r="G3191">
        <v>6.8159999999999998</v>
      </c>
      <c r="H3191">
        <v>3.8753134380000001</v>
      </c>
      <c r="I3191">
        <v>3.1520562120000002</v>
      </c>
      <c r="J3191">
        <v>-2.1457126959999999</v>
      </c>
      <c r="K3191">
        <v>-3.280945972</v>
      </c>
      <c r="L3191">
        <v>1.3315069020000001</v>
      </c>
      <c r="M3191">
        <v>0.618266337</v>
      </c>
      <c r="N3191">
        <v>-1.265595853</v>
      </c>
      <c r="O3191">
        <v>0.81977730999999998</v>
      </c>
      <c r="P3191">
        <v>-2.852779795</v>
      </c>
      <c r="Q3191">
        <v>0.39544306099999998</v>
      </c>
      <c r="R3191">
        <v>12.63267106</v>
      </c>
    </row>
    <row r="3192" spans="1:18" x14ac:dyDescent="0.4">
      <c r="A3192">
        <f t="shared" si="245"/>
        <v>4.6777025730000004</v>
      </c>
      <c r="B3192">
        <f t="shared" si="246"/>
        <v>-0.16593199399999969</v>
      </c>
      <c r="C3192">
        <f t="shared" si="247"/>
        <v>-4.4085976989999995</v>
      </c>
      <c r="D3192">
        <f t="shared" si="248"/>
        <v>0.32534312600000015</v>
      </c>
      <c r="E3192">
        <f t="shared" si="249"/>
        <v>12.63148399</v>
      </c>
      <c r="F3192">
        <v>7.4821999999999997</v>
      </c>
      <c r="G3192">
        <v>6.6539000000000001</v>
      </c>
      <c r="H3192">
        <v>3.8748455659999999</v>
      </c>
      <c r="I3192">
        <v>3.118401864</v>
      </c>
      <c r="J3192">
        <v>-2.3155448569999999</v>
      </c>
      <c r="K3192">
        <v>-3.23132822</v>
      </c>
      <c r="L3192">
        <v>1.2326842099999999</v>
      </c>
      <c r="M3192">
        <v>0.95856262400000003</v>
      </c>
      <c r="N3192">
        <v>-1.3831708789999999</v>
      </c>
      <c r="O3192">
        <v>1.7085140050000001</v>
      </c>
      <c r="P3192">
        <v>-2.3571788279999999</v>
      </c>
      <c r="Q3192">
        <v>-1.177269479</v>
      </c>
      <c r="R3192">
        <v>12.63148399</v>
      </c>
    </row>
    <row r="3193" spans="1:18" x14ac:dyDescent="0.4">
      <c r="A3193">
        <f t="shared" si="245"/>
        <v>4.4852369940000001</v>
      </c>
      <c r="B3193">
        <f t="shared" si="246"/>
        <v>4.335737849</v>
      </c>
      <c r="C3193">
        <f t="shared" si="247"/>
        <v>-2.4447579020000001</v>
      </c>
      <c r="D3193">
        <f t="shared" si="248"/>
        <v>-1.6503941000000077E-2</v>
      </c>
      <c r="E3193">
        <f t="shared" si="249"/>
        <v>12.630286999999999</v>
      </c>
      <c r="F3193">
        <v>7.3434999999999997</v>
      </c>
      <c r="G3193">
        <v>6.5392999999999999</v>
      </c>
      <c r="H3193">
        <v>3.8749251120000001</v>
      </c>
      <c r="I3193">
        <v>3.086312773</v>
      </c>
      <c r="J3193">
        <v>-2.476000891</v>
      </c>
      <c r="K3193">
        <v>-3.138930121</v>
      </c>
      <c r="L3193">
        <v>1.0820236400000001</v>
      </c>
      <c r="M3193">
        <v>1.1624442450000001</v>
      </c>
      <c r="N3193">
        <v>-1.313562297</v>
      </c>
      <c r="O3193">
        <v>1.297058356</v>
      </c>
      <c r="P3193">
        <v>2.0912699639999999</v>
      </c>
      <c r="Q3193">
        <v>0.69417221900000003</v>
      </c>
      <c r="R3193">
        <v>12.630286999999999</v>
      </c>
    </row>
    <row r="3194" spans="1:18" x14ac:dyDescent="0.4">
      <c r="A3194">
        <f t="shared" si="245"/>
        <v>4.2932138290000008</v>
      </c>
      <c r="B3194">
        <f t="shared" si="246"/>
        <v>5.252410706</v>
      </c>
      <c r="C3194">
        <f t="shared" si="247"/>
        <v>-3.4499601790000001</v>
      </c>
      <c r="D3194">
        <f t="shared" si="248"/>
        <v>-0.11477570199999998</v>
      </c>
      <c r="E3194">
        <f t="shared" si="249"/>
        <v>12.629111350000001</v>
      </c>
      <c r="F3194">
        <v>7.2789000000000001</v>
      </c>
      <c r="G3194">
        <v>6.4931999999999999</v>
      </c>
      <c r="H3194">
        <v>3.874906271</v>
      </c>
      <c r="I3194">
        <v>3.0537863989999998</v>
      </c>
      <c r="J3194">
        <v>-2.6354788409999998</v>
      </c>
      <c r="K3194">
        <v>-3.0312641789999999</v>
      </c>
      <c r="L3194">
        <v>0.90541500900000005</v>
      </c>
      <c r="M3194">
        <v>1.32916685</v>
      </c>
      <c r="N3194">
        <v>-1.137703583</v>
      </c>
      <c r="O3194">
        <v>1.022927881</v>
      </c>
      <c r="P3194">
        <v>3.0178288470000001</v>
      </c>
      <c r="Q3194">
        <v>-0.41869600000000001</v>
      </c>
      <c r="R3194">
        <v>12.629111350000001</v>
      </c>
    </row>
    <row r="3195" spans="1:18" x14ac:dyDescent="0.4">
      <c r="A3195">
        <f t="shared" si="245"/>
        <v>4.1070786339999996</v>
      </c>
      <c r="B3195">
        <f t="shared" si="246"/>
        <v>3.6058046489999995</v>
      </c>
      <c r="C3195">
        <f t="shared" si="247"/>
        <v>-2.7447994269999998</v>
      </c>
      <c r="D3195">
        <f t="shared" si="248"/>
        <v>-0.40602591099999996</v>
      </c>
      <c r="E3195">
        <f t="shared" si="249"/>
        <v>12.62794205</v>
      </c>
      <c r="F3195">
        <v>7.2858999999999998</v>
      </c>
      <c r="G3195">
        <v>6.5110000000000001</v>
      </c>
      <c r="H3195">
        <v>3.8751064469999998</v>
      </c>
      <c r="I3195">
        <v>3.0217958739999999</v>
      </c>
      <c r="J3195">
        <v>-2.7898236870000002</v>
      </c>
      <c r="K3195">
        <v>-2.8946464569999999</v>
      </c>
      <c r="L3195">
        <v>0.68774248500000001</v>
      </c>
      <c r="M3195">
        <v>1.410782475</v>
      </c>
      <c r="N3195">
        <v>-0.79476877899999998</v>
      </c>
      <c r="O3195">
        <v>0.38874286800000002</v>
      </c>
      <c r="P3195">
        <v>1.507279689</v>
      </c>
      <c r="Q3195">
        <v>0.14984702999999999</v>
      </c>
      <c r="R3195">
        <v>12.62794205</v>
      </c>
    </row>
    <row r="3196" spans="1:18" x14ac:dyDescent="0.4">
      <c r="A3196">
        <f t="shared" si="245"/>
        <v>3.9177893289999997</v>
      </c>
      <c r="B3196">
        <f t="shared" si="246"/>
        <v>2.2424306500000002</v>
      </c>
      <c r="C3196">
        <f t="shared" si="247"/>
        <v>-2.830043893</v>
      </c>
      <c r="D3196">
        <f t="shared" si="248"/>
        <v>-0.56697936100000002</v>
      </c>
      <c r="E3196">
        <f t="shared" si="249"/>
        <v>12.62680327</v>
      </c>
      <c r="F3196">
        <v>7.3559999999999999</v>
      </c>
      <c r="G3196">
        <v>6.5808999999999997</v>
      </c>
      <c r="H3196">
        <v>3.8749976369999999</v>
      </c>
      <c r="I3196">
        <v>2.9887507769999999</v>
      </c>
      <c r="J3196">
        <v>-2.9459590850000001</v>
      </c>
      <c r="K3196">
        <v>-2.7514867160000001</v>
      </c>
      <c r="L3196">
        <v>0.46097768</v>
      </c>
      <c r="M3196">
        <v>1.477093488</v>
      </c>
      <c r="N3196">
        <v>-0.45260028899999999</v>
      </c>
      <c r="O3196">
        <v>-0.114379072</v>
      </c>
      <c r="P3196">
        <v>0.30435948200000001</v>
      </c>
      <c r="Q3196">
        <v>-7.8557177000000006E-2</v>
      </c>
      <c r="R3196">
        <v>12.62680327</v>
      </c>
    </row>
    <row r="3197" spans="1:18" x14ac:dyDescent="0.4">
      <c r="A3197">
        <f t="shared" si="245"/>
        <v>3.7245381090000009</v>
      </c>
      <c r="B3197">
        <f t="shared" si="246"/>
        <v>-5.2338596000000015E-2</v>
      </c>
      <c r="C3197">
        <f t="shared" si="247"/>
        <v>-1.9334327880000002</v>
      </c>
      <c r="D3197">
        <f t="shared" si="248"/>
        <v>-0.44446411600000002</v>
      </c>
      <c r="E3197">
        <f t="shared" si="249"/>
        <v>12.625697389999999</v>
      </c>
      <c r="F3197">
        <v>7.4798999999999998</v>
      </c>
      <c r="G3197">
        <v>6.6909000000000001</v>
      </c>
      <c r="H3197">
        <v>3.8745321050000001</v>
      </c>
      <c r="I3197">
        <v>2.9545018390000002</v>
      </c>
      <c r="J3197">
        <v>-3.1044958349999998</v>
      </c>
      <c r="K3197">
        <v>-2.6037105070000002</v>
      </c>
      <c r="L3197">
        <v>0.226847723</v>
      </c>
      <c r="M3197">
        <v>1.534613891</v>
      </c>
      <c r="N3197">
        <v>-0.11623040799999999</v>
      </c>
      <c r="O3197">
        <v>-0.32823370800000001</v>
      </c>
      <c r="P3197">
        <v>-1.8138002099999999</v>
      </c>
      <c r="Q3197">
        <v>0.67027771899999999</v>
      </c>
      <c r="R3197">
        <v>12.625697389999999</v>
      </c>
    </row>
    <row r="3198" spans="1:18" x14ac:dyDescent="0.4">
      <c r="A3198">
        <f t="shared" si="245"/>
        <v>3.5366893339999996</v>
      </c>
      <c r="B3198">
        <f t="shared" si="246"/>
        <v>-1.2724970539999998</v>
      </c>
      <c r="C3198">
        <f t="shared" si="247"/>
        <v>-2.6933499670000001</v>
      </c>
      <c r="D3198">
        <f t="shared" si="248"/>
        <v>-0.54544135999999999</v>
      </c>
      <c r="E3198">
        <f t="shared" si="249"/>
        <v>12.62459905</v>
      </c>
      <c r="F3198">
        <v>7.6456999999999997</v>
      </c>
      <c r="G3198">
        <v>6.8276000000000003</v>
      </c>
      <c r="H3198">
        <v>3.8742558279999999</v>
      </c>
      <c r="I3198">
        <v>2.9207085510000002</v>
      </c>
      <c r="J3198">
        <v>-3.258275045</v>
      </c>
      <c r="K3198">
        <v>-2.4278842200000001</v>
      </c>
      <c r="L3198">
        <v>-4.4046769E-2</v>
      </c>
      <c r="M3198">
        <v>1.505155901</v>
      </c>
      <c r="N3198">
        <v>0.35188968399999998</v>
      </c>
      <c r="O3198">
        <v>-0.89733104399999997</v>
      </c>
      <c r="P3198">
        <v>-2.7336061859999998</v>
      </c>
      <c r="Q3198">
        <v>-0.26546574699999997</v>
      </c>
      <c r="R3198">
        <v>12.62459905</v>
      </c>
    </row>
    <row r="3199" spans="1:18" x14ac:dyDescent="0.4">
      <c r="A3199">
        <f t="shared" si="245"/>
        <v>3.3524582370000005</v>
      </c>
      <c r="B3199">
        <f t="shared" si="246"/>
        <v>-1.058189907</v>
      </c>
      <c r="C3199">
        <f t="shared" si="247"/>
        <v>-3.8037203530000001</v>
      </c>
      <c r="D3199">
        <f t="shared" si="248"/>
        <v>-0.7640610619999999</v>
      </c>
      <c r="E3199">
        <f t="shared" si="249"/>
        <v>12.62351308</v>
      </c>
      <c r="F3199">
        <v>7.8314000000000004</v>
      </c>
      <c r="G3199">
        <v>6.9741999999999997</v>
      </c>
      <c r="H3199">
        <v>3.8740641500000002</v>
      </c>
      <c r="I3199">
        <v>2.8870548700000001</v>
      </c>
      <c r="J3199">
        <v>-3.4086607830000002</v>
      </c>
      <c r="K3199">
        <v>-2.2283557549999999</v>
      </c>
      <c r="L3199">
        <v>-0.34546664399999999</v>
      </c>
      <c r="M3199">
        <v>1.4017770700000001</v>
      </c>
      <c r="N3199">
        <v>0.91872669600000001</v>
      </c>
      <c r="O3199">
        <v>-1.6827877579999999</v>
      </c>
      <c r="P3199">
        <v>-2.1145003330000001</v>
      </c>
      <c r="Q3199">
        <v>-1.5753645979999999</v>
      </c>
      <c r="R3199">
        <v>12.62351308</v>
      </c>
    </row>
    <row r="3200" spans="1:18" x14ac:dyDescent="0.4">
      <c r="A3200">
        <f t="shared" si="245"/>
        <v>3.1551446969999994</v>
      </c>
      <c r="B3200">
        <f t="shared" si="246"/>
        <v>0.20916964399999993</v>
      </c>
      <c r="C3200">
        <f t="shared" si="247"/>
        <v>-0.34023248699999997</v>
      </c>
      <c r="D3200">
        <f t="shared" si="248"/>
        <v>-0.44656892199999998</v>
      </c>
      <c r="E3200">
        <f t="shared" si="249"/>
        <v>12.62248707</v>
      </c>
      <c r="F3200">
        <v>8.0132999999999992</v>
      </c>
      <c r="G3200">
        <v>7.1128999999999998</v>
      </c>
      <c r="H3200">
        <v>3.8729808449999998</v>
      </c>
      <c r="I3200">
        <v>2.8505032789999998</v>
      </c>
      <c r="J3200">
        <v>-3.5683394270000002</v>
      </c>
      <c r="K3200">
        <v>-2.046790771</v>
      </c>
      <c r="L3200">
        <v>-0.64083071000000003</v>
      </c>
      <c r="M3200">
        <v>1.378073629</v>
      </c>
      <c r="N3200">
        <v>1.2911309479999999</v>
      </c>
      <c r="O3200">
        <v>-1.7376998699999999</v>
      </c>
      <c r="P3200">
        <v>-0.52807327500000001</v>
      </c>
      <c r="Q3200">
        <v>1.706558284</v>
      </c>
      <c r="R3200">
        <v>12.62248707</v>
      </c>
    </row>
    <row r="3201" spans="1:18" x14ac:dyDescent="0.4">
      <c r="A3201">
        <f t="shared" si="245"/>
        <v>2.9446035810000004</v>
      </c>
      <c r="B3201">
        <f t="shared" si="246"/>
        <v>3.202843256</v>
      </c>
      <c r="C3201">
        <f t="shared" si="247"/>
        <v>-1.928389162</v>
      </c>
      <c r="D3201">
        <f t="shared" si="248"/>
        <v>0.39942067600000009</v>
      </c>
      <c r="E3201">
        <f t="shared" si="249"/>
        <v>12.62152165</v>
      </c>
      <c r="F3201">
        <v>8.1677</v>
      </c>
      <c r="G3201">
        <v>7.2264999999999997</v>
      </c>
      <c r="H3201">
        <v>3.8709968190000001</v>
      </c>
      <c r="I3201">
        <v>2.8110198830000002</v>
      </c>
      <c r="J3201">
        <v>-3.7374131209999999</v>
      </c>
      <c r="K3201">
        <v>-1.8834676589999999</v>
      </c>
      <c r="L3201">
        <v>-0.93098921499999998</v>
      </c>
      <c r="M3201">
        <v>1.4356521799999999</v>
      </c>
      <c r="N3201">
        <v>1.4584714750000001</v>
      </c>
      <c r="O3201">
        <v>-1.059050799</v>
      </c>
      <c r="P3201">
        <v>2.6981802909999999</v>
      </c>
      <c r="Q3201">
        <v>-4.4921503000000002E-2</v>
      </c>
      <c r="R3201">
        <v>12.62152165</v>
      </c>
    </row>
    <row r="3202" spans="1:18" x14ac:dyDescent="0.4">
      <c r="A3202">
        <f t="shared" si="245"/>
        <v>2.7277695039999998</v>
      </c>
      <c r="B3202">
        <f t="shared" si="246"/>
        <v>3.355981109</v>
      </c>
      <c r="C3202">
        <f t="shared" si="247"/>
        <v>-2.2108166220000003</v>
      </c>
      <c r="D3202">
        <f t="shared" si="248"/>
        <v>1.546469012</v>
      </c>
      <c r="E3202">
        <f t="shared" si="249"/>
        <v>12.620597</v>
      </c>
      <c r="F3202">
        <v>8.2788000000000004</v>
      </c>
      <c r="G3202">
        <v>7.3041</v>
      </c>
      <c r="H3202">
        <v>3.868516777</v>
      </c>
      <c r="I3202">
        <v>2.769869194</v>
      </c>
      <c r="J3202">
        <v>-3.9106164670000001</v>
      </c>
      <c r="K3202">
        <v>-1.7209387110000001</v>
      </c>
      <c r="L3202">
        <v>-1.2297317809999999</v>
      </c>
      <c r="M3202">
        <v>1.5078484969999999</v>
      </c>
      <c r="N3202">
        <v>1.538476204</v>
      </c>
      <c r="O3202">
        <v>7.9928080000000006E-3</v>
      </c>
      <c r="P3202">
        <v>3.077864393</v>
      </c>
      <c r="Q3202">
        <v>-0.489877911</v>
      </c>
      <c r="R3202">
        <v>12.620597</v>
      </c>
    </row>
    <row r="3203" spans="1:18" x14ac:dyDescent="0.4">
      <c r="A3203">
        <f t="shared" ref="A3203:A3266" si="250">H3203+I3203+J3203</f>
        <v>2.5005030660000003</v>
      </c>
      <c r="B3203">
        <f t="shared" ref="B3203:B3266" si="251">L3203+M3203+P3203</f>
        <v>0.49197104699999988</v>
      </c>
      <c r="C3203">
        <f t="shared" ref="C3203:C3266" si="252">K3203+Q3203</f>
        <v>-1.4774229889999999</v>
      </c>
      <c r="D3203">
        <f t="shared" ref="D3203:D3266" si="253">N3203+O3203</f>
        <v>3.1552238589999999</v>
      </c>
      <c r="E3203">
        <f t="shared" ref="E3203:E3266" si="254">R3203</f>
        <v>12.619725020000001</v>
      </c>
      <c r="F3203">
        <v>8.359</v>
      </c>
      <c r="G3203">
        <v>7.3571999999999997</v>
      </c>
      <c r="H3203">
        <v>3.8652983120000002</v>
      </c>
      <c r="I3203">
        <v>2.7262947620000002</v>
      </c>
      <c r="J3203">
        <v>-4.0910900080000001</v>
      </c>
      <c r="K3203">
        <v>-1.5694638139999999</v>
      </c>
      <c r="L3203">
        <v>-1.528406079</v>
      </c>
      <c r="M3203">
        <v>1.6324375849999999</v>
      </c>
      <c r="N3203">
        <v>1.453382816</v>
      </c>
      <c r="O3203">
        <v>1.7018410429999999</v>
      </c>
      <c r="P3203">
        <v>0.387939541</v>
      </c>
      <c r="Q3203">
        <v>9.2040825000000007E-2</v>
      </c>
      <c r="R3203">
        <v>12.619725020000001</v>
      </c>
    </row>
    <row r="3204" spans="1:18" x14ac:dyDescent="0.4">
      <c r="A3204">
        <f t="shared" si="250"/>
        <v>2.2750665319999994</v>
      </c>
      <c r="B3204">
        <f t="shared" si="251"/>
        <v>-0.9945207789999998</v>
      </c>
      <c r="C3204">
        <f t="shared" si="252"/>
        <v>-1.193054386</v>
      </c>
      <c r="D3204">
        <f t="shared" si="253"/>
        <v>3.6936373410000001</v>
      </c>
      <c r="E3204">
        <f t="shared" si="254"/>
        <v>12.61887129</v>
      </c>
      <c r="F3204">
        <v>8.4276</v>
      </c>
      <c r="G3204">
        <v>7.4031000000000002</v>
      </c>
      <c r="H3204">
        <v>3.8620571149999998</v>
      </c>
      <c r="I3204">
        <v>2.6825104479999999</v>
      </c>
      <c r="J3204">
        <v>-4.2695010309999999</v>
      </c>
      <c r="K3204">
        <v>-1.39830941</v>
      </c>
      <c r="L3204">
        <v>-1.8566515859999999</v>
      </c>
      <c r="M3204">
        <v>1.6978830570000001</v>
      </c>
      <c r="N3204">
        <v>1.411740344</v>
      </c>
      <c r="O3204">
        <v>2.281896997</v>
      </c>
      <c r="P3204">
        <v>-0.83575224999999997</v>
      </c>
      <c r="Q3204">
        <v>0.20525502400000001</v>
      </c>
      <c r="R3204">
        <v>12.61887129</v>
      </c>
    </row>
    <row r="3205" spans="1:18" x14ac:dyDescent="0.4">
      <c r="A3205">
        <f t="shared" si="250"/>
        <v>2.0523013559999992</v>
      </c>
      <c r="B3205">
        <f t="shared" si="251"/>
        <v>-2.0029790830000005</v>
      </c>
      <c r="C3205">
        <f t="shared" si="252"/>
        <v>-1.9787916459999999</v>
      </c>
      <c r="D3205">
        <f t="shared" si="253"/>
        <v>3.0314358449999999</v>
      </c>
      <c r="E3205">
        <f t="shared" si="254"/>
        <v>12.61803353</v>
      </c>
      <c r="F3205">
        <v>8.5039999999999996</v>
      </c>
      <c r="G3205">
        <v>7.4589999999999996</v>
      </c>
      <c r="H3205">
        <v>3.8588417989999999</v>
      </c>
      <c r="I3205">
        <v>2.638666132</v>
      </c>
      <c r="J3205">
        <v>-4.4452065750000003</v>
      </c>
      <c r="K3205">
        <v>-1.205278217</v>
      </c>
      <c r="L3205">
        <v>-2.2164947760000002</v>
      </c>
      <c r="M3205">
        <v>1.695607533</v>
      </c>
      <c r="N3205">
        <v>1.42322601</v>
      </c>
      <c r="O3205">
        <v>1.608209835</v>
      </c>
      <c r="P3205">
        <v>-1.48209184</v>
      </c>
      <c r="Q3205">
        <v>-0.77351342899999997</v>
      </c>
      <c r="R3205">
        <v>12.61803353</v>
      </c>
    </row>
    <row r="3206" spans="1:18" x14ac:dyDescent="0.4">
      <c r="A3206">
        <f t="shared" si="250"/>
        <v>1.8227031670000002</v>
      </c>
      <c r="B3206">
        <f t="shared" si="251"/>
        <v>-2.0599828819999999</v>
      </c>
      <c r="C3206">
        <f t="shared" si="252"/>
        <v>-0.39446468000000001</v>
      </c>
      <c r="D3206">
        <f t="shared" si="253"/>
        <v>2.0345056670000004</v>
      </c>
      <c r="E3206">
        <f t="shared" si="254"/>
        <v>12.61723873</v>
      </c>
      <c r="F3206">
        <v>8.6013999999999999</v>
      </c>
      <c r="G3206">
        <v>7.5362</v>
      </c>
      <c r="H3206">
        <v>3.8550965939999999</v>
      </c>
      <c r="I3206">
        <v>2.5930358029999998</v>
      </c>
      <c r="J3206">
        <v>-4.6254292299999999</v>
      </c>
      <c r="K3206">
        <v>-1.014035153</v>
      </c>
      <c r="L3206">
        <v>-2.5863122409999999</v>
      </c>
      <c r="M3206">
        <v>1.7117523939999999</v>
      </c>
      <c r="N3206">
        <v>1.3162466880000001</v>
      </c>
      <c r="O3206">
        <v>0.71825897900000002</v>
      </c>
      <c r="P3206">
        <v>-1.1854230349999999</v>
      </c>
      <c r="Q3206">
        <v>0.61957047300000001</v>
      </c>
      <c r="R3206">
        <v>12.61723873</v>
      </c>
    </row>
    <row r="3207" spans="1:18" x14ac:dyDescent="0.4">
      <c r="A3207">
        <f t="shared" si="250"/>
        <v>1.5890256159999998</v>
      </c>
      <c r="B3207">
        <f t="shared" si="251"/>
        <v>-0.40419368300000025</v>
      </c>
      <c r="C3207">
        <f t="shared" si="252"/>
        <v>-0.10627529000000002</v>
      </c>
      <c r="D3207">
        <f t="shared" si="253"/>
        <v>0.29496410799999984</v>
      </c>
      <c r="E3207">
        <f t="shared" si="254"/>
        <v>12.616479249999999</v>
      </c>
      <c r="F3207">
        <v>8.7071000000000005</v>
      </c>
      <c r="G3207">
        <v>7.6226000000000003</v>
      </c>
      <c r="H3207">
        <v>3.8509817900000001</v>
      </c>
      <c r="I3207">
        <v>2.5461139949999998</v>
      </c>
      <c r="J3207">
        <v>-4.8080701689999996</v>
      </c>
      <c r="K3207">
        <v>-0.81760685600000005</v>
      </c>
      <c r="L3207">
        <v>-2.9729568620000002</v>
      </c>
      <c r="M3207">
        <v>1.720717775</v>
      </c>
      <c r="N3207">
        <v>1.1336293099999999</v>
      </c>
      <c r="O3207">
        <v>-0.83866520200000005</v>
      </c>
      <c r="P3207">
        <v>0.84804540399999995</v>
      </c>
      <c r="Q3207">
        <v>0.71133156600000003</v>
      </c>
      <c r="R3207">
        <v>12.616479249999999</v>
      </c>
    </row>
    <row r="3208" spans="1:18" x14ac:dyDescent="0.4">
      <c r="A3208">
        <f t="shared" si="250"/>
        <v>1.3837254490000008</v>
      </c>
      <c r="B3208">
        <f t="shared" si="251"/>
        <v>-0.47136318499999996</v>
      </c>
      <c r="C3208">
        <f t="shared" si="252"/>
        <v>-1.309805734</v>
      </c>
      <c r="D3208">
        <f t="shared" si="253"/>
        <v>-0.58816704699999989</v>
      </c>
      <c r="E3208">
        <f t="shared" si="254"/>
        <v>12.615610520000001</v>
      </c>
      <c r="F3208">
        <v>8.8005999999999993</v>
      </c>
      <c r="G3208">
        <v>7.6992000000000003</v>
      </c>
      <c r="H3208">
        <v>3.847706971</v>
      </c>
      <c r="I3208">
        <v>2.504444388</v>
      </c>
      <c r="J3208">
        <v>-4.9684259099999997</v>
      </c>
      <c r="K3208">
        <v>-0.64410490300000001</v>
      </c>
      <c r="L3208">
        <v>-3.2746677179999999</v>
      </c>
      <c r="M3208">
        <v>1.7018229229999999</v>
      </c>
      <c r="N3208">
        <v>0.93652232300000005</v>
      </c>
      <c r="O3208">
        <v>-1.5246893699999999</v>
      </c>
      <c r="P3208">
        <v>1.10148161</v>
      </c>
      <c r="Q3208">
        <v>-0.66570083099999999</v>
      </c>
      <c r="R3208">
        <v>12.615610520000001</v>
      </c>
    </row>
    <row r="3209" spans="1:18" x14ac:dyDescent="0.4">
      <c r="A3209">
        <f t="shared" si="250"/>
        <v>1.2090844799999996</v>
      </c>
      <c r="B3209">
        <f t="shared" si="251"/>
        <v>-2.0893923050000001</v>
      </c>
      <c r="C3209">
        <f t="shared" si="252"/>
        <v>-1.608478251</v>
      </c>
      <c r="D3209">
        <f t="shared" si="253"/>
        <v>-0.44583469199999992</v>
      </c>
      <c r="E3209">
        <f t="shared" si="254"/>
        <v>12.61462077</v>
      </c>
      <c r="F3209">
        <v>8.8598999999999997</v>
      </c>
      <c r="G3209">
        <v>7.7455999999999996</v>
      </c>
      <c r="H3209">
        <v>3.8453342720000001</v>
      </c>
      <c r="I3209">
        <v>2.4685049239999999</v>
      </c>
      <c r="J3209">
        <v>-5.1047547160000004</v>
      </c>
      <c r="K3209">
        <v>-0.49898822799999998</v>
      </c>
      <c r="L3209">
        <v>-3.4789015910000001</v>
      </c>
      <c r="M3209">
        <v>1.662127066</v>
      </c>
      <c r="N3209">
        <v>0.70791831999999999</v>
      </c>
      <c r="O3209">
        <v>-1.1537530119999999</v>
      </c>
      <c r="P3209">
        <v>-0.27261777999999998</v>
      </c>
      <c r="Q3209">
        <v>-1.109490023</v>
      </c>
      <c r="R3209">
        <v>12.61462077</v>
      </c>
    </row>
    <row r="3210" spans="1:18" x14ac:dyDescent="0.4">
      <c r="A3210">
        <f t="shared" si="250"/>
        <v>1.0518947140000003</v>
      </c>
      <c r="B3210">
        <f t="shared" si="251"/>
        <v>-2.7349598730000002</v>
      </c>
      <c r="C3210">
        <f t="shared" si="252"/>
        <v>1.012730055</v>
      </c>
      <c r="D3210">
        <f t="shared" si="253"/>
        <v>-0.39323712300000002</v>
      </c>
      <c r="E3210">
        <f t="shared" si="254"/>
        <v>12.613572230000001</v>
      </c>
      <c r="F3210">
        <v>8.8678000000000008</v>
      </c>
      <c r="G3210">
        <v>7.7462</v>
      </c>
      <c r="H3210">
        <v>3.8434121339999998</v>
      </c>
      <c r="I3210">
        <v>2.4355865840000002</v>
      </c>
      <c r="J3210">
        <v>-5.2271040040000001</v>
      </c>
      <c r="K3210">
        <v>-0.36407887</v>
      </c>
      <c r="L3210">
        <v>-3.6383776069999998</v>
      </c>
      <c r="M3210">
        <v>1.592600716</v>
      </c>
      <c r="N3210">
        <v>0.44578125800000001</v>
      </c>
      <c r="O3210">
        <v>-0.83901838100000004</v>
      </c>
      <c r="P3210">
        <v>-0.68918298200000006</v>
      </c>
      <c r="Q3210">
        <v>1.376808925</v>
      </c>
      <c r="R3210">
        <v>12.613572230000001</v>
      </c>
    </row>
    <row r="3211" spans="1:18" x14ac:dyDescent="0.4">
      <c r="A3211">
        <f t="shared" si="250"/>
        <v>0.92133645300000033</v>
      </c>
      <c r="B3211">
        <f t="shared" si="251"/>
        <v>-2.9796985349999998</v>
      </c>
      <c r="C3211">
        <f t="shared" si="252"/>
        <v>-0.16545421399999999</v>
      </c>
      <c r="D3211">
        <f t="shared" si="253"/>
        <v>-1.8607353999999993E-2</v>
      </c>
      <c r="E3211">
        <f t="shared" si="254"/>
        <v>12.61242365</v>
      </c>
      <c r="F3211">
        <v>8.8268000000000004</v>
      </c>
      <c r="G3211">
        <v>7.7049000000000003</v>
      </c>
      <c r="H3211">
        <v>3.842276461</v>
      </c>
      <c r="I3211">
        <v>2.407542903</v>
      </c>
      <c r="J3211">
        <v>-5.328482911</v>
      </c>
      <c r="K3211">
        <v>-0.24819029400000001</v>
      </c>
      <c r="L3211">
        <v>-3.7231157490000002</v>
      </c>
      <c r="M3211">
        <v>1.489357147</v>
      </c>
      <c r="N3211">
        <v>0.15933825900000001</v>
      </c>
      <c r="O3211">
        <v>-0.177945613</v>
      </c>
      <c r="P3211">
        <v>-0.74593993300000005</v>
      </c>
      <c r="Q3211">
        <v>8.2736080000000004E-2</v>
      </c>
      <c r="R3211">
        <v>12.61242365</v>
      </c>
    </row>
    <row r="3212" spans="1:18" x14ac:dyDescent="0.4">
      <c r="A3212">
        <f t="shared" si="250"/>
        <v>0.79656806699999905</v>
      </c>
      <c r="B3212">
        <f t="shared" si="251"/>
        <v>-2.8629370940000003</v>
      </c>
      <c r="C3212">
        <f t="shared" si="252"/>
        <v>-0.55472533899999998</v>
      </c>
      <c r="D3212">
        <f t="shared" si="253"/>
        <v>0.11983001000000001</v>
      </c>
      <c r="E3212">
        <f t="shared" si="254"/>
        <v>12.611264350000001</v>
      </c>
      <c r="F3212">
        <v>8.7451000000000008</v>
      </c>
      <c r="G3212">
        <v>7.6311999999999998</v>
      </c>
      <c r="H3212">
        <v>3.8411015919999998</v>
      </c>
      <c r="I3212">
        <v>2.380212835</v>
      </c>
      <c r="J3212">
        <v>-5.4247463600000003</v>
      </c>
      <c r="K3212">
        <v>-0.14077583799999999</v>
      </c>
      <c r="L3212">
        <v>-3.7865233800000002</v>
      </c>
      <c r="M3212">
        <v>1.3839007839999999</v>
      </c>
      <c r="N3212">
        <v>-0.234355695</v>
      </c>
      <c r="O3212">
        <v>0.35418570500000002</v>
      </c>
      <c r="P3212">
        <v>-0.46031449800000002</v>
      </c>
      <c r="Q3212">
        <v>-0.413949501</v>
      </c>
      <c r="R3212">
        <v>12.611264350000001</v>
      </c>
    </row>
    <row r="3213" spans="1:18" x14ac:dyDescent="0.4">
      <c r="A3213">
        <f t="shared" si="250"/>
        <v>0.67707713700000038</v>
      </c>
      <c r="B3213">
        <f t="shared" si="251"/>
        <v>-1.9984424160000001</v>
      </c>
      <c r="C3213">
        <f t="shared" si="252"/>
        <v>-0.63289280800000003</v>
      </c>
      <c r="D3213">
        <f t="shared" si="253"/>
        <v>-0.10583885300000007</v>
      </c>
      <c r="E3213">
        <f t="shared" si="254"/>
        <v>12.61009694</v>
      </c>
      <c r="F3213">
        <v>8.6308000000000007</v>
      </c>
      <c r="G3213">
        <v>7.5345000000000004</v>
      </c>
      <c r="H3213">
        <v>3.8398702089999999</v>
      </c>
      <c r="I3213">
        <v>2.3534866769999998</v>
      </c>
      <c r="J3213">
        <v>-5.5162797489999997</v>
      </c>
      <c r="K3213">
        <v>-4.0924440999999999E-2</v>
      </c>
      <c r="L3213">
        <v>-3.831222345</v>
      </c>
      <c r="M3213">
        <v>1.2750475240000001</v>
      </c>
      <c r="N3213">
        <v>-0.73992965700000002</v>
      </c>
      <c r="O3213">
        <v>0.63409080399999995</v>
      </c>
      <c r="P3213">
        <v>0.55773240499999999</v>
      </c>
      <c r="Q3213">
        <v>-0.591968367</v>
      </c>
      <c r="R3213">
        <v>12.61009694</v>
      </c>
    </row>
    <row r="3214" spans="1:18" x14ac:dyDescent="0.4">
      <c r="A3214">
        <f t="shared" si="250"/>
        <v>0.58164383099999917</v>
      </c>
      <c r="B3214">
        <f t="shared" si="251"/>
        <v>-1.5641427680000002</v>
      </c>
      <c r="C3214">
        <f t="shared" si="252"/>
        <v>0.76387453400000005</v>
      </c>
      <c r="D3214">
        <f t="shared" si="253"/>
        <v>-9.021477E-2</v>
      </c>
      <c r="E3214">
        <f t="shared" si="254"/>
        <v>12.60883917</v>
      </c>
      <c r="F3214">
        <v>8.4948999999999995</v>
      </c>
      <c r="G3214">
        <v>7.4261999999999997</v>
      </c>
      <c r="H3214">
        <v>3.8392994140000001</v>
      </c>
      <c r="I3214">
        <v>2.3311315499999998</v>
      </c>
      <c r="J3214">
        <v>-5.5887871330000003</v>
      </c>
      <c r="K3214">
        <v>3.7917969000000003E-2</v>
      </c>
      <c r="L3214">
        <v>-3.803126658</v>
      </c>
      <c r="M3214">
        <v>1.1436920880000001</v>
      </c>
      <c r="N3214">
        <v>-1.3115587070000001</v>
      </c>
      <c r="O3214">
        <v>1.2213439370000001</v>
      </c>
      <c r="P3214">
        <v>1.095291802</v>
      </c>
      <c r="Q3214">
        <v>0.72595656500000005</v>
      </c>
      <c r="R3214">
        <v>12.60883917</v>
      </c>
    </row>
    <row r="3215" spans="1:18" x14ac:dyDescent="0.4">
      <c r="A3215">
        <f t="shared" si="250"/>
        <v>0.50648028099999998</v>
      </c>
      <c r="B3215">
        <f t="shared" si="251"/>
        <v>-1.4983387100000003</v>
      </c>
      <c r="C3215">
        <f t="shared" si="252"/>
        <v>0.36605986400000001</v>
      </c>
      <c r="D3215">
        <f t="shared" si="253"/>
        <v>1.8291316000000002E-2</v>
      </c>
      <c r="E3215">
        <f t="shared" si="254"/>
        <v>12.607507249999999</v>
      </c>
      <c r="F3215">
        <v>8.3584999999999994</v>
      </c>
      <c r="G3215">
        <v>7.3228999999999997</v>
      </c>
      <c r="H3215">
        <v>3.8392368019999998</v>
      </c>
      <c r="I3215">
        <v>2.3123897499999999</v>
      </c>
      <c r="J3215">
        <v>-5.6451462709999998</v>
      </c>
      <c r="K3215">
        <v>9.7442391000000003E-2</v>
      </c>
      <c r="L3215">
        <v>-3.711778749</v>
      </c>
      <c r="M3215">
        <v>0.99585822700000004</v>
      </c>
      <c r="N3215">
        <v>-1.970027277</v>
      </c>
      <c r="O3215">
        <v>1.988318593</v>
      </c>
      <c r="P3215">
        <v>1.2175818119999999</v>
      </c>
      <c r="Q3215">
        <v>0.268617473</v>
      </c>
      <c r="R3215">
        <v>12.607507249999999</v>
      </c>
    </row>
    <row r="3216" spans="1:18" x14ac:dyDescent="0.4">
      <c r="A3216">
        <f t="shared" si="250"/>
        <v>0.4318006849999998</v>
      </c>
      <c r="B3216">
        <f t="shared" si="251"/>
        <v>-2.4096633160000001</v>
      </c>
      <c r="C3216">
        <f t="shared" si="252"/>
        <v>-0.196790931</v>
      </c>
      <c r="D3216">
        <f t="shared" si="253"/>
        <v>-0.30154153100000025</v>
      </c>
      <c r="E3216">
        <f t="shared" si="254"/>
        <v>12.60619509</v>
      </c>
      <c r="F3216">
        <v>8.2441999999999993</v>
      </c>
      <c r="G3216">
        <v>7.2417999999999996</v>
      </c>
      <c r="H3216">
        <v>3.839017632</v>
      </c>
      <c r="I3216">
        <v>2.2931974030000002</v>
      </c>
      <c r="J3216">
        <v>-5.70041435</v>
      </c>
      <c r="K3216">
        <v>0.16665405</v>
      </c>
      <c r="L3216">
        <v>-3.6381596639999998</v>
      </c>
      <c r="M3216">
        <v>0.81293791299999996</v>
      </c>
      <c r="N3216">
        <v>-2.2823763270000001</v>
      </c>
      <c r="O3216">
        <v>1.9808347959999999</v>
      </c>
      <c r="P3216">
        <v>0.415558435</v>
      </c>
      <c r="Q3216">
        <v>-0.363444981</v>
      </c>
      <c r="R3216">
        <v>12.60619509</v>
      </c>
    </row>
    <row r="3217" spans="1:18" x14ac:dyDescent="0.4">
      <c r="A3217">
        <f t="shared" si="250"/>
        <v>0.35865680700000002</v>
      </c>
      <c r="B3217">
        <f t="shared" si="251"/>
        <v>-4.6384943190000003</v>
      </c>
      <c r="C3217">
        <f t="shared" si="252"/>
        <v>-0.48112707200000004</v>
      </c>
      <c r="D3217">
        <f t="shared" si="253"/>
        <v>-1.0239340569999997</v>
      </c>
      <c r="E3217">
        <f t="shared" si="254"/>
        <v>12.60489864</v>
      </c>
      <c r="F3217">
        <v>8.1737000000000002</v>
      </c>
      <c r="G3217">
        <v>7.1990999999999996</v>
      </c>
      <c r="H3217">
        <v>3.8386870809999998</v>
      </c>
      <c r="I3217">
        <v>2.273756584</v>
      </c>
      <c r="J3217">
        <v>-5.7537868579999998</v>
      </c>
      <c r="K3217">
        <v>0.245770089</v>
      </c>
      <c r="L3217">
        <v>-3.5809840190000002</v>
      </c>
      <c r="M3217">
        <v>0.59103334100000005</v>
      </c>
      <c r="N3217">
        <v>-2.2032430449999998</v>
      </c>
      <c r="O3217">
        <v>1.1793089880000001</v>
      </c>
      <c r="P3217">
        <v>-1.6485436410000001</v>
      </c>
      <c r="Q3217">
        <v>-0.72689716100000001</v>
      </c>
      <c r="R3217">
        <v>12.60489864</v>
      </c>
    </row>
    <row r="3218" spans="1:18" x14ac:dyDescent="0.4">
      <c r="A3218">
        <f t="shared" si="250"/>
        <v>0.29451888999999998</v>
      </c>
      <c r="B3218">
        <f t="shared" si="251"/>
        <v>-4.7697408049999996</v>
      </c>
      <c r="C3218">
        <f t="shared" si="252"/>
        <v>1.125018963</v>
      </c>
      <c r="D3218">
        <f t="shared" si="253"/>
        <v>-2.013378447</v>
      </c>
      <c r="E3218">
        <f t="shared" si="254"/>
        <v>12.603581399999999</v>
      </c>
      <c r="F3218">
        <v>8.1631</v>
      </c>
      <c r="G3218">
        <v>7.2062999999999997</v>
      </c>
      <c r="H3218">
        <v>3.8384795309999999</v>
      </c>
      <c r="I3218">
        <v>2.2556112810000002</v>
      </c>
      <c r="J3218">
        <v>-5.7995719220000002</v>
      </c>
      <c r="K3218">
        <v>0.32144379899999997</v>
      </c>
      <c r="L3218">
        <v>-3.5061769570000001</v>
      </c>
      <c r="M3218">
        <v>0.34280614700000001</v>
      </c>
      <c r="N3218">
        <v>-1.953121313</v>
      </c>
      <c r="O3218">
        <v>-6.0257133999999997E-2</v>
      </c>
      <c r="P3218">
        <v>-1.6063699950000001</v>
      </c>
      <c r="Q3218">
        <v>0.80357516399999995</v>
      </c>
      <c r="R3218">
        <v>12.603581399999999</v>
      </c>
    </row>
    <row r="3219" spans="1:18" x14ac:dyDescent="0.4">
      <c r="A3219">
        <f t="shared" si="250"/>
        <v>0.23502689500000074</v>
      </c>
      <c r="B3219">
        <f t="shared" si="251"/>
        <v>-2.8140377330000002</v>
      </c>
      <c r="C3219">
        <f t="shared" si="252"/>
        <v>0.77112245800000001</v>
      </c>
      <c r="D3219">
        <f t="shared" si="253"/>
        <v>-3.394376029</v>
      </c>
      <c r="E3219">
        <f t="shared" si="254"/>
        <v>12.60226441</v>
      </c>
      <c r="F3219">
        <v>8.2161000000000008</v>
      </c>
      <c r="G3219">
        <v>7.2645999999999997</v>
      </c>
      <c r="H3219">
        <v>3.8382512449999999</v>
      </c>
      <c r="I3219">
        <v>2.237859941</v>
      </c>
      <c r="J3219">
        <v>-5.8410842909999996</v>
      </c>
      <c r="K3219">
        <v>0.40064580799999999</v>
      </c>
      <c r="L3219">
        <v>-3.4326712100000001</v>
      </c>
      <c r="M3219">
        <v>6.2389726E-2</v>
      </c>
      <c r="N3219">
        <v>-1.408244125</v>
      </c>
      <c r="O3219">
        <v>-1.9861319040000001</v>
      </c>
      <c r="P3219">
        <v>0.55624375100000001</v>
      </c>
      <c r="Q3219">
        <v>0.37047665000000002</v>
      </c>
      <c r="R3219">
        <v>12.60226441</v>
      </c>
    </row>
    <row r="3220" spans="1:18" x14ac:dyDescent="0.4">
      <c r="A3220">
        <f t="shared" si="250"/>
        <v>0.19754238199999996</v>
      </c>
      <c r="B3220">
        <f t="shared" si="251"/>
        <v>-2.7018782880000001</v>
      </c>
      <c r="C3220">
        <f t="shared" si="252"/>
        <v>-2.6375192999999963E-2</v>
      </c>
      <c r="D3220">
        <f t="shared" si="253"/>
        <v>-3.5901564119999998</v>
      </c>
      <c r="E3220">
        <f t="shared" si="254"/>
        <v>12.60086751</v>
      </c>
      <c r="F3220">
        <v>8.3354999999999997</v>
      </c>
      <c r="G3220">
        <v>7.3743999999999996</v>
      </c>
      <c r="H3220">
        <v>3.8386108710000002</v>
      </c>
      <c r="I3220">
        <v>2.2240360739999998</v>
      </c>
      <c r="J3220">
        <v>-5.865104563</v>
      </c>
      <c r="K3220">
        <v>0.46230631900000002</v>
      </c>
      <c r="L3220">
        <v>-3.2968048169999999</v>
      </c>
      <c r="M3220">
        <v>-0.24575138299999999</v>
      </c>
      <c r="N3220">
        <v>-0.80939898799999999</v>
      </c>
      <c r="O3220">
        <v>-2.7807574239999999</v>
      </c>
      <c r="P3220">
        <v>0.84067791199999997</v>
      </c>
      <c r="Q3220">
        <v>-0.48868151199999998</v>
      </c>
      <c r="R3220">
        <v>12.60086751</v>
      </c>
    </row>
    <row r="3221" spans="1:18" x14ac:dyDescent="0.4">
      <c r="A3221">
        <f t="shared" si="250"/>
        <v>0.18351127100000042</v>
      </c>
      <c r="B3221">
        <f t="shared" si="251"/>
        <v>-3.900819802</v>
      </c>
      <c r="C3221">
        <f t="shared" si="252"/>
        <v>6.8124297999999972E-2</v>
      </c>
      <c r="D3221">
        <f t="shared" si="253"/>
        <v>-2.4701997959999997</v>
      </c>
      <c r="E3221">
        <f t="shared" si="254"/>
        <v>12.59938403</v>
      </c>
      <c r="F3221">
        <v>8.5271000000000008</v>
      </c>
      <c r="G3221">
        <v>7.5385999999999997</v>
      </c>
      <c r="H3221">
        <v>3.8396069580000001</v>
      </c>
      <c r="I3221">
        <v>2.214431952</v>
      </c>
      <c r="J3221">
        <v>-5.8705276389999996</v>
      </c>
      <c r="K3221">
        <v>0.50449525799999995</v>
      </c>
      <c r="L3221">
        <v>-3.093197773</v>
      </c>
      <c r="M3221">
        <v>-0.58112828699999997</v>
      </c>
      <c r="N3221">
        <v>-0.17059586700000001</v>
      </c>
      <c r="O3221">
        <v>-2.2996039289999999</v>
      </c>
      <c r="P3221">
        <v>-0.226493742</v>
      </c>
      <c r="Q3221">
        <v>-0.43637095999999997</v>
      </c>
      <c r="R3221">
        <v>12.59938403</v>
      </c>
    </row>
    <row r="3222" spans="1:18" x14ac:dyDescent="0.4">
      <c r="A3222">
        <f t="shared" si="250"/>
        <v>0.18109307100000027</v>
      </c>
      <c r="B3222">
        <f t="shared" si="251"/>
        <v>-3.9210069000000005</v>
      </c>
      <c r="C3222">
        <f t="shared" si="252"/>
        <v>1.2316412209999998</v>
      </c>
      <c r="D3222">
        <f t="shared" si="253"/>
        <v>-0.88959691800000007</v>
      </c>
      <c r="E3222">
        <f t="shared" si="254"/>
        <v>12.597869530000001</v>
      </c>
      <c r="F3222">
        <v>8.7946000000000009</v>
      </c>
      <c r="G3222">
        <v>7.7591999999999999</v>
      </c>
      <c r="H3222">
        <v>3.8408324939999998</v>
      </c>
      <c r="I3222">
        <v>2.2066226520000001</v>
      </c>
      <c r="J3222">
        <v>-5.8663620749999996</v>
      </c>
      <c r="K3222">
        <v>0.54317482399999995</v>
      </c>
      <c r="L3222">
        <v>-2.8681673120000002</v>
      </c>
      <c r="M3222">
        <v>-0.95146708199999996</v>
      </c>
      <c r="N3222">
        <v>0.73933982099999995</v>
      </c>
      <c r="O3222">
        <v>-1.628936739</v>
      </c>
      <c r="P3222">
        <v>-0.101372506</v>
      </c>
      <c r="Q3222">
        <v>0.68846639700000001</v>
      </c>
      <c r="R3222">
        <v>12.597869530000001</v>
      </c>
    </row>
    <row r="3223" spans="1:18" x14ac:dyDescent="0.4">
      <c r="A3223">
        <f t="shared" si="250"/>
        <v>0.19456711900000023</v>
      </c>
      <c r="B3223">
        <f t="shared" si="251"/>
        <v>-3.3064034089999996</v>
      </c>
      <c r="C3223">
        <f t="shared" si="252"/>
        <v>-9.4725589999999915E-3</v>
      </c>
      <c r="D3223">
        <f t="shared" si="253"/>
        <v>1.5750044679999999</v>
      </c>
      <c r="E3223">
        <f t="shared" si="254"/>
        <v>12.596304379999999</v>
      </c>
      <c r="F3223">
        <v>9.1181999999999999</v>
      </c>
      <c r="G3223">
        <v>8.0206</v>
      </c>
      <c r="H3223">
        <v>3.8424375290000001</v>
      </c>
      <c r="I3223">
        <v>2.201475775</v>
      </c>
      <c r="J3223">
        <v>-5.8493461849999999</v>
      </c>
      <c r="K3223">
        <v>0.57329285699999999</v>
      </c>
      <c r="L3223">
        <v>-2.6064112819999998</v>
      </c>
      <c r="M3223">
        <v>-1.3563007060000001</v>
      </c>
      <c r="N3223">
        <v>1.8743085829999999</v>
      </c>
      <c r="O3223">
        <v>-0.29930411499999998</v>
      </c>
      <c r="P3223">
        <v>0.65630857899999995</v>
      </c>
      <c r="Q3223">
        <v>-0.58276541599999998</v>
      </c>
      <c r="R3223">
        <v>12.596304379999999</v>
      </c>
    </row>
    <row r="3224" spans="1:18" x14ac:dyDescent="0.4">
      <c r="A3224">
        <f t="shared" si="250"/>
        <v>0.19825034800000019</v>
      </c>
      <c r="B3224">
        <f t="shared" si="251"/>
        <v>-3.7120446720000002</v>
      </c>
      <c r="C3224">
        <f t="shared" si="252"/>
        <v>0.71373724599999999</v>
      </c>
      <c r="D3224">
        <f t="shared" si="253"/>
        <v>2.9152598640000003</v>
      </c>
      <c r="E3224">
        <f t="shared" si="254"/>
        <v>12.594797209999999</v>
      </c>
      <c r="F3224">
        <v>9.4643999999999995</v>
      </c>
      <c r="G3224">
        <v>8.2966999999999995</v>
      </c>
      <c r="H3224">
        <v>3.843390817</v>
      </c>
      <c r="I3224">
        <v>2.1938893309999998</v>
      </c>
      <c r="J3224">
        <v>-5.8390297999999996</v>
      </c>
      <c r="K3224">
        <v>0.60560123700000001</v>
      </c>
      <c r="L3224">
        <v>-2.3675813369999998</v>
      </c>
      <c r="M3224">
        <v>-1.6839502559999999</v>
      </c>
      <c r="N3224">
        <v>2.4696449980000001</v>
      </c>
      <c r="O3224">
        <v>0.445614866</v>
      </c>
      <c r="P3224">
        <v>0.339486921</v>
      </c>
      <c r="Q3224">
        <v>0.10813600900000001</v>
      </c>
      <c r="R3224">
        <v>12.594797209999999</v>
      </c>
    </row>
    <row r="3225" spans="1:18" x14ac:dyDescent="0.4">
      <c r="A3225">
        <f t="shared" si="250"/>
        <v>0.18868227500000057</v>
      </c>
      <c r="B3225">
        <f t="shared" si="251"/>
        <v>-4.8950433789999996</v>
      </c>
      <c r="C3225">
        <f t="shared" si="252"/>
        <v>1.6511490179999999</v>
      </c>
      <c r="D3225">
        <f t="shared" si="253"/>
        <v>2.9318487799999997</v>
      </c>
      <c r="E3225">
        <f t="shared" si="254"/>
        <v>12.593363310000001</v>
      </c>
      <c r="F3225">
        <v>9.7920999999999996</v>
      </c>
      <c r="G3225">
        <v>8.5554000000000006</v>
      </c>
      <c r="H3225">
        <v>3.8435597600000002</v>
      </c>
      <c r="I3225">
        <v>2.1831656669999999</v>
      </c>
      <c r="J3225">
        <v>-5.838043152</v>
      </c>
      <c r="K3225">
        <v>0.64271762799999999</v>
      </c>
      <c r="L3225">
        <v>-2.161845596</v>
      </c>
      <c r="M3225">
        <v>-1.924800573</v>
      </c>
      <c r="N3225">
        <v>2.4846032949999999</v>
      </c>
      <c r="O3225">
        <v>0.447245485</v>
      </c>
      <c r="P3225">
        <v>-0.80839720999999998</v>
      </c>
      <c r="Q3225">
        <v>1.0084313899999999</v>
      </c>
      <c r="R3225">
        <v>12.593363310000001</v>
      </c>
    </row>
    <row r="3226" spans="1:18" x14ac:dyDescent="0.4">
      <c r="A3226">
        <f t="shared" si="250"/>
        <v>0.18135399800000052</v>
      </c>
      <c r="B3226">
        <f t="shared" si="251"/>
        <v>-4.7250097210000011</v>
      </c>
      <c r="C3226">
        <f t="shared" si="252"/>
        <v>-0.40876703799999992</v>
      </c>
      <c r="D3226">
        <f t="shared" si="253"/>
        <v>2.9504866989999998</v>
      </c>
      <c r="E3226">
        <f t="shared" si="254"/>
        <v>12.59193606</v>
      </c>
      <c r="F3226">
        <v>10.065099999999999</v>
      </c>
      <c r="G3226">
        <v>8.7678999999999991</v>
      </c>
      <c r="H3226">
        <v>3.8435493699999999</v>
      </c>
      <c r="I3226">
        <v>2.1723927970000001</v>
      </c>
      <c r="J3226">
        <v>-5.8345881689999999</v>
      </c>
      <c r="K3226">
        <v>0.67573689999999997</v>
      </c>
      <c r="L3226">
        <v>-1.9493739560000001</v>
      </c>
      <c r="M3226">
        <v>-2.1315114340000001</v>
      </c>
      <c r="N3226">
        <v>2.2538689829999998</v>
      </c>
      <c r="O3226">
        <v>0.696617716</v>
      </c>
      <c r="P3226">
        <v>-0.64412433099999999</v>
      </c>
      <c r="Q3226">
        <v>-1.0845039379999999</v>
      </c>
      <c r="R3226">
        <v>12.59193606</v>
      </c>
    </row>
    <row r="3227" spans="1:18" x14ac:dyDescent="0.4">
      <c r="A3227">
        <f t="shared" si="250"/>
        <v>0.16887310999999894</v>
      </c>
      <c r="B3227">
        <f t="shared" si="251"/>
        <v>-3.333782335</v>
      </c>
      <c r="C3227">
        <f t="shared" si="252"/>
        <v>0.83474908199999998</v>
      </c>
      <c r="D3227">
        <f t="shared" si="253"/>
        <v>2.4496132049999999</v>
      </c>
      <c r="E3227">
        <f t="shared" si="254"/>
        <v>12.590546939999999</v>
      </c>
      <c r="F3227">
        <v>10.279</v>
      </c>
      <c r="G3227">
        <v>8.9301999999999992</v>
      </c>
      <c r="H3227">
        <v>3.8430636909999998</v>
      </c>
      <c r="I3227">
        <v>2.1600982809999998</v>
      </c>
      <c r="J3227">
        <v>-5.8342888620000002</v>
      </c>
      <c r="K3227">
        <v>0.70802140899999999</v>
      </c>
      <c r="L3227">
        <v>-1.7479082909999999</v>
      </c>
      <c r="M3227">
        <v>-2.2726456370000001</v>
      </c>
      <c r="N3227">
        <v>1.571863818</v>
      </c>
      <c r="O3227">
        <v>0.87774938700000005</v>
      </c>
      <c r="P3227">
        <v>0.68677159300000001</v>
      </c>
      <c r="Q3227">
        <v>0.12672767300000001</v>
      </c>
      <c r="R3227">
        <v>12.590546939999999</v>
      </c>
    </row>
    <row r="3228" spans="1:18" x14ac:dyDescent="0.4">
      <c r="A3228">
        <f t="shared" si="250"/>
        <v>0.16377352999999939</v>
      </c>
      <c r="B3228">
        <f t="shared" si="251"/>
        <v>-3.2775190099999998</v>
      </c>
      <c r="C3228">
        <f t="shared" si="252"/>
        <v>0.9983048080000001</v>
      </c>
      <c r="D3228">
        <f t="shared" si="253"/>
        <v>1.9262964619999998</v>
      </c>
      <c r="E3228">
        <f t="shared" si="254"/>
        <v>12.589144210000001</v>
      </c>
      <c r="F3228">
        <v>10.440200000000001</v>
      </c>
      <c r="G3228">
        <v>9.0471000000000004</v>
      </c>
      <c r="H3228">
        <v>3.842619177</v>
      </c>
      <c r="I3228">
        <v>2.148751936</v>
      </c>
      <c r="J3228">
        <v>-5.8275975830000002</v>
      </c>
      <c r="K3228">
        <v>0.73669483400000002</v>
      </c>
      <c r="L3228">
        <v>-1.5326513799999999</v>
      </c>
      <c r="M3228">
        <v>-2.414936757</v>
      </c>
      <c r="N3228">
        <v>0.94573021199999996</v>
      </c>
      <c r="O3228">
        <v>0.98056624999999997</v>
      </c>
      <c r="P3228">
        <v>0.67006912699999999</v>
      </c>
      <c r="Q3228">
        <v>0.26160997400000002</v>
      </c>
      <c r="R3228">
        <v>12.589144210000001</v>
      </c>
    </row>
    <row r="3229" spans="1:18" x14ac:dyDescent="0.4">
      <c r="A3229">
        <f t="shared" si="250"/>
        <v>0.1673189749999997</v>
      </c>
      <c r="B3229">
        <f t="shared" si="251"/>
        <v>-4.2852720240000002</v>
      </c>
      <c r="C3229">
        <f t="shared" si="252"/>
        <v>0.51298665700000001</v>
      </c>
      <c r="D3229">
        <f t="shared" si="253"/>
        <v>1.49724389</v>
      </c>
      <c r="E3229">
        <f t="shared" si="254"/>
        <v>12.5877225</v>
      </c>
      <c r="F3229">
        <v>10.5562</v>
      </c>
      <c r="G3229">
        <v>9.1240000000000006</v>
      </c>
      <c r="H3229">
        <v>3.8422639429999998</v>
      </c>
      <c r="I3229">
        <v>2.138603024</v>
      </c>
      <c r="J3229">
        <v>-5.8135479920000002</v>
      </c>
      <c r="K3229">
        <v>0.76099919999999999</v>
      </c>
      <c r="L3229">
        <v>-1.3004555980000001</v>
      </c>
      <c r="M3229">
        <v>-2.5616652750000002</v>
      </c>
      <c r="N3229">
        <v>0.40250480999999999</v>
      </c>
      <c r="O3229">
        <v>1.0947390800000001</v>
      </c>
      <c r="P3229">
        <v>-0.423151151</v>
      </c>
      <c r="Q3229">
        <v>-0.248012543</v>
      </c>
      <c r="R3229">
        <v>12.5877225</v>
      </c>
    </row>
    <row r="3230" spans="1:18" x14ac:dyDescent="0.4">
      <c r="A3230">
        <f t="shared" si="250"/>
        <v>0.16675107300000036</v>
      </c>
      <c r="B3230">
        <f t="shared" si="251"/>
        <v>-4.1955204230000005</v>
      </c>
      <c r="C3230">
        <f t="shared" si="252"/>
        <v>0.87807141399999999</v>
      </c>
      <c r="D3230">
        <f t="shared" si="253"/>
        <v>0.48436257999999999</v>
      </c>
      <c r="E3230">
        <f t="shared" si="254"/>
        <v>12.58633536</v>
      </c>
      <c r="F3230">
        <v>10.631399999999999</v>
      </c>
      <c r="G3230">
        <v>9.1644000000000005</v>
      </c>
      <c r="H3230">
        <v>3.8414793349999998</v>
      </c>
      <c r="I3230">
        <v>2.127121566</v>
      </c>
      <c r="J3230">
        <v>-5.8018498279999999</v>
      </c>
      <c r="K3230">
        <v>0.78535129299999995</v>
      </c>
      <c r="L3230">
        <v>-1.079447174</v>
      </c>
      <c r="M3230">
        <v>-2.6513939280000001</v>
      </c>
      <c r="N3230">
        <v>-0.48986222000000001</v>
      </c>
      <c r="O3230">
        <v>0.9742248</v>
      </c>
      <c r="P3230">
        <v>-0.46467932099999998</v>
      </c>
      <c r="Q3230">
        <v>9.2720121000000003E-2</v>
      </c>
      <c r="R3230">
        <v>12.58633536</v>
      </c>
    </row>
    <row r="3231" spans="1:18" x14ac:dyDescent="0.4">
      <c r="A3231">
        <f t="shared" si="250"/>
        <v>0.16465598799999981</v>
      </c>
      <c r="B3231">
        <f t="shared" si="251"/>
        <v>-3.3549138969999999</v>
      </c>
      <c r="C3231">
        <f t="shared" si="252"/>
        <v>1.2353154320000002</v>
      </c>
      <c r="D3231">
        <f t="shared" si="253"/>
        <v>-1.0000296639999999</v>
      </c>
      <c r="E3231">
        <f t="shared" si="254"/>
        <v>12.58497214</v>
      </c>
      <c r="F3231">
        <v>10.657400000000001</v>
      </c>
      <c r="G3231">
        <v>9.1625999999999994</v>
      </c>
      <c r="H3231">
        <v>3.8403707809999998</v>
      </c>
      <c r="I3231">
        <v>2.1148149429999998</v>
      </c>
      <c r="J3231">
        <v>-5.7905297359999999</v>
      </c>
      <c r="K3231">
        <v>0.80912062500000004</v>
      </c>
      <c r="L3231">
        <v>-0.86458065799999995</v>
      </c>
      <c r="M3231">
        <v>-2.6969582179999998</v>
      </c>
      <c r="N3231">
        <v>-1.627506288</v>
      </c>
      <c r="O3231">
        <v>0.62747662400000004</v>
      </c>
      <c r="P3231">
        <v>0.20662497899999999</v>
      </c>
      <c r="Q3231">
        <v>0.42619480700000001</v>
      </c>
      <c r="R3231">
        <v>12.58497214</v>
      </c>
    </row>
    <row r="3232" spans="1:18" x14ac:dyDescent="0.4">
      <c r="A3232">
        <f t="shared" si="250"/>
        <v>0.18446594999999988</v>
      </c>
      <c r="B3232">
        <f t="shared" si="251"/>
        <v>-2.9786245350000002</v>
      </c>
      <c r="C3232">
        <f t="shared" si="252"/>
        <v>0.42450875699999996</v>
      </c>
      <c r="D3232">
        <f t="shared" si="253"/>
        <v>-1.9438817250000002</v>
      </c>
      <c r="E3232">
        <f t="shared" si="254"/>
        <v>12.58353155</v>
      </c>
      <c r="F3232">
        <v>10.621700000000001</v>
      </c>
      <c r="G3232">
        <v>9.1096000000000004</v>
      </c>
      <c r="H3232">
        <v>3.8398471170000001</v>
      </c>
      <c r="I3232">
        <v>2.1063623109999998</v>
      </c>
      <c r="J3232">
        <v>-5.7617434779999996</v>
      </c>
      <c r="K3232">
        <v>0.81773634299999998</v>
      </c>
      <c r="L3232">
        <v>-0.59377128400000001</v>
      </c>
      <c r="M3232">
        <v>-2.7756658230000002</v>
      </c>
      <c r="N3232">
        <v>-2.2588595630000001</v>
      </c>
      <c r="O3232">
        <v>0.31497783800000001</v>
      </c>
      <c r="P3232">
        <v>0.39081257200000002</v>
      </c>
      <c r="Q3232">
        <v>-0.39322758600000002</v>
      </c>
      <c r="R3232">
        <v>12.58353155</v>
      </c>
    </row>
    <row r="3233" spans="1:18" x14ac:dyDescent="0.4">
      <c r="A3233">
        <f t="shared" si="250"/>
        <v>0.22654424599999956</v>
      </c>
      <c r="B3233">
        <f t="shared" si="251"/>
        <v>-2.7701583930000004</v>
      </c>
      <c r="C3233">
        <f t="shared" si="252"/>
        <v>0.39556154599999999</v>
      </c>
      <c r="D3233">
        <f t="shared" si="253"/>
        <v>-2.3639592920000001</v>
      </c>
      <c r="E3233">
        <f t="shared" si="254"/>
        <v>12.58201189</v>
      </c>
      <c r="F3233">
        <v>10.5101</v>
      </c>
      <c r="G3233">
        <v>8.9954000000000001</v>
      </c>
      <c r="H3233">
        <v>3.8399186269999999</v>
      </c>
      <c r="I3233">
        <v>2.101835887</v>
      </c>
      <c r="J3233">
        <v>-5.7152102679999999</v>
      </c>
      <c r="K3233">
        <v>0.810544139</v>
      </c>
      <c r="L3233">
        <v>-0.26550222600000001</v>
      </c>
      <c r="M3233">
        <v>-2.8856979310000002</v>
      </c>
      <c r="N3233">
        <v>-2.3673726639999999</v>
      </c>
      <c r="O3233">
        <v>3.413372E-3</v>
      </c>
      <c r="P3233">
        <v>0.38104176400000001</v>
      </c>
      <c r="Q3233">
        <v>-0.41498259300000001</v>
      </c>
      <c r="R3233">
        <v>12.58201189</v>
      </c>
    </row>
    <row r="3234" spans="1:18" x14ac:dyDescent="0.4">
      <c r="A3234">
        <f t="shared" si="250"/>
        <v>0.28133204500000009</v>
      </c>
      <c r="B3234">
        <f t="shared" si="251"/>
        <v>-2.9943202740000001</v>
      </c>
      <c r="C3234">
        <f t="shared" si="252"/>
        <v>1.2211698360000001</v>
      </c>
      <c r="D3234">
        <f t="shared" si="253"/>
        <v>-2.6786365060000001</v>
      </c>
      <c r="E3234">
        <f t="shared" si="254"/>
        <v>12.580454899999999</v>
      </c>
      <c r="F3234">
        <v>10.3177</v>
      </c>
      <c r="G3234">
        <v>8.8171999999999997</v>
      </c>
      <c r="H3234">
        <v>3.8402168959999998</v>
      </c>
      <c r="I3234">
        <v>2.0993184770000002</v>
      </c>
      <c r="J3234">
        <v>-5.6582033279999999</v>
      </c>
      <c r="K3234">
        <v>0.79411410100000002</v>
      </c>
      <c r="L3234">
        <v>9.3599693999999997E-2</v>
      </c>
      <c r="M3234">
        <v>-2.9975421230000001</v>
      </c>
      <c r="N3234">
        <v>-2.2415182690000002</v>
      </c>
      <c r="O3234">
        <v>-0.43711823700000002</v>
      </c>
      <c r="P3234">
        <v>-9.0377844999999998E-2</v>
      </c>
      <c r="Q3234">
        <v>0.42705573499999999</v>
      </c>
      <c r="R3234">
        <v>12.580454899999999</v>
      </c>
    </row>
    <row r="3235" spans="1:18" x14ac:dyDescent="0.4">
      <c r="A3235">
        <f t="shared" si="250"/>
        <v>0.35474985699999984</v>
      </c>
      <c r="B3235">
        <f t="shared" si="251"/>
        <v>-3.8663544440000002</v>
      </c>
      <c r="C3235">
        <f t="shared" si="252"/>
        <v>1.174023638</v>
      </c>
      <c r="D3235">
        <f t="shared" si="253"/>
        <v>-2.6512540170000003</v>
      </c>
      <c r="E3235">
        <f t="shared" si="254"/>
        <v>12.57883496</v>
      </c>
      <c r="F3235">
        <v>10.0794</v>
      </c>
      <c r="G3235">
        <v>8.6049000000000007</v>
      </c>
      <c r="H3235">
        <v>3.8409698589999999</v>
      </c>
      <c r="I3235">
        <v>2.0999908729999999</v>
      </c>
      <c r="J3235">
        <v>-5.5862108749999999</v>
      </c>
      <c r="K3235">
        <v>0.76462976699999996</v>
      </c>
      <c r="L3235">
        <v>0.49932031999999998</v>
      </c>
      <c r="M3235">
        <v>-3.129416752</v>
      </c>
      <c r="N3235">
        <v>-1.6857811330000001</v>
      </c>
      <c r="O3235">
        <v>-0.96547288399999998</v>
      </c>
      <c r="P3235">
        <v>-1.236258012</v>
      </c>
      <c r="Q3235">
        <v>0.40939387100000002</v>
      </c>
      <c r="R3235">
        <v>12.57883496</v>
      </c>
    </row>
    <row r="3236" spans="1:18" x14ac:dyDescent="0.4">
      <c r="A3236">
        <f t="shared" si="250"/>
        <v>0.42988322400000012</v>
      </c>
      <c r="B3236">
        <f t="shared" si="251"/>
        <v>-2.9948234490000001</v>
      </c>
      <c r="C3236">
        <f t="shared" si="252"/>
        <v>0.15816459500000002</v>
      </c>
      <c r="D3236">
        <f t="shared" si="253"/>
        <v>-2.440449203</v>
      </c>
      <c r="E3236">
        <f t="shared" si="254"/>
        <v>12.57722483</v>
      </c>
      <c r="F3236">
        <v>9.8408999999999995</v>
      </c>
      <c r="G3236">
        <v>8.3969000000000005</v>
      </c>
      <c r="H3236">
        <v>3.8415129769999998</v>
      </c>
      <c r="I3236">
        <v>2.1004767910000002</v>
      </c>
      <c r="J3236">
        <v>-5.5121065439999999</v>
      </c>
      <c r="K3236">
        <v>0.73156527999999998</v>
      </c>
      <c r="L3236">
        <v>0.90831699499999996</v>
      </c>
      <c r="M3236">
        <v>-3.218578452</v>
      </c>
      <c r="N3236">
        <v>-1.2511243139999999</v>
      </c>
      <c r="O3236">
        <v>-1.1893248890000001</v>
      </c>
      <c r="P3236">
        <v>-0.68456199200000001</v>
      </c>
      <c r="Q3236">
        <v>-0.57340068499999997</v>
      </c>
      <c r="R3236">
        <v>12.57722483</v>
      </c>
    </row>
    <row r="3237" spans="1:18" x14ac:dyDescent="0.4">
      <c r="A3237">
        <f t="shared" si="250"/>
        <v>0.50570098699999999</v>
      </c>
      <c r="B3237">
        <f t="shared" si="251"/>
        <v>-0.31703532499999998</v>
      </c>
      <c r="C3237">
        <f t="shared" si="252"/>
        <v>1.0215052019999999</v>
      </c>
      <c r="D3237">
        <f t="shared" si="253"/>
        <v>-2.0457998900000001</v>
      </c>
      <c r="E3237">
        <f t="shared" si="254"/>
        <v>12.57562903</v>
      </c>
      <c r="F3237">
        <v>9.6485000000000003</v>
      </c>
      <c r="G3237">
        <v>8.2321000000000009</v>
      </c>
      <c r="H3237">
        <v>3.8418048929999999</v>
      </c>
      <c r="I3237">
        <v>2.1005672469999999</v>
      </c>
      <c r="J3237">
        <v>-5.4366711529999998</v>
      </c>
      <c r="K3237">
        <v>0.69553353299999998</v>
      </c>
      <c r="L3237">
        <v>1.317726263</v>
      </c>
      <c r="M3237">
        <v>-3.260590637</v>
      </c>
      <c r="N3237">
        <v>-0.96297370100000002</v>
      </c>
      <c r="O3237">
        <v>-1.0828261889999999</v>
      </c>
      <c r="P3237">
        <v>1.625829049</v>
      </c>
      <c r="Q3237">
        <v>0.32597166900000002</v>
      </c>
      <c r="R3237">
        <v>12.57562903</v>
      </c>
    </row>
    <row r="3238" spans="1:18" x14ac:dyDescent="0.4">
      <c r="A3238">
        <f t="shared" si="250"/>
        <v>0.59558499099999995</v>
      </c>
      <c r="B3238">
        <f t="shared" si="251"/>
        <v>-0.47037708699999992</v>
      </c>
      <c r="C3238">
        <f t="shared" si="252"/>
        <v>0.69601022499999998</v>
      </c>
      <c r="D3238">
        <f t="shared" si="253"/>
        <v>-1.1852080250000001</v>
      </c>
      <c r="E3238">
        <f t="shared" si="254"/>
        <v>12.573989900000001</v>
      </c>
      <c r="F3238">
        <v>9.5376999999999992</v>
      </c>
      <c r="G3238">
        <v>8.1396999999999995</v>
      </c>
      <c r="H3238">
        <v>3.8423662890000001</v>
      </c>
      <c r="I3238">
        <v>2.1029309039999999</v>
      </c>
      <c r="J3238">
        <v>-5.3497122020000001</v>
      </c>
      <c r="K3238">
        <v>0.64855519500000003</v>
      </c>
      <c r="L3238">
        <v>1.7623495520000001</v>
      </c>
      <c r="M3238">
        <v>-3.3010676050000001</v>
      </c>
      <c r="N3238">
        <v>-0.37830381600000001</v>
      </c>
      <c r="O3238">
        <v>-0.80690420900000004</v>
      </c>
      <c r="P3238">
        <v>1.0683409660000001</v>
      </c>
      <c r="Q3238">
        <v>4.7455030000000002E-2</v>
      </c>
      <c r="R3238">
        <v>12.573989900000001</v>
      </c>
    </row>
    <row r="3239" spans="1:18" x14ac:dyDescent="0.4">
      <c r="A3239">
        <f t="shared" si="250"/>
        <v>0.69584840100000012</v>
      </c>
      <c r="B3239">
        <f t="shared" si="251"/>
        <v>-3.2349665869999997</v>
      </c>
      <c r="C3239">
        <f t="shared" si="252"/>
        <v>-0.39016031200000001</v>
      </c>
      <c r="D3239">
        <f t="shared" si="253"/>
        <v>0.13695516400000002</v>
      </c>
      <c r="E3239">
        <f t="shared" si="254"/>
        <v>12.57232333</v>
      </c>
      <c r="F3239">
        <v>9.4999000000000002</v>
      </c>
      <c r="G3239">
        <v>8.1121999999999996</v>
      </c>
      <c r="H3239">
        <v>3.8430510959999999</v>
      </c>
      <c r="I3239">
        <v>2.106829737</v>
      </c>
      <c r="J3239">
        <v>-5.2540324319999998</v>
      </c>
      <c r="K3239">
        <v>0.59264266499999996</v>
      </c>
      <c r="L3239">
        <v>2.2326942299999999</v>
      </c>
      <c r="M3239">
        <v>-3.3253979299999998</v>
      </c>
      <c r="N3239">
        <v>0.38830425400000002</v>
      </c>
      <c r="O3239">
        <v>-0.25134909</v>
      </c>
      <c r="P3239">
        <v>-2.1422628869999998</v>
      </c>
      <c r="Q3239">
        <v>-0.98280297699999997</v>
      </c>
      <c r="R3239">
        <v>12.57232333</v>
      </c>
    </row>
    <row r="3240" spans="1:18" x14ac:dyDescent="0.4">
      <c r="A3240">
        <f t="shared" si="250"/>
        <v>0.78705109300000053</v>
      </c>
      <c r="B3240">
        <f t="shared" si="251"/>
        <v>-2.5031649360000001</v>
      </c>
      <c r="C3240">
        <f t="shared" si="252"/>
        <v>1.3757566809999999</v>
      </c>
      <c r="D3240">
        <f t="shared" si="253"/>
        <v>0.87963438199999999</v>
      </c>
      <c r="E3240">
        <f t="shared" si="254"/>
        <v>12.570722780000001</v>
      </c>
      <c r="F3240">
        <v>9.5128000000000004</v>
      </c>
      <c r="G3240">
        <v>8.1311</v>
      </c>
      <c r="H3240">
        <v>3.843236745</v>
      </c>
      <c r="I3240">
        <v>2.1082806139999999</v>
      </c>
      <c r="J3240">
        <v>-5.1644662659999998</v>
      </c>
      <c r="K3240">
        <v>0.561152282</v>
      </c>
      <c r="L3240">
        <v>2.6065780279999999</v>
      </c>
      <c r="M3240">
        <v>-3.2879580719999999</v>
      </c>
      <c r="N3240">
        <v>0.81296419099999995</v>
      </c>
      <c r="O3240">
        <v>6.6670191000000004E-2</v>
      </c>
      <c r="P3240">
        <v>-1.8217848919999999</v>
      </c>
      <c r="Q3240">
        <v>0.81460439900000003</v>
      </c>
      <c r="R3240">
        <v>12.570722780000001</v>
      </c>
    </row>
    <row r="3241" spans="1:18" x14ac:dyDescent="0.4">
      <c r="A3241">
        <f t="shared" si="250"/>
        <v>0.86879866399999983</v>
      </c>
      <c r="B3241">
        <f t="shared" si="251"/>
        <v>1.1801071959999998</v>
      </c>
      <c r="C3241">
        <f t="shared" si="252"/>
        <v>1.2895096479999999</v>
      </c>
      <c r="D3241">
        <f t="shared" si="253"/>
        <v>1.012393549</v>
      </c>
      <c r="E3241">
        <f t="shared" si="254"/>
        <v>12.56919094</v>
      </c>
      <c r="F3241">
        <v>9.5525000000000002</v>
      </c>
      <c r="G3241">
        <v>8.1769999999999996</v>
      </c>
      <c r="H3241">
        <v>3.8429201160000002</v>
      </c>
      <c r="I3241">
        <v>2.1071922000000001</v>
      </c>
      <c r="J3241">
        <v>-5.0813136520000004</v>
      </c>
      <c r="K3241">
        <v>0.55645331499999995</v>
      </c>
      <c r="L3241">
        <v>2.8756488569999998</v>
      </c>
      <c r="M3241">
        <v>-3.1883200220000001</v>
      </c>
      <c r="N3241">
        <v>0.89960558700000004</v>
      </c>
      <c r="O3241">
        <v>0.11278796200000001</v>
      </c>
      <c r="P3241">
        <v>1.4927783610000001</v>
      </c>
      <c r="Q3241">
        <v>0.73305633299999995</v>
      </c>
      <c r="R3241">
        <v>12.56919094</v>
      </c>
    </row>
    <row r="3242" spans="1:18" x14ac:dyDescent="0.4">
      <c r="A3242">
        <f t="shared" si="250"/>
        <v>0.94766012000000011</v>
      </c>
      <c r="B3242">
        <f t="shared" si="251"/>
        <v>2.1762510479999997</v>
      </c>
      <c r="C3242">
        <f t="shared" si="252"/>
        <v>-0.36813194599999999</v>
      </c>
      <c r="D3242">
        <f t="shared" si="253"/>
        <v>1.0565257670000001</v>
      </c>
      <c r="E3242">
        <f t="shared" si="254"/>
        <v>12.56769501</v>
      </c>
      <c r="F3242">
        <v>9.5991999999999997</v>
      </c>
      <c r="G3242">
        <v>8.2329000000000008</v>
      </c>
      <c r="H3242">
        <v>3.8422910419999998</v>
      </c>
      <c r="I3242">
        <v>2.1049203990000001</v>
      </c>
      <c r="J3242">
        <v>-4.9995513210000002</v>
      </c>
      <c r="K3242">
        <v>0.56424358100000005</v>
      </c>
      <c r="L3242">
        <v>3.0905431179999998</v>
      </c>
      <c r="M3242">
        <v>-3.0367245789999999</v>
      </c>
      <c r="N3242">
        <v>0.81990614900000003</v>
      </c>
      <c r="O3242">
        <v>0.236619618</v>
      </c>
      <c r="P3242">
        <v>2.1224325089999998</v>
      </c>
      <c r="Q3242">
        <v>-0.93237552700000004</v>
      </c>
      <c r="R3242">
        <v>12.56769501</v>
      </c>
    </row>
    <row r="3243" spans="1:18" x14ac:dyDescent="0.4">
      <c r="A3243">
        <f t="shared" si="250"/>
        <v>1.0184595500000002</v>
      </c>
      <c r="B3243">
        <f t="shared" si="251"/>
        <v>1.3188363450000002</v>
      </c>
      <c r="C3243">
        <f t="shared" si="252"/>
        <v>0.40057637899999998</v>
      </c>
      <c r="D3243">
        <f t="shared" si="253"/>
        <v>0.75586761199999997</v>
      </c>
      <c r="E3243">
        <f t="shared" si="254"/>
        <v>12.56626011</v>
      </c>
      <c r="F3243">
        <v>9.6486000000000001</v>
      </c>
      <c r="G3243">
        <v>8.2901000000000007</v>
      </c>
      <c r="H3243">
        <v>3.841185785</v>
      </c>
      <c r="I3243">
        <v>2.1004005299999999</v>
      </c>
      <c r="J3243">
        <v>-4.9231267650000001</v>
      </c>
      <c r="K3243">
        <v>0.59385908300000001</v>
      </c>
      <c r="L3243">
        <v>3.2169718660000002</v>
      </c>
      <c r="M3243">
        <v>-2.8205014639999999</v>
      </c>
      <c r="N3243">
        <v>0.44143389399999999</v>
      </c>
      <c r="O3243">
        <v>0.31443371799999997</v>
      </c>
      <c r="P3243">
        <v>0.92236594299999997</v>
      </c>
      <c r="Q3243">
        <v>-0.193282704</v>
      </c>
      <c r="R3243">
        <v>12.56626011</v>
      </c>
    </row>
    <row r="3244" spans="1:18" x14ac:dyDescent="0.4">
      <c r="A3244">
        <f t="shared" si="250"/>
        <v>1.095711068</v>
      </c>
      <c r="B3244">
        <f t="shared" si="251"/>
        <v>0.81393261899999969</v>
      </c>
      <c r="C3244">
        <f t="shared" si="252"/>
        <v>1.3194981800000001</v>
      </c>
      <c r="D3244">
        <f t="shared" si="253"/>
        <v>0.63603989799999994</v>
      </c>
      <c r="E3244">
        <f t="shared" si="254"/>
        <v>12.56481823</v>
      </c>
      <c r="F3244">
        <v>9.7001000000000008</v>
      </c>
      <c r="G3244">
        <v>8.3414000000000001</v>
      </c>
      <c r="H3244">
        <v>3.84009044</v>
      </c>
      <c r="I3244">
        <v>2.0965843550000001</v>
      </c>
      <c r="J3244">
        <v>-4.8409637270000001</v>
      </c>
      <c r="K3244">
        <v>0.62410127500000001</v>
      </c>
      <c r="L3244">
        <v>3.3335882809999999</v>
      </c>
      <c r="M3244">
        <v>-2.5757201310000002</v>
      </c>
      <c r="N3244">
        <v>0.18548833100000001</v>
      </c>
      <c r="O3244">
        <v>0.45055156699999999</v>
      </c>
      <c r="P3244">
        <v>5.6064468999999999E-2</v>
      </c>
      <c r="Q3244">
        <v>0.69539690499999995</v>
      </c>
      <c r="R3244">
        <v>12.56481823</v>
      </c>
    </row>
    <row r="3245" spans="1:18" x14ac:dyDescent="0.4">
      <c r="A3245">
        <f t="shared" si="250"/>
        <v>1.1797826489999999</v>
      </c>
      <c r="B3245">
        <f t="shared" si="251"/>
        <v>-0.24399472300000014</v>
      </c>
      <c r="C3245">
        <f t="shared" si="252"/>
        <v>8.5196099999995667E-4</v>
      </c>
      <c r="D3245">
        <f t="shared" si="253"/>
        <v>0.74999249400000001</v>
      </c>
      <c r="E3245">
        <f t="shared" si="254"/>
        <v>12.563367619999999</v>
      </c>
      <c r="F3245">
        <v>9.7514000000000003</v>
      </c>
      <c r="G3245">
        <v>8.3780999999999999</v>
      </c>
      <c r="H3245">
        <v>3.8390148040000001</v>
      </c>
      <c r="I3245">
        <v>2.0935449290000001</v>
      </c>
      <c r="J3245">
        <v>-4.7527770839999999</v>
      </c>
      <c r="K3245">
        <v>0.654206646</v>
      </c>
      <c r="L3245">
        <v>3.4427633740000001</v>
      </c>
      <c r="M3245">
        <v>-2.3017222510000002</v>
      </c>
      <c r="N3245">
        <v>6.8280894999999994E-2</v>
      </c>
      <c r="O3245">
        <v>0.681711599</v>
      </c>
      <c r="P3245">
        <v>-1.3850358460000001</v>
      </c>
      <c r="Q3245">
        <v>-0.65335468500000005</v>
      </c>
      <c r="R3245">
        <v>12.563367619999999</v>
      </c>
    </row>
    <row r="3246" spans="1:18" x14ac:dyDescent="0.4">
      <c r="A3246">
        <f t="shared" si="250"/>
        <v>1.2588377320000008</v>
      </c>
      <c r="B3246">
        <f t="shared" si="251"/>
        <v>-0.15323315299999996</v>
      </c>
      <c r="C3246">
        <f t="shared" si="252"/>
        <v>1.244939521</v>
      </c>
      <c r="D3246">
        <f t="shared" si="253"/>
        <v>0.62749129199999998</v>
      </c>
      <c r="E3246">
        <f t="shared" si="254"/>
        <v>12.56196461</v>
      </c>
      <c r="F3246">
        <v>9.7972999999999999</v>
      </c>
      <c r="G3246">
        <v>8.3917000000000002</v>
      </c>
      <c r="H3246">
        <v>3.8375710660000002</v>
      </c>
      <c r="I3246">
        <v>2.0888620160000002</v>
      </c>
      <c r="J3246">
        <v>-4.66759535</v>
      </c>
      <c r="K3246">
        <v>0.70316242399999995</v>
      </c>
      <c r="L3246">
        <v>3.4741891890000001</v>
      </c>
      <c r="M3246">
        <v>-1.9685608969999999</v>
      </c>
      <c r="N3246">
        <v>-0.23325689599999999</v>
      </c>
      <c r="O3246">
        <v>0.86074818799999997</v>
      </c>
      <c r="P3246">
        <v>-1.6588614450000001</v>
      </c>
      <c r="Q3246">
        <v>0.54177709699999999</v>
      </c>
      <c r="R3246">
        <v>12.56196461</v>
      </c>
    </row>
    <row r="3247" spans="1:18" x14ac:dyDescent="0.4">
      <c r="A3247">
        <f t="shared" si="250"/>
        <v>1.3357043659999999</v>
      </c>
      <c r="B3247">
        <f t="shared" si="251"/>
        <v>1.4025870809999998</v>
      </c>
      <c r="C3247">
        <f t="shared" si="252"/>
        <v>0.43500219500000004</v>
      </c>
      <c r="D3247">
        <f t="shared" si="253"/>
        <v>0.38611030099999999</v>
      </c>
      <c r="E3247">
        <f t="shared" si="254"/>
        <v>12.56059606</v>
      </c>
      <c r="F3247">
        <v>9.8298000000000005</v>
      </c>
      <c r="G3247">
        <v>8.3821999999999992</v>
      </c>
      <c r="H3247">
        <v>3.8358538289999999</v>
      </c>
      <c r="I3247">
        <v>2.0831078519999999</v>
      </c>
      <c r="J3247">
        <v>-4.583257315</v>
      </c>
      <c r="K3247">
        <v>0.76696581200000002</v>
      </c>
      <c r="L3247">
        <v>3.4424845309999998</v>
      </c>
      <c r="M3247">
        <v>-1.582321262</v>
      </c>
      <c r="N3247">
        <v>-0.630951225</v>
      </c>
      <c r="O3247">
        <v>1.017061526</v>
      </c>
      <c r="P3247">
        <v>-0.45757618799999999</v>
      </c>
      <c r="Q3247">
        <v>-0.33196361699999999</v>
      </c>
      <c r="R3247">
        <v>12.56059606</v>
      </c>
    </row>
    <row r="3248" spans="1:18" x14ac:dyDescent="0.4">
      <c r="A3248">
        <f t="shared" si="250"/>
        <v>1.4197119580000006</v>
      </c>
      <c r="B3248">
        <f t="shared" si="251"/>
        <v>2.5135201069999997</v>
      </c>
      <c r="C3248">
        <f t="shared" si="252"/>
        <v>1.0060022630000001</v>
      </c>
      <c r="D3248">
        <f t="shared" si="253"/>
        <v>0.15155066900000003</v>
      </c>
      <c r="E3248">
        <f t="shared" si="254"/>
        <v>12.559215</v>
      </c>
      <c r="F3248">
        <v>9.8405000000000005</v>
      </c>
      <c r="G3248">
        <v>8.3529999999999998</v>
      </c>
      <c r="H3248">
        <v>3.834128019</v>
      </c>
      <c r="I3248">
        <v>2.078212518</v>
      </c>
      <c r="J3248">
        <v>-4.4926285789999998</v>
      </c>
      <c r="K3248">
        <v>0.82448414299999995</v>
      </c>
      <c r="L3248">
        <v>3.4228447790000001</v>
      </c>
      <c r="M3248">
        <v>-1.1584222740000001</v>
      </c>
      <c r="N3248">
        <v>-0.72174897999999998</v>
      </c>
      <c r="O3248">
        <v>0.87329964900000001</v>
      </c>
      <c r="P3248">
        <v>0.249097602</v>
      </c>
      <c r="Q3248">
        <v>0.18151812000000001</v>
      </c>
      <c r="R3248">
        <v>12.559215</v>
      </c>
    </row>
    <row r="3249" spans="1:18" x14ac:dyDescent="0.4">
      <c r="A3249">
        <f t="shared" si="250"/>
        <v>1.510127711</v>
      </c>
      <c r="B3249">
        <f t="shared" si="251"/>
        <v>3.5994847979999998</v>
      </c>
      <c r="C3249">
        <f t="shared" si="252"/>
        <v>0.72833098100000004</v>
      </c>
      <c r="D3249">
        <f t="shared" si="253"/>
        <v>-0.12576834100000001</v>
      </c>
      <c r="E3249">
        <f t="shared" si="254"/>
        <v>12.557824849999999</v>
      </c>
      <c r="F3249">
        <v>9.8222000000000005</v>
      </c>
      <c r="G3249">
        <v>8.3076000000000008</v>
      </c>
      <c r="H3249">
        <v>3.832366436</v>
      </c>
      <c r="I3249">
        <v>2.07402496</v>
      </c>
      <c r="J3249">
        <v>-4.3962636850000001</v>
      </c>
      <c r="K3249">
        <v>0.87655453800000005</v>
      </c>
      <c r="L3249">
        <v>3.4117186230000001</v>
      </c>
      <c r="M3249">
        <v>-0.69348416499999999</v>
      </c>
      <c r="N3249">
        <v>-0.50382591300000001</v>
      </c>
      <c r="O3249">
        <v>0.37805757200000001</v>
      </c>
      <c r="P3249">
        <v>0.88125034000000002</v>
      </c>
      <c r="Q3249">
        <v>-0.14822355700000001</v>
      </c>
      <c r="R3249">
        <v>12.557824849999999</v>
      </c>
    </row>
    <row r="3250" spans="1:18" x14ac:dyDescent="0.4">
      <c r="A3250">
        <f t="shared" si="250"/>
        <v>1.6042222920000002</v>
      </c>
      <c r="B3250">
        <f t="shared" si="251"/>
        <v>4.2109500089999994</v>
      </c>
      <c r="C3250">
        <f t="shared" si="252"/>
        <v>0.86506428600000007</v>
      </c>
      <c r="D3250">
        <f t="shared" si="253"/>
        <v>-0.42667674099999997</v>
      </c>
      <c r="E3250">
        <f t="shared" si="254"/>
        <v>12.55644015</v>
      </c>
      <c r="F3250">
        <v>9.7726000000000006</v>
      </c>
      <c r="G3250">
        <v>8.2520000000000007</v>
      </c>
      <c r="H3250">
        <v>3.8305004970000001</v>
      </c>
      <c r="I3250">
        <v>2.069969328</v>
      </c>
      <c r="J3250">
        <v>-4.2962475329999998</v>
      </c>
      <c r="K3250">
        <v>0.93101387700000005</v>
      </c>
      <c r="L3250">
        <v>3.3811987289999998</v>
      </c>
      <c r="M3250">
        <v>-0.18291042800000001</v>
      </c>
      <c r="N3250">
        <v>-0.107369626</v>
      </c>
      <c r="O3250">
        <v>-0.31930711499999997</v>
      </c>
      <c r="P3250">
        <v>1.012661708</v>
      </c>
      <c r="Q3250">
        <v>-6.5949591000000002E-2</v>
      </c>
      <c r="R3250">
        <v>12.55644015</v>
      </c>
    </row>
    <row r="3251" spans="1:18" x14ac:dyDescent="0.4">
      <c r="A3251">
        <f t="shared" si="250"/>
        <v>1.704046013000001</v>
      </c>
      <c r="B3251">
        <f t="shared" si="251"/>
        <v>4.0195019529999998</v>
      </c>
      <c r="C3251">
        <f t="shared" si="252"/>
        <v>1.3181831509999999</v>
      </c>
      <c r="D3251">
        <f t="shared" si="253"/>
        <v>-0.73678168100000008</v>
      </c>
      <c r="E3251">
        <f t="shared" si="254"/>
        <v>12.55505056</v>
      </c>
      <c r="F3251">
        <v>9.7065999999999999</v>
      </c>
      <c r="G3251">
        <v>8.1966999999999999</v>
      </c>
      <c r="H3251">
        <v>3.8285863560000002</v>
      </c>
      <c r="I3251">
        <v>2.0664683610000001</v>
      </c>
      <c r="J3251">
        <v>-4.1910087039999997</v>
      </c>
      <c r="K3251">
        <v>0.98302944299999995</v>
      </c>
      <c r="L3251">
        <v>3.3481695999999999</v>
      </c>
      <c r="M3251">
        <v>0.37109109600000001</v>
      </c>
      <c r="N3251">
        <v>0.57246720299999998</v>
      </c>
      <c r="O3251">
        <v>-1.3092488840000001</v>
      </c>
      <c r="P3251">
        <v>0.30024125699999998</v>
      </c>
      <c r="Q3251">
        <v>0.33515370799999999</v>
      </c>
      <c r="R3251">
        <v>12.55505056</v>
      </c>
    </row>
    <row r="3252" spans="1:18" x14ac:dyDescent="0.4">
      <c r="A3252">
        <f t="shared" si="250"/>
        <v>1.8006983160000001</v>
      </c>
      <c r="B3252">
        <f t="shared" si="251"/>
        <v>4.0066623840000002</v>
      </c>
      <c r="C3252">
        <f t="shared" si="252"/>
        <v>0.50473203399999989</v>
      </c>
      <c r="D3252">
        <f t="shared" si="253"/>
        <v>-0.43579280199999992</v>
      </c>
      <c r="E3252">
        <f t="shared" si="254"/>
        <v>12.55370007</v>
      </c>
      <c r="F3252">
        <v>9.6434999999999995</v>
      </c>
      <c r="G3252">
        <v>8.1533999999999995</v>
      </c>
      <c r="H3252">
        <v>3.8263552029999999</v>
      </c>
      <c r="I3252">
        <v>2.0616849309999998</v>
      </c>
      <c r="J3252">
        <v>-4.0873418179999996</v>
      </c>
      <c r="K3252">
        <v>1.0505570529999999</v>
      </c>
      <c r="L3252">
        <v>3.2474980489999998</v>
      </c>
      <c r="M3252">
        <v>0.98790426600000003</v>
      </c>
      <c r="N3252">
        <v>1.2171970400000001</v>
      </c>
      <c r="O3252">
        <v>-1.652989842</v>
      </c>
      <c r="P3252">
        <v>-0.22873993100000001</v>
      </c>
      <c r="Q3252">
        <v>-0.54582501900000002</v>
      </c>
      <c r="R3252">
        <v>12.55370007</v>
      </c>
    </row>
    <row r="3253" spans="1:18" x14ac:dyDescent="0.4">
      <c r="A3253">
        <f t="shared" si="250"/>
        <v>1.8936324880000002</v>
      </c>
      <c r="B3253">
        <f t="shared" si="251"/>
        <v>3.9792725640000004</v>
      </c>
      <c r="C3253">
        <f t="shared" si="252"/>
        <v>2.1632564199999997</v>
      </c>
      <c r="D3253">
        <f t="shared" si="253"/>
        <v>0.55144699800000008</v>
      </c>
      <c r="E3253">
        <f t="shared" si="254"/>
        <v>12.55239153</v>
      </c>
      <c r="F3253">
        <v>9.6021999999999998</v>
      </c>
      <c r="G3253">
        <v>8.1334</v>
      </c>
      <c r="H3253">
        <v>3.8237908919999999</v>
      </c>
      <c r="I3253">
        <v>2.0555024340000001</v>
      </c>
      <c r="J3253">
        <v>-3.9856608379999998</v>
      </c>
      <c r="K3253">
        <v>1.134927268</v>
      </c>
      <c r="L3253">
        <v>3.0741116700000002</v>
      </c>
      <c r="M3253">
        <v>1.6697109569999999</v>
      </c>
      <c r="N3253">
        <v>1.8173710160000001</v>
      </c>
      <c r="O3253">
        <v>-1.265924018</v>
      </c>
      <c r="P3253">
        <v>-0.76455006299999995</v>
      </c>
      <c r="Q3253">
        <v>1.028329152</v>
      </c>
      <c r="R3253">
        <v>12.55239153</v>
      </c>
    </row>
    <row r="3254" spans="1:18" x14ac:dyDescent="0.4">
      <c r="A3254">
        <f t="shared" si="250"/>
        <v>1.9888261629999997</v>
      </c>
      <c r="B3254">
        <f t="shared" si="251"/>
        <v>4.6245510059999999</v>
      </c>
      <c r="C3254">
        <f t="shared" si="252"/>
        <v>0.4906778610000001</v>
      </c>
      <c r="D3254">
        <f t="shared" si="253"/>
        <v>1.944849695</v>
      </c>
      <c r="E3254">
        <f t="shared" si="254"/>
        <v>12.55109528</v>
      </c>
      <c r="F3254">
        <v>9.5957000000000008</v>
      </c>
      <c r="G3254">
        <v>8.1432000000000002</v>
      </c>
      <c r="H3254">
        <v>3.8210683759999999</v>
      </c>
      <c r="I3254">
        <v>2.0491524499999998</v>
      </c>
      <c r="J3254">
        <v>-3.881394663</v>
      </c>
      <c r="K3254">
        <v>1.2234942870000001</v>
      </c>
      <c r="L3254">
        <v>2.8731226140000001</v>
      </c>
      <c r="M3254">
        <v>2.4062107930000001</v>
      </c>
      <c r="N3254">
        <v>2.6234533120000001</v>
      </c>
      <c r="O3254">
        <v>-0.67860361700000005</v>
      </c>
      <c r="P3254">
        <v>-0.65478240099999996</v>
      </c>
      <c r="Q3254">
        <v>-0.73281642599999997</v>
      </c>
      <c r="R3254">
        <v>12.55109528</v>
      </c>
    </row>
    <row r="3255" spans="1:18" x14ac:dyDescent="0.4">
      <c r="A3255">
        <f t="shared" si="250"/>
        <v>2.0841784310000002</v>
      </c>
      <c r="B3255">
        <f t="shared" si="251"/>
        <v>6.1635102109999993</v>
      </c>
      <c r="C3255">
        <f t="shared" si="252"/>
        <v>0.80924005599999993</v>
      </c>
      <c r="D3255">
        <f t="shared" si="253"/>
        <v>3.9332495459999999</v>
      </c>
      <c r="E3255">
        <f t="shared" si="254"/>
        <v>12.54982176</v>
      </c>
      <c r="F3255">
        <v>9.6165000000000003</v>
      </c>
      <c r="G3255">
        <v>8.1742000000000008</v>
      </c>
      <c r="H3255">
        <v>3.8181235720000002</v>
      </c>
      <c r="I3255">
        <v>2.0421989439999999</v>
      </c>
      <c r="J3255">
        <v>-3.7761440849999999</v>
      </c>
      <c r="K3255">
        <v>1.320533851</v>
      </c>
      <c r="L3255">
        <v>2.6287728750000001</v>
      </c>
      <c r="M3255">
        <v>3.2029281109999999</v>
      </c>
      <c r="N3255">
        <v>3.571247826</v>
      </c>
      <c r="O3255">
        <v>0.36200172000000003</v>
      </c>
      <c r="P3255">
        <v>0.33180922499999999</v>
      </c>
      <c r="Q3255">
        <v>-0.51129379500000005</v>
      </c>
      <c r="R3255">
        <v>12.54982176</v>
      </c>
    </row>
    <row r="3256" spans="1:18" x14ac:dyDescent="0.4">
      <c r="A3256">
        <f t="shared" si="250"/>
        <v>2.1980228299999998</v>
      </c>
      <c r="B3256">
        <f t="shared" si="251"/>
        <v>6.5998219039999997</v>
      </c>
      <c r="C3256">
        <f t="shared" si="252"/>
        <v>2.1912027549999999</v>
      </c>
      <c r="D3256">
        <f t="shared" si="253"/>
        <v>4.8024666119999999</v>
      </c>
      <c r="E3256">
        <f t="shared" si="254"/>
        <v>12.548485899999999</v>
      </c>
      <c r="F3256">
        <v>9.6509999999999998</v>
      </c>
      <c r="G3256">
        <v>8.2134</v>
      </c>
      <c r="H3256">
        <v>3.8155824119999999</v>
      </c>
      <c r="I3256">
        <v>2.0383609370000002</v>
      </c>
      <c r="J3256">
        <v>-3.6559205189999999</v>
      </c>
      <c r="K3256">
        <v>1.401121426</v>
      </c>
      <c r="L3256">
        <v>2.4360113249999999</v>
      </c>
      <c r="M3256">
        <v>3.804139701</v>
      </c>
      <c r="N3256">
        <v>3.9609281709999999</v>
      </c>
      <c r="O3256">
        <v>0.84153844099999997</v>
      </c>
      <c r="P3256">
        <v>0.35967087800000003</v>
      </c>
      <c r="Q3256">
        <v>0.79008132900000005</v>
      </c>
      <c r="R3256">
        <v>12.548485899999999</v>
      </c>
    </row>
    <row r="3257" spans="1:18" x14ac:dyDescent="0.4">
      <c r="A3257">
        <f t="shared" si="250"/>
        <v>2.3327012220000003</v>
      </c>
      <c r="B3257">
        <f t="shared" si="251"/>
        <v>6.0380930369999994</v>
      </c>
      <c r="C3257">
        <f t="shared" si="252"/>
        <v>1.3235462199999999</v>
      </c>
      <c r="D3257">
        <f t="shared" si="253"/>
        <v>4.408582805</v>
      </c>
      <c r="E3257">
        <f t="shared" si="254"/>
        <v>12.54707672</v>
      </c>
      <c r="F3257">
        <v>9.6846999999999994</v>
      </c>
      <c r="G3257">
        <v>8.2471999999999994</v>
      </c>
      <c r="H3257">
        <v>3.813521148</v>
      </c>
      <c r="I3257">
        <v>2.0381129329999998</v>
      </c>
      <c r="J3257">
        <v>-3.518932859</v>
      </c>
      <c r="K3257">
        <v>1.4616411709999999</v>
      </c>
      <c r="L3257">
        <v>2.3080551319999998</v>
      </c>
      <c r="M3257">
        <v>4.1838829899999999</v>
      </c>
      <c r="N3257">
        <v>3.7537265450000001</v>
      </c>
      <c r="O3257">
        <v>0.65485625999999997</v>
      </c>
      <c r="P3257">
        <v>-0.45384508499999998</v>
      </c>
      <c r="Q3257">
        <v>-0.13809495099999999</v>
      </c>
      <c r="R3257">
        <v>12.54707672</v>
      </c>
    </row>
    <row r="3258" spans="1:18" x14ac:dyDescent="0.4">
      <c r="A3258">
        <f t="shared" si="250"/>
        <v>2.4779862749999997</v>
      </c>
      <c r="B3258">
        <f t="shared" si="251"/>
        <v>6.5456903740000003</v>
      </c>
      <c r="C3258">
        <f t="shared" si="252"/>
        <v>1.307856696</v>
      </c>
      <c r="D3258">
        <f t="shared" si="253"/>
        <v>3.7428244060000004</v>
      </c>
      <c r="E3258">
        <f t="shared" si="254"/>
        <v>12.54564225</v>
      </c>
      <c r="F3258">
        <v>9.7056000000000004</v>
      </c>
      <c r="G3258">
        <v>8.2650000000000006</v>
      </c>
      <c r="H3258">
        <v>3.8115957030000001</v>
      </c>
      <c r="I3258">
        <v>2.0393706420000002</v>
      </c>
      <c r="J3258">
        <v>-3.3729800700000001</v>
      </c>
      <c r="K3258">
        <v>1.5170909130000001</v>
      </c>
      <c r="L3258">
        <v>2.1879447679999999</v>
      </c>
      <c r="M3258">
        <v>4.4669434060000004</v>
      </c>
      <c r="N3258">
        <v>3.2369505690000002</v>
      </c>
      <c r="O3258">
        <v>0.50587383699999999</v>
      </c>
      <c r="P3258">
        <v>-0.1091978</v>
      </c>
      <c r="Q3258">
        <v>-0.209234217</v>
      </c>
      <c r="R3258">
        <v>12.54564225</v>
      </c>
    </row>
    <row r="3259" spans="1:18" x14ac:dyDescent="0.4">
      <c r="A3259">
        <f t="shared" si="250"/>
        <v>2.6392111459999996</v>
      </c>
      <c r="B3259">
        <f t="shared" si="251"/>
        <v>7.8447983380000004</v>
      </c>
      <c r="C3259">
        <f t="shared" si="252"/>
        <v>1.7892388269999999</v>
      </c>
      <c r="D3259">
        <f t="shared" si="253"/>
        <v>2.3525939120000001</v>
      </c>
      <c r="E3259">
        <f t="shared" si="254"/>
        <v>12.544157780000001</v>
      </c>
      <c r="F3259">
        <v>9.7150999999999996</v>
      </c>
      <c r="G3259">
        <v>8.2695000000000007</v>
      </c>
      <c r="H3259">
        <v>3.8099869229999999</v>
      </c>
      <c r="I3259">
        <v>2.0432141530000001</v>
      </c>
      <c r="J3259">
        <v>-3.2139899299999999</v>
      </c>
      <c r="K3259">
        <v>1.5601516499999999</v>
      </c>
      <c r="L3259">
        <v>2.1032861340000002</v>
      </c>
      <c r="M3259">
        <v>4.5798215390000001</v>
      </c>
      <c r="N3259">
        <v>2.2186435910000002</v>
      </c>
      <c r="O3259">
        <v>0.13395032100000001</v>
      </c>
      <c r="P3259">
        <v>1.1616906650000001</v>
      </c>
      <c r="Q3259">
        <v>0.229087177</v>
      </c>
      <c r="R3259">
        <v>12.544157780000001</v>
      </c>
    </row>
    <row r="3260" spans="1:18" x14ac:dyDescent="0.4">
      <c r="A3260">
        <f t="shared" si="250"/>
        <v>2.8071244970000002</v>
      </c>
      <c r="B3260">
        <f t="shared" si="251"/>
        <v>7.3561487340000005</v>
      </c>
      <c r="C3260">
        <f t="shared" si="252"/>
        <v>1.327393399</v>
      </c>
      <c r="D3260">
        <f t="shared" si="253"/>
        <v>1.186667439</v>
      </c>
      <c r="E3260">
        <f t="shared" si="254"/>
        <v>12.54266593</v>
      </c>
      <c r="F3260">
        <v>9.7187000000000001</v>
      </c>
      <c r="G3260">
        <v>8.2675000000000001</v>
      </c>
      <c r="H3260">
        <v>3.8083715599999999</v>
      </c>
      <c r="I3260">
        <v>2.04776662</v>
      </c>
      <c r="J3260">
        <v>-3.0490136830000001</v>
      </c>
      <c r="K3260">
        <v>1.6024944560000001</v>
      </c>
      <c r="L3260">
        <v>2.0085349529999998</v>
      </c>
      <c r="M3260">
        <v>4.6684176070000003</v>
      </c>
      <c r="N3260">
        <v>1.171373746</v>
      </c>
      <c r="O3260">
        <v>1.5293693000000001E-2</v>
      </c>
      <c r="P3260">
        <v>0.67919617399999999</v>
      </c>
      <c r="Q3260">
        <v>-0.27510105699999998</v>
      </c>
      <c r="R3260">
        <v>12.54266593</v>
      </c>
    </row>
    <row r="3261" spans="1:18" x14ac:dyDescent="0.4">
      <c r="A3261">
        <f t="shared" si="250"/>
        <v>2.9810523029999998</v>
      </c>
      <c r="B3261">
        <f t="shared" si="251"/>
        <v>5.2410013170000003</v>
      </c>
      <c r="C3261">
        <f t="shared" si="252"/>
        <v>2.1305516550000001</v>
      </c>
      <c r="D3261">
        <f t="shared" si="253"/>
        <v>0.35622473999999998</v>
      </c>
      <c r="E3261">
        <f t="shared" si="254"/>
        <v>12.541169979999999</v>
      </c>
      <c r="F3261">
        <v>9.7228999999999992</v>
      </c>
      <c r="G3261">
        <v>8.2662999999999993</v>
      </c>
      <c r="H3261">
        <v>3.8067263979999999</v>
      </c>
      <c r="I3261">
        <v>2.0528875599999998</v>
      </c>
      <c r="J3261">
        <v>-2.8785616549999999</v>
      </c>
      <c r="K3261">
        <v>1.6451904749999999</v>
      </c>
      <c r="L3261">
        <v>1.899365272</v>
      </c>
      <c r="M3261">
        <v>4.7396676080000004</v>
      </c>
      <c r="N3261">
        <v>0.113178074</v>
      </c>
      <c r="O3261">
        <v>0.24304666599999999</v>
      </c>
      <c r="P3261">
        <v>-1.398031563</v>
      </c>
      <c r="Q3261">
        <v>0.48536118</v>
      </c>
      <c r="R3261">
        <v>12.541169979999999</v>
      </c>
    </row>
    <row r="3262" spans="1:18" x14ac:dyDescent="0.4">
      <c r="A3262">
        <f t="shared" si="250"/>
        <v>3.1704008520000002</v>
      </c>
      <c r="B3262">
        <f t="shared" si="251"/>
        <v>5.3416866519999999</v>
      </c>
      <c r="C3262">
        <f t="shared" si="252"/>
        <v>1.2742253159999999</v>
      </c>
      <c r="D3262">
        <f t="shared" si="253"/>
        <v>-0.985939326</v>
      </c>
      <c r="E3262">
        <f t="shared" si="254"/>
        <v>12.53962651</v>
      </c>
      <c r="F3262">
        <v>9.7331000000000003</v>
      </c>
      <c r="G3262">
        <v>8.2726000000000006</v>
      </c>
      <c r="H3262">
        <v>3.8053746529999999</v>
      </c>
      <c r="I3262">
        <v>2.0604816920000002</v>
      </c>
      <c r="J3262">
        <v>-2.6954554929999999</v>
      </c>
      <c r="K3262">
        <v>1.675870032</v>
      </c>
      <c r="L3262">
        <v>1.8230116139999999</v>
      </c>
      <c r="M3262">
        <v>4.654246873</v>
      </c>
      <c r="N3262">
        <v>-1.362585052</v>
      </c>
      <c r="O3262">
        <v>0.37664572600000001</v>
      </c>
      <c r="P3262">
        <v>-1.1355718349999999</v>
      </c>
      <c r="Q3262">
        <v>-0.40164471600000001</v>
      </c>
      <c r="R3262">
        <v>12.53962651</v>
      </c>
    </row>
    <row r="3263" spans="1:18" x14ac:dyDescent="0.4">
      <c r="A3263">
        <f t="shared" si="250"/>
        <v>3.3734020740000004</v>
      </c>
      <c r="B3263">
        <f t="shared" si="251"/>
        <v>7.4088017490000002</v>
      </c>
      <c r="C3263">
        <f t="shared" si="252"/>
        <v>1.5178362619999999</v>
      </c>
      <c r="D3263">
        <f t="shared" si="253"/>
        <v>-2.618083811</v>
      </c>
      <c r="E3263">
        <f t="shared" si="254"/>
        <v>12.53804373</v>
      </c>
      <c r="F3263">
        <v>9.7505000000000006</v>
      </c>
      <c r="G3263">
        <v>8.2886000000000006</v>
      </c>
      <c r="H3263">
        <v>3.804253922</v>
      </c>
      <c r="I3263">
        <v>2.0701877369999999</v>
      </c>
      <c r="J3263">
        <v>-2.501039585</v>
      </c>
      <c r="K3263">
        <v>1.696810615</v>
      </c>
      <c r="L3263">
        <v>1.7703526469999999</v>
      </c>
      <c r="M3263">
        <v>4.4393487159999996</v>
      </c>
      <c r="N3263">
        <v>-3.1636481409999999</v>
      </c>
      <c r="O3263">
        <v>0.54556433000000004</v>
      </c>
      <c r="P3263">
        <v>1.199100386</v>
      </c>
      <c r="Q3263">
        <v>-0.178974353</v>
      </c>
      <c r="R3263">
        <v>12.53804373</v>
      </c>
    </row>
    <row r="3264" spans="1:18" x14ac:dyDescent="0.4">
      <c r="A3264">
        <f t="shared" si="250"/>
        <v>3.574758895</v>
      </c>
      <c r="B3264">
        <f t="shared" si="251"/>
        <v>7.0724053620000005</v>
      </c>
      <c r="C3264">
        <f t="shared" si="252"/>
        <v>1.9776301129999998</v>
      </c>
      <c r="D3264">
        <f t="shared" si="253"/>
        <v>-3.6812880159999999</v>
      </c>
      <c r="E3264">
        <f t="shared" si="254"/>
        <v>12.536493650000001</v>
      </c>
      <c r="F3264">
        <v>9.7746999999999993</v>
      </c>
      <c r="G3264">
        <v>8.3157999999999994</v>
      </c>
      <c r="H3264">
        <v>3.8028526230000002</v>
      </c>
      <c r="I3264">
        <v>2.078887908</v>
      </c>
      <c r="J3264">
        <v>-2.3069816360000002</v>
      </c>
      <c r="K3264">
        <v>1.7308412339999999</v>
      </c>
      <c r="L3264">
        <v>1.655022698</v>
      </c>
      <c r="M3264">
        <v>4.2842727710000004</v>
      </c>
      <c r="N3264">
        <v>-4.2536929959999998</v>
      </c>
      <c r="O3264">
        <v>0.57240497999999995</v>
      </c>
      <c r="P3264">
        <v>1.1331098930000001</v>
      </c>
      <c r="Q3264">
        <v>0.24678887899999999</v>
      </c>
      <c r="R3264">
        <v>12.536493650000001</v>
      </c>
    </row>
    <row r="3265" spans="1:18" x14ac:dyDescent="0.4">
      <c r="A3265">
        <f t="shared" si="250"/>
        <v>3.7744980500000005</v>
      </c>
      <c r="B3265">
        <f t="shared" si="251"/>
        <v>4.8265465240000003</v>
      </c>
      <c r="C3265">
        <f t="shared" si="252"/>
        <v>2.357381111</v>
      </c>
      <c r="D3265">
        <f t="shared" si="253"/>
        <v>-4.193402013</v>
      </c>
      <c r="E3265">
        <f t="shared" si="254"/>
        <v>12.534976329999999</v>
      </c>
      <c r="F3265">
        <v>9.8056999999999999</v>
      </c>
      <c r="G3265">
        <v>8.3557000000000006</v>
      </c>
      <c r="H3265">
        <v>3.8011721760000001</v>
      </c>
      <c r="I3265">
        <v>2.0865835000000001</v>
      </c>
      <c r="J3265">
        <v>-2.1132576259999998</v>
      </c>
      <c r="K3265">
        <v>1.7781873070000001</v>
      </c>
      <c r="L3265">
        <v>1.4759912340000001</v>
      </c>
      <c r="M3265">
        <v>4.1852188559999997</v>
      </c>
      <c r="N3265">
        <v>-4.5867556629999999</v>
      </c>
      <c r="O3265">
        <v>0.39335365</v>
      </c>
      <c r="P3265">
        <v>-0.83466356600000002</v>
      </c>
      <c r="Q3265">
        <v>0.57919380399999998</v>
      </c>
      <c r="R3265">
        <v>12.534976329999999</v>
      </c>
    </row>
    <row r="3266" spans="1:18" x14ac:dyDescent="0.4">
      <c r="A3266">
        <f t="shared" si="250"/>
        <v>3.9789482870000001</v>
      </c>
      <c r="B3266">
        <f t="shared" si="251"/>
        <v>4.4759432150000009</v>
      </c>
      <c r="C3266">
        <f t="shared" si="252"/>
        <v>1.2928922359999999</v>
      </c>
      <c r="D3266">
        <f t="shared" si="253"/>
        <v>-4.4012457490000001</v>
      </c>
      <c r="E3266">
        <f t="shared" si="254"/>
        <v>12.533462009999999</v>
      </c>
      <c r="F3266">
        <v>9.8397000000000006</v>
      </c>
      <c r="G3266">
        <v>8.4056999999999995</v>
      </c>
      <c r="H3266">
        <v>3.7994215960000002</v>
      </c>
      <c r="I3266">
        <v>2.0945610349999999</v>
      </c>
      <c r="J3266">
        <v>-1.9150343439999999</v>
      </c>
      <c r="K3266">
        <v>1.8292385959999999</v>
      </c>
      <c r="L3266">
        <v>1.2690496060000001</v>
      </c>
      <c r="M3266">
        <v>4.0664467340000003</v>
      </c>
      <c r="N3266">
        <v>-4.595738162</v>
      </c>
      <c r="O3266">
        <v>0.194492413</v>
      </c>
      <c r="P3266">
        <v>-0.85955312500000003</v>
      </c>
      <c r="Q3266">
        <v>-0.53634636000000002</v>
      </c>
      <c r="R3266">
        <v>12.533462009999999</v>
      </c>
    </row>
    <row r="3267" spans="1:18" x14ac:dyDescent="0.4">
      <c r="A3267">
        <f t="shared" ref="A3267:A3330" si="255">H3267+I3267+J3267</f>
        <v>4.1844005190000004</v>
      </c>
      <c r="B3267">
        <f t="shared" ref="B3267:B3330" si="256">L3267+M3267+P3267</f>
        <v>5.4557232190000002</v>
      </c>
      <c r="C3267">
        <f t="shared" ref="C3267:C3330" si="257">K3267+Q3267</f>
        <v>0.87698366999999999</v>
      </c>
      <c r="D3267">
        <f t="shared" ref="D3267:D3330" si="258">N3267+O3267</f>
        <v>-4.0890756660000003</v>
      </c>
      <c r="E3267">
        <f t="shared" ref="E3267:E3330" si="259">R3267</f>
        <v>12.531968259999999</v>
      </c>
      <c r="F3267">
        <v>9.8590999999999998</v>
      </c>
      <c r="G3267">
        <v>8.4476999999999993</v>
      </c>
      <c r="H3267">
        <v>3.7974767150000002</v>
      </c>
      <c r="I3267">
        <v>2.1020617850000001</v>
      </c>
      <c r="J3267">
        <v>-1.715137981</v>
      </c>
      <c r="K3267">
        <v>1.8896481460000001</v>
      </c>
      <c r="L3267">
        <v>1.012628638</v>
      </c>
      <c r="M3267">
        <v>3.97238699</v>
      </c>
      <c r="N3267">
        <v>-4.0038094229999999</v>
      </c>
      <c r="O3267">
        <v>-8.5266243000000005E-2</v>
      </c>
      <c r="P3267">
        <v>0.47070759099999998</v>
      </c>
      <c r="Q3267">
        <v>-1.0126644760000001</v>
      </c>
      <c r="R3267">
        <v>12.531968259999999</v>
      </c>
    </row>
    <row r="3268" spans="1:18" x14ac:dyDescent="0.4">
      <c r="A3268">
        <f t="shared" si="255"/>
        <v>4.4024270120000004</v>
      </c>
      <c r="B3268">
        <f t="shared" si="256"/>
        <v>5.1538525420000001</v>
      </c>
      <c r="C3268">
        <f t="shared" si="257"/>
        <v>2.8360606210000001</v>
      </c>
      <c r="D3268">
        <f t="shared" si="258"/>
        <v>-4.0327811640000002</v>
      </c>
      <c r="E3268">
        <f t="shared" si="259"/>
        <v>12.530440990000001</v>
      </c>
      <c r="F3268">
        <v>9.8429000000000002</v>
      </c>
      <c r="G3268">
        <v>8.4600000000000009</v>
      </c>
      <c r="H3268">
        <v>3.7957262979999999</v>
      </c>
      <c r="I3268">
        <v>2.1114364609999998</v>
      </c>
      <c r="J3268">
        <v>-1.504735747</v>
      </c>
      <c r="K3268">
        <v>1.94274163</v>
      </c>
      <c r="L3268">
        <v>0.76957804299999999</v>
      </c>
      <c r="M3268">
        <v>3.7514900080000002</v>
      </c>
      <c r="N3268">
        <v>-3.52518631</v>
      </c>
      <c r="O3268">
        <v>-0.50759485400000004</v>
      </c>
      <c r="P3268">
        <v>0.632784491</v>
      </c>
      <c r="Q3268">
        <v>0.89331899100000001</v>
      </c>
      <c r="R3268">
        <v>12.530440990000001</v>
      </c>
    </row>
    <row r="3269" spans="1:18" x14ac:dyDescent="0.4">
      <c r="A3269">
        <f t="shared" si="255"/>
        <v>4.6338814399999997</v>
      </c>
      <c r="B3269">
        <f t="shared" si="256"/>
        <v>4.0701508750000004</v>
      </c>
      <c r="C3269">
        <f t="shared" si="257"/>
        <v>3.636383623</v>
      </c>
      <c r="D3269">
        <f t="shared" si="258"/>
        <v>-4.2592922380000005</v>
      </c>
      <c r="E3269">
        <f t="shared" si="259"/>
        <v>12.5288763</v>
      </c>
      <c r="F3269">
        <v>9.7718000000000007</v>
      </c>
      <c r="G3269">
        <v>8.4219000000000008</v>
      </c>
      <c r="H3269">
        <v>3.794198288</v>
      </c>
      <c r="I3269">
        <v>2.122855532</v>
      </c>
      <c r="J3269">
        <v>-1.2831723799999999</v>
      </c>
      <c r="K3269">
        <v>1.987339287</v>
      </c>
      <c r="L3269">
        <v>0.54406591900000001</v>
      </c>
      <c r="M3269">
        <v>3.3920590100000001</v>
      </c>
      <c r="N3269">
        <v>-3.1949149320000001</v>
      </c>
      <c r="O3269">
        <v>-1.0643773059999999</v>
      </c>
      <c r="P3269">
        <v>0.13402594600000001</v>
      </c>
      <c r="Q3269">
        <v>1.649044336</v>
      </c>
      <c r="R3269">
        <v>12.5288763</v>
      </c>
    </row>
    <row r="3270" spans="1:18" x14ac:dyDescent="0.4">
      <c r="A3270">
        <f t="shared" si="255"/>
        <v>4.8700195999999991</v>
      </c>
      <c r="B3270">
        <f t="shared" si="256"/>
        <v>3.024505762</v>
      </c>
      <c r="C3270">
        <f t="shared" si="257"/>
        <v>0.28612854199999993</v>
      </c>
      <c r="D3270">
        <f t="shared" si="258"/>
        <v>-4.1979692289999999</v>
      </c>
      <c r="E3270">
        <f t="shared" si="259"/>
        <v>12.52731533</v>
      </c>
      <c r="F3270">
        <v>9.6386000000000003</v>
      </c>
      <c r="G3270">
        <v>8.3242999999999991</v>
      </c>
      <c r="H3270">
        <v>3.792599021</v>
      </c>
      <c r="I3270">
        <v>2.134536083</v>
      </c>
      <c r="J3270">
        <v>-1.057115504</v>
      </c>
      <c r="K3270">
        <v>2.036372793</v>
      </c>
      <c r="L3270">
        <v>0.28695700499999999</v>
      </c>
      <c r="M3270">
        <v>3.0042412939999998</v>
      </c>
      <c r="N3270">
        <v>-2.4157352620000001</v>
      </c>
      <c r="O3270">
        <v>-1.782233967</v>
      </c>
      <c r="P3270">
        <v>-0.26669253700000001</v>
      </c>
      <c r="Q3270">
        <v>-1.750244251</v>
      </c>
      <c r="R3270">
        <v>12.52731533</v>
      </c>
    </row>
    <row r="3271" spans="1:18" x14ac:dyDescent="0.4">
      <c r="A3271">
        <f t="shared" si="255"/>
        <v>5.1135064430000003</v>
      </c>
      <c r="B3271">
        <f t="shared" si="256"/>
        <v>1.6270984009999998</v>
      </c>
      <c r="C3271">
        <f t="shared" si="257"/>
        <v>0.86697929500000015</v>
      </c>
      <c r="D3271">
        <f t="shared" si="258"/>
        <v>-4.0133298429999993</v>
      </c>
      <c r="E3271">
        <f t="shared" si="259"/>
        <v>12.5257457</v>
      </c>
      <c r="F3271">
        <v>9.4789999999999992</v>
      </c>
      <c r="G3271">
        <v>8.1995000000000005</v>
      </c>
      <c r="H3271">
        <v>3.7910176369999999</v>
      </c>
      <c r="I3271">
        <v>2.1470168470000002</v>
      </c>
      <c r="J3271">
        <v>-0.82452804099999999</v>
      </c>
      <c r="K3271">
        <v>2.0860793360000001</v>
      </c>
      <c r="L3271">
        <v>1.2222894999999999E-2</v>
      </c>
      <c r="M3271">
        <v>2.552201889</v>
      </c>
      <c r="N3271">
        <v>-1.3339301219999999</v>
      </c>
      <c r="O3271">
        <v>-2.6793997209999998</v>
      </c>
      <c r="P3271">
        <v>-0.93732638300000004</v>
      </c>
      <c r="Q3271">
        <v>-1.2191000409999999</v>
      </c>
      <c r="R3271">
        <v>12.5257457</v>
      </c>
    </row>
    <row r="3272" spans="1:18" x14ac:dyDescent="0.4">
      <c r="A3272">
        <f t="shared" si="255"/>
        <v>5.336594582</v>
      </c>
      <c r="B3272">
        <f t="shared" si="256"/>
        <v>1.4678925389999999</v>
      </c>
      <c r="C3272">
        <f t="shared" si="257"/>
        <v>3.6916274079999996</v>
      </c>
      <c r="D3272">
        <f t="shared" si="258"/>
        <v>-3.2203936959999999</v>
      </c>
      <c r="E3272">
        <f t="shared" si="259"/>
        <v>12.52427917</v>
      </c>
      <c r="F3272">
        <v>9.3338999999999999</v>
      </c>
      <c r="G3272">
        <v>8.0846</v>
      </c>
      <c r="H3272">
        <v>3.7883199400000001</v>
      </c>
      <c r="I3272">
        <v>2.1549392429999998</v>
      </c>
      <c r="J3272">
        <v>-0.60666460099999997</v>
      </c>
      <c r="K3272">
        <v>2.1281818449999998</v>
      </c>
      <c r="L3272">
        <v>-0.20981633899999999</v>
      </c>
      <c r="M3272">
        <v>2.159706328</v>
      </c>
      <c r="N3272">
        <v>-0.57444209099999999</v>
      </c>
      <c r="O3272">
        <v>-2.645951605</v>
      </c>
      <c r="P3272">
        <v>-0.48199744999999999</v>
      </c>
      <c r="Q3272">
        <v>1.5634455629999999</v>
      </c>
      <c r="R3272">
        <v>12.52427917</v>
      </c>
    </row>
    <row r="3273" spans="1:18" x14ac:dyDescent="0.4">
      <c r="A3273">
        <f t="shared" si="255"/>
        <v>5.5355323049999994</v>
      </c>
      <c r="B3273">
        <f t="shared" si="256"/>
        <v>2.7413822359999998</v>
      </c>
      <c r="C3273">
        <f t="shared" si="257"/>
        <v>3.2142648430000005</v>
      </c>
      <c r="D3273">
        <f t="shared" si="258"/>
        <v>-1.7041109159999999</v>
      </c>
      <c r="E3273">
        <f t="shared" si="259"/>
        <v>12.522931529999999</v>
      </c>
      <c r="F3273">
        <v>9.2369000000000003</v>
      </c>
      <c r="G3273">
        <v>8.0106999999999999</v>
      </c>
      <c r="H3273">
        <v>3.7843588669999999</v>
      </c>
      <c r="I3273">
        <v>2.1575662759999998</v>
      </c>
      <c r="J3273">
        <v>-0.40639283799999998</v>
      </c>
      <c r="K3273">
        <v>2.1632584060000002</v>
      </c>
      <c r="L3273">
        <v>-0.37755636300000001</v>
      </c>
      <c r="M3273">
        <v>1.849440312</v>
      </c>
      <c r="N3273">
        <v>-0.118967423</v>
      </c>
      <c r="O3273">
        <v>-1.5851434929999999</v>
      </c>
      <c r="P3273">
        <v>1.269498287</v>
      </c>
      <c r="Q3273">
        <v>1.0510064370000001</v>
      </c>
      <c r="R3273">
        <v>12.522931529999999</v>
      </c>
    </row>
    <row r="3274" spans="1:18" x14ac:dyDescent="0.4">
      <c r="A3274">
        <f t="shared" si="255"/>
        <v>5.7252590080000001</v>
      </c>
      <c r="B3274">
        <f t="shared" si="256"/>
        <v>1.9107880800000001</v>
      </c>
      <c r="C3274">
        <f t="shared" si="257"/>
        <v>0.54595933800000029</v>
      </c>
      <c r="D3274">
        <f t="shared" si="258"/>
        <v>0.196352049</v>
      </c>
      <c r="E3274">
        <f t="shared" si="259"/>
        <v>12.52164153</v>
      </c>
      <c r="F3274">
        <v>9.2068999999999992</v>
      </c>
      <c r="G3274">
        <v>7.9955999999999996</v>
      </c>
      <c r="H3274">
        <v>3.779730163</v>
      </c>
      <c r="I3274">
        <v>2.1577983110000001</v>
      </c>
      <c r="J3274">
        <v>-0.21226946599999999</v>
      </c>
      <c r="K3274">
        <v>2.1924827910000002</v>
      </c>
      <c r="L3274">
        <v>-0.51405518500000003</v>
      </c>
      <c r="M3274">
        <v>1.535978104</v>
      </c>
      <c r="N3274">
        <v>0.23511833700000001</v>
      </c>
      <c r="O3274">
        <v>-3.8766288000000003E-2</v>
      </c>
      <c r="P3274">
        <v>0.88886516100000001</v>
      </c>
      <c r="Q3274">
        <v>-1.6465234529999999</v>
      </c>
      <c r="R3274">
        <v>12.52164153</v>
      </c>
    </row>
    <row r="3275" spans="1:18" x14ac:dyDescent="0.4">
      <c r="A3275">
        <f t="shared" si="255"/>
        <v>5.8975056120000007</v>
      </c>
      <c r="B3275">
        <f t="shared" si="256"/>
        <v>-0.84858204100000001</v>
      </c>
      <c r="C3275">
        <f t="shared" si="257"/>
        <v>2.2503493890000001</v>
      </c>
      <c r="D3275">
        <f t="shared" si="258"/>
        <v>2.6402843850000002</v>
      </c>
      <c r="E3275">
        <f t="shared" si="259"/>
        <v>12.520442660000001</v>
      </c>
      <c r="F3275">
        <v>9.2216000000000005</v>
      </c>
      <c r="G3275">
        <v>8.0198</v>
      </c>
      <c r="H3275">
        <v>3.7740969670000002</v>
      </c>
      <c r="I3275">
        <v>2.1540339909999999</v>
      </c>
      <c r="J3275">
        <v>-3.0625346000000001E-2</v>
      </c>
      <c r="K3275">
        <v>2.2138087620000002</v>
      </c>
      <c r="L3275">
        <v>-0.60038716700000005</v>
      </c>
      <c r="M3275">
        <v>1.2565620710000001</v>
      </c>
      <c r="N3275">
        <v>0.33693830400000002</v>
      </c>
      <c r="O3275">
        <v>2.3033460809999999</v>
      </c>
      <c r="P3275">
        <v>-1.504756945</v>
      </c>
      <c r="Q3275">
        <v>3.6540626999999999E-2</v>
      </c>
      <c r="R3275">
        <v>12.520442660000001</v>
      </c>
    </row>
    <row r="3276" spans="1:18" x14ac:dyDescent="0.4">
      <c r="A3276">
        <f t="shared" si="255"/>
        <v>6.0661711380000005</v>
      </c>
      <c r="B3276">
        <f t="shared" si="256"/>
        <v>-1.0676500799999999</v>
      </c>
      <c r="C3276">
        <f t="shared" si="257"/>
        <v>2.6774169859999999</v>
      </c>
      <c r="D3276">
        <f t="shared" si="258"/>
        <v>4.1547815009999995</v>
      </c>
      <c r="E3276">
        <f t="shared" si="259"/>
        <v>12.51928045</v>
      </c>
      <c r="F3276">
        <v>9.2525999999999993</v>
      </c>
      <c r="G3276">
        <v>8.0581999999999994</v>
      </c>
      <c r="H3276">
        <v>3.7680411710000001</v>
      </c>
      <c r="I3276">
        <v>2.148931621</v>
      </c>
      <c r="J3276">
        <v>0.14919834600000001</v>
      </c>
      <c r="K3276">
        <v>2.2350338129999998</v>
      </c>
      <c r="L3276">
        <v>-0.68877987299999999</v>
      </c>
      <c r="M3276">
        <v>0.96355135000000003</v>
      </c>
      <c r="N3276">
        <v>0.71145163700000003</v>
      </c>
      <c r="O3276">
        <v>3.4433298639999999</v>
      </c>
      <c r="P3276">
        <v>-1.342421557</v>
      </c>
      <c r="Q3276">
        <v>0.44238317300000002</v>
      </c>
      <c r="R3276">
        <v>12.51928045</v>
      </c>
    </row>
    <row r="3277" spans="1:18" x14ac:dyDescent="0.4">
      <c r="A3277">
        <f t="shared" si="255"/>
        <v>6.2319915439999995</v>
      </c>
      <c r="B3277">
        <f t="shared" si="256"/>
        <v>0.82962409700000006</v>
      </c>
      <c r="C3277">
        <f t="shared" si="257"/>
        <v>2.8110731330000003</v>
      </c>
      <c r="D3277">
        <f t="shared" si="258"/>
        <v>4.5891592790000004</v>
      </c>
      <c r="E3277">
        <f t="shared" si="259"/>
        <v>12.51815195</v>
      </c>
      <c r="F3277">
        <v>9.2736000000000001</v>
      </c>
      <c r="G3277">
        <v>8.0874000000000006</v>
      </c>
      <c r="H3277">
        <v>3.7615910299999999</v>
      </c>
      <c r="I3277">
        <v>2.1426318499999999</v>
      </c>
      <c r="J3277">
        <v>0.32776866399999999</v>
      </c>
      <c r="K3277">
        <v>2.2561496280000002</v>
      </c>
      <c r="L3277">
        <v>-0.78021464699999998</v>
      </c>
      <c r="M3277">
        <v>0.65034426000000001</v>
      </c>
      <c r="N3277">
        <v>1.384368941</v>
      </c>
      <c r="O3277">
        <v>3.204790338</v>
      </c>
      <c r="P3277">
        <v>0.95949448400000004</v>
      </c>
      <c r="Q3277">
        <v>0.55492350499999998</v>
      </c>
      <c r="R3277">
        <v>12.51815195</v>
      </c>
    </row>
    <row r="3278" spans="1:18" x14ac:dyDescent="0.4">
      <c r="A3278">
        <f t="shared" si="255"/>
        <v>6.3804389939999995</v>
      </c>
      <c r="B3278">
        <f t="shared" si="256"/>
        <v>0.93928492799999996</v>
      </c>
      <c r="C3278">
        <f t="shared" si="257"/>
        <v>1.745815165</v>
      </c>
      <c r="D3278">
        <f t="shared" si="258"/>
        <v>4.7873457520000002</v>
      </c>
      <c r="E3278">
        <f t="shared" si="259"/>
        <v>12.517115159999999</v>
      </c>
      <c r="F3278">
        <v>9.2650000000000006</v>
      </c>
      <c r="G3278">
        <v>8.0891000000000002</v>
      </c>
      <c r="H3278">
        <v>3.7541466589999999</v>
      </c>
      <c r="I3278">
        <v>2.132335919</v>
      </c>
      <c r="J3278">
        <v>0.49395641600000001</v>
      </c>
      <c r="K3278">
        <v>2.271451474</v>
      </c>
      <c r="L3278">
        <v>-0.83164002100000001</v>
      </c>
      <c r="M3278">
        <v>0.37391474699999999</v>
      </c>
      <c r="N3278">
        <v>1.970172289</v>
      </c>
      <c r="O3278">
        <v>2.817173463</v>
      </c>
      <c r="P3278">
        <v>1.3970102019999999</v>
      </c>
      <c r="Q3278">
        <v>-0.52563630900000002</v>
      </c>
      <c r="R3278">
        <v>12.517115159999999</v>
      </c>
    </row>
    <row r="3279" spans="1:18" x14ac:dyDescent="0.4">
      <c r="A3279">
        <f t="shared" si="255"/>
        <v>6.5139594299999999</v>
      </c>
      <c r="B3279">
        <f t="shared" si="256"/>
        <v>-0.11961305100000008</v>
      </c>
      <c r="C3279">
        <f t="shared" si="257"/>
        <v>1.2253946370000002</v>
      </c>
      <c r="D3279">
        <f t="shared" si="258"/>
        <v>4.3440983630000005</v>
      </c>
      <c r="E3279">
        <f t="shared" si="259"/>
        <v>12.516160620000001</v>
      </c>
      <c r="F3279">
        <v>9.234</v>
      </c>
      <c r="G3279">
        <v>8.0656999999999996</v>
      </c>
      <c r="H3279">
        <v>3.7458102879999999</v>
      </c>
      <c r="I3279">
        <v>2.1185085840000002</v>
      </c>
      <c r="J3279">
        <v>0.64964055799999998</v>
      </c>
      <c r="K3279">
        <v>2.2824423170000001</v>
      </c>
      <c r="L3279">
        <v>-0.85297588300000005</v>
      </c>
      <c r="M3279">
        <v>0.12470074</v>
      </c>
      <c r="N3279">
        <v>2.5842776440000002</v>
      </c>
      <c r="O3279">
        <v>1.7598207189999999</v>
      </c>
      <c r="P3279">
        <v>0.60866209199999999</v>
      </c>
      <c r="Q3279">
        <v>-1.0570476799999999</v>
      </c>
      <c r="R3279">
        <v>12.516160620000001</v>
      </c>
    </row>
    <row r="3280" spans="1:18" x14ac:dyDescent="0.4">
      <c r="A3280">
        <f t="shared" si="255"/>
        <v>6.6557861110000003</v>
      </c>
      <c r="B3280">
        <f t="shared" si="256"/>
        <v>-1.1161765699999999</v>
      </c>
      <c r="C3280">
        <f t="shared" si="257"/>
        <v>3.346854607</v>
      </c>
      <c r="D3280">
        <f t="shared" si="258"/>
        <v>3.768343131</v>
      </c>
      <c r="E3280">
        <f t="shared" si="259"/>
        <v>12.51519272</v>
      </c>
      <c r="F3280">
        <v>9.1926000000000005</v>
      </c>
      <c r="G3280">
        <v>8.0238999999999994</v>
      </c>
      <c r="H3280">
        <v>3.7375057200000001</v>
      </c>
      <c r="I3280">
        <v>2.1056658960000001</v>
      </c>
      <c r="J3280">
        <v>0.81261449500000005</v>
      </c>
      <c r="K3280">
        <v>2.2902513400000002</v>
      </c>
      <c r="L3280">
        <v>-0.87698405999999995</v>
      </c>
      <c r="M3280">
        <v>-0.229736042</v>
      </c>
      <c r="N3280">
        <v>2.9318754290000002</v>
      </c>
      <c r="O3280">
        <v>0.83646770199999998</v>
      </c>
      <c r="P3280">
        <v>-9.4564680000000009E-3</v>
      </c>
      <c r="Q3280">
        <v>1.0566032670000001</v>
      </c>
      <c r="R3280">
        <v>12.51519272</v>
      </c>
    </row>
    <row r="3281" spans="1:18" x14ac:dyDescent="0.4">
      <c r="A3281">
        <f t="shared" si="255"/>
        <v>6.8056608479999996</v>
      </c>
      <c r="B3281">
        <f t="shared" si="256"/>
        <v>-2.6861216199999998</v>
      </c>
      <c r="C3281">
        <f t="shared" si="257"/>
        <v>3.314918005</v>
      </c>
      <c r="D3281">
        <f t="shared" si="258"/>
        <v>3.1113303999999999</v>
      </c>
      <c r="E3281">
        <f t="shared" si="259"/>
        <v>12.514212369999999</v>
      </c>
      <c r="F3281">
        <v>9.1533999999999995</v>
      </c>
      <c r="G3281">
        <v>7.9706000000000001</v>
      </c>
      <c r="H3281">
        <v>3.7292192389999999</v>
      </c>
      <c r="I3281">
        <v>2.0937585240000001</v>
      </c>
      <c r="J3281">
        <v>0.98268308500000001</v>
      </c>
      <c r="K3281">
        <v>2.2942500579999998</v>
      </c>
      <c r="L3281">
        <v>-0.90065348499999998</v>
      </c>
      <c r="M3281">
        <v>-0.692790303</v>
      </c>
      <c r="N3281">
        <v>2.941400131</v>
      </c>
      <c r="O3281">
        <v>0.16993026899999999</v>
      </c>
      <c r="P3281">
        <v>-1.0926778319999999</v>
      </c>
      <c r="Q3281">
        <v>1.020667947</v>
      </c>
      <c r="R3281">
        <v>12.514212369999999</v>
      </c>
    </row>
    <row r="3282" spans="1:18" x14ac:dyDescent="0.4">
      <c r="A3282">
        <f t="shared" si="255"/>
        <v>6.9536108690000002</v>
      </c>
      <c r="B3282">
        <f t="shared" si="256"/>
        <v>-3.1037128220000003</v>
      </c>
      <c r="C3282">
        <f t="shared" si="257"/>
        <v>1.1133534630000002</v>
      </c>
      <c r="D3282">
        <f t="shared" si="258"/>
        <v>1.7634874530000002</v>
      </c>
      <c r="E3282">
        <f t="shared" si="259"/>
        <v>12.51326104</v>
      </c>
      <c r="F3282">
        <v>9.1283999999999992</v>
      </c>
      <c r="G3282">
        <v>7.9150999999999998</v>
      </c>
      <c r="H3282">
        <v>3.720556669</v>
      </c>
      <c r="I3282">
        <v>2.0808388720000002</v>
      </c>
      <c r="J3282">
        <v>1.152215328</v>
      </c>
      <c r="K3282">
        <v>2.2948217670000002</v>
      </c>
      <c r="L3282">
        <v>-0.91412011999999998</v>
      </c>
      <c r="M3282">
        <v>-1.206696596</v>
      </c>
      <c r="N3282">
        <v>2.8329129910000002</v>
      </c>
      <c r="O3282">
        <v>-1.069425538</v>
      </c>
      <c r="P3282">
        <v>-0.98289610599999999</v>
      </c>
      <c r="Q3282">
        <v>-1.181468304</v>
      </c>
      <c r="R3282">
        <v>12.51326104</v>
      </c>
    </row>
    <row r="3283" spans="1:18" x14ac:dyDescent="0.4">
      <c r="A3283">
        <f t="shared" si="255"/>
        <v>7.1050973190000004</v>
      </c>
      <c r="B3283">
        <f t="shared" si="256"/>
        <v>-2.1798555320000004</v>
      </c>
      <c r="C3283">
        <f t="shared" si="257"/>
        <v>1.496909767</v>
      </c>
      <c r="D3283">
        <f t="shared" si="258"/>
        <v>-0.18446780100000026</v>
      </c>
      <c r="E3283">
        <f t="shared" si="259"/>
        <v>12.51231625</v>
      </c>
      <c r="F3283">
        <v>9.1113</v>
      </c>
      <c r="G3283">
        <v>7.8615000000000004</v>
      </c>
      <c r="H3283">
        <v>3.7117336600000002</v>
      </c>
      <c r="I3283">
        <v>2.0679675309999999</v>
      </c>
      <c r="J3283">
        <v>1.325396128</v>
      </c>
      <c r="K3283">
        <v>2.292033612</v>
      </c>
      <c r="L3283">
        <v>-0.92430505500000004</v>
      </c>
      <c r="M3283">
        <v>-1.805065127</v>
      </c>
      <c r="N3283">
        <v>2.5107947149999998</v>
      </c>
      <c r="O3283">
        <v>-2.6952625160000001</v>
      </c>
      <c r="P3283">
        <v>0.54951464999999999</v>
      </c>
      <c r="Q3283">
        <v>-0.795123845</v>
      </c>
      <c r="R3283">
        <v>12.51231625</v>
      </c>
    </row>
    <row r="3284" spans="1:18" x14ac:dyDescent="0.4">
      <c r="A3284">
        <f t="shared" si="255"/>
        <v>7.2421357490000009</v>
      </c>
      <c r="B3284">
        <f t="shared" si="256"/>
        <v>-2.6044608149999995</v>
      </c>
      <c r="C3284">
        <f t="shared" si="257"/>
        <v>3.5105510799999999</v>
      </c>
      <c r="D3284">
        <f t="shared" si="258"/>
        <v>-1.1196775779999997</v>
      </c>
      <c r="E3284">
        <f t="shared" si="259"/>
        <v>12.511451559999999</v>
      </c>
      <c r="F3284">
        <v>9.0835000000000008</v>
      </c>
      <c r="G3284">
        <v>7.806</v>
      </c>
      <c r="H3284">
        <v>3.7020271629999999</v>
      </c>
      <c r="I3284">
        <v>2.0516529370000001</v>
      </c>
      <c r="J3284">
        <v>1.488455649</v>
      </c>
      <c r="K3284">
        <v>2.2834713209999999</v>
      </c>
      <c r="L3284">
        <v>-0.89909596400000003</v>
      </c>
      <c r="M3284">
        <v>-2.3961020529999999</v>
      </c>
      <c r="N3284">
        <v>2.0479153760000002</v>
      </c>
      <c r="O3284">
        <v>-3.1675929539999998</v>
      </c>
      <c r="P3284">
        <v>0.69073720199999999</v>
      </c>
      <c r="Q3284">
        <v>1.227079759</v>
      </c>
      <c r="R3284">
        <v>12.511451559999999</v>
      </c>
    </row>
    <row r="3285" spans="1:18" x14ac:dyDescent="0.4">
      <c r="A3285">
        <f t="shared" si="255"/>
        <v>7.3631780769999997</v>
      </c>
      <c r="B3285">
        <f t="shared" si="256"/>
        <v>-4.0913262160000006</v>
      </c>
      <c r="C3285">
        <f t="shared" si="257"/>
        <v>2.090634477</v>
      </c>
      <c r="D3285">
        <f t="shared" si="258"/>
        <v>-0.99315975700000014</v>
      </c>
      <c r="E3285">
        <f t="shared" si="259"/>
        <v>12.51067342</v>
      </c>
      <c r="F3285">
        <v>9.0166000000000004</v>
      </c>
      <c r="G3285">
        <v>7.7361000000000004</v>
      </c>
      <c r="H3285">
        <v>3.6913744550000001</v>
      </c>
      <c r="I3285">
        <v>2.0315915599999999</v>
      </c>
      <c r="J3285">
        <v>1.640212062</v>
      </c>
      <c r="K3285">
        <v>2.2690033779999998</v>
      </c>
      <c r="L3285">
        <v>-0.836227108</v>
      </c>
      <c r="M3285">
        <v>-2.9734672560000002</v>
      </c>
      <c r="N3285">
        <v>1.4557277319999999</v>
      </c>
      <c r="O3285">
        <v>-2.4488874890000001</v>
      </c>
      <c r="P3285">
        <v>-0.28163185200000002</v>
      </c>
      <c r="Q3285">
        <v>-0.178368901</v>
      </c>
      <c r="R3285">
        <v>12.51067342</v>
      </c>
    </row>
    <row r="3286" spans="1:18" x14ac:dyDescent="0.4">
      <c r="A3286">
        <f t="shared" si="255"/>
        <v>7.4814082750000006</v>
      </c>
      <c r="B3286">
        <f t="shared" si="256"/>
        <v>-4.7431273980000004</v>
      </c>
      <c r="C3286">
        <f t="shared" si="257"/>
        <v>1.9331356130000001</v>
      </c>
      <c r="D3286">
        <f t="shared" si="258"/>
        <v>-0.53134427300000009</v>
      </c>
      <c r="E3286">
        <f t="shared" si="259"/>
        <v>12.50992778</v>
      </c>
      <c r="F3286">
        <v>8.8887999999999998</v>
      </c>
      <c r="G3286">
        <v>7.6402000000000001</v>
      </c>
      <c r="H3286">
        <v>3.6803014570000001</v>
      </c>
      <c r="I3286">
        <v>2.0103419159999998</v>
      </c>
      <c r="J3286">
        <v>1.790764902</v>
      </c>
      <c r="K3286">
        <v>2.249771151</v>
      </c>
      <c r="L3286">
        <v>-0.75665124800000005</v>
      </c>
      <c r="M3286">
        <v>-3.6109095120000001</v>
      </c>
      <c r="N3286">
        <v>0.608677311</v>
      </c>
      <c r="O3286">
        <v>-1.1400215840000001</v>
      </c>
      <c r="P3286">
        <v>-0.37556663800000001</v>
      </c>
      <c r="Q3286">
        <v>-0.31663553799999999</v>
      </c>
      <c r="R3286">
        <v>12.50992778</v>
      </c>
    </row>
    <row r="3287" spans="1:18" x14ac:dyDescent="0.4">
      <c r="A3287">
        <f t="shared" si="255"/>
        <v>7.592502809</v>
      </c>
      <c r="B3287">
        <f t="shared" si="256"/>
        <v>-4.9477942490000002</v>
      </c>
      <c r="C3287">
        <f t="shared" si="257"/>
        <v>2.6501672050000002</v>
      </c>
      <c r="D3287">
        <f t="shared" si="258"/>
        <v>0.67589185299999999</v>
      </c>
      <c r="E3287">
        <f t="shared" si="259"/>
        <v>12.50923238</v>
      </c>
      <c r="F3287">
        <v>8.7280999999999995</v>
      </c>
      <c r="G3287">
        <v>7.5315000000000003</v>
      </c>
      <c r="H3287">
        <v>3.668633464</v>
      </c>
      <c r="I3287">
        <v>1.987062825</v>
      </c>
      <c r="J3287">
        <v>1.93680652</v>
      </c>
      <c r="K3287">
        <v>2.2251424310000001</v>
      </c>
      <c r="L3287">
        <v>-0.65253616000000003</v>
      </c>
      <c r="M3287">
        <v>-4.2881802029999996</v>
      </c>
      <c r="N3287">
        <v>-0.48356879400000002</v>
      </c>
      <c r="O3287">
        <v>1.159460647</v>
      </c>
      <c r="P3287">
        <v>-7.0778860000000002E-3</v>
      </c>
      <c r="Q3287">
        <v>0.42502477399999999</v>
      </c>
      <c r="R3287">
        <v>12.50923238</v>
      </c>
    </row>
    <row r="3288" spans="1:18" x14ac:dyDescent="0.4">
      <c r="A3288">
        <f t="shared" si="255"/>
        <v>7.7121760909999999</v>
      </c>
      <c r="B3288">
        <f t="shared" si="256"/>
        <v>-5.3823438609999998</v>
      </c>
      <c r="C3288">
        <f t="shared" si="257"/>
        <v>1.8426211669999999</v>
      </c>
      <c r="D3288">
        <f t="shared" si="258"/>
        <v>1.049020485</v>
      </c>
      <c r="E3288">
        <f t="shared" si="259"/>
        <v>12.508526120000001</v>
      </c>
      <c r="F3288">
        <v>8.5777999999999999</v>
      </c>
      <c r="G3288">
        <v>7.4321000000000002</v>
      </c>
      <c r="H3288">
        <v>3.6570333700000002</v>
      </c>
      <c r="I3288">
        <v>1.96475127</v>
      </c>
      <c r="J3288">
        <v>2.0903914509999999</v>
      </c>
      <c r="K3288">
        <v>2.2053338519999999</v>
      </c>
      <c r="L3288">
        <v>-0.58992050600000001</v>
      </c>
      <c r="M3288">
        <v>-4.7487302729999996</v>
      </c>
      <c r="N3288">
        <v>-1.1587370939999999</v>
      </c>
      <c r="O3288">
        <v>2.2077575789999999</v>
      </c>
      <c r="P3288">
        <v>-4.3693082000000001E-2</v>
      </c>
      <c r="Q3288">
        <v>-0.36271268499999998</v>
      </c>
      <c r="R3288">
        <v>12.508526120000001</v>
      </c>
    </row>
    <row r="3289" spans="1:18" x14ac:dyDescent="0.4">
      <c r="A3289">
        <f t="shared" si="255"/>
        <v>7.8432097729999999</v>
      </c>
      <c r="B3289">
        <f t="shared" si="256"/>
        <v>-5.7919002949999996</v>
      </c>
      <c r="C3289">
        <f t="shared" si="257"/>
        <v>2.0932089219999996</v>
      </c>
      <c r="D3289">
        <f t="shared" si="258"/>
        <v>0.4576836580000001</v>
      </c>
      <c r="E3289">
        <f t="shared" si="259"/>
        <v>12.50779794</v>
      </c>
      <c r="F3289">
        <v>8.4791000000000007</v>
      </c>
      <c r="G3289">
        <v>7.3623000000000003</v>
      </c>
      <c r="H3289">
        <v>3.6456145289999999</v>
      </c>
      <c r="I3289">
        <v>1.9439402880000001</v>
      </c>
      <c r="J3289">
        <v>2.2536549560000001</v>
      </c>
      <c r="K3289">
        <v>2.1913508309999998</v>
      </c>
      <c r="L3289">
        <v>-0.57691272699999996</v>
      </c>
      <c r="M3289">
        <v>-4.9750165429999997</v>
      </c>
      <c r="N3289">
        <v>-1.3778660949999999</v>
      </c>
      <c r="O3289">
        <v>1.835549753</v>
      </c>
      <c r="P3289">
        <v>-0.239971025</v>
      </c>
      <c r="Q3289">
        <v>-9.8141908999999999E-2</v>
      </c>
      <c r="R3289">
        <v>12.50779794</v>
      </c>
    </row>
    <row r="3290" spans="1:18" x14ac:dyDescent="0.4">
      <c r="A3290">
        <f t="shared" si="255"/>
        <v>7.9748912710000006</v>
      </c>
      <c r="B3290">
        <f t="shared" si="256"/>
        <v>-5.3648314170000004</v>
      </c>
      <c r="C3290">
        <f t="shared" si="257"/>
        <v>2.1779376189999997</v>
      </c>
      <c r="D3290">
        <f t="shared" si="258"/>
        <v>1.4912293000000076E-2</v>
      </c>
      <c r="E3290">
        <f t="shared" si="259"/>
        <v>12.507090229999999</v>
      </c>
      <c r="F3290">
        <v>8.4587000000000003</v>
      </c>
      <c r="G3290">
        <v>7.3341000000000003</v>
      </c>
      <c r="H3290">
        <v>3.6339300360000002</v>
      </c>
      <c r="I3290">
        <v>1.9225725250000001</v>
      </c>
      <c r="J3290">
        <v>2.4183887099999999</v>
      </c>
      <c r="K3290">
        <v>2.1778329689999998</v>
      </c>
      <c r="L3290">
        <v>-0.57623487699999998</v>
      </c>
      <c r="M3290">
        <v>-5.0730339799999999</v>
      </c>
      <c r="N3290">
        <v>-1.454969658</v>
      </c>
      <c r="O3290">
        <v>1.4698819510000001</v>
      </c>
      <c r="P3290">
        <v>0.28443743999999999</v>
      </c>
      <c r="Q3290">
        <v>1.0465E-4</v>
      </c>
      <c r="R3290">
        <v>12.507090229999999</v>
      </c>
    </row>
    <row r="3291" spans="1:18" x14ac:dyDescent="0.4">
      <c r="A3291">
        <f t="shared" si="255"/>
        <v>8.1119170969999992</v>
      </c>
      <c r="B3291">
        <f t="shared" si="256"/>
        <v>-4.080138075999999</v>
      </c>
      <c r="C3291">
        <f t="shared" si="257"/>
        <v>2.9554752189999998</v>
      </c>
      <c r="D3291">
        <f t="shared" si="258"/>
        <v>-0.66363895899999992</v>
      </c>
      <c r="E3291">
        <f t="shared" si="259"/>
        <v>12.50638472</v>
      </c>
      <c r="F3291">
        <v>8.4990000000000006</v>
      </c>
      <c r="G3291">
        <v>7.3388</v>
      </c>
      <c r="H3291">
        <v>3.6221765979999998</v>
      </c>
      <c r="I3291">
        <v>1.901542887</v>
      </c>
      <c r="J3291">
        <v>2.5881976120000001</v>
      </c>
      <c r="K3291">
        <v>2.1676410239999999</v>
      </c>
      <c r="L3291">
        <v>-0.60685350100000002</v>
      </c>
      <c r="M3291">
        <v>-4.9707334999999997</v>
      </c>
      <c r="N3291">
        <v>-1.213780342</v>
      </c>
      <c r="O3291">
        <v>0.55014138300000004</v>
      </c>
      <c r="P3291">
        <v>1.497448925</v>
      </c>
      <c r="Q3291">
        <v>0.78783419499999996</v>
      </c>
      <c r="R3291">
        <v>12.50638472</v>
      </c>
    </row>
    <row r="3292" spans="1:18" x14ac:dyDescent="0.4">
      <c r="A3292">
        <f t="shared" si="255"/>
        <v>8.2479576469999998</v>
      </c>
      <c r="B3292">
        <f t="shared" si="256"/>
        <v>-4.6042956330000004</v>
      </c>
      <c r="C3292">
        <f t="shared" si="257"/>
        <v>1.3258002549999999</v>
      </c>
      <c r="D3292">
        <f t="shared" si="258"/>
        <v>-1.3351677739999999</v>
      </c>
      <c r="E3292">
        <f t="shared" si="259"/>
        <v>12.50570551</v>
      </c>
      <c r="F3292">
        <v>8.5724</v>
      </c>
      <c r="G3292">
        <v>7.3636999999999997</v>
      </c>
      <c r="H3292">
        <v>3.6100793910000002</v>
      </c>
      <c r="I3292">
        <v>1.8796500759999999</v>
      </c>
      <c r="J3292">
        <v>2.7582281800000001</v>
      </c>
      <c r="K3292">
        <v>2.155035566</v>
      </c>
      <c r="L3292">
        <v>-0.63487037499999999</v>
      </c>
      <c r="M3292">
        <v>-4.8331947959999999</v>
      </c>
      <c r="N3292">
        <v>-1.076086001</v>
      </c>
      <c r="O3292">
        <v>-0.25908177300000002</v>
      </c>
      <c r="P3292">
        <v>0.863769538</v>
      </c>
      <c r="Q3292">
        <v>-0.82923531100000003</v>
      </c>
      <c r="R3292">
        <v>12.50570551</v>
      </c>
    </row>
    <row r="3293" spans="1:18" x14ac:dyDescent="0.4">
      <c r="A3293">
        <f t="shared" si="255"/>
        <v>8.3821605330000004</v>
      </c>
      <c r="B3293">
        <f t="shared" si="256"/>
        <v>-6.9602136269999999</v>
      </c>
      <c r="C3293">
        <f t="shared" si="257"/>
        <v>2.3104132799999997</v>
      </c>
      <c r="D3293">
        <f t="shared" si="258"/>
        <v>-1.8874162280000002</v>
      </c>
      <c r="E3293">
        <f t="shared" si="259"/>
        <v>12.505056039999999</v>
      </c>
      <c r="F3293">
        <v>8.6522000000000006</v>
      </c>
      <c r="G3293">
        <v>7.3966000000000003</v>
      </c>
      <c r="H3293">
        <v>3.597602068</v>
      </c>
      <c r="I3293">
        <v>1.856727781</v>
      </c>
      <c r="J3293">
        <v>2.9278306839999999</v>
      </c>
      <c r="K3293">
        <v>2.1395988049999999</v>
      </c>
      <c r="L3293">
        <v>-0.65752129699999995</v>
      </c>
      <c r="M3293">
        <v>-4.665267354</v>
      </c>
      <c r="N3293">
        <v>-1.07113334</v>
      </c>
      <c r="O3293">
        <v>-0.81628288800000004</v>
      </c>
      <c r="P3293">
        <v>-1.6374249759999999</v>
      </c>
      <c r="Q3293">
        <v>0.17081447499999999</v>
      </c>
      <c r="R3293">
        <v>12.505056039999999</v>
      </c>
    </row>
    <row r="3294" spans="1:18" x14ac:dyDescent="0.4">
      <c r="A3294">
        <f t="shared" si="255"/>
        <v>8.5218546100000001</v>
      </c>
      <c r="B3294">
        <f t="shared" si="256"/>
        <v>-6.8337282760000004</v>
      </c>
      <c r="C3294">
        <f t="shared" si="257"/>
        <v>2.4476294459999997</v>
      </c>
      <c r="D3294">
        <f t="shared" si="258"/>
        <v>-2.7401638859999999</v>
      </c>
      <c r="E3294">
        <f t="shared" si="259"/>
        <v>12.50440811</v>
      </c>
      <c r="F3294">
        <v>8.7178000000000004</v>
      </c>
      <c r="G3294">
        <v>7.4286000000000003</v>
      </c>
      <c r="H3294">
        <v>3.5850557940000001</v>
      </c>
      <c r="I3294">
        <v>1.834168555</v>
      </c>
      <c r="J3294">
        <v>3.1026302609999998</v>
      </c>
      <c r="K3294">
        <v>2.1267102809999998</v>
      </c>
      <c r="L3294">
        <v>-0.70855607099999995</v>
      </c>
      <c r="M3294">
        <v>-4.3192505910000003</v>
      </c>
      <c r="N3294">
        <v>-0.837616798</v>
      </c>
      <c r="O3294">
        <v>-1.9025470879999999</v>
      </c>
      <c r="P3294">
        <v>-1.8059216140000001</v>
      </c>
      <c r="Q3294">
        <v>0.32091916500000001</v>
      </c>
      <c r="R3294">
        <v>12.50440811</v>
      </c>
    </row>
    <row r="3295" spans="1:18" x14ac:dyDescent="0.4">
      <c r="A3295">
        <f t="shared" si="255"/>
        <v>8.6657471990000001</v>
      </c>
      <c r="B3295">
        <f t="shared" si="256"/>
        <v>-4.5414505289999996</v>
      </c>
      <c r="C3295">
        <f t="shared" si="257"/>
        <v>1.664048237</v>
      </c>
      <c r="D3295">
        <f t="shared" si="258"/>
        <v>-3.8221115910000001</v>
      </c>
      <c r="E3295">
        <f t="shared" si="259"/>
        <v>12.503766690000001</v>
      </c>
      <c r="F3295">
        <v>8.7683</v>
      </c>
      <c r="G3295">
        <v>7.4589999999999996</v>
      </c>
      <c r="H3295">
        <v>3.5723837629999999</v>
      </c>
      <c r="I3295">
        <v>1.8117248029999999</v>
      </c>
      <c r="J3295">
        <v>3.281638633</v>
      </c>
      <c r="K3295">
        <v>2.115205773</v>
      </c>
      <c r="L3295">
        <v>-0.78122812799999997</v>
      </c>
      <c r="M3295">
        <v>-3.8257367439999999</v>
      </c>
      <c r="N3295">
        <v>-0.46532949699999998</v>
      </c>
      <c r="O3295">
        <v>-3.3567820940000002</v>
      </c>
      <c r="P3295">
        <v>6.5514343000000003E-2</v>
      </c>
      <c r="Q3295">
        <v>-0.45115753600000003</v>
      </c>
      <c r="R3295">
        <v>12.503766690000001</v>
      </c>
    </row>
    <row r="3296" spans="1:18" x14ac:dyDescent="0.4">
      <c r="A3296">
        <f t="shared" si="255"/>
        <v>8.7970314189999996</v>
      </c>
      <c r="B3296">
        <f t="shared" si="256"/>
        <v>-3.7325815370000002</v>
      </c>
      <c r="C3296">
        <f t="shared" si="257"/>
        <v>2.799772688</v>
      </c>
      <c r="D3296">
        <f t="shared" si="258"/>
        <v>-3.6874210499999998</v>
      </c>
      <c r="E3296">
        <f t="shared" si="259"/>
        <v>12.50319848</v>
      </c>
      <c r="F3296">
        <v>8.8054000000000006</v>
      </c>
      <c r="G3296">
        <v>7.4877000000000002</v>
      </c>
      <c r="H3296">
        <v>3.5588880569999999</v>
      </c>
      <c r="I3296">
        <v>1.786166409</v>
      </c>
      <c r="J3296">
        <v>3.451976953</v>
      </c>
      <c r="K3296">
        <v>2.0973356500000002</v>
      </c>
      <c r="L3296">
        <v>-0.81998679600000002</v>
      </c>
      <c r="M3296">
        <v>-3.3418193180000002</v>
      </c>
      <c r="N3296">
        <v>-0.24847175199999999</v>
      </c>
      <c r="O3296">
        <v>-3.4389492979999998</v>
      </c>
      <c r="P3296">
        <v>0.429224577</v>
      </c>
      <c r="Q3296">
        <v>0.70243703800000001</v>
      </c>
      <c r="R3296">
        <v>12.50319848</v>
      </c>
    </row>
    <row r="3297" spans="1:18" x14ac:dyDescent="0.4">
      <c r="A3297">
        <f t="shared" si="255"/>
        <v>8.915258313999999</v>
      </c>
      <c r="B3297">
        <f t="shared" si="256"/>
        <v>-3.7532278269999999</v>
      </c>
      <c r="C3297">
        <f t="shared" si="257"/>
        <v>0.60455291999999994</v>
      </c>
      <c r="D3297">
        <f t="shared" si="258"/>
        <v>-2.2592888419999997</v>
      </c>
      <c r="E3297">
        <f t="shared" si="259"/>
        <v>12.502705430000001</v>
      </c>
      <c r="F3297">
        <v>8.8278999999999996</v>
      </c>
      <c r="G3297">
        <v>7.5122999999999998</v>
      </c>
      <c r="H3297">
        <v>3.5445501230000001</v>
      </c>
      <c r="I3297">
        <v>1.7574029689999999</v>
      </c>
      <c r="J3297">
        <v>3.6133052220000001</v>
      </c>
      <c r="K3297">
        <v>2.0731292479999999</v>
      </c>
      <c r="L3297">
        <v>-0.82461398200000002</v>
      </c>
      <c r="M3297">
        <v>-2.859874231</v>
      </c>
      <c r="N3297">
        <v>-0.168452091</v>
      </c>
      <c r="O3297">
        <v>-2.0908367509999999</v>
      </c>
      <c r="P3297">
        <v>-6.8739614000000004E-2</v>
      </c>
      <c r="Q3297">
        <v>-1.4685763279999999</v>
      </c>
      <c r="R3297">
        <v>12.502705430000001</v>
      </c>
    </row>
    <row r="3298" spans="1:18" x14ac:dyDescent="0.4">
      <c r="A3298">
        <f t="shared" si="255"/>
        <v>9.0276793270000013</v>
      </c>
      <c r="B3298">
        <f t="shared" si="256"/>
        <v>-2.4618586229999999</v>
      </c>
      <c r="C3298">
        <f t="shared" si="257"/>
        <v>3.1320929880000001</v>
      </c>
      <c r="D3298">
        <f t="shared" si="258"/>
        <v>-0.17017243600000001</v>
      </c>
      <c r="E3298">
        <f t="shared" si="259"/>
        <v>12.502258749999999</v>
      </c>
      <c r="F3298">
        <v>8.8356999999999992</v>
      </c>
      <c r="G3298">
        <v>7.5311000000000003</v>
      </c>
      <c r="H3298">
        <v>3.5296683010000001</v>
      </c>
      <c r="I3298">
        <v>1.726826392</v>
      </c>
      <c r="J3298">
        <v>3.7711846339999999</v>
      </c>
      <c r="K3298">
        <v>2.0455586139999999</v>
      </c>
      <c r="L3298">
        <v>-0.81760416800000002</v>
      </c>
      <c r="M3298">
        <v>-2.3215237850000001</v>
      </c>
      <c r="N3298">
        <v>-0.14487432</v>
      </c>
      <c r="O3298">
        <v>-2.5298115999999999E-2</v>
      </c>
      <c r="P3298">
        <v>0.67726933</v>
      </c>
      <c r="Q3298">
        <v>1.086534374</v>
      </c>
      <c r="R3298">
        <v>12.502258749999999</v>
      </c>
    </row>
    <row r="3299" spans="1:18" x14ac:dyDescent="0.4">
      <c r="A3299">
        <f t="shared" si="255"/>
        <v>9.1300070529999999</v>
      </c>
      <c r="B3299">
        <f t="shared" si="256"/>
        <v>-0.30413019999999991</v>
      </c>
      <c r="C3299">
        <f t="shared" si="257"/>
        <v>2.5044379140000004</v>
      </c>
      <c r="D3299">
        <f t="shared" si="258"/>
        <v>2.9678097230000002</v>
      </c>
      <c r="E3299">
        <f t="shared" si="259"/>
        <v>12.50187551</v>
      </c>
      <c r="F3299">
        <v>8.8421000000000003</v>
      </c>
      <c r="G3299">
        <v>7.5523999999999996</v>
      </c>
      <c r="H3299">
        <v>3.514064173</v>
      </c>
      <c r="I3299">
        <v>1.693610192</v>
      </c>
      <c r="J3299">
        <v>3.922332688</v>
      </c>
      <c r="K3299">
        <v>2.0127172450000002</v>
      </c>
      <c r="L3299">
        <v>-0.78524297200000004</v>
      </c>
      <c r="M3299">
        <v>-1.761919773</v>
      </c>
      <c r="N3299">
        <v>-0.24558275800000001</v>
      </c>
      <c r="O3299">
        <v>3.2133924810000001</v>
      </c>
      <c r="P3299">
        <v>2.2430325450000002</v>
      </c>
      <c r="Q3299">
        <v>0.491720669</v>
      </c>
      <c r="R3299">
        <v>12.50187551</v>
      </c>
    </row>
    <row r="3300" spans="1:18" x14ac:dyDescent="0.4">
      <c r="A3300">
        <f t="shared" si="255"/>
        <v>9.2338854499999989</v>
      </c>
      <c r="B3300">
        <f t="shared" si="256"/>
        <v>-0.67982168499999984</v>
      </c>
      <c r="C3300">
        <f t="shared" si="257"/>
        <v>0.86024180899999991</v>
      </c>
      <c r="D3300">
        <f t="shared" si="258"/>
        <v>4.3141845520000004</v>
      </c>
      <c r="E3300">
        <f t="shared" si="259"/>
        <v>12.50150987</v>
      </c>
      <c r="F3300">
        <v>8.8655000000000008</v>
      </c>
      <c r="G3300">
        <v>7.5880999999999998</v>
      </c>
      <c r="H3300">
        <v>3.498222111</v>
      </c>
      <c r="I3300">
        <v>1.6599840299999999</v>
      </c>
      <c r="J3300">
        <v>4.0756793089999999</v>
      </c>
      <c r="K3300">
        <v>1.980556142</v>
      </c>
      <c r="L3300">
        <v>-0.76901200599999997</v>
      </c>
      <c r="M3300">
        <v>-1.044590159</v>
      </c>
      <c r="N3300">
        <v>-0.20680016700000001</v>
      </c>
      <c r="O3300">
        <v>4.5209847190000003</v>
      </c>
      <c r="P3300">
        <v>1.13378048</v>
      </c>
      <c r="Q3300">
        <v>-1.1203143330000001</v>
      </c>
      <c r="R3300">
        <v>12.50150987</v>
      </c>
    </row>
    <row r="3301" spans="1:18" x14ac:dyDescent="0.4">
      <c r="A3301">
        <f t="shared" si="255"/>
        <v>9.3400828839999992</v>
      </c>
      <c r="B3301">
        <f t="shared" si="256"/>
        <v>-3.5617671139999998</v>
      </c>
      <c r="C3301">
        <f t="shared" si="257"/>
        <v>2.9667460459999999</v>
      </c>
      <c r="D3301">
        <f t="shared" si="258"/>
        <v>3.6237793140000001</v>
      </c>
      <c r="E3301">
        <f t="shared" si="259"/>
        <v>12.501158869999999</v>
      </c>
      <c r="F3301">
        <v>8.9248999999999992</v>
      </c>
      <c r="G3301">
        <v>7.6512000000000002</v>
      </c>
      <c r="H3301">
        <v>3.4821731159999998</v>
      </c>
      <c r="I3301">
        <v>1.6260926360000001</v>
      </c>
      <c r="J3301">
        <v>4.2318171319999998</v>
      </c>
      <c r="K3301">
        <v>1.9494362199999999</v>
      </c>
      <c r="L3301">
        <v>-0.77166423699999998</v>
      </c>
      <c r="M3301">
        <v>-0.15879650100000001</v>
      </c>
      <c r="N3301">
        <v>-1.6644148000000001E-2</v>
      </c>
      <c r="O3301">
        <v>3.6404234620000002</v>
      </c>
      <c r="P3301">
        <v>-2.6313063759999999</v>
      </c>
      <c r="Q3301">
        <v>1.017309826</v>
      </c>
      <c r="R3301">
        <v>12.501158869999999</v>
      </c>
    </row>
    <row r="3302" spans="1:18" x14ac:dyDescent="0.4">
      <c r="A3302">
        <f t="shared" si="255"/>
        <v>9.4392029500000003</v>
      </c>
      <c r="B3302">
        <f t="shared" si="256"/>
        <v>-2.6647248399999999</v>
      </c>
      <c r="C3302">
        <f t="shared" si="257"/>
        <v>1.1926352709999999</v>
      </c>
      <c r="D3302">
        <f t="shared" si="258"/>
        <v>2.5920268709999998</v>
      </c>
      <c r="E3302">
        <f t="shared" si="259"/>
        <v>12.50085975</v>
      </c>
      <c r="F3302">
        <v>9.0350999999999999</v>
      </c>
      <c r="G3302">
        <v>7.7516999999999996</v>
      </c>
      <c r="H3302">
        <v>3.465525795</v>
      </c>
      <c r="I3302">
        <v>1.590130088</v>
      </c>
      <c r="J3302">
        <v>4.3835470670000003</v>
      </c>
      <c r="K3302">
        <v>1.9148250579999999</v>
      </c>
      <c r="L3302">
        <v>-0.76129233900000004</v>
      </c>
      <c r="M3302">
        <v>0.80121709200000002</v>
      </c>
      <c r="N3302">
        <v>0.139005397</v>
      </c>
      <c r="O3302">
        <v>2.4530214739999998</v>
      </c>
      <c r="P3302">
        <v>-2.7046495930000001</v>
      </c>
      <c r="Q3302">
        <v>-0.72218978700000003</v>
      </c>
      <c r="R3302">
        <v>12.50085975</v>
      </c>
    </row>
    <row r="3303" spans="1:18" x14ac:dyDescent="0.4">
      <c r="A3303">
        <f t="shared" si="255"/>
        <v>9.5337883370000007</v>
      </c>
      <c r="B3303">
        <f t="shared" si="256"/>
        <v>1.6988093210000001</v>
      </c>
      <c r="C3303">
        <f t="shared" si="257"/>
        <v>1.962768104</v>
      </c>
      <c r="D3303">
        <f t="shared" si="258"/>
        <v>0.47403167699999998</v>
      </c>
      <c r="E3303">
        <f t="shared" si="259"/>
        <v>12.500602560000001</v>
      </c>
      <c r="F3303">
        <v>9.1865000000000006</v>
      </c>
      <c r="G3303">
        <v>7.8813000000000004</v>
      </c>
      <c r="H3303">
        <v>3.4483853130000002</v>
      </c>
      <c r="I3303">
        <v>1.5525809719999999</v>
      </c>
      <c r="J3303">
        <v>4.5328220520000002</v>
      </c>
      <c r="K3303">
        <v>1.8780449269999999</v>
      </c>
      <c r="L3303">
        <v>-0.74719664699999999</v>
      </c>
      <c r="M3303">
        <v>1.8685699730000001</v>
      </c>
      <c r="N3303">
        <v>0.31872327299999997</v>
      </c>
      <c r="O3303">
        <v>0.15530840400000001</v>
      </c>
      <c r="P3303">
        <v>0.57743599499999998</v>
      </c>
      <c r="Q3303">
        <v>8.4723176999999997E-2</v>
      </c>
      <c r="R3303">
        <v>12.500602560000001</v>
      </c>
    </row>
    <row r="3304" spans="1:18" x14ac:dyDescent="0.4">
      <c r="A3304">
        <f t="shared" si="255"/>
        <v>9.6485014010000008</v>
      </c>
      <c r="B3304">
        <f t="shared" si="256"/>
        <v>2.9467224630000004</v>
      </c>
      <c r="C3304">
        <f t="shared" si="257"/>
        <v>1.8514168830000002</v>
      </c>
      <c r="D3304">
        <f t="shared" si="258"/>
        <v>-0.68692565999999999</v>
      </c>
      <c r="E3304">
        <f t="shared" si="259"/>
        <v>12.50028491</v>
      </c>
      <c r="F3304">
        <v>9.3610000000000007</v>
      </c>
      <c r="G3304">
        <v>8.0245999999999995</v>
      </c>
      <c r="H3304">
        <v>3.431720307</v>
      </c>
      <c r="I3304">
        <v>1.5182500130000001</v>
      </c>
      <c r="J3304">
        <v>4.6985310809999996</v>
      </c>
      <c r="K3304">
        <v>1.8381581170000001</v>
      </c>
      <c r="L3304">
        <v>-0.73725314399999997</v>
      </c>
      <c r="M3304">
        <v>2.6297164</v>
      </c>
      <c r="N3304">
        <v>0.429469991</v>
      </c>
      <c r="O3304">
        <v>-1.1163956509999999</v>
      </c>
      <c r="P3304">
        <v>1.0542592070000001</v>
      </c>
      <c r="Q3304">
        <v>1.3258766E-2</v>
      </c>
      <c r="R3304">
        <v>12.50028491</v>
      </c>
    </row>
    <row r="3305" spans="1:18" x14ac:dyDescent="0.4">
      <c r="A3305">
        <f t="shared" si="255"/>
        <v>9.7847282920000005</v>
      </c>
      <c r="B3305">
        <f t="shared" si="256"/>
        <v>1.9890209780000001</v>
      </c>
      <c r="C3305">
        <f t="shared" si="257"/>
        <v>2.2370254140000001</v>
      </c>
      <c r="D3305">
        <f t="shared" si="258"/>
        <v>-0.64067560200000007</v>
      </c>
      <c r="E3305">
        <f t="shared" si="259"/>
        <v>12.49990092</v>
      </c>
      <c r="F3305">
        <v>9.5379000000000005</v>
      </c>
      <c r="G3305">
        <v>8.1631</v>
      </c>
      <c r="H3305">
        <v>3.4155820069999998</v>
      </c>
      <c r="I3305">
        <v>1.487407814</v>
      </c>
      <c r="J3305">
        <v>4.8817384710000002</v>
      </c>
      <c r="K3305">
        <v>1.794566434</v>
      </c>
      <c r="L3305">
        <v>-0.72874592400000004</v>
      </c>
      <c r="M3305">
        <v>3.0350148620000001</v>
      </c>
      <c r="N3305">
        <v>0.44343951500000001</v>
      </c>
      <c r="O3305">
        <v>-1.0841151170000001</v>
      </c>
      <c r="P3305">
        <v>-0.31724796</v>
      </c>
      <c r="Q3305">
        <v>0.44245898</v>
      </c>
      <c r="R3305">
        <v>12.49990092</v>
      </c>
    </row>
    <row r="3306" spans="1:18" x14ac:dyDescent="0.4">
      <c r="A3306">
        <f t="shared" si="255"/>
        <v>9.9326651100000003</v>
      </c>
      <c r="B3306">
        <f t="shared" si="256"/>
        <v>2.985384158</v>
      </c>
      <c r="C3306">
        <f t="shared" si="257"/>
        <v>1.201763672</v>
      </c>
      <c r="D3306">
        <f t="shared" si="258"/>
        <v>-0.9993047100000001</v>
      </c>
      <c r="E3306">
        <f t="shared" si="259"/>
        <v>12.499491770000001</v>
      </c>
      <c r="F3306">
        <v>9.6959999999999997</v>
      </c>
      <c r="G3306">
        <v>8.2784999999999993</v>
      </c>
      <c r="H3306">
        <v>3.399588418</v>
      </c>
      <c r="I3306">
        <v>1.4581346230000001</v>
      </c>
      <c r="J3306">
        <v>5.0749420690000004</v>
      </c>
      <c r="K3306">
        <v>1.7486468120000001</v>
      </c>
      <c r="L3306">
        <v>-0.72463196399999996</v>
      </c>
      <c r="M3306">
        <v>3.3042923879999999</v>
      </c>
      <c r="N3306">
        <v>0.44702438</v>
      </c>
      <c r="O3306">
        <v>-1.4463290900000001</v>
      </c>
      <c r="P3306">
        <v>0.405723734</v>
      </c>
      <c r="Q3306">
        <v>-0.54688314000000005</v>
      </c>
      <c r="R3306">
        <v>12.499491770000001</v>
      </c>
    </row>
    <row r="3307" spans="1:18" x14ac:dyDescent="0.4">
      <c r="A3307">
        <f t="shared" si="255"/>
        <v>10.099133853000001</v>
      </c>
      <c r="B3307">
        <f t="shared" si="256"/>
        <v>5.0207734189999993</v>
      </c>
      <c r="C3307">
        <f t="shared" si="257"/>
        <v>2.1077750770000003</v>
      </c>
      <c r="D3307">
        <f t="shared" si="258"/>
        <v>-1.2467114939999999</v>
      </c>
      <c r="E3307">
        <f t="shared" si="259"/>
        <v>12.49902915</v>
      </c>
      <c r="F3307">
        <v>9.8187999999999995</v>
      </c>
      <c r="G3307">
        <v>8.3596000000000004</v>
      </c>
      <c r="H3307">
        <v>3.3840062070000001</v>
      </c>
      <c r="I3307">
        <v>1.4317583169999999</v>
      </c>
      <c r="J3307">
        <v>5.2833693290000001</v>
      </c>
      <c r="K3307">
        <v>1.6999973880000001</v>
      </c>
      <c r="L3307">
        <v>-0.72630554400000003</v>
      </c>
      <c r="M3307">
        <v>3.3172904569999999</v>
      </c>
      <c r="N3307">
        <v>0.40983336399999998</v>
      </c>
      <c r="O3307">
        <v>-1.656544858</v>
      </c>
      <c r="P3307">
        <v>2.429788506</v>
      </c>
      <c r="Q3307">
        <v>0.407777689</v>
      </c>
      <c r="R3307">
        <v>12.49902915</v>
      </c>
    </row>
    <row r="3308" spans="1:18" x14ac:dyDescent="0.4">
      <c r="A3308">
        <f t="shared" si="255"/>
        <v>10.267648975</v>
      </c>
      <c r="B3308">
        <f t="shared" si="256"/>
        <v>3.9466128330000001</v>
      </c>
      <c r="C3308">
        <f t="shared" si="257"/>
        <v>1.440580314</v>
      </c>
      <c r="D3308">
        <f t="shared" si="258"/>
        <v>-1.163423289</v>
      </c>
      <c r="E3308">
        <f t="shared" si="259"/>
        <v>12.49858117</v>
      </c>
      <c r="F3308">
        <v>9.8926999999999996</v>
      </c>
      <c r="G3308">
        <v>8.3984000000000005</v>
      </c>
      <c r="H3308">
        <v>3.368181227</v>
      </c>
      <c r="I3308">
        <v>1.4050695150000001</v>
      </c>
      <c r="J3308">
        <v>5.4943982330000001</v>
      </c>
      <c r="K3308">
        <v>1.6480492149999999</v>
      </c>
      <c r="L3308">
        <v>-0.72161149000000002</v>
      </c>
      <c r="M3308">
        <v>3.292454931</v>
      </c>
      <c r="N3308">
        <v>0.340010918</v>
      </c>
      <c r="O3308">
        <v>-1.503434207</v>
      </c>
      <c r="P3308">
        <v>1.375769392</v>
      </c>
      <c r="Q3308">
        <v>-0.20746890100000001</v>
      </c>
      <c r="R3308">
        <v>12.49858117</v>
      </c>
    </row>
    <row r="3309" spans="1:18" x14ac:dyDescent="0.4">
      <c r="A3309">
        <f t="shared" si="255"/>
        <v>10.437715869</v>
      </c>
      <c r="B3309">
        <f t="shared" si="256"/>
        <v>2.3636422000000046E-2</v>
      </c>
      <c r="C3309">
        <f t="shared" si="257"/>
        <v>1.424059483</v>
      </c>
      <c r="D3309">
        <f t="shared" si="258"/>
        <v>-0.87356175800000002</v>
      </c>
      <c r="E3309">
        <f t="shared" si="259"/>
        <v>12.498149980000001</v>
      </c>
      <c r="F3309">
        <v>9.9039999999999999</v>
      </c>
      <c r="G3309">
        <v>8.3872999999999998</v>
      </c>
      <c r="H3309">
        <v>3.3520933550000001</v>
      </c>
      <c r="I3309">
        <v>1.377968707</v>
      </c>
      <c r="J3309">
        <v>5.7076538069999998</v>
      </c>
      <c r="K3309">
        <v>1.5928735709999999</v>
      </c>
      <c r="L3309">
        <v>-0.71079905200000004</v>
      </c>
      <c r="M3309">
        <v>3.2431130920000002</v>
      </c>
      <c r="N3309">
        <v>0.24403661099999999</v>
      </c>
      <c r="O3309">
        <v>-1.117598369</v>
      </c>
      <c r="P3309">
        <v>-2.5086776180000001</v>
      </c>
      <c r="Q3309">
        <v>-0.168814088</v>
      </c>
      <c r="R3309">
        <v>12.498149980000001</v>
      </c>
    </row>
    <row r="3310" spans="1:18" x14ac:dyDescent="0.4">
      <c r="A3310">
        <f t="shared" si="255"/>
        <v>10.623700447000001</v>
      </c>
      <c r="B3310">
        <f t="shared" si="256"/>
        <v>-0.48293790299999984</v>
      </c>
      <c r="C3310">
        <f t="shared" si="257"/>
        <v>1.7124369230000001</v>
      </c>
      <c r="D3310">
        <f t="shared" si="258"/>
        <v>-7.0875617999999987E-2</v>
      </c>
      <c r="E3310">
        <f t="shared" si="259"/>
        <v>12.49767615</v>
      </c>
      <c r="F3310">
        <v>9.8484999999999996</v>
      </c>
      <c r="G3310">
        <v>8.3253000000000004</v>
      </c>
      <c r="H3310">
        <v>3.3363083140000001</v>
      </c>
      <c r="I3310">
        <v>1.353250957</v>
      </c>
      <c r="J3310">
        <v>5.9341411759999998</v>
      </c>
      <c r="K3310">
        <v>1.534359748</v>
      </c>
      <c r="L3310">
        <v>-0.70104691500000005</v>
      </c>
      <c r="M3310">
        <v>2.951639879</v>
      </c>
      <c r="N3310">
        <v>9.0387374000000006E-2</v>
      </c>
      <c r="O3310">
        <v>-0.16126299199999999</v>
      </c>
      <c r="P3310">
        <v>-2.7335308669999998</v>
      </c>
      <c r="Q3310">
        <v>0.178077175</v>
      </c>
      <c r="R3310">
        <v>12.49767615</v>
      </c>
    </row>
    <row r="3311" spans="1:18" x14ac:dyDescent="0.4">
      <c r="A3311">
        <f t="shared" si="255"/>
        <v>10.822485059000002</v>
      </c>
      <c r="B3311">
        <f t="shared" si="256"/>
        <v>2.0137391</v>
      </c>
      <c r="C3311">
        <f t="shared" si="257"/>
        <v>1.6958814170000001</v>
      </c>
      <c r="D3311">
        <f t="shared" si="258"/>
        <v>1.2907218249999999</v>
      </c>
      <c r="E3311">
        <f t="shared" si="259"/>
        <v>12.497172600000001</v>
      </c>
      <c r="F3311">
        <v>9.7582000000000004</v>
      </c>
      <c r="G3311">
        <v>8.2384000000000004</v>
      </c>
      <c r="H3311">
        <v>3.3207014830000001</v>
      </c>
      <c r="I3311">
        <v>1.3303073059999999</v>
      </c>
      <c r="J3311">
        <v>6.1714762700000003</v>
      </c>
      <c r="K3311">
        <v>1.4723587950000001</v>
      </c>
      <c r="L3311">
        <v>-0.689887896</v>
      </c>
      <c r="M3311">
        <v>2.459029401</v>
      </c>
      <c r="N3311">
        <v>-0.119597562</v>
      </c>
      <c r="O3311">
        <v>1.4103193869999999</v>
      </c>
      <c r="P3311">
        <v>0.244597595</v>
      </c>
      <c r="Q3311">
        <v>0.223522622</v>
      </c>
      <c r="R3311">
        <v>12.497172600000001</v>
      </c>
    </row>
    <row r="3312" spans="1:18" x14ac:dyDescent="0.4">
      <c r="A3312">
        <f t="shared" si="255"/>
        <v>11.019728929999999</v>
      </c>
      <c r="B3312">
        <f t="shared" si="256"/>
        <v>2.4755522070000002</v>
      </c>
      <c r="C3312">
        <f t="shared" si="257"/>
        <v>1.0368669690000001</v>
      </c>
      <c r="D3312">
        <f t="shared" si="258"/>
        <v>1.6711522519999999</v>
      </c>
      <c r="E3312">
        <f t="shared" si="259"/>
        <v>12.496699639999999</v>
      </c>
      <c r="F3312">
        <v>9.6732999999999993</v>
      </c>
      <c r="G3312">
        <v>8.1593</v>
      </c>
      <c r="H3312">
        <v>3.304715544</v>
      </c>
      <c r="I3312">
        <v>1.3063295939999999</v>
      </c>
      <c r="J3312">
        <v>6.4086837919999997</v>
      </c>
      <c r="K3312">
        <v>1.409113609</v>
      </c>
      <c r="L3312">
        <v>-0.68318896399999995</v>
      </c>
      <c r="M3312">
        <v>2.1002120340000001</v>
      </c>
      <c r="N3312">
        <v>-0.24358735400000001</v>
      </c>
      <c r="O3312">
        <v>1.9147396059999999</v>
      </c>
      <c r="P3312">
        <v>1.0585291370000001</v>
      </c>
      <c r="Q3312">
        <v>-0.37224664000000002</v>
      </c>
      <c r="R3312">
        <v>12.496699639999999</v>
      </c>
    </row>
    <row r="3313" spans="1:18" x14ac:dyDescent="0.4">
      <c r="A3313">
        <f t="shared" si="255"/>
        <v>11.216188113999999</v>
      </c>
      <c r="B3313">
        <f t="shared" si="256"/>
        <v>1.9191497319999997</v>
      </c>
      <c r="C3313">
        <f t="shared" si="257"/>
        <v>1.4099640229999999</v>
      </c>
      <c r="D3313">
        <f t="shared" si="258"/>
        <v>1.018443859</v>
      </c>
      <c r="E3313">
        <f t="shared" si="259"/>
        <v>12.49625427</v>
      </c>
      <c r="F3313">
        <v>9.6336999999999993</v>
      </c>
      <c r="G3313">
        <v>8.1196999999999999</v>
      </c>
      <c r="H3313">
        <v>3.2883799499999999</v>
      </c>
      <c r="I3313">
        <v>1.281461559</v>
      </c>
      <c r="J3313">
        <v>6.6463466049999997</v>
      </c>
      <c r="K3313">
        <v>1.344742302</v>
      </c>
      <c r="L3313">
        <v>-0.68217367600000001</v>
      </c>
      <c r="M3313">
        <v>1.872560939</v>
      </c>
      <c r="N3313">
        <v>-0.27471944999999998</v>
      </c>
      <c r="O3313">
        <v>1.2931633090000001</v>
      </c>
      <c r="P3313">
        <v>0.72876246899999997</v>
      </c>
      <c r="Q3313">
        <v>6.5221720999999996E-2</v>
      </c>
      <c r="R3313">
        <v>12.49625427</v>
      </c>
    </row>
    <row r="3314" spans="1:18" x14ac:dyDescent="0.4">
      <c r="A3314">
        <f t="shared" si="255"/>
        <v>11.416935539000001</v>
      </c>
      <c r="B3314">
        <f t="shared" si="256"/>
        <v>1.5767208909999999</v>
      </c>
      <c r="C3314">
        <f t="shared" si="257"/>
        <v>1.245746902</v>
      </c>
      <c r="D3314">
        <f t="shared" si="258"/>
        <v>0.12478157099999998</v>
      </c>
      <c r="E3314">
        <f t="shared" si="259"/>
        <v>12.495815090000001</v>
      </c>
      <c r="F3314">
        <v>9.6675000000000004</v>
      </c>
      <c r="G3314">
        <v>8.1417000000000002</v>
      </c>
      <c r="H3314">
        <v>3.271888771</v>
      </c>
      <c r="I3314">
        <v>1.256695283</v>
      </c>
      <c r="J3314">
        <v>6.8883514850000003</v>
      </c>
      <c r="K3314">
        <v>1.27802449</v>
      </c>
      <c r="L3314">
        <v>-0.68234135200000001</v>
      </c>
      <c r="M3314">
        <v>1.638203383</v>
      </c>
      <c r="N3314">
        <v>-0.28120771900000002</v>
      </c>
      <c r="O3314">
        <v>0.40598929</v>
      </c>
      <c r="P3314">
        <v>0.62085886000000001</v>
      </c>
      <c r="Q3314">
        <v>-3.2277588000000003E-2</v>
      </c>
      <c r="R3314">
        <v>12.495815090000001</v>
      </c>
    </row>
    <row r="3315" spans="1:18" x14ac:dyDescent="0.4">
      <c r="A3315">
        <f t="shared" si="255"/>
        <v>11.618755200999999</v>
      </c>
      <c r="B3315">
        <f t="shared" si="256"/>
        <v>0.72154233600000006</v>
      </c>
      <c r="C3315">
        <f t="shared" si="257"/>
        <v>1.98247639</v>
      </c>
      <c r="D3315">
        <f t="shared" si="258"/>
        <v>-1.3881696489999999</v>
      </c>
      <c r="E3315">
        <f t="shared" si="259"/>
        <v>12.495395719999999</v>
      </c>
      <c r="F3315">
        <v>9.7576999999999998</v>
      </c>
      <c r="G3315">
        <v>8.2093000000000007</v>
      </c>
      <c r="H3315">
        <v>3.2551165919999998</v>
      </c>
      <c r="I3315">
        <v>1.231398499</v>
      </c>
      <c r="J3315">
        <v>7.1322401099999997</v>
      </c>
      <c r="K3315">
        <v>1.2095247280000001</v>
      </c>
      <c r="L3315">
        <v>-0.68546014099999997</v>
      </c>
      <c r="M3315">
        <v>1.477362308</v>
      </c>
      <c r="N3315">
        <v>-0.22614065999999999</v>
      </c>
      <c r="O3315">
        <v>-1.162028989</v>
      </c>
      <c r="P3315">
        <v>-7.0359830999999998E-2</v>
      </c>
      <c r="Q3315">
        <v>0.77295166199999998</v>
      </c>
      <c r="R3315">
        <v>12.495395719999999</v>
      </c>
    </row>
    <row r="3316" spans="1:18" x14ac:dyDescent="0.4">
      <c r="A3316">
        <f t="shared" si="255"/>
        <v>11.834299407</v>
      </c>
      <c r="B3316">
        <f t="shared" si="256"/>
        <v>0.2325694049999999</v>
      </c>
      <c r="C3316">
        <f t="shared" si="257"/>
        <v>0.79351668799999997</v>
      </c>
      <c r="D3316">
        <f t="shared" si="258"/>
        <v>-1.9153288209999999</v>
      </c>
      <c r="E3316">
        <f t="shared" si="259"/>
        <v>12.494943320000001</v>
      </c>
      <c r="F3316">
        <v>9.8762000000000008</v>
      </c>
      <c r="G3316">
        <v>8.2973999999999997</v>
      </c>
      <c r="H3316">
        <v>3.238556086</v>
      </c>
      <c r="I3316">
        <v>1.2080398830000001</v>
      </c>
      <c r="J3316">
        <v>7.387703438</v>
      </c>
      <c r="K3316">
        <v>1.137884246</v>
      </c>
      <c r="L3316">
        <v>-0.69027020400000005</v>
      </c>
      <c r="M3316">
        <v>1.131744664</v>
      </c>
      <c r="N3316">
        <v>-0.199929048</v>
      </c>
      <c r="O3316">
        <v>-1.7153997729999999</v>
      </c>
      <c r="P3316">
        <v>-0.20890505500000001</v>
      </c>
      <c r="Q3316">
        <v>-0.34436755800000002</v>
      </c>
      <c r="R3316">
        <v>12.494943320000001</v>
      </c>
    </row>
    <row r="3317" spans="1:18" x14ac:dyDescent="0.4">
      <c r="A3317">
        <f t="shared" si="255"/>
        <v>12.064495213000001</v>
      </c>
      <c r="B3317">
        <f t="shared" si="256"/>
        <v>0.17848509000000007</v>
      </c>
      <c r="C3317">
        <f t="shared" si="257"/>
        <v>-0.57017853499999993</v>
      </c>
      <c r="D3317">
        <f t="shared" si="258"/>
        <v>-1.2872558440000001</v>
      </c>
      <c r="E3317">
        <f t="shared" si="259"/>
        <v>12.494454080000001</v>
      </c>
      <c r="F3317">
        <v>9.9945000000000004</v>
      </c>
      <c r="G3317">
        <v>8.3804999999999996</v>
      </c>
      <c r="H3317">
        <v>3.2222422750000002</v>
      </c>
      <c r="I3317">
        <v>1.1867980600000001</v>
      </c>
      <c r="J3317">
        <v>7.6554548779999996</v>
      </c>
      <c r="K3317">
        <v>1.062947995</v>
      </c>
      <c r="L3317">
        <v>-0.69644308099999996</v>
      </c>
      <c r="M3317">
        <v>0.58169115400000004</v>
      </c>
      <c r="N3317">
        <v>-0.20966152299999999</v>
      </c>
      <c r="O3317">
        <v>-1.0775943210000001</v>
      </c>
      <c r="P3317">
        <v>0.29323701699999999</v>
      </c>
      <c r="Q3317">
        <v>-1.63312653</v>
      </c>
      <c r="R3317">
        <v>12.494454080000001</v>
      </c>
    </row>
    <row r="3318" spans="1:18" x14ac:dyDescent="0.4">
      <c r="A3318">
        <f t="shared" si="255"/>
        <v>12.300615745999998</v>
      </c>
      <c r="B3318">
        <f t="shared" si="256"/>
        <v>-0.92435375900000005</v>
      </c>
      <c r="C3318">
        <f t="shared" si="257"/>
        <v>2.8737823360000001</v>
      </c>
      <c r="D3318">
        <f t="shared" si="258"/>
        <v>-0.58400895000000008</v>
      </c>
      <c r="E3318">
        <f t="shared" si="259"/>
        <v>12.493964630000001</v>
      </c>
      <c r="F3318">
        <v>10.090299999999999</v>
      </c>
      <c r="G3318">
        <v>8.4391999999999996</v>
      </c>
      <c r="H3318">
        <v>3.2058346379999998</v>
      </c>
      <c r="I3318">
        <v>1.1659644469999999</v>
      </c>
      <c r="J3318">
        <v>7.9288166609999999</v>
      </c>
      <c r="K3318">
        <v>0.98584546399999995</v>
      </c>
      <c r="L3318">
        <v>-0.70618028600000005</v>
      </c>
      <c r="M3318">
        <v>1.9545037000000001E-2</v>
      </c>
      <c r="N3318">
        <v>-0.179290799</v>
      </c>
      <c r="O3318">
        <v>-0.40471815100000003</v>
      </c>
      <c r="P3318">
        <v>-0.23771850999999999</v>
      </c>
      <c r="Q3318">
        <v>1.887936872</v>
      </c>
      <c r="R3318">
        <v>12.493964630000001</v>
      </c>
    </row>
    <row r="3319" spans="1:18" x14ac:dyDescent="0.4">
      <c r="A3319">
        <f t="shared" si="255"/>
        <v>12.545695479999999</v>
      </c>
      <c r="B3319">
        <f t="shared" si="256"/>
        <v>-2.976163992</v>
      </c>
      <c r="C3319">
        <f t="shared" si="257"/>
        <v>0.43392934100000008</v>
      </c>
      <c r="D3319">
        <f t="shared" si="258"/>
        <v>0.61307680799999997</v>
      </c>
      <c r="E3319">
        <f t="shared" si="259"/>
        <v>12.493462360000001</v>
      </c>
      <c r="F3319">
        <v>10.1669</v>
      </c>
      <c r="G3319">
        <v>8.4807000000000006</v>
      </c>
      <c r="H3319">
        <v>3.1894506410000001</v>
      </c>
      <c r="I3319">
        <v>1.1461290129999999</v>
      </c>
      <c r="J3319">
        <v>8.2101158259999991</v>
      </c>
      <c r="K3319">
        <v>0.90624900100000005</v>
      </c>
      <c r="L3319">
        <v>-0.71924874400000005</v>
      </c>
      <c r="M3319">
        <v>-0.61492960799999996</v>
      </c>
      <c r="N3319">
        <v>-0.128715677</v>
      </c>
      <c r="O3319">
        <v>0.74179248499999995</v>
      </c>
      <c r="P3319">
        <v>-1.6419856399999999</v>
      </c>
      <c r="Q3319">
        <v>-0.47231965999999997</v>
      </c>
      <c r="R3319">
        <v>12.493462360000001</v>
      </c>
    </row>
    <row r="3320" spans="1:18" x14ac:dyDescent="0.4">
      <c r="A3320">
        <f t="shared" si="255"/>
        <v>12.77986443</v>
      </c>
      <c r="B3320">
        <f t="shared" si="256"/>
        <v>-2.6938095199999998</v>
      </c>
      <c r="C3320">
        <f t="shared" si="257"/>
        <v>0.69872899499999996</v>
      </c>
      <c r="D3320">
        <f t="shared" si="258"/>
        <v>1.052186968</v>
      </c>
      <c r="E3320">
        <f t="shared" si="259"/>
        <v>12.49302913</v>
      </c>
      <c r="F3320">
        <v>10.234400000000001</v>
      </c>
      <c r="G3320">
        <v>8.5191999999999997</v>
      </c>
      <c r="H3320">
        <v>3.1722993499999999</v>
      </c>
      <c r="I3320">
        <v>1.1234279920000001</v>
      </c>
      <c r="J3320">
        <v>8.4841370880000007</v>
      </c>
      <c r="K3320">
        <v>0.82281685599999999</v>
      </c>
      <c r="L3320">
        <v>-0.71783299</v>
      </c>
      <c r="M3320">
        <v>-1.0588762229999999</v>
      </c>
      <c r="N3320">
        <v>-8.7825137999999997E-2</v>
      </c>
      <c r="O3320">
        <v>1.1400121059999999</v>
      </c>
      <c r="P3320">
        <v>-0.917100307</v>
      </c>
      <c r="Q3320">
        <v>-0.12408786099999999</v>
      </c>
      <c r="R3320">
        <v>12.49302913</v>
      </c>
    </row>
    <row r="3321" spans="1:18" x14ac:dyDescent="0.4">
      <c r="A3321">
        <f t="shared" si="255"/>
        <v>13.000400712000001</v>
      </c>
      <c r="B3321">
        <f t="shared" si="256"/>
        <v>-9.5794434000000095E-2</v>
      </c>
      <c r="C3321">
        <f t="shared" si="257"/>
        <v>0.904884994</v>
      </c>
      <c r="D3321">
        <f t="shared" si="258"/>
        <v>0.54783246899999993</v>
      </c>
      <c r="E3321">
        <f t="shared" si="259"/>
        <v>12.49267626</v>
      </c>
      <c r="F3321">
        <v>10.303100000000001</v>
      </c>
      <c r="G3321">
        <v>8.5688999999999993</v>
      </c>
      <c r="H3321">
        <v>3.1542723640000001</v>
      </c>
      <c r="I3321">
        <v>1.097328715</v>
      </c>
      <c r="J3321">
        <v>8.7487996330000009</v>
      </c>
      <c r="K3321">
        <v>0.73553400599999996</v>
      </c>
      <c r="L3321">
        <v>-0.70056925299999995</v>
      </c>
      <c r="M3321">
        <v>-1.266499883</v>
      </c>
      <c r="N3321">
        <v>-5.0021551999999997E-2</v>
      </c>
      <c r="O3321">
        <v>0.59785402099999996</v>
      </c>
      <c r="P3321">
        <v>1.871274702</v>
      </c>
      <c r="Q3321">
        <v>0.16935098800000001</v>
      </c>
      <c r="R3321">
        <v>12.49267626</v>
      </c>
    </row>
    <row r="3322" spans="1:18" x14ac:dyDescent="0.4">
      <c r="A3322">
        <f t="shared" si="255"/>
        <v>13.218999265000001</v>
      </c>
      <c r="B3322">
        <f t="shared" si="256"/>
        <v>-0.32109634900000006</v>
      </c>
      <c r="C3322">
        <f t="shared" si="257"/>
        <v>0.78727341899999992</v>
      </c>
      <c r="D3322">
        <f t="shared" si="258"/>
        <v>4.2468104999999999E-2</v>
      </c>
      <c r="E3322">
        <f t="shared" si="259"/>
        <v>12.49235556</v>
      </c>
      <c r="F3322">
        <v>10.382400000000001</v>
      </c>
      <c r="G3322">
        <v>8.6409000000000002</v>
      </c>
      <c r="H3322">
        <v>3.1358320260000001</v>
      </c>
      <c r="I3322">
        <v>1.0701032500000001</v>
      </c>
      <c r="J3322">
        <v>9.0130639890000008</v>
      </c>
      <c r="K3322">
        <v>0.64478362499999997</v>
      </c>
      <c r="L3322">
        <v>-0.67576649700000002</v>
      </c>
      <c r="M3322">
        <v>-1.4060055039999999</v>
      </c>
      <c r="N3322">
        <v>-1.4669517999999999E-2</v>
      </c>
      <c r="O3322">
        <v>5.7137622999999998E-2</v>
      </c>
      <c r="P3322">
        <v>1.760675652</v>
      </c>
      <c r="Q3322">
        <v>0.142489794</v>
      </c>
      <c r="R3322">
        <v>12.49235556</v>
      </c>
    </row>
    <row r="3323" spans="1:18" x14ac:dyDescent="0.4">
      <c r="A3323">
        <f t="shared" si="255"/>
        <v>13.429872862</v>
      </c>
      <c r="B3323">
        <f t="shared" si="256"/>
        <v>-2.9829486640000002</v>
      </c>
      <c r="C3323">
        <f t="shared" si="257"/>
        <v>-0.33415669400000003</v>
      </c>
      <c r="D3323">
        <f t="shared" si="258"/>
        <v>-0.80485843600000007</v>
      </c>
      <c r="E3323">
        <f t="shared" si="259"/>
        <v>12.49209093</v>
      </c>
      <c r="F3323">
        <v>10.476599999999999</v>
      </c>
      <c r="G3323">
        <v>8.7321000000000009</v>
      </c>
      <c r="H3323">
        <v>3.1167474589999999</v>
      </c>
      <c r="I3323">
        <v>1.040624108</v>
      </c>
      <c r="J3323">
        <v>9.2725012949999996</v>
      </c>
      <c r="K3323">
        <v>0.55020483499999995</v>
      </c>
      <c r="L3323">
        <v>-0.63849001800000005</v>
      </c>
      <c r="M3323">
        <v>-1.3975660169999999</v>
      </c>
      <c r="N3323">
        <v>1.2752971E-2</v>
      </c>
      <c r="O3323">
        <v>-0.81761140700000001</v>
      </c>
      <c r="P3323">
        <v>-0.94689262900000004</v>
      </c>
      <c r="Q3323">
        <v>-0.88436152899999998</v>
      </c>
      <c r="R3323">
        <v>12.49209093</v>
      </c>
    </row>
    <row r="3324" spans="1:18" x14ac:dyDescent="0.4">
      <c r="A3324">
        <f t="shared" si="255"/>
        <v>13.642649730999999</v>
      </c>
      <c r="B3324">
        <f t="shared" si="256"/>
        <v>-3.1461181109999998</v>
      </c>
      <c r="C3324">
        <f t="shared" si="257"/>
        <v>1.442577494</v>
      </c>
      <c r="D3324">
        <f t="shared" si="258"/>
        <v>-0.95095208400000009</v>
      </c>
      <c r="E3324">
        <f t="shared" si="259"/>
        <v>12.49184297</v>
      </c>
      <c r="F3324">
        <v>10.588100000000001</v>
      </c>
      <c r="G3324">
        <v>8.8350000000000009</v>
      </c>
      <c r="H3324">
        <v>3.0974020840000001</v>
      </c>
      <c r="I3324">
        <v>1.0107573270000001</v>
      </c>
      <c r="J3324">
        <v>9.5344903199999997</v>
      </c>
      <c r="K3324">
        <v>0.45279971800000002</v>
      </c>
      <c r="L3324">
        <v>-0.59957098600000003</v>
      </c>
      <c r="M3324">
        <v>-1.3494695350000001</v>
      </c>
      <c r="N3324">
        <v>6.8348285999999994E-2</v>
      </c>
      <c r="O3324">
        <v>-1.0193003700000001</v>
      </c>
      <c r="P3324">
        <v>-1.1970775899999999</v>
      </c>
      <c r="Q3324">
        <v>0.98977777600000005</v>
      </c>
      <c r="R3324">
        <v>12.49184297</v>
      </c>
    </row>
    <row r="3325" spans="1:18" x14ac:dyDescent="0.4">
      <c r="A3325">
        <f t="shared" si="255"/>
        <v>13.858178251</v>
      </c>
      <c r="B3325">
        <f t="shared" si="256"/>
        <v>-1.5255723880000001</v>
      </c>
      <c r="C3325">
        <f t="shared" si="257"/>
        <v>-0.31737048199999995</v>
      </c>
      <c r="D3325">
        <f t="shared" si="258"/>
        <v>-0.22684361800000002</v>
      </c>
      <c r="E3325">
        <f t="shared" si="259"/>
        <v>12.49160824</v>
      </c>
      <c r="F3325">
        <v>10.7189</v>
      </c>
      <c r="G3325">
        <v>8.9415999999999993</v>
      </c>
      <c r="H3325">
        <v>3.0778285009999999</v>
      </c>
      <c r="I3325">
        <v>0.98066528399999997</v>
      </c>
      <c r="J3325">
        <v>9.7996844660000004</v>
      </c>
      <c r="K3325">
        <v>0.35257247899999999</v>
      </c>
      <c r="L3325">
        <v>-0.559579732</v>
      </c>
      <c r="M3325">
        <v>-1.272448816</v>
      </c>
      <c r="N3325">
        <v>0.15319009</v>
      </c>
      <c r="O3325">
        <v>-0.38003370800000003</v>
      </c>
      <c r="P3325">
        <v>0.30645615999999998</v>
      </c>
      <c r="Q3325">
        <v>-0.66994296099999995</v>
      </c>
      <c r="R3325">
        <v>12.49160824</v>
      </c>
    </row>
    <row r="3326" spans="1:18" x14ac:dyDescent="0.4">
      <c r="A3326">
        <f t="shared" si="255"/>
        <v>14.066493321999999</v>
      </c>
      <c r="B3326">
        <f t="shared" si="256"/>
        <v>-1.1751899880000001</v>
      </c>
      <c r="C3326">
        <f t="shared" si="257"/>
        <v>0.41846339399999999</v>
      </c>
      <c r="D3326">
        <f t="shared" si="258"/>
        <v>0.588805515</v>
      </c>
      <c r="E3326">
        <f t="shared" si="259"/>
        <v>12.491427760000001</v>
      </c>
      <c r="F3326">
        <v>10.867100000000001</v>
      </c>
      <c r="G3326">
        <v>9.0436999999999994</v>
      </c>
      <c r="H3326">
        <v>3.0576289249999999</v>
      </c>
      <c r="I3326">
        <v>0.94840976700000001</v>
      </c>
      <c r="J3326">
        <v>10.060454630000001</v>
      </c>
      <c r="K3326">
        <v>0.24869428599999999</v>
      </c>
      <c r="L3326">
        <v>-0.50873927200000002</v>
      </c>
      <c r="M3326">
        <v>-1.0399350350000001</v>
      </c>
      <c r="N3326">
        <v>0.24548046500000001</v>
      </c>
      <c r="O3326">
        <v>0.34332505000000002</v>
      </c>
      <c r="P3326">
        <v>0.37348431900000001</v>
      </c>
      <c r="Q3326">
        <v>0.169769108</v>
      </c>
      <c r="R3326">
        <v>12.491427760000001</v>
      </c>
    </row>
    <row r="3327" spans="1:18" x14ac:dyDescent="0.4">
      <c r="A3327">
        <f t="shared" si="255"/>
        <v>14.269489846000001</v>
      </c>
      <c r="B3327">
        <f t="shared" si="256"/>
        <v>-1.4137946289999999</v>
      </c>
      <c r="C3327">
        <f t="shared" si="257"/>
        <v>0.79361769999999998</v>
      </c>
      <c r="D3327">
        <f t="shared" si="258"/>
        <v>1.7893932449999999</v>
      </c>
      <c r="E3327">
        <f t="shared" si="259"/>
        <v>12.491293840000001</v>
      </c>
      <c r="F3327">
        <v>11.017300000000001</v>
      </c>
      <c r="G3327">
        <v>9.1342999999999996</v>
      </c>
      <c r="H3327">
        <v>3.0368780260000001</v>
      </c>
      <c r="I3327">
        <v>0.91435588000000001</v>
      </c>
      <c r="J3327">
        <v>10.31825594</v>
      </c>
      <c r="K3327">
        <v>0.141346942</v>
      </c>
      <c r="L3327">
        <v>-0.44918222099999999</v>
      </c>
      <c r="M3327">
        <v>-0.67174978100000005</v>
      </c>
      <c r="N3327">
        <v>0.35347129300000002</v>
      </c>
      <c r="O3327">
        <v>1.4359219519999999</v>
      </c>
      <c r="P3327">
        <v>-0.29286262699999999</v>
      </c>
      <c r="Q3327">
        <v>0.65227075800000001</v>
      </c>
      <c r="R3327">
        <v>12.491293840000001</v>
      </c>
    </row>
    <row r="3328" spans="1:18" x14ac:dyDescent="0.4">
      <c r="A3328">
        <f t="shared" si="255"/>
        <v>14.484838883999998</v>
      </c>
      <c r="B3328">
        <f t="shared" si="256"/>
        <v>-1.1399034929999998</v>
      </c>
      <c r="C3328">
        <f t="shared" si="257"/>
        <v>-0.82137017999999995</v>
      </c>
      <c r="D3328">
        <f t="shared" si="258"/>
        <v>2.065301244</v>
      </c>
      <c r="E3328">
        <f t="shared" si="259"/>
        <v>12.49113354</v>
      </c>
      <c r="F3328">
        <v>11.1509</v>
      </c>
      <c r="G3328">
        <v>9.2065000000000001</v>
      </c>
      <c r="H3328">
        <v>3.0162742250000001</v>
      </c>
      <c r="I3328">
        <v>0.88193899899999995</v>
      </c>
      <c r="J3328">
        <v>10.586625659999999</v>
      </c>
      <c r="K3328">
        <v>3.0961501999999998E-2</v>
      </c>
      <c r="L3328">
        <v>-0.39251250399999998</v>
      </c>
      <c r="M3328">
        <v>-0.43145779200000001</v>
      </c>
      <c r="N3328">
        <v>0.39482970899999997</v>
      </c>
      <c r="O3328">
        <v>1.6704715349999999</v>
      </c>
      <c r="P3328">
        <v>-0.315933197</v>
      </c>
      <c r="Q3328">
        <v>-0.85233168199999998</v>
      </c>
      <c r="R3328">
        <v>12.49113354</v>
      </c>
    </row>
    <row r="3329" spans="1:18" x14ac:dyDescent="0.4">
      <c r="A3329">
        <f t="shared" si="255"/>
        <v>14.712681544999999</v>
      </c>
      <c r="B3329">
        <f t="shared" si="256"/>
        <v>-0.74186252699999999</v>
      </c>
      <c r="C3329">
        <f t="shared" si="257"/>
        <v>0.30999684700000002</v>
      </c>
      <c r="D3329">
        <f t="shared" si="258"/>
        <v>1.2382378000000001</v>
      </c>
      <c r="E3329">
        <f t="shared" si="259"/>
        <v>12.490946340000001</v>
      </c>
      <c r="F3329">
        <v>11.2492</v>
      </c>
      <c r="G3329">
        <v>9.2538</v>
      </c>
      <c r="H3329">
        <v>2.9958218250000002</v>
      </c>
      <c r="I3329">
        <v>0.85118431000000006</v>
      </c>
      <c r="J3329">
        <v>10.86567541</v>
      </c>
      <c r="K3329">
        <v>-8.2546465999999999E-2</v>
      </c>
      <c r="L3329">
        <v>-0.33842231900000003</v>
      </c>
      <c r="M3329">
        <v>-0.32245443699999998</v>
      </c>
      <c r="N3329">
        <v>0.35971733</v>
      </c>
      <c r="O3329">
        <v>0.87852047</v>
      </c>
      <c r="P3329">
        <v>-8.0985770999999998E-2</v>
      </c>
      <c r="Q3329">
        <v>0.392543313</v>
      </c>
      <c r="R3329">
        <v>12.490946340000001</v>
      </c>
    </row>
    <row r="3330" spans="1:18" x14ac:dyDescent="0.4">
      <c r="A3330">
        <f t="shared" si="255"/>
        <v>14.9456782</v>
      </c>
      <c r="B3330">
        <f t="shared" si="256"/>
        <v>-6.1309364000000033E-2</v>
      </c>
      <c r="C3330">
        <f t="shared" si="257"/>
        <v>-0.38221396399999996</v>
      </c>
      <c r="D3330">
        <f t="shared" si="258"/>
        <v>0.17708248099999999</v>
      </c>
      <c r="E3330">
        <f t="shared" si="259"/>
        <v>12.490762650000001</v>
      </c>
      <c r="F3330">
        <v>11.2964</v>
      </c>
      <c r="G3330">
        <v>9.2698999999999998</v>
      </c>
      <c r="H3330">
        <v>2.9752297560000001</v>
      </c>
      <c r="I3330">
        <v>0.82066059400000002</v>
      </c>
      <c r="J3330">
        <v>11.149787849999999</v>
      </c>
      <c r="K3330">
        <v>-0.19928673799999999</v>
      </c>
      <c r="L3330">
        <v>-0.28265331300000002</v>
      </c>
      <c r="M3330">
        <v>-0.228383484</v>
      </c>
      <c r="N3330">
        <v>0.29316508699999999</v>
      </c>
      <c r="O3330">
        <v>-0.116082606</v>
      </c>
      <c r="P3330">
        <v>0.44972743300000001</v>
      </c>
      <c r="Q3330">
        <v>-0.182927226</v>
      </c>
      <c r="R3330">
        <v>12.490762650000001</v>
      </c>
    </row>
    <row r="3331" spans="1:18" x14ac:dyDescent="0.4">
      <c r="A3331">
        <f t="shared" ref="A3331:A3394" si="260">H3331+I3331+J3331</f>
        <v>15.188201919999999</v>
      </c>
      <c r="B3331">
        <f t="shared" ref="B3331:B3394" si="261">L3331+M3331+P3331</f>
        <v>1.0371294090000001</v>
      </c>
      <c r="C3331">
        <f t="shared" ref="C3331:C3394" si="262">K3331+Q3331</f>
        <v>8.6794420000000372E-3</v>
      </c>
      <c r="D3331">
        <f t="shared" ref="D3331:D3394" si="263">N3331+O3331</f>
        <v>-1.4845752380000001</v>
      </c>
      <c r="E3331">
        <f t="shared" ref="E3331:E3394" si="264">R3331</f>
        <v>12.490564470000001</v>
      </c>
      <c r="F3331">
        <v>11.2872</v>
      </c>
      <c r="G3331">
        <v>9.2505000000000006</v>
      </c>
      <c r="H3331">
        <v>2.9546700179999998</v>
      </c>
      <c r="I3331">
        <v>0.79121612200000002</v>
      </c>
      <c r="J3331">
        <v>11.442315779999999</v>
      </c>
      <c r="K3331">
        <v>-0.31918939299999999</v>
      </c>
      <c r="L3331">
        <v>-0.22794735099999999</v>
      </c>
      <c r="M3331">
        <v>-0.214108464</v>
      </c>
      <c r="N3331">
        <v>0.17146275899999999</v>
      </c>
      <c r="O3331">
        <v>-1.6560379970000001</v>
      </c>
      <c r="P3331">
        <v>1.4791852240000001</v>
      </c>
      <c r="Q3331">
        <v>0.32786883500000003</v>
      </c>
      <c r="R3331">
        <v>12.490564470000001</v>
      </c>
    </row>
    <row r="3332" spans="1:18" x14ac:dyDescent="0.4">
      <c r="A3332">
        <f t="shared" si="260"/>
        <v>15.427251844000001</v>
      </c>
      <c r="B3332">
        <f t="shared" si="261"/>
        <v>0.71531294100000009</v>
      </c>
      <c r="C3332">
        <f t="shared" si="262"/>
        <v>-0.60313467399999998</v>
      </c>
      <c r="D3332">
        <f t="shared" si="263"/>
        <v>-2.0498356339999999</v>
      </c>
      <c r="E3332">
        <f t="shared" si="264"/>
        <v>12.490405519999999</v>
      </c>
      <c r="F3332">
        <v>11.2189</v>
      </c>
      <c r="G3332">
        <v>9.1919000000000004</v>
      </c>
      <c r="H3332">
        <v>2.9336263410000001</v>
      </c>
      <c r="I3332">
        <v>0.76031978300000003</v>
      </c>
      <c r="J3332">
        <v>11.733305720000001</v>
      </c>
      <c r="K3332">
        <v>-0.44277237600000002</v>
      </c>
      <c r="L3332">
        <v>-0.16479449299999999</v>
      </c>
      <c r="M3332">
        <v>-9.0013439000000001E-2</v>
      </c>
      <c r="N3332">
        <v>3.6898315000000001E-2</v>
      </c>
      <c r="O3332">
        <v>-2.0867339490000001</v>
      </c>
      <c r="P3332">
        <v>0.97012087300000005</v>
      </c>
      <c r="Q3332">
        <v>-0.16036229799999999</v>
      </c>
      <c r="R3332">
        <v>12.490405519999999</v>
      </c>
    </row>
    <row r="3333" spans="1:18" x14ac:dyDescent="0.4">
      <c r="A3333">
        <f t="shared" si="260"/>
        <v>15.661929896</v>
      </c>
      <c r="B3333">
        <f t="shared" si="261"/>
        <v>-1.112159439</v>
      </c>
      <c r="C3333">
        <f t="shared" si="262"/>
        <v>-0.97277358199999997</v>
      </c>
      <c r="D3333">
        <f t="shared" si="263"/>
        <v>-1.3172864499999999</v>
      </c>
      <c r="E3333">
        <f t="shared" si="264"/>
        <v>12.49028957</v>
      </c>
      <c r="F3333">
        <v>11.088200000000001</v>
      </c>
      <c r="G3333">
        <v>9.0898000000000003</v>
      </c>
      <c r="H3333">
        <v>2.9120621670000002</v>
      </c>
      <c r="I3333">
        <v>0.72779420900000003</v>
      </c>
      <c r="J3333">
        <v>12.022073519999999</v>
      </c>
      <c r="K3333">
        <v>-0.57008382199999996</v>
      </c>
      <c r="L3333">
        <v>-9.2570014000000006E-2</v>
      </c>
      <c r="M3333">
        <v>0.15893436</v>
      </c>
      <c r="N3333">
        <v>-0.10750899</v>
      </c>
      <c r="O3333">
        <v>-1.20977746</v>
      </c>
      <c r="P3333">
        <v>-1.1785237850000001</v>
      </c>
      <c r="Q3333">
        <v>-0.40268976000000001</v>
      </c>
      <c r="R3333">
        <v>12.49028957</v>
      </c>
    </row>
    <row r="3334" spans="1:18" x14ac:dyDescent="0.4">
      <c r="A3334">
        <f t="shared" si="260"/>
        <v>15.902294433</v>
      </c>
      <c r="B3334">
        <f t="shared" si="261"/>
        <v>-1.4718175809999998</v>
      </c>
      <c r="C3334">
        <f t="shared" si="262"/>
        <v>-0.10150927300000001</v>
      </c>
      <c r="D3334">
        <f t="shared" si="263"/>
        <v>-0.40914275</v>
      </c>
      <c r="E3334">
        <f t="shared" si="264"/>
        <v>12.490175170000001</v>
      </c>
      <c r="F3334">
        <v>10.9001</v>
      </c>
      <c r="G3334">
        <v>8.9464000000000006</v>
      </c>
      <c r="H3334">
        <v>2.8903748409999999</v>
      </c>
      <c r="I3334">
        <v>0.69559335200000005</v>
      </c>
      <c r="J3334">
        <v>12.31632624</v>
      </c>
      <c r="K3334">
        <v>-0.70083311400000003</v>
      </c>
      <c r="L3334">
        <v>-1.8189579000000001E-2</v>
      </c>
      <c r="M3334">
        <v>0.38585702599999999</v>
      </c>
      <c r="N3334">
        <v>-0.30407349900000002</v>
      </c>
      <c r="O3334">
        <v>-0.105069251</v>
      </c>
      <c r="P3334">
        <v>-1.8394850279999999</v>
      </c>
      <c r="Q3334">
        <v>0.59932384100000002</v>
      </c>
      <c r="R3334">
        <v>12.490175170000001</v>
      </c>
    </row>
    <row r="3335" spans="1:18" x14ac:dyDescent="0.4">
      <c r="A3335">
        <f t="shared" si="260"/>
        <v>16.145419924000002</v>
      </c>
      <c r="B3335">
        <f t="shared" si="261"/>
        <v>-0.61610869600000007</v>
      </c>
      <c r="C3335">
        <f t="shared" si="262"/>
        <v>-1.1228669060000001</v>
      </c>
      <c r="D3335">
        <f t="shared" si="263"/>
        <v>1.1334812240000001</v>
      </c>
      <c r="E3335">
        <f t="shared" si="264"/>
        <v>12.49007445</v>
      </c>
      <c r="F3335">
        <v>10.691000000000001</v>
      </c>
      <c r="G3335">
        <v>8.7896999999999998</v>
      </c>
      <c r="H3335">
        <v>2.86844739</v>
      </c>
      <c r="I3335">
        <v>0.66314562399999999</v>
      </c>
      <c r="J3335">
        <v>12.61382691</v>
      </c>
      <c r="K3335">
        <v>-0.83515997900000005</v>
      </c>
      <c r="L3335">
        <v>6.0534925000000003E-2</v>
      </c>
      <c r="M3335">
        <v>0.63445806599999999</v>
      </c>
      <c r="N3335">
        <v>-0.54464765199999998</v>
      </c>
      <c r="O3335">
        <v>1.6781288759999999</v>
      </c>
      <c r="P3335">
        <v>-1.3111016870000001</v>
      </c>
      <c r="Q3335">
        <v>-0.287706927</v>
      </c>
      <c r="R3335">
        <v>12.49007445</v>
      </c>
    </row>
    <row r="3336" spans="1:18" x14ac:dyDescent="0.4">
      <c r="A3336">
        <f t="shared" si="260"/>
        <v>16.360129789999998</v>
      </c>
      <c r="B3336">
        <f t="shared" si="261"/>
        <v>0.6479733299999999</v>
      </c>
      <c r="C3336">
        <f t="shared" si="262"/>
        <v>-0.66828807499999998</v>
      </c>
      <c r="D3336">
        <f t="shared" si="263"/>
        <v>1.5802393870000002</v>
      </c>
      <c r="E3336">
        <f t="shared" si="264"/>
        <v>12.48994557</v>
      </c>
      <c r="F3336">
        <v>10.5063</v>
      </c>
      <c r="G3336">
        <v>8.6546000000000003</v>
      </c>
      <c r="H3336">
        <v>2.8478255030000001</v>
      </c>
      <c r="I3336">
        <v>0.63338597699999999</v>
      </c>
      <c r="J3336">
        <v>12.87891831</v>
      </c>
      <c r="K3336">
        <v>-0.95136175000000001</v>
      </c>
      <c r="L3336">
        <v>0.125406713</v>
      </c>
      <c r="M3336">
        <v>0.80777896900000001</v>
      </c>
      <c r="N3336">
        <v>-0.65693983199999995</v>
      </c>
      <c r="O3336">
        <v>2.2371792190000002</v>
      </c>
      <c r="P3336">
        <v>-0.285212352</v>
      </c>
      <c r="Q3336">
        <v>0.28307367500000002</v>
      </c>
      <c r="R3336">
        <v>12.48994557</v>
      </c>
    </row>
    <row r="3337" spans="1:18" x14ac:dyDescent="0.4">
      <c r="A3337">
        <f t="shared" si="260"/>
        <v>16.544328861</v>
      </c>
      <c r="B3337">
        <f t="shared" si="261"/>
        <v>2.9242144630000002</v>
      </c>
      <c r="C3337">
        <f t="shared" si="262"/>
        <v>-1.927284778</v>
      </c>
      <c r="D3337">
        <f t="shared" si="263"/>
        <v>0.70896176699999991</v>
      </c>
      <c r="E3337">
        <f t="shared" si="264"/>
        <v>12.489779690000001</v>
      </c>
      <c r="F3337">
        <v>10.3918</v>
      </c>
      <c r="G3337">
        <v>8.5769000000000002</v>
      </c>
      <c r="H3337">
        <v>2.8287114330000001</v>
      </c>
      <c r="I3337">
        <v>0.60683089800000001</v>
      </c>
      <c r="J3337">
        <v>13.10878653</v>
      </c>
      <c r="K3337">
        <v>-1.047204858</v>
      </c>
      <c r="L3337">
        <v>0.173887979</v>
      </c>
      <c r="M3337">
        <v>0.88022287799999999</v>
      </c>
      <c r="N3337">
        <v>-0.63030923599999999</v>
      </c>
      <c r="O3337">
        <v>1.3392710029999999</v>
      </c>
      <c r="P3337">
        <v>1.870103606</v>
      </c>
      <c r="Q3337">
        <v>-0.88007992000000002</v>
      </c>
      <c r="R3337">
        <v>12.489779690000001</v>
      </c>
    </row>
    <row r="3338" spans="1:18" x14ac:dyDescent="0.4">
      <c r="A3338">
        <f t="shared" si="260"/>
        <v>16.710498027</v>
      </c>
      <c r="B3338">
        <f t="shared" si="261"/>
        <v>3.0145364209999999</v>
      </c>
      <c r="C3338">
        <f t="shared" si="262"/>
        <v>-0.41632179199999997</v>
      </c>
      <c r="D3338">
        <f t="shared" si="263"/>
        <v>-0.26831773200000003</v>
      </c>
      <c r="E3338">
        <f t="shared" si="264"/>
        <v>12.48960508</v>
      </c>
      <c r="F3338">
        <v>10.3804</v>
      </c>
      <c r="G3338">
        <v>8.5813000000000006</v>
      </c>
      <c r="H3338">
        <v>2.8102983130000001</v>
      </c>
      <c r="I3338">
        <v>0.58169809400000005</v>
      </c>
      <c r="J3338">
        <v>13.318501619999999</v>
      </c>
      <c r="K3338">
        <v>-1.132960663</v>
      </c>
      <c r="L3338">
        <v>0.216124442</v>
      </c>
      <c r="M3338">
        <v>0.92912341099999995</v>
      </c>
      <c r="N3338">
        <v>-0.54137272800000003</v>
      </c>
      <c r="O3338">
        <v>0.27305499599999999</v>
      </c>
      <c r="P3338">
        <v>1.869288568</v>
      </c>
      <c r="Q3338">
        <v>0.71663887100000001</v>
      </c>
      <c r="R3338">
        <v>12.48960508</v>
      </c>
    </row>
    <row r="3339" spans="1:18" x14ac:dyDescent="0.4">
      <c r="A3339">
        <f t="shared" si="260"/>
        <v>16.849840084</v>
      </c>
      <c r="B3339">
        <f t="shared" si="261"/>
        <v>0.69595092000000003</v>
      </c>
      <c r="C3339">
        <f t="shared" si="262"/>
        <v>-0.74698521399999995</v>
      </c>
      <c r="D3339">
        <f t="shared" si="263"/>
        <v>-1.818214204</v>
      </c>
      <c r="E3339">
        <f t="shared" si="264"/>
        <v>12.48940842</v>
      </c>
      <c r="F3339">
        <v>10.4481</v>
      </c>
      <c r="G3339">
        <v>8.6445000000000007</v>
      </c>
      <c r="H3339">
        <v>2.7930469910000002</v>
      </c>
      <c r="I3339">
        <v>0.55889633299999997</v>
      </c>
      <c r="J3339">
        <v>13.49789676</v>
      </c>
      <c r="K3339">
        <v>-1.202326255</v>
      </c>
      <c r="L3339">
        <v>0.24670519099999999</v>
      </c>
      <c r="M3339">
        <v>0.92263257600000004</v>
      </c>
      <c r="N3339">
        <v>-0.34320464299999998</v>
      </c>
      <c r="O3339">
        <v>-1.475009561</v>
      </c>
      <c r="P3339">
        <v>-0.473386847</v>
      </c>
      <c r="Q3339">
        <v>0.455341041</v>
      </c>
      <c r="R3339">
        <v>12.48940842</v>
      </c>
    </row>
    <row r="3340" spans="1:18" x14ac:dyDescent="0.4">
      <c r="A3340">
        <f t="shared" si="260"/>
        <v>16.982586283</v>
      </c>
      <c r="B3340">
        <f t="shared" si="261"/>
        <v>0.23109590299999994</v>
      </c>
      <c r="C3340">
        <f t="shared" si="262"/>
        <v>-1.861788121</v>
      </c>
      <c r="D3340">
        <f t="shared" si="263"/>
        <v>-2.2710979309999999</v>
      </c>
      <c r="E3340">
        <f t="shared" si="264"/>
        <v>12.48920386</v>
      </c>
      <c r="F3340">
        <v>10.5527</v>
      </c>
      <c r="G3340">
        <v>8.7285000000000004</v>
      </c>
      <c r="H3340">
        <v>2.7761663940000001</v>
      </c>
      <c r="I3340">
        <v>0.53720827900000001</v>
      </c>
      <c r="J3340">
        <v>13.66921161</v>
      </c>
      <c r="K3340">
        <v>-1.2676900170000001</v>
      </c>
      <c r="L3340">
        <v>0.27448531900000001</v>
      </c>
      <c r="M3340">
        <v>0.88296609299999995</v>
      </c>
      <c r="N3340">
        <v>-0.14697647</v>
      </c>
      <c r="O3340">
        <v>-2.1241214610000001</v>
      </c>
      <c r="P3340">
        <v>-0.92635550899999997</v>
      </c>
      <c r="Q3340">
        <v>-0.59409810399999996</v>
      </c>
      <c r="R3340">
        <v>12.48920386</v>
      </c>
    </row>
    <row r="3341" spans="1:18" x14ac:dyDescent="0.4">
      <c r="A3341">
        <f t="shared" si="260"/>
        <v>17.109209192999998</v>
      </c>
      <c r="B3341">
        <f t="shared" si="261"/>
        <v>1.0615137539999999</v>
      </c>
      <c r="C3341">
        <f t="shared" si="262"/>
        <v>-1.698519355</v>
      </c>
      <c r="D3341">
        <f t="shared" si="263"/>
        <v>-1.3911963869999999</v>
      </c>
      <c r="E3341">
        <f t="shared" si="264"/>
        <v>12.4889928</v>
      </c>
      <c r="F3341">
        <v>10.6496</v>
      </c>
      <c r="G3341">
        <v>8.7920999999999996</v>
      </c>
      <c r="H3341">
        <v>2.7596207189999999</v>
      </c>
      <c r="I3341">
        <v>0.51655033400000006</v>
      </c>
      <c r="J3341">
        <v>13.833038139999999</v>
      </c>
      <c r="K3341">
        <v>-1.329513137</v>
      </c>
      <c r="L3341">
        <v>0.30002179800000001</v>
      </c>
      <c r="M3341">
        <v>0.81477952899999995</v>
      </c>
      <c r="N3341">
        <v>4.1612409000000003E-2</v>
      </c>
      <c r="O3341">
        <v>-1.432808796</v>
      </c>
      <c r="P3341">
        <v>-5.3287572999999998E-2</v>
      </c>
      <c r="Q3341">
        <v>-0.369006218</v>
      </c>
      <c r="R3341">
        <v>12.4889928</v>
      </c>
    </row>
    <row r="3342" spans="1:18" x14ac:dyDescent="0.4">
      <c r="A3342">
        <f t="shared" si="260"/>
        <v>17.211583481999998</v>
      </c>
      <c r="B3342">
        <f t="shared" si="261"/>
        <v>1.1050946930000001</v>
      </c>
      <c r="C3342">
        <f t="shared" si="262"/>
        <v>-0.71318881299999992</v>
      </c>
      <c r="D3342">
        <f t="shared" si="263"/>
        <v>-0.36224509999999993</v>
      </c>
      <c r="E3342">
        <f t="shared" si="264"/>
        <v>12.48875574</v>
      </c>
      <c r="F3342">
        <v>10.7026</v>
      </c>
      <c r="G3342">
        <v>8.8036999999999992</v>
      </c>
      <c r="H3342">
        <v>2.7442296530000001</v>
      </c>
      <c r="I3342">
        <v>0.49837387900000002</v>
      </c>
      <c r="J3342">
        <v>13.96897995</v>
      </c>
      <c r="K3342">
        <v>-1.3758438319999999</v>
      </c>
      <c r="L3342">
        <v>0.31395682600000002</v>
      </c>
      <c r="M3342">
        <v>0.67745287799999998</v>
      </c>
      <c r="N3342">
        <v>0.31925660500000003</v>
      </c>
      <c r="O3342">
        <v>-0.68150170499999996</v>
      </c>
      <c r="P3342">
        <v>0.113684989</v>
      </c>
      <c r="Q3342">
        <v>0.66265501900000001</v>
      </c>
      <c r="R3342">
        <v>12.48875574</v>
      </c>
    </row>
    <row r="3343" spans="1:18" x14ac:dyDescent="0.4">
      <c r="A3343">
        <f t="shared" si="260"/>
        <v>17.293387967000001</v>
      </c>
      <c r="B3343">
        <f t="shared" si="261"/>
        <v>1.015433333</v>
      </c>
      <c r="C3343">
        <f t="shared" si="262"/>
        <v>-1.6929571459999999</v>
      </c>
      <c r="D3343">
        <f t="shared" si="263"/>
        <v>1.2756410169999999</v>
      </c>
      <c r="E3343">
        <f t="shared" si="264"/>
        <v>12.48849483</v>
      </c>
      <c r="F3343">
        <v>10.712300000000001</v>
      </c>
      <c r="G3343">
        <v>8.7703000000000007</v>
      </c>
      <c r="H3343">
        <v>2.7298562670000002</v>
      </c>
      <c r="I3343">
        <v>0.48248068</v>
      </c>
      <c r="J3343">
        <v>14.08105102</v>
      </c>
      <c r="K3343">
        <v>-1.4089028429999999</v>
      </c>
      <c r="L3343">
        <v>0.317881886</v>
      </c>
      <c r="M3343">
        <v>0.47423201700000001</v>
      </c>
      <c r="N3343">
        <v>0.66360730199999995</v>
      </c>
      <c r="O3343">
        <v>0.61203371500000003</v>
      </c>
      <c r="P3343">
        <v>0.22331943000000001</v>
      </c>
      <c r="Q3343">
        <v>-0.28405430300000001</v>
      </c>
      <c r="R3343">
        <v>12.48849483</v>
      </c>
    </row>
    <row r="3344" spans="1:18" x14ac:dyDescent="0.4">
      <c r="A3344">
        <f t="shared" si="260"/>
        <v>17.373274058</v>
      </c>
      <c r="B3344">
        <f t="shared" si="261"/>
        <v>1.0227368860000001</v>
      </c>
      <c r="C3344">
        <f t="shared" si="262"/>
        <v>-1.3267320999999999</v>
      </c>
      <c r="D3344">
        <f t="shared" si="263"/>
        <v>1.942465718</v>
      </c>
      <c r="E3344">
        <f t="shared" si="264"/>
        <v>12.48825544</v>
      </c>
      <c r="F3344">
        <v>10.6875</v>
      </c>
      <c r="G3344">
        <v>8.7086000000000006</v>
      </c>
      <c r="H3344">
        <v>2.7152446659999998</v>
      </c>
      <c r="I3344">
        <v>0.46604374199999998</v>
      </c>
      <c r="J3344">
        <v>14.191985649999999</v>
      </c>
      <c r="K3344">
        <v>-1.4443896519999999</v>
      </c>
      <c r="L3344">
        <v>0.32736276800000003</v>
      </c>
      <c r="M3344">
        <v>0.33247549199999998</v>
      </c>
      <c r="N3344">
        <v>0.835124113</v>
      </c>
      <c r="O3344">
        <v>1.107341605</v>
      </c>
      <c r="P3344">
        <v>0.362898626</v>
      </c>
      <c r="Q3344">
        <v>0.117657552</v>
      </c>
      <c r="R3344">
        <v>12.48825544</v>
      </c>
    </row>
    <row r="3345" spans="1:18" x14ac:dyDescent="0.4">
      <c r="A3345">
        <f t="shared" si="260"/>
        <v>17.450193028999998</v>
      </c>
      <c r="B3345">
        <f t="shared" si="261"/>
        <v>0.91325637300000007</v>
      </c>
      <c r="C3345">
        <f t="shared" si="262"/>
        <v>-1.737901774</v>
      </c>
      <c r="D3345">
        <f t="shared" si="263"/>
        <v>1.4164143170000001</v>
      </c>
      <c r="E3345">
        <f t="shared" si="264"/>
        <v>12.48803805</v>
      </c>
      <c r="F3345">
        <v>10.634499999999999</v>
      </c>
      <c r="G3345">
        <v>8.6340000000000003</v>
      </c>
      <c r="H3345">
        <v>2.7004159510000001</v>
      </c>
      <c r="I3345">
        <v>0.44906262800000002</v>
      </c>
      <c r="J3345">
        <v>14.300714449999999</v>
      </c>
      <c r="K3345">
        <v>-1.4818527159999999</v>
      </c>
      <c r="L3345">
        <v>0.34230790900000002</v>
      </c>
      <c r="M3345">
        <v>0.25595442200000001</v>
      </c>
      <c r="N3345">
        <v>0.82328795700000001</v>
      </c>
      <c r="O3345">
        <v>0.59312635999999996</v>
      </c>
      <c r="P3345">
        <v>0.31499404199999997</v>
      </c>
      <c r="Q3345">
        <v>-0.256049058</v>
      </c>
      <c r="R3345">
        <v>12.48803805</v>
      </c>
    </row>
    <row r="3346" spans="1:18" x14ac:dyDescent="0.4">
      <c r="A3346">
        <f t="shared" si="260"/>
        <v>17.517164999999999</v>
      </c>
      <c r="B3346">
        <f t="shared" si="261"/>
        <v>2.8175779000000012E-2</v>
      </c>
      <c r="C3346">
        <f t="shared" si="262"/>
        <v>-1.3113315560000001</v>
      </c>
      <c r="D3346">
        <f t="shared" si="263"/>
        <v>0.83816933599999999</v>
      </c>
      <c r="E3346">
        <f t="shared" si="264"/>
        <v>12.487821439999999</v>
      </c>
      <c r="F3346">
        <v>10.5596</v>
      </c>
      <c r="G3346">
        <v>8.5595999999999997</v>
      </c>
      <c r="H3346">
        <v>2.6859094059999999</v>
      </c>
      <c r="I3346">
        <v>0.43282082399999999</v>
      </c>
      <c r="J3346">
        <v>14.39843477</v>
      </c>
      <c r="K3346">
        <v>-1.5148941440000001</v>
      </c>
      <c r="L3346">
        <v>0.35604656699999998</v>
      </c>
      <c r="M3346">
        <v>0.18400877600000001</v>
      </c>
      <c r="N3346">
        <v>0.72709078800000004</v>
      </c>
      <c r="O3346">
        <v>0.111078548</v>
      </c>
      <c r="P3346">
        <v>-0.51187956400000001</v>
      </c>
      <c r="Q3346">
        <v>0.20356258799999999</v>
      </c>
      <c r="R3346">
        <v>12.487821439999999</v>
      </c>
    </row>
    <row r="3347" spans="1:18" x14ac:dyDescent="0.4">
      <c r="A3347">
        <f t="shared" si="260"/>
        <v>17.578278738000002</v>
      </c>
      <c r="B3347">
        <f t="shared" si="261"/>
        <v>-1.7275331589999998</v>
      </c>
      <c r="C3347">
        <f t="shared" si="262"/>
        <v>-1.3445906090000002</v>
      </c>
      <c r="D3347">
        <f t="shared" si="263"/>
        <v>-0.22377149599999996</v>
      </c>
      <c r="E3347">
        <f t="shared" si="264"/>
        <v>12.48761653</v>
      </c>
      <c r="F3347">
        <v>10.4712</v>
      </c>
      <c r="G3347">
        <v>8.4888999999999992</v>
      </c>
      <c r="H3347">
        <v>2.6714337010000002</v>
      </c>
      <c r="I3347">
        <v>0.41664743700000001</v>
      </c>
      <c r="J3347">
        <v>14.4901976</v>
      </c>
      <c r="K3347">
        <v>-1.5471074170000001</v>
      </c>
      <c r="L3347">
        <v>0.37228296700000002</v>
      </c>
      <c r="M3347">
        <v>0.148448889</v>
      </c>
      <c r="N3347">
        <v>0.48244709099999999</v>
      </c>
      <c r="O3347">
        <v>-0.70621858699999995</v>
      </c>
      <c r="P3347">
        <v>-2.2482650149999999</v>
      </c>
      <c r="Q3347">
        <v>0.20251680799999999</v>
      </c>
      <c r="R3347">
        <v>12.48761653</v>
      </c>
    </row>
    <row r="3348" spans="1:18" x14ac:dyDescent="0.4">
      <c r="A3348">
        <f t="shared" si="260"/>
        <v>17.617029452000001</v>
      </c>
      <c r="B3348">
        <f t="shared" si="261"/>
        <v>-0.94923503800000009</v>
      </c>
      <c r="C3348">
        <f t="shared" si="262"/>
        <v>-1.7219941439999999</v>
      </c>
      <c r="D3348">
        <f t="shared" si="263"/>
        <v>-0.55319103900000011</v>
      </c>
      <c r="E3348">
        <f t="shared" si="264"/>
        <v>12.487390769999999</v>
      </c>
      <c r="F3348">
        <v>10.377700000000001</v>
      </c>
      <c r="G3348">
        <v>8.4222999999999999</v>
      </c>
      <c r="H3348">
        <v>2.6579763139999999</v>
      </c>
      <c r="I3348">
        <v>0.40264472800000001</v>
      </c>
      <c r="J3348">
        <v>14.55640841</v>
      </c>
      <c r="K3348">
        <v>-1.5656595579999999</v>
      </c>
      <c r="L3348">
        <v>0.379150443</v>
      </c>
      <c r="M3348">
        <v>6.3203861E-2</v>
      </c>
      <c r="N3348">
        <v>0.25414242999999997</v>
      </c>
      <c r="O3348">
        <v>-0.80733346900000003</v>
      </c>
      <c r="P3348">
        <v>-1.3915893420000001</v>
      </c>
      <c r="Q3348">
        <v>-0.156334586</v>
      </c>
      <c r="R3348">
        <v>12.487390769999999</v>
      </c>
    </row>
    <row r="3349" spans="1:18" x14ac:dyDescent="0.4">
      <c r="A3349">
        <f t="shared" si="260"/>
        <v>17.632042505000001</v>
      </c>
      <c r="B3349">
        <f t="shared" si="261"/>
        <v>2.4645310920000001</v>
      </c>
      <c r="C3349">
        <f t="shared" si="262"/>
        <v>-2.1327389889999999</v>
      </c>
      <c r="D3349">
        <f t="shared" si="263"/>
        <v>3.9024283999999999E-2</v>
      </c>
      <c r="E3349">
        <f t="shared" si="264"/>
        <v>12.487141100000001</v>
      </c>
      <c r="F3349">
        <v>10.2845</v>
      </c>
      <c r="G3349">
        <v>8.3577999999999992</v>
      </c>
      <c r="H3349">
        <v>2.6456251009999998</v>
      </c>
      <c r="I3349">
        <v>0.39100675400000001</v>
      </c>
      <c r="J3349">
        <v>14.59541065</v>
      </c>
      <c r="K3349">
        <v>-1.5694622439999999</v>
      </c>
      <c r="L3349">
        <v>0.375663256</v>
      </c>
      <c r="M3349">
        <v>-7.9299179999999997E-2</v>
      </c>
      <c r="N3349">
        <v>4.9895017E-2</v>
      </c>
      <c r="O3349">
        <v>-1.0870733E-2</v>
      </c>
      <c r="P3349">
        <v>2.1681670159999999</v>
      </c>
      <c r="Q3349">
        <v>-0.56327674500000002</v>
      </c>
      <c r="R3349">
        <v>12.487141100000001</v>
      </c>
    </row>
    <row r="3350" spans="1:18" x14ac:dyDescent="0.4">
      <c r="A3350">
        <f t="shared" si="260"/>
        <v>17.634518061000001</v>
      </c>
      <c r="B3350">
        <f t="shared" si="261"/>
        <v>2.7051342979999999</v>
      </c>
      <c r="C3350">
        <f t="shared" si="262"/>
        <v>-0.87769128600000001</v>
      </c>
      <c r="D3350">
        <f t="shared" si="263"/>
        <v>0.61114660800000009</v>
      </c>
      <c r="E3350">
        <f t="shared" si="264"/>
        <v>12.486892320000001</v>
      </c>
      <c r="F3350">
        <v>10.193300000000001</v>
      </c>
      <c r="G3350">
        <v>8.2913999999999994</v>
      </c>
      <c r="H3350">
        <v>2.6336660159999998</v>
      </c>
      <c r="I3350">
        <v>0.38016612500000002</v>
      </c>
      <c r="J3350">
        <v>14.62068592</v>
      </c>
      <c r="K3350">
        <v>-1.567628037</v>
      </c>
      <c r="L3350">
        <v>0.37063753799999999</v>
      </c>
      <c r="M3350">
        <v>-0.210374536</v>
      </c>
      <c r="N3350">
        <v>-0.26844939200000001</v>
      </c>
      <c r="O3350">
        <v>0.87959600000000004</v>
      </c>
      <c r="P3350">
        <v>2.5448712960000002</v>
      </c>
      <c r="Q3350">
        <v>0.68993675099999996</v>
      </c>
      <c r="R3350">
        <v>12.486892320000001</v>
      </c>
    </row>
    <row r="3351" spans="1:18" x14ac:dyDescent="0.4">
      <c r="A3351">
        <f t="shared" si="260"/>
        <v>17.620379569000001</v>
      </c>
      <c r="B3351">
        <f t="shared" si="261"/>
        <v>0.18398060399999999</v>
      </c>
      <c r="C3351">
        <f t="shared" si="262"/>
        <v>-1.4266830529999999</v>
      </c>
      <c r="D3351">
        <f t="shared" si="263"/>
        <v>1.4956863029999998</v>
      </c>
      <c r="E3351">
        <f t="shared" si="264"/>
        <v>12.486636580000001</v>
      </c>
      <c r="F3351">
        <v>10.1038</v>
      </c>
      <c r="G3351">
        <v>8.2224000000000004</v>
      </c>
      <c r="H3351">
        <v>2.6223394880000002</v>
      </c>
      <c r="I3351">
        <v>0.37063150099999997</v>
      </c>
      <c r="J3351">
        <v>14.627408580000001</v>
      </c>
      <c r="K3351">
        <v>-1.5570368299999999</v>
      </c>
      <c r="L3351">
        <v>0.36125754799999998</v>
      </c>
      <c r="M3351">
        <v>-0.349971219</v>
      </c>
      <c r="N3351">
        <v>-0.66739605899999999</v>
      </c>
      <c r="O3351">
        <v>2.1630823619999999</v>
      </c>
      <c r="P3351">
        <v>0.17269427500000001</v>
      </c>
      <c r="Q3351">
        <v>0.130353777</v>
      </c>
      <c r="R3351">
        <v>12.486636580000001</v>
      </c>
    </row>
    <row r="3352" spans="1:18" x14ac:dyDescent="0.4">
      <c r="A3352">
        <f t="shared" si="260"/>
        <v>17.614638456000002</v>
      </c>
      <c r="B3352">
        <f t="shared" si="261"/>
        <v>-0.78145034400000002</v>
      </c>
      <c r="C3352">
        <f t="shared" si="262"/>
        <v>-1.510384959</v>
      </c>
      <c r="D3352">
        <f t="shared" si="263"/>
        <v>1.500809302</v>
      </c>
      <c r="E3352">
        <f t="shared" si="264"/>
        <v>12.486387540000001</v>
      </c>
      <c r="F3352">
        <v>10.0167</v>
      </c>
      <c r="G3352">
        <v>8.1517999999999997</v>
      </c>
      <c r="H3352">
        <v>2.610731892</v>
      </c>
      <c r="I3352">
        <v>0.36110294399999998</v>
      </c>
      <c r="J3352">
        <v>14.64280362</v>
      </c>
      <c r="K3352">
        <v>-1.5523215260000001</v>
      </c>
      <c r="L3352">
        <v>0.35663250899999999</v>
      </c>
      <c r="M3352">
        <v>-0.460801454</v>
      </c>
      <c r="N3352">
        <v>-0.87178574099999995</v>
      </c>
      <c r="O3352">
        <v>2.372595043</v>
      </c>
      <c r="P3352">
        <v>-0.67728139899999995</v>
      </c>
      <c r="Q3352">
        <v>4.1936567000000001E-2</v>
      </c>
      <c r="R3352">
        <v>12.486387540000001</v>
      </c>
    </row>
    <row r="3353" spans="1:18" x14ac:dyDescent="0.4">
      <c r="A3353">
        <f t="shared" si="260"/>
        <v>17.620625265000001</v>
      </c>
      <c r="B3353">
        <f t="shared" si="261"/>
        <v>-1.1381368860000001</v>
      </c>
      <c r="C3353">
        <f t="shared" si="262"/>
        <v>-2.9564401829999998</v>
      </c>
      <c r="D3353">
        <f t="shared" si="263"/>
        <v>0.43780283900000005</v>
      </c>
      <c r="E3353">
        <f t="shared" si="264"/>
        <v>12.48614896</v>
      </c>
      <c r="F3353">
        <v>9.9334000000000007</v>
      </c>
      <c r="G3353">
        <v>8.0815000000000001</v>
      </c>
      <c r="H3353">
        <v>2.5986898950000001</v>
      </c>
      <c r="I3353">
        <v>0.35130566000000002</v>
      </c>
      <c r="J3353">
        <v>14.67062971</v>
      </c>
      <c r="K3353">
        <v>-1.5557169689999999</v>
      </c>
      <c r="L3353">
        <v>0.35852379299999998</v>
      </c>
      <c r="M3353">
        <v>-0.53147057900000005</v>
      </c>
      <c r="N3353">
        <v>-0.872622487</v>
      </c>
      <c r="O3353">
        <v>1.3104253260000001</v>
      </c>
      <c r="P3353">
        <v>-0.96519010000000005</v>
      </c>
      <c r="Q3353">
        <v>-1.4007232140000001</v>
      </c>
      <c r="R3353">
        <v>12.48614896</v>
      </c>
    </row>
    <row r="3354" spans="1:18" x14ac:dyDescent="0.4">
      <c r="A3354">
        <f t="shared" si="260"/>
        <v>17.623317433</v>
      </c>
      <c r="B3354">
        <f t="shared" si="261"/>
        <v>-1.037602567</v>
      </c>
      <c r="C3354">
        <f t="shared" si="262"/>
        <v>-1.7580125999999918E-2</v>
      </c>
      <c r="D3354">
        <f t="shared" si="263"/>
        <v>-0.85404318800000001</v>
      </c>
      <c r="E3354">
        <f t="shared" si="264"/>
        <v>12.485908439999999</v>
      </c>
      <c r="F3354">
        <v>9.86</v>
      </c>
      <c r="G3354">
        <v>8.0170999999999992</v>
      </c>
      <c r="H3354">
        <v>2.5868308099999999</v>
      </c>
      <c r="I3354">
        <v>0.34224338300000001</v>
      </c>
      <c r="J3354">
        <v>14.69424324</v>
      </c>
      <c r="K3354">
        <v>-1.5579024239999999</v>
      </c>
      <c r="L3354">
        <v>0.36051701400000002</v>
      </c>
      <c r="M3354">
        <v>-0.59392302100000005</v>
      </c>
      <c r="N3354">
        <v>-0.77828246499999998</v>
      </c>
      <c r="O3354">
        <v>-7.5760723000000002E-2</v>
      </c>
      <c r="P3354">
        <v>-0.80419655999999995</v>
      </c>
      <c r="Q3354">
        <v>1.540322298</v>
      </c>
      <c r="R3354">
        <v>12.485908439999999</v>
      </c>
    </row>
    <row r="3355" spans="1:18" x14ac:dyDescent="0.4">
      <c r="A3355">
        <f t="shared" si="260"/>
        <v>17.629902255000001</v>
      </c>
      <c r="B3355">
        <f t="shared" si="261"/>
        <v>0.19545736499999999</v>
      </c>
      <c r="C3355">
        <f t="shared" si="262"/>
        <v>-2.2657668559999999</v>
      </c>
      <c r="D3355">
        <f t="shared" si="263"/>
        <v>-2.715263089</v>
      </c>
      <c r="E3355">
        <f t="shared" si="264"/>
        <v>12.48567033</v>
      </c>
      <c r="F3355">
        <v>9.8198000000000008</v>
      </c>
      <c r="G3355">
        <v>7.9783999999999997</v>
      </c>
      <c r="H3355">
        <v>2.5748853010000001</v>
      </c>
      <c r="I3355">
        <v>0.33352116399999998</v>
      </c>
      <c r="J3355">
        <v>14.721495790000001</v>
      </c>
      <c r="K3355">
        <v>-1.5631575470000001</v>
      </c>
      <c r="L3355">
        <v>0.36538425400000002</v>
      </c>
      <c r="M3355">
        <v>-0.63539777200000003</v>
      </c>
      <c r="N3355">
        <v>-0.51600259400000004</v>
      </c>
      <c r="O3355">
        <v>-2.1992604949999999</v>
      </c>
      <c r="P3355">
        <v>0.465470883</v>
      </c>
      <c r="Q3355">
        <v>-0.70260930899999996</v>
      </c>
      <c r="R3355">
        <v>12.48567033</v>
      </c>
    </row>
    <row r="3356" spans="1:18" x14ac:dyDescent="0.4">
      <c r="A3356">
        <f t="shared" si="260"/>
        <v>17.628094767</v>
      </c>
      <c r="B3356">
        <f t="shared" si="261"/>
        <v>0.47622544400000005</v>
      </c>
      <c r="C3356">
        <f t="shared" si="262"/>
        <v>-1.5499792750000001</v>
      </c>
      <c r="D3356">
        <f t="shared" si="263"/>
        <v>-3.2697727949999997</v>
      </c>
      <c r="E3356">
        <f t="shared" si="264"/>
        <v>12.48543186</v>
      </c>
      <c r="F3356">
        <v>9.8400999999999996</v>
      </c>
      <c r="G3356">
        <v>7.9885999999999999</v>
      </c>
      <c r="H3356">
        <v>2.5632376059999999</v>
      </c>
      <c r="I3356">
        <v>0.325570211</v>
      </c>
      <c r="J3356">
        <v>14.73928695</v>
      </c>
      <c r="K3356">
        <v>-1.564873449</v>
      </c>
      <c r="L3356">
        <v>0.36976209399999999</v>
      </c>
      <c r="M3356">
        <v>-0.66178647599999996</v>
      </c>
      <c r="N3356">
        <v>-0.282348987</v>
      </c>
      <c r="O3356">
        <v>-2.987423808</v>
      </c>
      <c r="P3356">
        <v>0.76824982600000002</v>
      </c>
      <c r="Q3356">
        <v>1.4894174E-2</v>
      </c>
      <c r="R3356">
        <v>12.48543186</v>
      </c>
    </row>
    <row r="3357" spans="1:18" x14ac:dyDescent="0.4">
      <c r="A3357">
        <f t="shared" si="260"/>
        <v>17.616665471000001</v>
      </c>
      <c r="B3357">
        <f t="shared" si="261"/>
        <v>-0.11084224599999998</v>
      </c>
      <c r="C3357">
        <f t="shared" si="262"/>
        <v>-0.75927061899999992</v>
      </c>
      <c r="D3357">
        <f t="shared" si="263"/>
        <v>-2.2917445179999998</v>
      </c>
      <c r="E3357">
        <f t="shared" si="264"/>
        <v>12.485191909999999</v>
      </c>
      <c r="F3357">
        <v>9.9486000000000008</v>
      </c>
      <c r="G3357">
        <v>8.0710999999999995</v>
      </c>
      <c r="H3357">
        <v>2.5519399109999998</v>
      </c>
      <c r="I3357">
        <v>0.31847880000000001</v>
      </c>
      <c r="J3357">
        <v>14.74624676</v>
      </c>
      <c r="K3357">
        <v>-1.5622968399999999</v>
      </c>
      <c r="L3357">
        <v>0.37316562199999997</v>
      </c>
      <c r="M3357">
        <v>-0.67486132499999996</v>
      </c>
      <c r="N3357">
        <v>-8.6066516999999995E-2</v>
      </c>
      <c r="O3357">
        <v>-2.2056780009999999</v>
      </c>
      <c r="P3357">
        <v>0.190853457</v>
      </c>
      <c r="Q3357">
        <v>0.80302622099999998</v>
      </c>
      <c r="R3357">
        <v>12.485191909999999</v>
      </c>
    </row>
    <row r="3358" spans="1:18" x14ac:dyDescent="0.4">
      <c r="A3358">
        <f t="shared" si="260"/>
        <v>17.608063997999999</v>
      </c>
      <c r="B3358">
        <f t="shared" si="261"/>
        <v>-0.62937430999999999</v>
      </c>
      <c r="C3358">
        <f t="shared" si="262"/>
        <v>-2.2899017280000002</v>
      </c>
      <c r="D3358">
        <f t="shared" si="263"/>
        <v>-0.96374365799999995</v>
      </c>
      <c r="E3358">
        <f t="shared" si="264"/>
        <v>12.48495569</v>
      </c>
      <c r="F3358">
        <v>10.1593</v>
      </c>
      <c r="G3358">
        <v>8.2386999999999997</v>
      </c>
      <c r="H3358">
        <v>2.5405635630000001</v>
      </c>
      <c r="I3358">
        <v>0.31168466500000003</v>
      </c>
      <c r="J3358">
        <v>14.75581577</v>
      </c>
      <c r="K3358">
        <v>-1.5625050760000001</v>
      </c>
      <c r="L3358">
        <v>0.37975599900000001</v>
      </c>
      <c r="M3358">
        <v>-0.65967509499999999</v>
      </c>
      <c r="N3358">
        <v>0.234144775</v>
      </c>
      <c r="O3358">
        <v>-1.1978884329999999</v>
      </c>
      <c r="P3358">
        <v>-0.34945521400000001</v>
      </c>
      <c r="Q3358">
        <v>-0.72739665200000003</v>
      </c>
      <c r="R3358">
        <v>12.48495569</v>
      </c>
    </row>
    <row r="3359" spans="1:18" x14ac:dyDescent="0.4">
      <c r="A3359">
        <f t="shared" si="260"/>
        <v>17.599752379000002</v>
      </c>
      <c r="B3359">
        <f t="shared" si="261"/>
        <v>-1.4890386279999999</v>
      </c>
      <c r="C3359">
        <f t="shared" si="262"/>
        <v>-1.767758567</v>
      </c>
      <c r="D3359">
        <f t="shared" si="263"/>
        <v>1.232322283</v>
      </c>
      <c r="E3359">
        <f t="shared" si="264"/>
        <v>12.484722530000001</v>
      </c>
      <c r="F3359">
        <v>10.4308</v>
      </c>
      <c r="G3359">
        <v>8.4596999999999998</v>
      </c>
      <c r="H3359">
        <v>2.5291896829999998</v>
      </c>
      <c r="I3359">
        <v>0.30528316599999999</v>
      </c>
      <c r="J3359">
        <v>14.765279530000001</v>
      </c>
      <c r="K3359">
        <v>-1.564138528</v>
      </c>
      <c r="L3359">
        <v>0.38886826200000002</v>
      </c>
      <c r="M3359">
        <v>-0.61676697000000003</v>
      </c>
      <c r="N3359">
        <v>0.63806427600000004</v>
      </c>
      <c r="O3359">
        <v>0.59425800699999998</v>
      </c>
      <c r="P3359">
        <v>-1.26113992</v>
      </c>
      <c r="Q3359">
        <v>-0.203620039</v>
      </c>
      <c r="R3359">
        <v>12.484722530000001</v>
      </c>
    </row>
    <row r="3360" spans="1:18" x14ac:dyDescent="0.4">
      <c r="A3360">
        <f t="shared" si="260"/>
        <v>17.569042011000001</v>
      </c>
      <c r="B3360">
        <f t="shared" si="261"/>
        <v>-0.98257602699999991</v>
      </c>
      <c r="C3360">
        <f t="shared" si="262"/>
        <v>-0.88885286900000005</v>
      </c>
      <c r="D3360">
        <f t="shared" si="263"/>
        <v>2.2579150430000001</v>
      </c>
      <c r="E3360">
        <f t="shared" si="264"/>
        <v>12.484471839999999</v>
      </c>
      <c r="F3360">
        <v>10.706200000000001</v>
      </c>
      <c r="G3360">
        <v>8.6897000000000002</v>
      </c>
      <c r="H3360">
        <v>2.5187807449999999</v>
      </c>
      <c r="I3360">
        <v>0.30088742600000001</v>
      </c>
      <c r="J3360">
        <v>14.749373840000001</v>
      </c>
      <c r="K3360">
        <v>-1.5528627530000001</v>
      </c>
      <c r="L3360">
        <v>0.39035793099999999</v>
      </c>
      <c r="M3360">
        <v>-0.60117078099999999</v>
      </c>
      <c r="N3360">
        <v>0.839731962</v>
      </c>
      <c r="O3360">
        <v>1.418183081</v>
      </c>
      <c r="P3360">
        <v>-0.77176317699999997</v>
      </c>
      <c r="Q3360">
        <v>0.66400988400000005</v>
      </c>
      <c r="R3360">
        <v>12.484471839999999</v>
      </c>
    </row>
    <row r="3361" spans="1:18" x14ac:dyDescent="0.4">
      <c r="A3361">
        <f t="shared" si="260"/>
        <v>17.515588519000001</v>
      </c>
      <c r="B3361">
        <f t="shared" si="261"/>
        <v>1.098854738</v>
      </c>
      <c r="C3361">
        <f t="shared" si="262"/>
        <v>-2.3657359639999997</v>
      </c>
      <c r="D3361">
        <f t="shared" si="263"/>
        <v>1.8770901690000001</v>
      </c>
      <c r="E3361">
        <f t="shared" si="264"/>
        <v>12.48420254</v>
      </c>
      <c r="F3361">
        <v>10.928100000000001</v>
      </c>
      <c r="G3361">
        <v>8.8835999999999995</v>
      </c>
      <c r="H3361">
        <v>2.5093641450000002</v>
      </c>
      <c r="I3361">
        <v>0.29856408400000001</v>
      </c>
      <c r="J3361">
        <v>14.70766029</v>
      </c>
      <c r="K3361">
        <v>-1.528379057</v>
      </c>
      <c r="L3361">
        <v>0.38394744800000002</v>
      </c>
      <c r="M3361">
        <v>-0.61474406299999995</v>
      </c>
      <c r="N3361">
        <v>0.83165475099999997</v>
      </c>
      <c r="O3361">
        <v>1.0454354180000001</v>
      </c>
      <c r="P3361">
        <v>1.329651353</v>
      </c>
      <c r="Q3361">
        <v>-0.83735690699999998</v>
      </c>
      <c r="R3361">
        <v>12.48420254</v>
      </c>
    </row>
    <row r="3362" spans="1:18" x14ac:dyDescent="0.4">
      <c r="A3362">
        <f t="shared" si="260"/>
        <v>17.448621159999998</v>
      </c>
      <c r="B3362">
        <f t="shared" si="261"/>
        <v>1.0635615230000002</v>
      </c>
      <c r="C3362">
        <f t="shared" si="262"/>
        <v>-0.76563054500000005</v>
      </c>
      <c r="D3362">
        <f t="shared" si="263"/>
        <v>1.509523876</v>
      </c>
      <c r="E3362">
        <f t="shared" si="264"/>
        <v>12.48392398</v>
      </c>
      <c r="F3362">
        <v>11.0525</v>
      </c>
      <c r="G3362">
        <v>9.0051000000000005</v>
      </c>
      <c r="H3362">
        <v>2.5005320800000002</v>
      </c>
      <c r="I3362">
        <v>0.29760544</v>
      </c>
      <c r="J3362">
        <v>14.650483639999999</v>
      </c>
      <c r="K3362">
        <v>-1.4966901340000001</v>
      </c>
      <c r="L3362">
        <v>0.37411383500000001</v>
      </c>
      <c r="M3362">
        <v>-0.63061119399999999</v>
      </c>
      <c r="N3362">
        <v>0.72264655700000002</v>
      </c>
      <c r="O3362">
        <v>0.78687731900000002</v>
      </c>
      <c r="P3362">
        <v>1.3200588820000001</v>
      </c>
      <c r="Q3362">
        <v>0.73105958900000001</v>
      </c>
      <c r="R3362">
        <v>12.48392398</v>
      </c>
    </row>
    <row r="3363" spans="1:18" x14ac:dyDescent="0.4">
      <c r="A3363">
        <f t="shared" si="260"/>
        <v>17.362407274999999</v>
      </c>
      <c r="B3363">
        <f t="shared" si="261"/>
        <v>-0.88889458399999999</v>
      </c>
      <c r="C3363">
        <f t="shared" si="262"/>
        <v>-1.6154644089999999</v>
      </c>
      <c r="D3363">
        <f t="shared" si="263"/>
        <v>0.61832100800000001</v>
      </c>
      <c r="E3363">
        <f t="shared" si="264"/>
        <v>12.48363071</v>
      </c>
      <c r="F3363">
        <v>11.0853</v>
      </c>
      <c r="G3363">
        <v>9.0523000000000007</v>
      </c>
      <c r="H3363">
        <v>2.4925321309999999</v>
      </c>
      <c r="I3363">
        <v>0.29843390400000003</v>
      </c>
      <c r="J3363">
        <v>14.57144124</v>
      </c>
      <c r="K3363">
        <v>-1.4541567639999999</v>
      </c>
      <c r="L3363">
        <v>0.35828111600000001</v>
      </c>
      <c r="M3363">
        <v>-0.662539989</v>
      </c>
      <c r="N3363">
        <v>0.43750494000000001</v>
      </c>
      <c r="O3363">
        <v>0.180816068</v>
      </c>
      <c r="P3363">
        <v>-0.584635711</v>
      </c>
      <c r="Q3363">
        <v>-0.161307645</v>
      </c>
      <c r="R3363">
        <v>12.48363071</v>
      </c>
    </row>
    <row r="3364" spans="1:18" x14ac:dyDescent="0.4">
      <c r="A3364">
        <f t="shared" si="260"/>
        <v>17.273346261</v>
      </c>
      <c r="B3364">
        <f t="shared" si="261"/>
        <v>-1.1694335950000001</v>
      </c>
      <c r="C3364">
        <f t="shared" si="262"/>
        <v>-1.288723184</v>
      </c>
      <c r="D3364">
        <f t="shared" si="263"/>
        <v>0.111474802</v>
      </c>
      <c r="E3364">
        <f t="shared" si="264"/>
        <v>12.483335719999999</v>
      </c>
      <c r="F3364">
        <v>11.043699999999999</v>
      </c>
      <c r="G3364">
        <v>9.0304000000000002</v>
      </c>
      <c r="H3364">
        <v>2.4846992139999999</v>
      </c>
      <c r="I3364">
        <v>0.29998382699999998</v>
      </c>
      <c r="J3364">
        <v>14.488663219999999</v>
      </c>
      <c r="K3364">
        <v>-1.4109292250000001</v>
      </c>
      <c r="L3364">
        <v>0.34343802499999998</v>
      </c>
      <c r="M3364">
        <v>-0.673901851</v>
      </c>
      <c r="N3364">
        <v>0.18515899399999999</v>
      </c>
      <c r="O3364">
        <v>-7.3684191999999996E-2</v>
      </c>
      <c r="P3364">
        <v>-0.83896976899999998</v>
      </c>
      <c r="Q3364">
        <v>0.122206041</v>
      </c>
      <c r="R3364">
        <v>12.483335719999999</v>
      </c>
    </row>
    <row r="3365" spans="1:18" x14ac:dyDescent="0.4">
      <c r="A3365">
        <f t="shared" si="260"/>
        <v>17.182431743999999</v>
      </c>
      <c r="B3365">
        <f t="shared" si="261"/>
        <v>-0.32159201199999993</v>
      </c>
      <c r="C3365">
        <f t="shared" si="262"/>
        <v>-2.1678168339999999</v>
      </c>
      <c r="D3365">
        <f t="shared" si="263"/>
        <v>0.16393729900000001</v>
      </c>
      <c r="E3365">
        <f t="shared" si="264"/>
        <v>12.483039809999999</v>
      </c>
      <c r="F3365">
        <v>10.942299999999999</v>
      </c>
      <c r="G3365">
        <v>8.9420999999999999</v>
      </c>
      <c r="H3365">
        <v>2.4769928480000001</v>
      </c>
      <c r="I3365">
        <v>0.30219082600000002</v>
      </c>
      <c r="J3365">
        <v>14.40324807</v>
      </c>
      <c r="K3365">
        <v>-1.3676481620000001</v>
      </c>
      <c r="L3365">
        <v>0.33007884900000001</v>
      </c>
      <c r="M3365">
        <v>-0.66131929199999995</v>
      </c>
      <c r="N3365">
        <v>-2.5573091999999999E-2</v>
      </c>
      <c r="O3365">
        <v>0.189510391</v>
      </c>
      <c r="P3365">
        <v>9.6484310000000007E-3</v>
      </c>
      <c r="Q3365">
        <v>-0.80016867199999997</v>
      </c>
      <c r="R3365">
        <v>12.483039809999999</v>
      </c>
    </row>
    <row r="3366" spans="1:18" x14ac:dyDescent="0.4">
      <c r="A3366">
        <f t="shared" si="260"/>
        <v>17.076694046</v>
      </c>
      <c r="B3366">
        <f t="shared" si="261"/>
        <v>7.9558631000000046E-2</v>
      </c>
      <c r="C3366">
        <f t="shared" si="262"/>
        <v>-0.49339804600000003</v>
      </c>
      <c r="D3366">
        <f t="shared" si="263"/>
        <v>-0.10558640600000002</v>
      </c>
      <c r="E3366">
        <f t="shared" si="264"/>
        <v>12.482731769999999</v>
      </c>
      <c r="F3366">
        <v>10.795199999999999</v>
      </c>
      <c r="G3366">
        <v>8.7942</v>
      </c>
      <c r="H3366">
        <v>2.4699540369999999</v>
      </c>
      <c r="I3366">
        <v>0.30594767899999997</v>
      </c>
      <c r="J3366">
        <v>14.30079233</v>
      </c>
      <c r="K3366">
        <v>-1.31620709</v>
      </c>
      <c r="L3366">
        <v>0.31257679500000002</v>
      </c>
      <c r="M3366">
        <v>-0.65418347799999998</v>
      </c>
      <c r="N3366">
        <v>-0.36420866800000001</v>
      </c>
      <c r="O3366">
        <v>0.25862226199999999</v>
      </c>
      <c r="P3366">
        <v>0.42116531400000001</v>
      </c>
      <c r="Q3366">
        <v>0.82280904399999999</v>
      </c>
      <c r="R3366">
        <v>12.482731769999999</v>
      </c>
    </row>
    <row r="3367" spans="1:18" x14ac:dyDescent="0.4">
      <c r="A3367">
        <f t="shared" si="260"/>
        <v>16.959705081999999</v>
      </c>
      <c r="B3367">
        <f t="shared" si="261"/>
        <v>0.57865887400000005</v>
      </c>
      <c r="C3367">
        <f t="shared" si="262"/>
        <v>-1.2929585349999999</v>
      </c>
      <c r="D3367">
        <f t="shared" si="263"/>
        <v>-0.45781974000000003</v>
      </c>
      <c r="E3367">
        <f t="shared" si="264"/>
        <v>12.48241432</v>
      </c>
      <c r="F3367">
        <v>10.6267</v>
      </c>
      <c r="G3367">
        <v>8.6216000000000008</v>
      </c>
      <c r="H3367">
        <v>2.463440055</v>
      </c>
      <c r="I3367">
        <v>0.31102982699999998</v>
      </c>
      <c r="J3367">
        <v>14.185235199999999</v>
      </c>
      <c r="K3367">
        <v>-1.258819114</v>
      </c>
      <c r="L3367">
        <v>0.292478087</v>
      </c>
      <c r="M3367">
        <v>-0.64394376799999997</v>
      </c>
      <c r="N3367">
        <v>-0.78797262300000004</v>
      </c>
      <c r="O3367">
        <v>0.33015288300000001</v>
      </c>
      <c r="P3367">
        <v>0.93012455500000002</v>
      </c>
      <c r="Q3367">
        <v>-3.4139421000000003E-2</v>
      </c>
      <c r="R3367">
        <v>12.48241432</v>
      </c>
    </row>
    <row r="3368" spans="1:18" x14ac:dyDescent="0.4">
      <c r="A3368">
        <f t="shared" si="260"/>
        <v>16.849694648</v>
      </c>
      <c r="B3368">
        <f t="shared" si="261"/>
        <v>0.31970225599999991</v>
      </c>
      <c r="C3368">
        <f t="shared" si="262"/>
        <v>-1.2921988209999999</v>
      </c>
      <c r="D3368">
        <f t="shared" si="263"/>
        <v>-0.66933817600000001</v>
      </c>
      <c r="E3368">
        <f t="shared" si="264"/>
        <v>12.48214009</v>
      </c>
      <c r="F3368">
        <v>10.463800000000001</v>
      </c>
      <c r="G3368">
        <v>8.4667999999999992</v>
      </c>
      <c r="H3368">
        <v>2.4560938299999999</v>
      </c>
      <c r="I3368">
        <v>0.31424412800000001</v>
      </c>
      <c r="J3368">
        <v>14.079356689999999</v>
      </c>
      <c r="K3368">
        <v>-1.2113630019999999</v>
      </c>
      <c r="L3368">
        <v>0.27396812500000001</v>
      </c>
      <c r="M3368">
        <v>-0.61988716200000005</v>
      </c>
      <c r="N3368">
        <v>-1.005703397</v>
      </c>
      <c r="O3368">
        <v>0.33636522099999999</v>
      </c>
      <c r="P3368">
        <v>0.66562129299999995</v>
      </c>
      <c r="Q3368">
        <v>-8.0835819000000003E-2</v>
      </c>
      <c r="R3368">
        <v>12.48214009</v>
      </c>
    </row>
    <row r="3369" spans="1:18" x14ac:dyDescent="0.4">
      <c r="A3369">
        <f t="shared" si="260"/>
        <v>16.746981010999999</v>
      </c>
      <c r="B3369">
        <f t="shared" si="261"/>
        <v>-0.94197591199999997</v>
      </c>
      <c r="C3369">
        <f t="shared" si="262"/>
        <v>-1.646878157</v>
      </c>
      <c r="D3369">
        <f t="shared" si="263"/>
        <v>-0.820039878</v>
      </c>
      <c r="E3369">
        <f t="shared" si="264"/>
        <v>12.48191293</v>
      </c>
      <c r="F3369">
        <v>10.335100000000001</v>
      </c>
      <c r="G3369">
        <v>8.3733000000000004</v>
      </c>
      <c r="H3369">
        <v>2.4478442920000001</v>
      </c>
      <c r="I3369">
        <v>0.315381509</v>
      </c>
      <c r="J3369">
        <v>13.98375521</v>
      </c>
      <c r="K3369">
        <v>-1.174489079</v>
      </c>
      <c r="L3369">
        <v>0.25680267800000001</v>
      </c>
      <c r="M3369">
        <v>-0.58413001799999997</v>
      </c>
      <c r="N3369">
        <v>-1.010219132</v>
      </c>
      <c r="O3369">
        <v>0.19017925399999999</v>
      </c>
      <c r="P3369">
        <v>-0.614648572</v>
      </c>
      <c r="Q3369">
        <v>-0.47238907800000002</v>
      </c>
      <c r="R3369">
        <v>12.48191293</v>
      </c>
    </row>
    <row r="3370" spans="1:18" x14ac:dyDescent="0.4">
      <c r="A3370">
        <f t="shared" si="260"/>
        <v>16.645480681999999</v>
      </c>
      <c r="B3370">
        <f t="shared" si="261"/>
        <v>-1.5406969580000001</v>
      </c>
      <c r="C3370">
        <f t="shared" si="262"/>
        <v>-0.59390402000000009</v>
      </c>
      <c r="D3370">
        <f t="shared" si="263"/>
        <v>-0.83258960700000006</v>
      </c>
      <c r="E3370">
        <f t="shared" si="264"/>
        <v>12.4817099</v>
      </c>
      <c r="F3370">
        <v>10.263199999999999</v>
      </c>
      <c r="G3370">
        <v>8.3721999999999994</v>
      </c>
      <c r="H3370">
        <v>2.4392314079999999</v>
      </c>
      <c r="I3370">
        <v>0.31579173399999999</v>
      </c>
      <c r="J3370">
        <v>13.89045754</v>
      </c>
      <c r="K3370">
        <v>-1.142280374</v>
      </c>
      <c r="L3370">
        <v>0.240090741</v>
      </c>
      <c r="M3370">
        <v>-0.53542616700000001</v>
      </c>
      <c r="N3370">
        <v>-0.91099250200000004</v>
      </c>
      <c r="O3370">
        <v>7.8402895E-2</v>
      </c>
      <c r="P3370">
        <v>-1.245361532</v>
      </c>
      <c r="Q3370">
        <v>0.54837635399999995</v>
      </c>
      <c r="R3370">
        <v>12.4817099</v>
      </c>
    </row>
    <row r="3371" spans="1:18" x14ac:dyDescent="0.4">
      <c r="A3371">
        <f t="shared" si="260"/>
        <v>16.550031048000001</v>
      </c>
      <c r="B3371">
        <f t="shared" si="261"/>
        <v>-1.6598082729999999</v>
      </c>
      <c r="C3371">
        <f t="shared" si="262"/>
        <v>-1.610902748</v>
      </c>
      <c r="D3371">
        <f t="shared" si="263"/>
        <v>-0.67086576099999995</v>
      </c>
      <c r="E3371">
        <f t="shared" si="264"/>
        <v>12.481545730000001</v>
      </c>
      <c r="F3371">
        <v>10.2407</v>
      </c>
      <c r="G3371">
        <v>8.4357000000000006</v>
      </c>
      <c r="H3371">
        <v>2.42988268</v>
      </c>
      <c r="I3371">
        <v>0.31458773800000001</v>
      </c>
      <c r="J3371">
        <v>13.80556063</v>
      </c>
      <c r="K3371">
        <v>-1.1190582819999999</v>
      </c>
      <c r="L3371">
        <v>0.22484742499999999</v>
      </c>
      <c r="M3371">
        <v>-0.47145351699999999</v>
      </c>
      <c r="N3371">
        <v>-0.63148861499999998</v>
      </c>
      <c r="O3371">
        <v>-3.9377146000000002E-2</v>
      </c>
      <c r="P3371">
        <v>-1.4132021809999999</v>
      </c>
      <c r="Q3371">
        <v>-0.49184446599999998</v>
      </c>
      <c r="R3371">
        <v>12.481545730000001</v>
      </c>
    </row>
    <row r="3372" spans="1:18" x14ac:dyDescent="0.4">
      <c r="A3372">
        <f t="shared" si="260"/>
        <v>16.446910526</v>
      </c>
      <c r="B3372">
        <f t="shared" si="261"/>
        <v>-0.716890362</v>
      </c>
      <c r="C3372">
        <f t="shared" si="262"/>
        <v>-1.010300011</v>
      </c>
      <c r="D3372">
        <f t="shared" si="263"/>
        <v>-0.671107385</v>
      </c>
      <c r="E3372">
        <f t="shared" si="264"/>
        <v>12.481387229999999</v>
      </c>
      <c r="F3372">
        <v>10.25</v>
      </c>
      <c r="G3372">
        <v>8.5182000000000002</v>
      </c>
      <c r="H3372">
        <v>2.4207155199999999</v>
      </c>
      <c r="I3372">
        <v>0.31383598600000001</v>
      </c>
      <c r="J3372">
        <v>13.712359019999999</v>
      </c>
      <c r="K3372">
        <v>-1.093683808</v>
      </c>
      <c r="L3372">
        <v>0.20728897299999999</v>
      </c>
      <c r="M3372">
        <v>-0.40485313000000001</v>
      </c>
      <c r="N3372">
        <v>-0.38591366900000001</v>
      </c>
      <c r="O3372">
        <v>-0.28519371599999999</v>
      </c>
      <c r="P3372">
        <v>-0.51932620500000004</v>
      </c>
      <c r="Q3372">
        <v>8.3383796999999996E-2</v>
      </c>
      <c r="R3372">
        <v>12.481387229999999</v>
      </c>
    </row>
    <row r="3373" spans="1:18" x14ac:dyDescent="0.4">
      <c r="A3373">
        <f t="shared" si="260"/>
        <v>16.335772430999999</v>
      </c>
      <c r="B3373">
        <f t="shared" si="261"/>
        <v>1.6997974470000001</v>
      </c>
      <c r="C3373">
        <f t="shared" si="262"/>
        <v>0.10248428300000012</v>
      </c>
      <c r="D3373">
        <f t="shared" si="263"/>
        <v>-0.82928730500000003</v>
      </c>
      <c r="E3373">
        <f t="shared" si="264"/>
        <v>12.481233140000001</v>
      </c>
      <c r="F3373">
        <v>10.269600000000001</v>
      </c>
      <c r="G3373">
        <v>8.5702999999999996</v>
      </c>
      <c r="H3373">
        <v>2.4117602300000001</v>
      </c>
      <c r="I3373">
        <v>0.31361257100000001</v>
      </c>
      <c r="J3373">
        <v>13.61039963</v>
      </c>
      <c r="K3373">
        <v>-1.065843844</v>
      </c>
      <c r="L3373">
        <v>0.187343495</v>
      </c>
      <c r="M3373">
        <v>-0.33534931400000001</v>
      </c>
      <c r="N3373">
        <v>-0.18306834799999999</v>
      </c>
      <c r="O3373">
        <v>-0.64621895699999998</v>
      </c>
      <c r="P3373">
        <v>1.8478032660000001</v>
      </c>
      <c r="Q3373">
        <v>1.1683281270000001</v>
      </c>
      <c r="R3373">
        <v>12.481233140000001</v>
      </c>
    </row>
    <row r="3374" spans="1:18" x14ac:dyDescent="0.4">
      <c r="A3374">
        <f t="shared" si="260"/>
        <v>16.227750898</v>
      </c>
      <c r="B3374">
        <f t="shared" si="261"/>
        <v>1.810516628</v>
      </c>
      <c r="C3374">
        <f t="shared" si="262"/>
        <v>-2.0382456600000003</v>
      </c>
      <c r="D3374">
        <f t="shared" si="263"/>
        <v>-0.95113512100000008</v>
      </c>
      <c r="E3374">
        <f t="shared" si="264"/>
        <v>12.481113260000001</v>
      </c>
      <c r="F3374">
        <v>10.276899999999999</v>
      </c>
      <c r="G3374">
        <v>8.5516000000000005</v>
      </c>
      <c r="H3374">
        <v>2.4022258430000001</v>
      </c>
      <c r="I3374">
        <v>0.31209068499999998</v>
      </c>
      <c r="J3374">
        <v>13.513434370000001</v>
      </c>
      <c r="K3374">
        <v>-1.0449625220000001</v>
      </c>
      <c r="L3374">
        <v>0.167766157</v>
      </c>
      <c r="M3374">
        <v>-0.25460661499999998</v>
      </c>
      <c r="N3374">
        <v>0.15039976299999999</v>
      </c>
      <c r="O3374">
        <v>-1.1015348840000001</v>
      </c>
      <c r="P3374">
        <v>1.897357086</v>
      </c>
      <c r="Q3374">
        <v>-0.99328313800000001</v>
      </c>
      <c r="R3374">
        <v>12.481113260000001</v>
      </c>
    </row>
    <row r="3375" spans="1:18" x14ac:dyDescent="0.4">
      <c r="A3375">
        <f t="shared" si="260"/>
        <v>16.120164629000001</v>
      </c>
      <c r="B3375">
        <f t="shared" si="261"/>
        <v>-0.383885843</v>
      </c>
      <c r="C3375">
        <f t="shared" si="262"/>
        <v>-1.8602099910000001</v>
      </c>
      <c r="D3375">
        <f t="shared" si="263"/>
        <v>-1.107090082</v>
      </c>
      <c r="E3375">
        <f t="shared" si="264"/>
        <v>12.481021289999999</v>
      </c>
      <c r="F3375">
        <v>10.252000000000001</v>
      </c>
      <c r="G3375">
        <v>8.4672000000000001</v>
      </c>
      <c r="H3375">
        <v>2.392288642</v>
      </c>
      <c r="I3375">
        <v>0.30966501699999999</v>
      </c>
      <c r="J3375">
        <v>13.418210970000001</v>
      </c>
      <c r="K3375">
        <v>-1.028902982</v>
      </c>
      <c r="L3375">
        <v>0.14778401199999999</v>
      </c>
      <c r="M3375">
        <v>-0.165051794</v>
      </c>
      <c r="N3375">
        <v>0.57070010699999996</v>
      </c>
      <c r="O3375">
        <v>-1.677790189</v>
      </c>
      <c r="P3375">
        <v>-0.366618061</v>
      </c>
      <c r="Q3375">
        <v>-0.83130700899999999</v>
      </c>
      <c r="R3375">
        <v>12.481021289999999</v>
      </c>
    </row>
    <row r="3376" spans="1:18" x14ac:dyDescent="0.4">
      <c r="A3376">
        <f t="shared" si="260"/>
        <v>16.004397840999999</v>
      </c>
      <c r="B3376">
        <f t="shared" si="261"/>
        <v>-0.74866153000000002</v>
      </c>
      <c r="C3376">
        <f t="shared" si="262"/>
        <v>0.25558991599999992</v>
      </c>
      <c r="D3376">
        <f t="shared" si="263"/>
        <v>-0.83224951799999991</v>
      </c>
      <c r="E3376">
        <f t="shared" si="264"/>
        <v>12.48092329</v>
      </c>
      <c r="F3376">
        <v>10.1774</v>
      </c>
      <c r="G3376">
        <v>8.3346999999999998</v>
      </c>
      <c r="H3376">
        <v>2.3827365760000001</v>
      </c>
      <c r="I3376">
        <v>0.30832252500000001</v>
      </c>
      <c r="J3376">
        <v>13.313338740000001</v>
      </c>
      <c r="K3376">
        <v>-1.009111141</v>
      </c>
      <c r="L3376">
        <v>0.126463465</v>
      </c>
      <c r="M3376">
        <v>-6.1960996999999997E-2</v>
      </c>
      <c r="N3376">
        <v>0.82377394500000001</v>
      </c>
      <c r="O3376">
        <v>-1.6560234629999999</v>
      </c>
      <c r="P3376">
        <v>-0.81316399800000005</v>
      </c>
      <c r="Q3376">
        <v>1.2647010569999999</v>
      </c>
      <c r="R3376">
        <v>12.48092329</v>
      </c>
    </row>
    <row r="3377" spans="1:18" x14ac:dyDescent="0.4">
      <c r="A3377">
        <f t="shared" si="260"/>
        <v>15.881144277000001</v>
      </c>
      <c r="B3377">
        <f t="shared" si="261"/>
        <v>0.10010197300000001</v>
      </c>
      <c r="C3377">
        <f t="shared" si="262"/>
        <v>-1.3278564390000001</v>
      </c>
      <c r="D3377">
        <f t="shared" si="263"/>
        <v>-6.4210297999999999E-2</v>
      </c>
      <c r="E3377">
        <f t="shared" si="264"/>
        <v>12.48082048</v>
      </c>
      <c r="F3377">
        <v>10.035</v>
      </c>
      <c r="G3377">
        <v>8.1710999999999991</v>
      </c>
      <c r="H3377">
        <v>2.3735306330000001</v>
      </c>
      <c r="I3377">
        <v>0.30798348399999997</v>
      </c>
      <c r="J3377">
        <v>13.19963016</v>
      </c>
      <c r="K3377">
        <v>-0.98611907799999998</v>
      </c>
      <c r="L3377">
        <v>0.104037748</v>
      </c>
      <c r="M3377">
        <v>5.6120686000000003E-2</v>
      </c>
      <c r="N3377">
        <v>0.90675676800000005</v>
      </c>
      <c r="O3377">
        <v>-0.97096706600000005</v>
      </c>
      <c r="P3377">
        <v>-6.0056460999999998E-2</v>
      </c>
      <c r="Q3377">
        <v>-0.34173736100000002</v>
      </c>
      <c r="R3377">
        <v>12.48082048</v>
      </c>
    </row>
    <row r="3378" spans="1:18" x14ac:dyDescent="0.4">
      <c r="A3378">
        <f t="shared" si="260"/>
        <v>15.752872411</v>
      </c>
      <c r="B3378">
        <f t="shared" si="261"/>
        <v>1.2368325999999985E-2</v>
      </c>
      <c r="C3378">
        <f t="shared" si="262"/>
        <v>-1.093415714</v>
      </c>
      <c r="D3378">
        <f t="shared" si="263"/>
        <v>0.92744947200000005</v>
      </c>
      <c r="E3378">
        <f t="shared" si="264"/>
        <v>12.480725509999999</v>
      </c>
      <c r="F3378">
        <v>9.8179999999999996</v>
      </c>
      <c r="G3378">
        <v>7.9942000000000002</v>
      </c>
      <c r="H3378">
        <v>2.3643981159999998</v>
      </c>
      <c r="I3378">
        <v>0.30792691500000002</v>
      </c>
      <c r="J3378">
        <v>13.080547380000001</v>
      </c>
      <c r="K3378">
        <v>-0.96275332800000002</v>
      </c>
      <c r="L3378">
        <v>8.0435357999999998E-2</v>
      </c>
      <c r="M3378">
        <v>0.185440312</v>
      </c>
      <c r="N3378">
        <v>0.911163316</v>
      </c>
      <c r="O3378">
        <v>1.6286156E-2</v>
      </c>
      <c r="P3378">
        <v>-0.25350734400000002</v>
      </c>
      <c r="Q3378">
        <v>-0.13066238599999999</v>
      </c>
      <c r="R3378">
        <v>12.480725509999999</v>
      </c>
    </row>
    <row r="3379" spans="1:18" x14ac:dyDescent="0.4">
      <c r="A3379">
        <f t="shared" si="260"/>
        <v>15.617689882000001</v>
      </c>
      <c r="B3379">
        <f t="shared" si="261"/>
        <v>-0.42373459199999997</v>
      </c>
      <c r="C3379">
        <f t="shared" si="262"/>
        <v>-0.97243255100000003</v>
      </c>
      <c r="D3379">
        <f t="shared" si="263"/>
        <v>2.2778467230000001</v>
      </c>
      <c r="E3379">
        <f t="shared" si="264"/>
        <v>12.48063054</v>
      </c>
      <c r="F3379">
        <v>9.5678000000000001</v>
      </c>
      <c r="G3379">
        <v>7.8277999999999999</v>
      </c>
      <c r="H3379">
        <v>2.355518021</v>
      </c>
      <c r="I3379">
        <v>0.308609101</v>
      </c>
      <c r="J3379">
        <v>12.953562760000001</v>
      </c>
      <c r="K3379">
        <v>-0.93710856300000001</v>
      </c>
      <c r="L3379">
        <v>5.5484304999999998E-2</v>
      </c>
      <c r="M3379">
        <v>0.32765588899999998</v>
      </c>
      <c r="N3379">
        <v>0.77144195000000004</v>
      </c>
      <c r="O3379">
        <v>1.5064047730000001</v>
      </c>
      <c r="P3379">
        <v>-0.80687478599999995</v>
      </c>
      <c r="Q3379">
        <v>-3.5323988000000001E-2</v>
      </c>
      <c r="R3379">
        <v>12.48063054</v>
      </c>
    </row>
    <row r="3380" spans="1:18" x14ac:dyDescent="0.4">
      <c r="A3380">
        <f t="shared" si="260"/>
        <v>15.483866858999999</v>
      </c>
      <c r="B3380">
        <f t="shared" si="261"/>
        <v>0.10652443700000008</v>
      </c>
      <c r="C3380">
        <f t="shared" si="262"/>
        <v>-0.90999576999999998</v>
      </c>
      <c r="D3380">
        <f t="shared" si="263"/>
        <v>2.8690403209999999</v>
      </c>
      <c r="E3380">
        <f t="shared" si="264"/>
        <v>12.480564149999999</v>
      </c>
      <c r="F3380">
        <v>9.3376999999999999</v>
      </c>
      <c r="G3380">
        <v>7.6978</v>
      </c>
      <c r="H3380">
        <v>2.3461989069999998</v>
      </c>
      <c r="I3380">
        <v>0.30833532200000002</v>
      </c>
      <c r="J3380">
        <v>12.82933263</v>
      </c>
      <c r="K3380">
        <v>-0.91695885300000002</v>
      </c>
      <c r="L3380">
        <v>3.0500761000000001E-2</v>
      </c>
      <c r="M3380">
        <v>0.48270521100000002</v>
      </c>
      <c r="N3380">
        <v>0.68176601999999997</v>
      </c>
      <c r="O3380">
        <v>2.187274301</v>
      </c>
      <c r="P3380">
        <v>-0.40668153499999998</v>
      </c>
      <c r="Q3380">
        <v>6.9630830000000001E-3</v>
      </c>
      <c r="R3380">
        <v>12.480564149999999</v>
      </c>
    </row>
    <row r="3381" spans="1:18" x14ac:dyDescent="0.4">
      <c r="A3381">
        <f t="shared" si="260"/>
        <v>15.351900249</v>
      </c>
      <c r="B3381">
        <f t="shared" si="261"/>
        <v>1.4419698839999999</v>
      </c>
      <c r="C3381">
        <f t="shared" si="262"/>
        <v>-0.15460954000000005</v>
      </c>
      <c r="D3381">
        <f t="shared" si="263"/>
        <v>2.5902109869999999</v>
      </c>
      <c r="E3381">
        <f t="shared" si="264"/>
        <v>12.480528420000001</v>
      </c>
      <c r="F3381">
        <v>9.1806999999999999</v>
      </c>
      <c r="G3381">
        <v>7.6300999999999997</v>
      </c>
      <c r="H3381">
        <v>2.3363933399999999</v>
      </c>
      <c r="I3381">
        <v>0.30698529899999999</v>
      </c>
      <c r="J3381">
        <v>12.70852161</v>
      </c>
      <c r="K3381">
        <v>-0.90283570700000004</v>
      </c>
      <c r="L3381">
        <v>5.5127650000000002E-3</v>
      </c>
      <c r="M3381">
        <v>0.65054083399999996</v>
      </c>
      <c r="N3381">
        <v>0.65029548000000004</v>
      </c>
      <c r="O3381">
        <v>1.939915507</v>
      </c>
      <c r="P3381">
        <v>0.78591628499999999</v>
      </c>
      <c r="Q3381">
        <v>0.748226167</v>
      </c>
      <c r="R3381">
        <v>12.480528420000001</v>
      </c>
    </row>
    <row r="3382" spans="1:18" x14ac:dyDescent="0.4">
      <c r="A3382">
        <f t="shared" si="260"/>
        <v>15.216243213</v>
      </c>
      <c r="B3382">
        <f t="shared" si="261"/>
        <v>1.7636681570000001</v>
      </c>
      <c r="C3382">
        <f t="shared" si="262"/>
        <v>-1.102163797</v>
      </c>
      <c r="D3382">
        <f t="shared" si="263"/>
        <v>2.091749337</v>
      </c>
      <c r="E3382">
        <f t="shared" si="264"/>
        <v>12.480503089999999</v>
      </c>
      <c r="F3382">
        <v>9.1353000000000009</v>
      </c>
      <c r="G3382">
        <v>7.6414</v>
      </c>
      <c r="H3382">
        <v>2.3265830030000001</v>
      </c>
      <c r="I3382">
        <v>0.30575524999999998</v>
      </c>
      <c r="J3382">
        <v>12.58390496</v>
      </c>
      <c r="K3382">
        <v>-0.88942945299999998</v>
      </c>
      <c r="L3382">
        <v>-2.0257410999999999E-2</v>
      </c>
      <c r="M3382">
        <v>0.832827137</v>
      </c>
      <c r="N3382">
        <v>0.52384913499999997</v>
      </c>
      <c r="O3382">
        <v>1.5679002019999999</v>
      </c>
      <c r="P3382">
        <v>0.95109843100000002</v>
      </c>
      <c r="Q3382">
        <v>-0.21273434399999999</v>
      </c>
      <c r="R3382">
        <v>12.480503089999999</v>
      </c>
    </row>
    <row r="3383" spans="1:18" x14ac:dyDescent="0.4">
      <c r="A3383">
        <f t="shared" si="260"/>
        <v>15.078842896000001</v>
      </c>
      <c r="B3383">
        <f t="shared" si="261"/>
        <v>1.188615588</v>
      </c>
      <c r="C3383">
        <f t="shared" si="262"/>
        <v>-2.727720245</v>
      </c>
      <c r="D3383">
        <f t="shared" si="263"/>
        <v>1.069766848</v>
      </c>
      <c r="E3383">
        <f t="shared" si="264"/>
        <v>12.48049492</v>
      </c>
      <c r="F3383">
        <v>9.1773000000000007</v>
      </c>
      <c r="G3383">
        <v>7.7070999999999996</v>
      </c>
      <c r="H3383">
        <v>2.3166045419999999</v>
      </c>
      <c r="I3383">
        <v>0.30424492400000003</v>
      </c>
      <c r="J3383">
        <v>12.45799343</v>
      </c>
      <c r="K3383">
        <v>-0.87859150799999997</v>
      </c>
      <c r="L3383">
        <v>-4.6512243000000002E-2</v>
      </c>
      <c r="M3383">
        <v>1.0297671820000001</v>
      </c>
      <c r="N3383">
        <v>0.34280966699999998</v>
      </c>
      <c r="O3383">
        <v>0.72695718099999995</v>
      </c>
      <c r="P3383">
        <v>0.20536064900000001</v>
      </c>
      <c r="Q3383">
        <v>-1.849128737</v>
      </c>
      <c r="R3383">
        <v>12.48049492</v>
      </c>
    </row>
    <row r="3384" spans="1:18" x14ac:dyDescent="0.4">
      <c r="A3384">
        <f t="shared" si="260"/>
        <v>14.922315040000001</v>
      </c>
      <c r="B3384">
        <f t="shared" si="261"/>
        <v>0.85525247300000007</v>
      </c>
      <c r="C3384">
        <f t="shared" si="262"/>
        <v>1.4180957109999999</v>
      </c>
      <c r="D3384">
        <f t="shared" si="263"/>
        <v>0.32387166700000003</v>
      </c>
      <c r="E3384">
        <f t="shared" si="264"/>
        <v>12.480465110000001</v>
      </c>
      <c r="F3384">
        <v>9.2647999999999993</v>
      </c>
      <c r="G3384">
        <v>7.7904</v>
      </c>
      <c r="H3384">
        <v>2.307567374</v>
      </c>
      <c r="I3384">
        <v>0.304900746</v>
      </c>
      <c r="J3384">
        <v>12.30984692</v>
      </c>
      <c r="K3384">
        <v>-0.85662109500000005</v>
      </c>
      <c r="L3384">
        <v>-7.7781747999999998E-2</v>
      </c>
      <c r="M3384">
        <v>1.1722418750000001</v>
      </c>
      <c r="N3384">
        <v>0.21537980900000001</v>
      </c>
      <c r="O3384">
        <v>0.108491858</v>
      </c>
      <c r="P3384">
        <v>-0.23920765399999999</v>
      </c>
      <c r="Q3384">
        <v>2.2747168059999998</v>
      </c>
      <c r="R3384">
        <v>12.480465110000001</v>
      </c>
    </row>
    <row r="3385" spans="1:18" x14ac:dyDescent="0.4">
      <c r="A3385">
        <f t="shared" si="260"/>
        <v>14.744446443000001</v>
      </c>
      <c r="B3385">
        <f t="shared" si="261"/>
        <v>0.42943381400000002</v>
      </c>
      <c r="C3385">
        <f t="shared" si="262"/>
        <v>-2.174829205</v>
      </c>
      <c r="D3385">
        <f t="shared" si="263"/>
        <v>-5.9458996000000014E-2</v>
      </c>
      <c r="E3385">
        <f t="shared" si="264"/>
        <v>12.48040795</v>
      </c>
      <c r="F3385">
        <v>9.3530999999999995</v>
      </c>
      <c r="G3385">
        <v>7.8526999999999996</v>
      </c>
      <c r="H3385">
        <v>2.299625571</v>
      </c>
      <c r="I3385">
        <v>0.30807654200000001</v>
      </c>
      <c r="J3385">
        <v>12.136744330000001</v>
      </c>
      <c r="K3385">
        <v>-0.82169773300000004</v>
      </c>
      <c r="L3385">
        <v>-0.11457956399999999</v>
      </c>
      <c r="M3385">
        <v>1.253717564</v>
      </c>
      <c r="N3385">
        <v>0.133100574</v>
      </c>
      <c r="O3385">
        <v>-0.19255957000000001</v>
      </c>
      <c r="P3385">
        <v>-0.70970418599999996</v>
      </c>
      <c r="Q3385">
        <v>-1.3531314720000001</v>
      </c>
      <c r="R3385">
        <v>12.48040795</v>
      </c>
    </row>
    <row r="3386" spans="1:18" x14ac:dyDescent="0.4">
      <c r="A3386">
        <f t="shared" si="260"/>
        <v>14.554896578000001</v>
      </c>
      <c r="B3386">
        <f t="shared" si="261"/>
        <v>0.64449522299999984</v>
      </c>
      <c r="C3386">
        <f t="shared" si="262"/>
        <v>-0.23990915599999996</v>
      </c>
      <c r="D3386">
        <f t="shared" si="263"/>
        <v>-0.72982945499999996</v>
      </c>
      <c r="E3386">
        <f t="shared" si="264"/>
        <v>12.48034681</v>
      </c>
      <c r="F3386">
        <v>9.4055999999999997</v>
      </c>
      <c r="G3386">
        <v>7.8638000000000003</v>
      </c>
      <c r="H3386">
        <v>2.2921331120000001</v>
      </c>
      <c r="I3386">
        <v>0.31231798599999999</v>
      </c>
      <c r="J3386">
        <v>11.950445480000001</v>
      </c>
      <c r="K3386">
        <v>-0.78168988299999997</v>
      </c>
      <c r="L3386">
        <v>-0.154553093</v>
      </c>
      <c r="M3386">
        <v>1.3069569569999999</v>
      </c>
      <c r="N3386">
        <v>7.1457449000000006E-2</v>
      </c>
      <c r="O3386">
        <v>-0.80128690400000002</v>
      </c>
      <c r="P3386">
        <v>-0.50790864099999999</v>
      </c>
      <c r="Q3386">
        <v>0.54178072700000002</v>
      </c>
      <c r="R3386">
        <v>12.48034681</v>
      </c>
    </row>
    <row r="3387" spans="1:18" x14ac:dyDescent="0.4">
      <c r="A3387">
        <f t="shared" si="260"/>
        <v>14.348606663</v>
      </c>
      <c r="B3387">
        <f t="shared" si="261"/>
        <v>1.710328488</v>
      </c>
      <c r="C3387">
        <f t="shared" si="262"/>
        <v>-0.29492120499999996</v>
      </c>
      <c r="D3387">
        <f t="shared" si="263"/>
        <v>-1.494284202</v>
      </c>
      <c r="E3387">
        <f t="shared" si="264"/>
        <v>12.48027025</v>
      </c>
      <c r="F3387">
        <v>9.4217999999999993</v>
      </c>
      <c r="G3387">
        <v>7.8323999999999998</v>
      </c>
      <c r="H3387">
        <v>2.2854153140000002</v>
      </c>
      <c r="I3387">
        <v>0.31834556899999999</v>
      </c>
      <c r="J3387">
        <v>11.74484578</v>
      </c>
      <c r="K3387">
        <v>-0.73260804999999996</v>
      </c>
      <c r="L3387">
        <v>-0.19901117500000001</v>
      </c>
      <c r="M3387">
        <v>1.3122111700000001</v>
      </c>
      <c r="N3387">
        <v>5.5336626999999999E-2</v>
      </c>
      <c r="O3387">
        <v>-1.549620829</v>
      </c>
      <c r="P3387">
        <v>0.59712849300000004</v>
      </c>
      <c r="Q3387">
        <v>0.43768684499999999</v>
      </c>
      <c r="R3387">
        <v>12.48027025</v>
      </c>
    </row>
    <row r="3388" spans="1:18" x14ac:dyDescent="0.4">
      <c r="A3388">
        <f t="shared" si="260"/>
        <v>14.134366249999999</v>
      </c>
      <c r="B3388">
        <f t="shared" si="261"/>
        <v>1.559965646</v>
      </c>
      <c r="C3388">
        <f t="shared" si="262"/>
        <v>-1.197366632</v>
      </c>
      <c r="D3388">
        <f t="shared" si="263"/>
        <v>-1.6971615149999999</v>
      </c>
      <c r="E3388">
        <f t="shared" si="264"/>
        <v>12.480196250000001</v>
      </c>
      <c r="F3388">
        <v>9.4101999999999997</v>
      </c>
      <c r="G3388">
        <v>7.7766999999999999</v>
      </c>
      <c r="H3388">
        <v>2.278937918</v>
      </c>
      <c r="I3388">
        <v>0.32501018199999998</v>
      </c>
      <c r="J3388">
        <v>11.530418149999999</v>
      </c>
      <c r="K3388">
        <v>-0.68121374099999998</v>
      </c>
      <c r="L3388">
        <v>-0.24553905000000001</v>
      </c>
      <c r="M3388">
        <v>1.309821876</v>
      </c>
      <c r="N3388">
        <v>-1.9235017E-2</v>
      </c>
      <c r="O3388">
        <v>-1.6779264979999999</v>
      </c>
      <c r="P3388">
        <v>0.49568282000000002</v>
      </c>
      <c r="Q3388">
        <v>-0.51615289099999995</v>
      </c>
      <c r="R3388">
        <v>12.480196250000001</v>
      </c>
    </row>
    <row r="3389" spans="1:18" x14ac:dyDescent="0.4">
      <c r="A3389">
        <f t="shared" si="260"/>
        <v>13.912804797</v>
      </c>
      <c r="B3389">
        <f t="shared" si="261"/>
        <v>0.29086141800000009</v>
      </c>
      <c r="C3389">
        <f t="shared" si="262"/>
        <v>-0.88447938700000006</v>
      </c>
      <c r="D3389">
        <f t="shared" si="263"/>
        <v>-1.3393132589999999</v>
      </c>
      <c r="E3389">
        <f t="shared" si="264"/>
        <v>12.480126439999999</v>
      </c>
      <c r="F3389">
        <v>9.3780999999999999</v>
      </c>
      <c r="G3389">
        <v>7.7141999999999999</v>
      </c>
      <c r="H3389">
        <v>2.2726571959999999</v>
      </c>
      <c r="I3389">
        <v>0.33221246100000001</v>
      </c>
      <c r="J3389">
        <v>11.30793514</v>
      </c>
      <c r="K3389">
        <v>-0.62805280100000005</v>
      </c>
      <c r="L3389">
        <v>-0.29399780599999997</v>
      </c>
      <c r="M3389">
        <v>1.3015751680000001</v>
      </c>
      <c r="N3389">
        <v>-0.15603738</v>
      </c>
      <c r="O3389">
        <v>-1.183275879</v>
      </c>
      <c r="P3389">
        <v>-0.71671594400000005</v>
      </c>
      <c r="Q3389">
        <v>-0.25642658600000001</v>
      </c>
      <c r="R3389">
        <v>12.480126439999999</v>
      </c>
    </row>
    <row r="3390" spans="1:18" x14ac:dyDescent="0.4">
      <c r="A3390">
        <f t="shared" si="260"/>
        <v>13.674988976000002</v>
      </c>
      <c r="B3390">
        <f t="shared" si="261"/>
        <v>0.51967841800000003</v>
      </c>
      <c r="C3390">
        <f t="shared" si="262"/>
        <v>-1.2461419999999945E-2</v>
      </c>
      <c r="D3390">
        <f t="shared" si="263"/>
        <v>-0.58224753900000004</v>
      </c>
      <c r="E3390">
        <f t="shared" si="264"/>
        <v>12.480041569999999</v>
      </c>
      <c r="F3390">
        <v>9.3321000000000005</v>
      </c>
      <c r="G3390">
        <v>7.6590999999999996</v>
      </c>
      <c r="H3390">
        <v>2.267131853</v>
      </c>
      <c r="I3390">
        <v>0.34117288299999998</v>
      </c>
      <c r="J3390">
        <v>11.066684240000001</v>
      </c>
      <c r="K3390">
        <v>-0.56618088799999999</v>
      </c>
      <c r="L3390">
        <v>-0.34677403200000001</v>
      </c>
      <c r="M3390">
        <v>1.249477918</v>
      </c>
      <c r="N3390">
        <v>-0.28312213200000003</v>
      </c>
      <c r="O3390">
        <v>-0.29912540700000001</v>
      </c>
      <c r="P3390">
        <v>-0.38302546799999998</v>
      </c>
      <c r="Q3390">
        <v>0.55371946800000005</v>
      </c>
      <c r="R3390">
        <v>12.480041569999999</v>
      </c>
    </row>
    <row r="3391" spans="1:18" x14ac:dyDescent="0.4">
      <c r="A3391">
        <f t="shared" si="260"/>
        <v>13.422593106999999</v>
      </c>
      <c r="B3391">
        <f t="shared" si="261"/>
        <v>2.0007191349999998</v>
      </c>
      <c r="C3391">
        <f t="shared" si="262"/>
        <v>-1.1431263459999998</v>
      </c>
      <c r="D3391">
        <f t="shared" si="263"/>
        <v>0.74986898399999991</v>
      </c>
      <c r="E3391">
        <f t="shared" si="264"/>
        <v>12.47994512</v>
      </c>
      <c r="F3391">
        <v>9.2809000000000008</v>
      </c>
      <c r="G3391">
        <v>7.6157000000000004</v>
      </c>
      <c r="H3391">
        <v>2.2622594380000001</v>
      </c>
      <c r="I3391">
        <v>0.35167094900000001</v>
      </c>
      <c r="J3391">
        <v>10.808662719999999</v>
      </c>
      <c r="K3391">
        <v>-0.49690920199999999</v>
      </c>
      <c r="L3391">
        <v>-0.40341645599999998</v>
      </c>
      <c r="M3391">
        <v>1.1610549889999999</v>
      </c>
      <c r="N3391">
        <v>-0.42328349900000001</v>
      </c>
      <c r="O3391">
        <v>1.173152483</v>
      </c>
      <c r="P3391">
        <v>1.243080602</v>
      </c>
      <c r="Q3391">
        <v>-0.64621714399999997</v>
      </c>
      <c r="R3391">
        <v>12.47994512</v>
      </c>
    </row>
    <row r="3392" spans="1:18" x14ac:dyDescent="0.4">
      <c r="A3392">
        <f t="shared" si="260"/>
        <v>13.170056645999999</v>
      </c>
      <c r="B3392">
        <f t="shared" si="261"/>
        <v>1.51065169</v>
      </c>
      <c r="C3392">
        <f t="shared" si="262"/>
        <v>-0.110655736</v>
      </c>
      <c r="D3392">
        <f t="shared" si="263"/>
        <v>1.1900746259999999</v>
      </c>
      <c r="E3392">
        <f t="shared" si="264"/>
        <v>12.47987277</v>
      </c>
      <c r="F3392">
        <v>9.2347000000000001</v>
      </c>
      <c r="G3392">
        <v>7.5872999999999999</v>
      </c>
      <c r="H3392">
        <v>2.2570626979999999</v>
      </c>
      <c r="I3392">
        <v>0.36149471799999999</v>
      </c>
      <c r="J3392">
        <v>10.551499229999999</v>
      </c>
      <c r="K3392">
        <v>-0.43207388400000002</v>
      </c>
      <c r="L3392">
        <v>-0.46049398600000002</v>
      </c>
      <c r="M3392">
        <v>1.085325291</v>
      </c>
      <c r="N3392">
        <v>-0.52977922</v>
      </c>
      <c r="O3392">
        <v>1.7198538459999999</v>
      </c>
      <c r="P3392">
        <v>0.88582038500000004</v>
      </c>
      <c r="Q3392">
        <v>0.32141814800000001</v>
      </c>
      <c r="R3392">
        <v>12.47987277</v>
      </c>
    </row>
    <row r="3393" spans="1:18" x14ac:dyDescent="0.4">
      <c r="A3393">
        <f t="shared" si="260"/>
        <v>12.917341863000001</v>
      </c>
      <c r="B3393">
        <f t="shared" si="261"/>
        <v>-0.6833627889999998</v>
      </c>
      <c r="C3393">
        <f t="shared" si="262"/>
        <v>0.22391993700000007</v>
      </c>
      <c r="D3393">
        <f t="shared" si="263"/>
        <v>0.64227616099999996</v>
      </c>
      <c r="E3393">
        <f t="shared" si="264"/>
        <v>12.47982483</v>
      </c>
      <c r="F3393">
        <v>9.2055000000000007</v>
      </c>
      <c r="G3393">
        <v>7.5781999999999998</v>
      </c>
      <c r="H3393">
        <v>2.2515374480000001</v>
      </c>
      <c r="I3393">
        <v>0.370628815</v>
      </c>
      <c r="J3393">
        <v>10.2951756</v>
      </c>
      <c r="K3393">
        <v>-0.37171665199999998</v>
      </c>
      <c r="L3393">
        <v>-0.51805968899999999</v>
      </c>
      <c r="M3393">
        <v>1.0210422320000001</v>
      </c>
      <c r="N3393">
        <v>-0.59077377200000003</v>
      </c>
      <c r="O3393">
        <v>1.233049933</v>
      </c>
      <c r="P3393">
        <v>-1.1863453319999999</v>
      </c>
      <c r="Q3393">
        <v>0.59563658900000005</v>
      </c>
      <c r="R3393">
        <v>12.47982483</v>
      </c>
    </row>
    <row r="3394" spans="1:18" x14ac:dyDescent="0.4">
      <c r="A3394">
        <f t="shared" si="260"/>
        <v>12.658472027</v>
      </c>
      <c r="B3394">
        <f t="shared" si="261"/>
        <v>-0.83674652799999993</v>
      </c>
      <c r="C3394">
        <f t="shared" si="262"/>
        <v>-1.001284289</v>
      </c>
      <c r="D3394">
        <f t="shared" si="263"/>
        <v>-3.0227402999999931E-2</v>
      </c>
      <c r="E3394">
        <f t="shared" si="264"/>
        <v>12.47978619</v>
      </c>
      <c r="F3394">
        <v>9.2042000000000002</v>
      </c>
      <c r="G3394">
        <v>7.5926</v>
      </c>
      <c r="H3394">
        <v>2.2460939209999999</v>
      </c>
      <c r="I3394">
        <v>0.38000849599999997</v>
      </c>
      <c r="J3394">
        <v>10.03236961</v>
      </c>
      <c r="K3394">
        <v>-0.31092722</v>
      </c>
      <c r="L3394">
        <v>-0.57751187500000001</v>
      </c>
      <c r="M3394">
        <v>0.94887311600000002</v>
      </c>
      <c r="N3394">
        <v>-0.64470772099999996</v>
      </c>
      <c r="O3394">
        <v>0.61448031800000003</v>
      </c>
      <c r="P3394">
        <v>-1.2081077689999999</v>
      </c>
      <c r="Q3394">
        <v>-0.69035706900000005</v>
      </c>
      <c r="R3394">
        <v>12.47978619</v>
      </c>
    </row>
    <row r="3395" spans="1:18" x14ac:dyDescent="0.4">
      <c r="A3395">
        <f t="shared" ref="A3395:A3458" si="265">H3395+I3395+J3395</f>
        <v>12.396941117000001</v>
      </c>
      <c r="B3395">
        <f t="shared" ref="B3395:B3458" si="266">L3395+M3395+P3395</f>
        <v>0.67210061700000001</v>
      </c>
      <c r="C3395">
        <f t="shared" ref="C3395:C3458" si="267">K3395+Q3395</f>
        <v>-0.18168705800000001</v>
      </c>
      <c r="D3395">
        <f t="shared" ref="D3395:D3458" si="268">N3395+O3395</f>
        <v>-1.1971203340000001</v>
      </c>
      <c r="E3395">
        <f t="shared" ref="E3395:E3458" si="269">R3395</f>
        <v>12.47976566</v>
      </c>
      <c r="F3395">
        <v>9.2334999999999994</v>
      </c>
      <c r="G3395">
        <v>7.6292999999999997</v>
      </c>
      <c r="H3395">
        <v>2.240492895</v>
      </c>
      <c r="I3395">
        <v>0.38909014600000003</v>
      </c>
      <c r="J3395">
        <v>9.7673580760000007</v>
      </c>
      <c r="K3395">
        <v>-0.252607097</v>
      </c>
      <c r="L3395">
        <v>-0.63804075299999996</v>
      </c>
      <c r="M3395">
        <v>0.88022451499999999</v>
      </c>
      <c r="N3395">
        <v>-0.67671394799999995</v>
      </c>
      <c r="O3395">
        <v>-0.520406386</v>
      </c>
      <c r="P3395">
        <v>0.42991685499999999</v>
      </c>
      <c r="Q3395">
        <v>7.0920039000000004E-2</v>
      </c>
      <c r="R3395">
        <v>12.47976566</v>
      </c>
    </row>
    <row r="3396" spans="1:18" x14ac:dyDescent="0.4">
      <c r="A3396">
        <f t="shared" si="265"/>
        <v>12.121800087</v>
      </c>
      <c r="B3396">
        <f t="shared" si="266"/>
        <v>0.70793557100000004</v>
      </c>
      <c r="C3396">
        <f t="shared" si="267"/>
        <v>0.10629175299999999</v>
      </c>
      <c r="D3396">
        <f t="shared" si="268"/>
        <v>-1.735764554</v>
      </c>
      <c r="E3396">
        <f t="shared" si="269"/>
        <v>12.479737139999999</v>
      </c>
      <c r="F3396">
        <v>9.2886000000000006</v>
      </c>
      <c r="G3396">
        <v>7.6809000000000003</v>
      </c>
      <c r="H3396">
        <v>2.2354598810000001</v>
      </c>
      <c r="I3396">
        <v>0.39950192000000001</v>
      </c>
      <c r="J3396">
        <v>9.4868382859999993</v>
      </c>
      <c r="K3396">
        <v>-0.18793626299999999</v>
      </c>
      <c r="L3396">
        <v>-0.70234431500000005</v>
      </c>
      <c r="M3396">
        <v>0.77524410600000004</v>
      </c>
      <c r="N3396">
        <v>-0.69561537200000001</v>
      </c>
      <c r="O3396">
        <v>-1.0401491819999999</v>
      </c>
      <c r="P3396">
        <v>0.63503578000000005</v>
      </c>
      <c r="Q3396">
        <v>0.29422801599999998</v>
      </c>
      <c r="R3396">
        <v>12.479737139999999</v>
      </c>
    </row>
    <row r="3397" spans="1:18" x14ac:dyDescent="0.4">
      <c r="A3397">
        <f t="shared" si="265"/>
        <v>11.832235053</v>
      </c>
      <c r="B3397">
        <f t="shared" si="266"/>
        <v>-0.20424568100000004</v>
      </c>
      <c r="C3397">
        <f t="shared" si="267"/>
        <v>-0.804178069</v>
      </c>
      <c r="D3397">
        <f t="shared" si="268"/>
        <v>-1.5035100589999999</v>
      </c>
      <c r="E3397">
        <f t="shared" si="269"/>
        <v>12.47969876</v>
      </c>
      <c r="F3397">
        <v>9.3605</v>
      </c>
      <c r="G3397">
        <v>7.7359</v>
      </c>
      <c r="H3397">
        <v>2.231048097</v>
      </c>
      <c r="I3397">
        <v>0.41136321799999997</v>
      </c>
      <c r="J3397">
        <v>9.1898237379999994</v>
      </c>
      <c r="K3397">
        <v>-0.11628511399999999</v>
      </c>
      <c r="L3397">
        <v>-0.77063341500000004</v>
      </c>
      <c r="M3397">
        <v>0.63085065600000001</v>
      </c>
      <c r="N3397">
        <v>-0.70408813599999998</v>
      </c>
      <c r="O3397">
        <v>-0.79942192300000003</v>
      </c>
      <c r="P3397">
        <v>-6.4462922000000006E-2</v>
      </c>
      <c r="Q3397">
        <v>-0.68789295500000003</v>
      </c>
      <c r="R3397">
        <v>12.47969876</v>
      </c>
    </row>
    <row r="3398" spans="1:18" x14ac:dyDescent="0.4">
      <c r="A3398">
        <f t="shared" si="265"/>
        <v>11.536501014999999</v>
      </c>
      <c r="B3398">
        <f t="shared" si="266"/>
        <v>-0.39969744399999996</v>
      </c>
      <c r="C3398">
        <f t="shared" si="267"/>
        <v>0.50684325600000002</v>
      </c>
      <c r="D3398">
        <f t="shared" si="268"/>
        <v>-1.3433174879999998</v>
      </c>
      <c r="E3398">
        <f t="shared" si="269"/>
        <v>12.47967066</v>
      </c>
      <c r="F3398">
        <v>9.4398</v>
      </c>
      <c r="G3398">
        <v>7.7846000000000002</v>
      </c>
      <c r="H3398">
        <v>2.2267025039999999</v>
      </c>
      <c r="I3398">
        <v>0.42342168000000002</v>
      </c>
      <c r="J3398">
        <v>8.8863768309999998</v>
      </c>
      <c r="K3398">
        <v>-4.4402641E-2</v>
      </c>
      <c r="L3398">
        <v>-0.840929975</v>
      </c>
      <c r="M3398">
        <v>0.47572897400000003</v>
      </c>
      <c r="N3398">
        <v>-0.68424337499999999</v>
      </c>
      <c r="O3398">
        <v>-0.65907411299999996</v>
      </c>
      <c r="P3398">
        <v>-3.4496443000000002E-2</v>
      </c>
      <c r="Q3398">
        <v>0.55124589700000004</v>
      </c>
      <c r="R3398">
        <v>12.47967066</v>
      </c>
    </row>
    <row r="3399" spans="1:18" x14ac:dyDescent="0.4">
      <c r="A3399">
        <f t="shared" si="265"/>
        <v>11.232070422</v>
      </c>
      <c r="B3399">
        <f t="shared" si="266"/>
        <v>-0.30522272300000003</v>
      </c>
      <c r="C3399">
        <f t="shared" si="267"/>
        <v>0.425942606</v>
      </c>
      <c r="D3399">
        <f t="shared" si="268"/>
        <v>-0.96243724799999997</v>
      </c>
      <c r="E3399">
        <f t="shared" si="269"/>
        <v>12.47964694</v>
      </c>
      <c r="F3399">
        <v>9.5158000000000005</v>
      </c>
      <c r="G3399">
        <v>7.8242000000000003</v>
      </c>
      <c r="H3399">
        <v>2.2225889950000002</v>
      </c>
      <c r="I3399">
        <v>0.43604857000000002</v>
      </c>
      <c r="J3399">
        <v>8.5734328570000002</v>
      </c>
      <c r="K3399">
        <v>2.9718178000000001E-2</v>
      </c>
      <c r="L3399">
        <v>-0.91387081800000003</v>
      </c>
      <c r="M3399">
        <v>0.30041104600000001</v>
      </c>
      <c r="N3399">
        <v>-0.63755907099999998</v>
      </c>
      <c r="O3399">
        <v>-0.32487817699999999</v>
      </c>
      <c r="P3399">
        <v>0.30823704899999999</v>
      </c>
      <c r="Q3399">
        <v>0.39622442800000002</v>
      </c>
      <c r="R3399">
        <v>12.47964694</v>
      </c>
    </row>
    <row r="3400" spans="1:18" x14ac:dyDescent="0.4">
      <c r="A3400">
        <f t="shared" si="265"/>
        <v>10.946220091000001</v>
      </c>
      <c r="B3400">
        <f t="shared" si="266"/>
        <v>-0.56654591899999995</v>
      </c>
      <c r="C3400">
        <f t="shared" si="267"/>
        <v>-0.30818020200000001</v>
      </c>
      <c r="D3400">
        <f t="shared" si="268"/>
        <v>-0.641130478</v>
      </c>
      <c r="E3400">
        <f t="shared" si="269"/>
        <v>12.479636510000001</v>
      </c>
      <c r="F3400">
        <v>9.5749999999999993</v>
      </c>
      <c r="G3400">
        <v>7.8518999999999997</v>
      </c>
      <c r="H3400">
        <v>2.2178279769999998</v>
      </c>
      <c r="I3400">
        <v>0.448167706</v>
      </c>
      <c r="J3400">
        <v>8.2802244080000005</v>
      </c>
      <c r="K3400">
        <v>9.6391653999999993E-2</v>
      </c>
      <c r="L3400">
        <v>-0.96968536999999999</v>
      </c>
      <c r="M3400">
        <v>0.17656123300000001</v>
      </c>
      <c r="N3400">
        <v>-0.57252457700000003</v>
      </c>
      <c r="O3400">
        <v>-6.8605900999999997E-2</v>
      </c>
      <c r="P3400">
        <v>0.226578218</v>
      </c>
      <c r="Q3400">
        <v>-0.40457185600000001</v>
      </c>
      <c r="R3400">
        <v>12.479636510000001</v>
      </c>
    </row>
    <row r="3401" spans="1:18" x14ac:dyDescent="0.4">
      <c r="A3401">
        <f t="shared" si="265"/>
        <v>10.682596149000002</v>
      </c>
      <c r="B3401">
        <f t="shared" si="266"/>
        <v>-1.0020492519999999</v>
      </c>
      <c r="C3401">
        <f t="shared" si="267"/>
        <v>-0.56882223499999995</v>
      </c>
      <c r="D3401">
        <f t="shared" si="268"/>
        <v>-0.47136713899999999</v>
      </c>
      <c r="E3401">
        <f t="shared" si="269"/>
        <v>12.479642480000001</v>
      </c>
      <c r="F3401">
        <v>9.5991</v>
      </c>
      <c r="G3401">
        <v>7.8611000000000004</v>
      </c>
      <c r="H3401">
        <v>2.212270154</v>
      </c>
      <c r="I3401">
        <v>0.45953396800000001</v>
      </c>
      <c r="J3401">
        <v>8.0107920270000008</v>
      </c>
      <c r="K3401">
        <v>0.15389977699999999</v>
      </c>
      <c r="L3401">
        <v>-1.0061561999999999</v>
      </c>
      <c r="M3401">
        <v>0.114067238</v>
      </c>
      <c r="N3401">
        <v>-0.48595771999999998</v>
      </c>
      <c r="O3401">
        <v>1.4590581E-2</v>
      </c>
      <c r="P3401">
        <v>-0.10996029</v>
      </c>
      <c r="Q3401">
        <v>-0.72272201199999997</v>
      </c>
      <c r="R3401">
        <v>12.479642480000001</v>
      </c>
    </row>
    <row r="3402" spans="1:18" x14ac:dyDescent="0.4">
      <c r="A3402">
        <f t="shared" si="265"/>
        <v>10.426574560000001</v>
      </c>
      <c r="B3402">
        <f t="shared" si="266"/>
        <v>-1.3932208510000001</v>
      </c>
      <c r="C3402">
        <f t="shared" si="267"/>
        <v>1.187065625</v>
      </c>
      <c r="D3402">
        <f t="shared" si="268"/>
        <v>-8.0075739000000035E-2</v>
      </c>
      <c r="E3402">
        <f t="shared" si="269"/>
        <v>12.4796564</v>
      </c>
      <c r="F3402">
        <v>9.5764999999999993</v>
      </c>
      <c r="G3402">
        <v>7.8482000000000003</v>
      </c>
      <c r="H3402">
        <v>2.206447807</v>
      </c>
      <c r="I3402">
        <v>0.47092013700000002</v>
      </c>
      <c r="J3402">
        <v>7.7492066160000004</v>
      </c>
      <c r="K3402">
        <v>0.20822800999999999</v>
      </c>
      <c r="L3402">
        <v>-1.0330118420000001</v>
      </c>
      <c r="M3402">
        <v>7.2089844E-2</v>
      </c>
      <c r="N3402">
        <v>-0.37356409800000001</v>
      </c>
      <c r="O3402">
        <v>0.29348835899999998</v>
      </c>
      <c r="P3402">
        <v>-0.43229885299999998</v>
      </c>
      <c r="Q3402">
        <v>0.97883761499999999</v>
      </c>
      <c r="R3402">
        <v>12.4796564</v>
      </c>
    </row>
    <row r="3403" spans="1:18" x14ac:dyDescent="0.4">
      <c r="A3403">
        <f t="shared" si="265"/>
        <v>10.18627086</v>
      </c>
      <c r="B3403">
        <f t="shared" si="266"/>
        <v>-1.8148970609999999</v>
      </c>
      <c r="C3403">
        <f t="shared" si="267"/>
        <v>9.5466470000000025E-2</v>
      </c>
      <c r="D3403">
        <f t="shared" si="268"/>
        <v>0.45347830099999997</v>
      </c>
      <c r="E3403">
        <f t="shared" si="269"/>
        <v>12.479681429999999</v>
      </c>
      <c r="F3403">
        <v>9.5284999999999993</v>
      </c>
      <c r="G3403">
        <v>7.8253000000000004</v>
      </c>
      <c r="H3403">
        <v>2.2000912750000001</v>
      </c>
      <c r="I3403">
        <v>0.48198091199999998</v>
      </c>
      <c r="J3403">
        <v>7.5041986730000003</v>
      </c>
      <c r="K3403">
        <v>0.25638581300000002</v>
      </c>
      <c r="L3403">
        <v>-1.044467987</v>
      </c>
      <c r="M3403">
        <v>7.1747886999999996E-2</v>
      </c>
      <c r="N3403">
        <v>-0.23553803200000001</v>
      </c>
      <c r="O3403">
        <v>0.68901633299999998</v>
      </c>
      <c r="P3403">
        <v>-0.84217696099999995</v>
      </c>
      <c r="Q3403">
        <v>-0.16091934299999999</v>
      </c>
      <c r="R3403">
        <v>12.479681429999999</v>
      </c>
    </row>
    <row r="3404" spans="1:18" x14ac:dyDescent="0.4">
      <c r="A3404">
        <f t="shared" si="265"/>
        <v>9.9479338649999995</v>
      </c>
      <c r="B3404">
        <f t="shared" si="266"/>
        <v>-1.3890039199999999</v>
      </c>
      <c r="C3404">
        <f t="shared" si="267"/>
        <v>0.39089440399999997</v>
      </c>
      <c r="D3404">
        <f t="shared" si="268"/>
        <v>0.64045847999999994</v>
      </c>
      <c r="E3404">
        <f t="shared" si="269"/>
        <v>12.479717170000001</v>
      </c>
      <c r="F3404">
        <v>9.4832999999999998</v>
      </c>
      <c r="G3404">
        <v>7.8064999999999998</v>
      </c>
      <c r="H3404">
        <v>2.1935761610000002</v>
      </c>
      <c r="I3404">
        <v>0.49304211100000001</v>
      </c>
      <c r="J3404">
        <v>7.261315593</v>
      </c>
      <c r="K3404">
        <v>0.30234644999999999</v>
      </c>
      <c r="L3404">
        <v>-1.051416707</v>
      </c>
      <c r="M3404">
        <v>7.7985543000000004E-2</v>
      </c>
      <c r="N3404">
        <v>-6.1632663999999997E-2</v>
      </c>
      <c r="O3404">
        <v>0.70209114399999994</v>
      </c>
      <c r="P3404">
        <v>-0.41557275599999999</v>
      </c>
      <c r="Q3404">
        <v>8.8547953999999998E-2</v>
      </c>
      <c r="R3404">
        <v>12.479717170000001</v>
      </c>
    </row>
    <row r="3405" spans="1:18" x14ac:dyDescent="0.4">
      <c r="A3405">
        <f t="shared" si="265"/>
        <v>9.7108389400000004</v>
      </c>
      <c r="B3405">
        <f t="shared" si="266"/>
        <v>1.8568550000001016E-3</v>
      </c>
      <c r="C3405">
        <f t="shared" si="267"/>
        <v>-0.58830315799999999</v>
      </c>
      <c r="D3405">
        <f t="shared" si="268"/>
        <v>0.485844208</v>
      </c>
      <c r="E3405">
        <f t="shared" si="269"/>
        <v>12.479763159999999</v>
      </c>
      <c r="F3405">
        <v>9.4634</v>
      </c>
      <c r="G3405">
        <v>7.8010000000000002</v>
      </c>
      <c r="H3405">
        <v>2.1869298929999998</v>
      </c>
      <c r="I3405">
        <v>0.50414600499999995</v>
      </c>
      <c r="J3405">
        <v>7.0197630420000001</v>
      </c>
      <c r="K3405">
        <v>0.34641459299999999</v>
      </c>
      <c r="L3405">
        <v>-1.054309298</v>
      </c>
      <c r="M3405">
        <v>8.8229050000000003E-2</v>
      </c>
      <c r="N3405">
        <v>0.15044787300000001</v>
      </c>
      <c r="O3405">
        <v>0.33539633499999999</v>
      </c>
      <c r="P3405">
        <v>0.96793710300000002</v>
      </c>
      <c r="Q3405">
        <v>-0.93471775099999999</v>
      </c>
      <c r="R3405">
        <v>12.479763159999999</v>
      </c>
    </row>
    <row r="3406" spans="1:18" x14ac:dyDescent="0.4">
      <c r="A3406">
        <f t="shared" si="265"/>
        <v>9.4892943090000017</v>
      </c>
      <c r="B3406">
        <f t="shared" si="266"/>
        <v>0.20359908500000001</v>
      </c>
      <c r="C3406">
        <f t="shared" si="267"/>
        <v>1.3443447159999999</v>
      </c>
      <c r="D3406">
        <f t="shared" si="268"/>
        <v>0.16293935900000001</v>
      </c>
      <c r="E3406">
        <f t="shared" si="269"/>
        <v>12.47982253</v>
      </c>
      <c r="F3406">
        <v>9.4817</v>
      </c>
      <c r="G3406">
        <v>7.8117999999999999</v>
      </c>
      <c r="H3406">
        <v>2.1797162980000002</v>
      </c>
      <c r="I3406">
        <v>0.51480931299999999</v>
      </c>
      <c r="J3406">
        <v>6.7947686980000004</v>
      </c>
      <c r="K3406">
        <v>0.38384285299999998</v>
      </c>
      <c r="L3406">
        <v>-1.0424114390000001</v>
      </c>
      <c r="M3406">
        <v>0.139055651</v>
      </c>
      <c r="N3406">
        <v>0.396890197</v>
      </c>
      <c r="O3406">
        <v>-0.23395083799999999</v>
      </c>
      <c r="P3406">
        <v>1.1069548730000001</v>
      </c>
      <c r="Q3406">
        <v>0.96050186299999996</v>
      </c>
      <c r="R3406">
        <v>12.47982253</v>
      </c>
    </row>
    <row r="3407" spans="1:18" x14ac:dyDescent="0.4">
      <c r="A3407">
        <f t="shared" si="265"/>
        <v>9.2808723280000009</v>
      </c>
      <c r="B3407">
        <f t="shared" si="266"/>
        <v>-0.69548040899999997</v>
      </c>
      <c r="C3407">
        <f t="shared" si="267"/>
        <v>0.26317035799999999</v>
      </c>
      <c r="D3407">
        <f t="shared" si="268"/>
        <v>-0.44845766800000009</v>
      </c>
      <c r="E3407">
        <f t="shared" si="269"/>
        <v>12.479895389999999</v>
      </c>
      <c r="F3407">
        <v>9.5343</v>
      </c>
      <c r="G3407">
        <v>7.8384999999999998</v>
      </c>
      <c r="H3407">
        <v>2.1719991639999998</v>
      </c>
      <c r="I3407">
        <v>0.525081986</v>
      </c>
      <c r="J3407">
        <v>6.5837911780000002</v>
      </c>
      <c r="K3407">
        <v>0.415294208</v>
      </c>
      <c r="L3407">
        <v>-1.017667331</v>
      </c>
      <c r="M3407">
        <v>0.22389244899999999</v>
      </c>
      <c r="N3407">
        <v>0.68147891699999996</v>
      </c>
      <c r="O3407">
        <v>-1.129936585</v>
      </c>
      <c r="P3407">
        <v>9.8294472999999993E-2</v>
      </c>
      <c r="Q3407">
        <v>-0.15212385</v>
      </c>
      <c r="R3407">
        <v>12.479895389999999</v>
      </c>
    </row>
    <row r="3408" spans="1:18" x14ac:dyDescent="0.4">
      <c r="A3408">
        <f t="shared" si="265"/>
        <v>9.0628493159999994</v>
      </c>
      <c r="B3408">
        <f t="shared" si="266"/>
        <v>-0.91129395600000007</v>
      </c>
      <c r="C3408">
        <f t="shared" si="267"/>
        <v>0.24651382700000002</v>
      </c>
      <c r="D3408">
        <f t="shared" si="268"/>
        <v>-0.53803694000000013</v>
      </c>
      <c r="E3408">
        <f t="shared" si="269"/>
        <v>12.47996775</v>
      </c>
      <c r="F3408">
        <v>9.6163000000000007</v>
      </c>
      <c r="G3408">
        <v>7.8829000000000002</v>
      </c>
      <c r="H3408">
        <v>2.1646198069999998</v>
      </c>
      <c r="I3408">
        <v>0.53621028699999995</v>
      </c>
      <c r="J3408">
        <v>6.3620192219999998</v>
      </c>
      <c r="K3408">
        <v>0.45023953100000003</v>
      </c>
      <c r="L3408">
        <v>-0.99503599600000003</v>
      </c>
      <c r="M3408">
        <v>0.279935712</v>
      </c>
      <c r="N3408">
        <v>0.86837670899999997</v>
      </c>
      <c r="O3408">
        <v>-1.4064136490000001</v>
      </c>
      <c r="P3408">
        <v>-0.19619367200000001</v>
      </c>
      <c r="Q3408">
        <v>-0.20372570400000001</v>
      </c>
      <c r="R3408">
        <v>12.47996775</v>
      </c>
    </row>
    <row r="3409" spans="1:18" x14ac:dyDescent="0.4">
      <c r="A3409">
        <f t="shared" si="265"/>
        <v>8.8354852149999985</v>
      </c>
      <c r="B3409">
        <f t="shared" si="266"/>
        <v>-0.80917217399999997</v>
      </c>
      <c r="C3409">
        <f t="shared" si="267"/>
        <v>0.62571326100000002</v>
      </c>
      <c r="D3409">
        <f t="shared" si="268"/>
        <v>-4.2065396000000033E-2</v>
      </c>
      <c r="E3409">
        <f t="shared" si="269"/>
        <v>12.48003909</v>
      </c>
      <c r="F3409">
        <v>9.7255000000000003</v>
      </c>
      <c r="G3409">
        <v>7.9486999999999997</v>
      </c>
      <c r="H3409">
        <v>2.1575800169999999</v>
      </c>
      <c r="I3409">
        <v>0.54821725300000002</v>
      </c>
      <c r="J3409">
        <v>6.1296879449999997</v>
      </c>
      <c r="K3409">
        <v>0.48871304799999998</v>
      </c>
      <c r="L3409">
        <v>-0.974173285</v>
      </c>
      <c r="M3409">
        <v>0.30712235300000001</v>
      </c>
      <c r="N3409">
        <v>0.94479517999999996</v>
      </c>
      <c r="O3409">
        <v>-0.98686057599999999</v>
      </c>
      <c r="P3409">
        <v>-0.14212124200000001</v>
      </c>
      <c r="Q3409">
        <v>0.13700021300000001</v>
      </c>
      <c r="R3409">
        <v>12.48003909</v>
      </c>
    </row>
    <row r="3410" spans="1:18" x14ac:dyDescent="0.4">
      <c r="A3410">
        <f t="shared" si="265"/>
        <v>8.6085067600000009</v>
      </c>
      <c r="B3410">
        <f t="shared" si="266"/>
        <v>-1.118959477</v>
      </c>
      <c r="C3410">
        <f t="shared" si="267"/>
        <v>0.42140307799999993</v>
      </c>
      <c r="D3410">
        <f t="shared" si="268"/>
        <v>0.54893323700000007</v>
      </c>
      <c r="E3410">
        <f t="shared" si="269"/>
        <v>12.4801164</v>
      </c>
      <c r="F3410">
        <v>9.8542000000000005</v>
      </c>
      <c r="G3410">
        <v>8.0350999999999999</v>
      </c>
      <c r="H3410">
        <v>2.1505031749999999</v>
      </c>
      <c r="I3410">
        <v>0.56051737400000001</v>
      </c>
      <c r="J3410">
        <v>5.8974862110000004</v>
      </c>
      <c r="K3410">
        <v>0.52643433399999995</v>
      </c>
      <c r="L3410">
        <v>-0.94888119400000004</v>
      </c>
      <c r="M3410">
        <v>0.33196752099999999</v>
      </c>
      <c r="N3410">
        <v>0.97843347700000005</v>
      </c>
      <c r="O3410">
        <v>-0.42950023999999998</v>
      </c>
      <c r="P3410">
        <v>-0.50204580399999998</v>
      </c>
      <c r="Q3410">
        <v>-0.105031256</v>
      </c>
      <c r="R3410">
        <v>12.4801164</v>
      </c>
    </row>
    <row r="3411" spans="1:18" x14ac:dyDescent="0.4">
      <c r="A3411">
        <f t="shared" si="265"/>
        <v>8.3765723789999988</v>
      </c>
      <c r="B3411">
        <f t="shared" si="266"/>
        <v>-1.6192216319999999</v>
      </c>
      <c r="C3411">
        <f t="shared" si="267"/>
        <v>0.68968195499999996</v>
      </c>
      <c r="D3411">
        <f t="shared" si="268"/>
        <v>1.442771118</v>
      </c>
      <c r="E3411">
        <f t="shared" si="269"/>
        <v>12.48019618</v>
      </c>
      <c r="F3411">
        <v>9.9663000000000004</v>
      </c>
      <c r="G3411">
        <v>8.1151999999999997</v>
      </c>
      <c r="H3411">
        <v>2.1435906569999998</v>
      </c>
      <c r="I3411">
        <v>0.57341568899999995</v>
      </c>
      <c r="J3411">
        <v>5.6595660329999999</v>
      </c>
      <c r="K3411">
        <v>0.56567162299999996</v>
      </c>
      <c r="L3411">
        <v>-0.92261443399999998</v>
      </c>
      <c r="M3411">
        <v>0.33923089000000001</v>
      </c>
      <c r="N3411">
        <v>0.93100607199999996</v>
      </c>
      <c r="O3411">
        <v>0.51176504599999995</v>
      </c>
      <c r="P3411">
        <v>-1.035838088</v>
      </c>
      <c r="Q3411">
        <v>0.124010332</v>
      </c>
      <c r="R3411">
        <v>12.48019618</v>
      </c>
    </row>
    <row r="3412" spans="1:18" x14ac:dyDescent="0.4">
      <c r="A3412">
        <f t="shared" si="265"/>
        <v>8.1572950209999995</v>
      </c>
      <c r="B3412">
        <f t="shared" si="266"/>
        <v>-0.99189939500000002</v>
      </c>
      <c r="C3412">
        <f t="shared" si="267"/>
        <v>0.50628975700000001</v>
      </c>
      <c r="D3412">
        <f t="shared" si="268"/>
        <v>1.998027072</v>
      </c>
      <c r="E3412">
        <f t="shared" si="269"/>
        <v>12.48028755</v>
      </c>
      <c r="F3412">
        <v>10.0136</v>
      </c>
      <c r="G3412">
        <v>8.1513000000000009</v>
      </c>
      <c r="H3412">
        <v>2.1362189599999999</v>
      </c>
      <c r="I3412">
        <v>0.58603916</v>
      </c>
      <c r="J3412">
        <v>5.4350369010000001</v>
      </c>
      <c r="K3412">
        <v>0.59944767799999998</v>
      </c>
      <c r="L3412">
        <v>-0.88335517500000005</v>
      </c>
      <c r="M3412">
        <v>0.37599011399999999</v>
      </c>
      <c r="N3412">
        <v>0.88188866799999999</v>
      </c>
      <c r="O3412">
        <v>1.116138404</v>
      </c>
      <c r="P3412">
        <v>-0.48453433400000001</v>
      </c>
      <c r="Q3412">
        <v>-9.3157921000000005E-2</v>
      </c>
      <c r="R3412">
        <v>12.48028755</v>
      </c>
    </row>
    <row r="3413" spans="1:18" x14ac:dyDescent="0.4">
      <c r="A3413">
        <f t="shared" si="265"/>
        <v>7.952183733</v>
      </c>
      <c r="B3413">
        <f t="shared" si="266"/>
        <v>0.80326984000000001</v>
      </c>
      <c r="C3413">
        <f t="shared" si="267"/>
        <v>0.68172992499999996</v>
      </c>
      <c r="D3413">
        <f t="shared" si="268"/>
        <v>2.132425123</v>
      </c>
      <c r="E3413">
        <f t="shared" si="269"/>
        <v>12.48039138</v>
      </c>
      <c r="F3413">
        <v>9.9459</v>
      </c>
      <c r="G3413">
        <v>8.1046999999999993</v>
      </c>
      <c r="H3413">
        <v>2.1283331080000001</v>
      </c>
      <c r="I3413">
        <v>0.59830858499999995</v>
      </c>
      <c r="J3413">
        <v>5.2255420399999997</v>
      </c>
      <c r="K3413">
        <v>0.62713787799999998</v>
      </c>
      <c r="L3413">
        <v>-0.83008090899999998</v>
      </c>
      <c r="M3413">
        <v>0.44583974700000001</v>
      </c>
      <c r="N3413">
        <v>0.83583330899999997</v>
      </c>
      <c r="O3413">
        <v>1.2965918139999999</v>
      </c>
      <c r="P3413">
        <v>1.1875110019999999</v>
      </c>
      <c r="Q3413">
        <v>5.4592046999999998E-2</v>
      </c>
      <c r="R3413">
        <v>12.48039138</v>
      </c>
    </row>
    <row r="3414" spans="1:18" x14ac:dyDescent="0.4">
      <c r="A3414">
        <f t="shared" si="265"/>
        <v>7.748330299</v>
      </c>
      <c r="B3414">
        <f t="shared" si="266"/>
        <v>0.91396440000000012</v>
      </c>
      <c r="C3414">
        <f t="shared" si="267"/>
        <v>0.59146543200000001</v>
      </c>
      <c r="D3414">
        <f t="shared" si="268"/>
        <v>2.325739558</v>
      </c>
      <c r="E3414">
        <f t="shared" si="269"/>
        <v>12.48050031</v>
      </c>
      <c r="F3414">
        <v>9.7439999999999998</v>
      </c>
      <c r="G3414">
        <v>7.96</v>
      </c>
      <c r="H3414">
        <v>2.120401582</v>
      </c>
      <c r="I3414">
        <v>0.61090190799999999</v>
      </c>
      <c r="J3414">
        <v>5.0170268089999999</v>
      </c>
      <c r="K3414">
        <v>0.65399490900000001</v>
      </c>
      <c r="L3414">
        <v>-0.77141311300000004</v>
      </c>
      <c r="M3414">
        <v>0.51311055400000005</v>
      </c>
      <c r="N3414">
        <v>0.71920435699999996</v>
      </c>
      <c r="O3414">
        <v>1.606535201</v>
      </c>
      <c r="P3414">
        <v>1.1722669590000001</v>
      </c>
      <c r="Q3414">
        <v>-6.2529477E-2</v>
      </c>
      <c r="R3414">
        <v>12.48050031</v>
      </c>
    </row>
    <row r="3415" spans="1:18" x14ac:dyDescent="0.4">
      <c r="A3415">
        <f t="shared" si="265"/>
        <v>7.5499655840000006</v>
      </c>
      <c r="B3415">
        <f t="shared" si="266"/>
        <v>-0.55023439299999999</v>
      </c>
      <c r="C3415">
        <f t="shared" si="267"/>
        <v>0.519733047</v>
      </c>
      <c r="D3415">
        <f t="shared" si="268"/>
        <v>2.40991928</v>
      </c>
      <c r="E3415">
        <f t="shared" si="269"/>
        <v>12.48061648</v>
      </c>
      <c r="F3415">
        <v>9.4908999999999999</v>
      </c>
      <c r="G3415">
        <v>7.7759999999999998</v>
      </c>
      <c r="H3415">
        <v>2.112275474</v>
      </c>
      <c r="I3415">
        <v>0.62361267799999998</v>
      </c>
      <c r="J3415">
        <v>4.8140774320000004</v>
      </c>
      <c r="K3415">
        <v>0.67834877800000004</v>
      </c>
      <c r="L3415">
        <v>-0.704441125</v>
      </c>
      <c r="M3415">
        <v>0.58869644799999998</v>
      </c>
      <c r="N3415">
        <v>0.54765507000000002</v>
      </c>
      <c r="O3415">
        <v>1.86226421</v>
      </c>
      <c r="P3415">
        <v>-0.43448971600000003</v>
      </c>
      <c r="Q3415">
        <v>-0.15861573100000001</v>
      </c>
      <c r="R3415">
        <v>12.48061648</v>
      </c>
    </row>
    <row r="3416" spans="1:18" x14ac:dyDescent="0.4">
      <c r="A3416">
        <f t="shared" si="265"/>
        <v>7.3415152709999996</v>
      </c>
      <c r="B3416">
        <f t="shared" si="266"/>
        <v>-0.83397910600000003</v>
      </c>
      <c r="C3416">
        <f t="shared" si="267"/>
        <v>0.69762384</v>
      </c>
      <c r="D3416">
        <f t="shared" si="268"/>
        <v>1.994099208</v>
      </c>
      <c r="E3416">
        <f t="shared" si="269"/>
        <v>12.48074078</v>
      </c>
      <c r="F3416">
        <v>9.2834000000000003</v>
      </c>
      <c r="G3416">
        <v>7.6191000000000004</v>
      </c>
      <c r="H3416">
        <v>2.1043580390000001</v>
      </c>
      <c r="I3416">
        <v>0.63673924100000001</v>
      </c>
      <c r="J3416">
        <v>4.6004179909999996</v>
      </c>
      <c r="K3416">
        <v>0.704338468</v>
      </c>
      <c r="L3416">
        <v>-0.64191340900000005</v>
      </c>
      <c r="M3416">
        <v>0.58193459199999997</v>
      </c>
      <c r="N3416">
        <v>0.39766499799999999</v>
      </c>
      <c r="O3416">
        <v>1.59643421</v>
      </c>
      <c r="P3416">
        <v>-0.77400028899999995</v>
      </c>
      <c r="Q3416">
        <v>-6.7146280000000003E-3</v>
      </c>
      <c r="R3416">
        <v>12.48074078</v>
      </c>
    </row>
    <row r="3417" spans="1:18" x14ac:dyDescent="0.4">
      <c r="A3417">
        <f t="shared" si="265"/>
        <v>7.1202348970000005</v>
      </c>
      <c r="B3417">
        <f t="shared" si="266"/>
        <v>-0.39005558799999995</v>
      </c>
      <c r="C3417">
        <f t="shared" si="267"/>
        <v>1.7458413070000001</v>
      </c>
      <c r="D3417">
        <f t="shared" si="268"/>
        <v>1.0731068800000001</v>
      </c>
      <c r="E3417">
        <f t="shared" si="269"/>
        <v>12.4808725</v>
      </c>
      <c r="F3417">
        <v>9.1981000000000002</v>
      </c>
      <c r="G3417">
        <v>7.5366999999999997</v>
      </c>
      <c r="H3417">
        <v>2.0967348490000002</v>
      </c>
      <c r="I3417">
        <v>0.65038123800000003</v>
      </c>
      <c r="J3417">
        <v>4.3731188100000002</v>
      </c>
      <c r="K3417">
        <v>0.73288344299999997</v>
      </c>
      <c r="L3417">
        <v>-0.58585545299999997</v>
      </c>
      <c r="M3417">
        <v>0.47985781399999999</v>
      </c>
      <c r="N3417">
        <v>0.26558032500000001</v>
      </c>
      <c r="O3417">
        <v>0.80752655500000003</v>
      </c>
      <c r="P3417">
        <v>-0.28405794899999998</v>
      </c>
      <c r="Q3417">
        <v>1.0129578640000001</v>
      </c>
      <c r="R3417">
        <v>12.4808725</v>
      </c>
    </row>
    <row r="3418" spans="1:18" x14ac:dyDescent="0.4">
      <c r="A3418">
        <f t="shared" si="265"/>
        <v>6.8966973290000002</v>
      </c>
      <c r="B3418">
        <f t="shared" si="266"/>
        <v>-6.8149287000000003E-2</v>
      </c>
      <c r="C3418">
        <f t="shared" si="267"/>
        <v>-9.5798639999999935E-3</v>
      </c>
      <c r="D3418">
        <f t="shared" si="268"/>
        <v>-0.30998097000000002</v>
      </c>
      <c r="E3418">
        <f t="shared" si="269"/>
        <v>12.481012789999999</v>
      </c>
      <c r="F3418">
        <v>9.2781000000000002</v>
      </c>
      <c r="G3418">
        <v>7.5566000000000004</v>
      </c>
      <c r="H3418">
        <v>2.089103148</v>
      </c>
      <c r="I3418">
        <v>0.66424422599999999</v>
      </c>
      <c r="J3418">
        <v>4.1433499549999997</v>
      </c>
      <c r="K3418">
        <v>0.760765884</v>
      </c>
      <c r="L3418">
        <v>-0.52800946000000004</v>
      </c>
      <c r="M3418">
        <v>0.33292626400000003</v>
      </c>
      <c r="N3418">
        <v>0.124050623</v>
      </c>
      <c r="O3418">
        <v>-0.43403159299999999</v>
      </c>
      <c r="P3418">
        <v>0.12693390900000001</v>
      </c>
      <c r="Q3418">
        <v>-0.770345748</v>
      </c>
      <c r="R3418">
        <v>12.481012789999999</v>
      </c>
    </row>
    <row r="3419" spans="1:18" x14ac:dyDescent="0.4">
      <c r="A3419">
        <f t="shared" si="265"/>
        <v>6.6662479450000003</v>
      </c>
      <c r="B3419">
        <f t="shared" si="266"/>
        <v>0.56460613700000006</v>
      </c>
      <c r="C3419">
        <f t="shared" si="267"/>
        <v>-0.180875334</v>
      </c>
      <c r="D3419">
        <f t="shared" si="268"/>
        <v>-2.2711404609999999</v>
      </c>
      <c r="E3419">
        <f t="shared" si="269"/>
        <v>12.48116171</v>
      </c>
      <c r="F3419">
        <v>9.4954000000000001</v>
      </c>
      <c r="G3419">
        <v>7.6795</v>
      </c>
      <c r="H3419">
        <v>2.0815869340000002</v>
      </c>
      <c r="I3419">
        <v>0.67842898600000001</v>
      </c>
      <c r="J3419">
        <v>3.906232025</v>
      </c>
      <c r="K3419">
        <v>0.78926411399999996</v>
      </c>
      <c r="L3419">
        <v>-0.47212569999999998</v>
      </c>
      <c r="M3419">
        <v>0.113987123</v>
      </c>
      <c r="N3419">
        <v>-9.6326490000000001E-3</v>
      </c>
      <c r="O3419">
        <v>-2.2615078120000001</v>
      </c>
      <c r="P3419">
        <v>0.92274471400000002</v>
      </c>
      <c r="Q3419">
        <v>-0.97013944799999996</v>
      </c>
      <c r="R3419">
        <v>12.48116171</v>
      </c>
    </row>
    <row r="3420" spans="1:18" x14ac:dyDescent="0.4">
      <c r="A3420">
        <f t="shared" si="265"/>
        <v>6.4351864709999997</v>
      </c>
      <c r="B3420">
        <f t="shared" si="266"/>
        <v>1.5814599999997014E-4</v>
      </c>
      <c r="C3420">
        <f t="shared" si="267"/>
        <v>2.1168525279999999</v>
      </c>
      <c r="D3420">
        <f t="shared" si="268"/>
        <v>-3.1735142920000001</v>
      </c>
      <c r="E3420">
        <f t="shared" si="269"/>
        <v>12.481317150000001</v>
      </c>
      <c r="F3420">
        <v>9.8093000000000004</v>
      </c>
      <c r="G3420">
        <v>7.9036999999999997</v>
      </c>
      <c r="H3420">
        <v>2.0740523839999998</v>
      </c>
      <c r="I3420">
        <v>0.69290969000000002</v>
      </c>
      <c r="J3420">
        <v>3.6682243969999999</v>
      </c>
      <c r="K3420">
        <v>0.81709096800000003</v>
      </c>
      <c r="L3420">
        <v>-0.41260324599999998</v>
      </c>
      <c r="M3420">
        <v>-0.133065406</v>
      </c>
      <c r="N3420">
        <v>-0.200755128</v>
      </c>
      <c r="O3420">
        <v>-2.9727591640000002</v>
      </c>
      <c r="P3420">
        <v>0.545826798</v>
      </c>
      <c r="Q3420">
        <v>1.2997615600000001</v>
      </c>
      <c r="R3420">
        <v>12.481317150000001</v>
      </c>
    </row>
    <row r="3421" spans="1:18" x14ac:dyDescent="0.4">
      <c r="A3421">
        <f t="shared" si="265"/>
        <v>6.2043485940000007</v>
      </c>
      <c r="B3421">
        <f t="shared" si="266"/>
        <v>-1.9292064130000002</v>
      </c>
      <c r="C3421">
        <f t="shared" si="267"/>
        <v>0.51628669800000004</v>
      </c>
      <c r="D3421">
        <f t="shared" si="268"/>
        <v>-2.90290808</v>
      </c>
      <c r="E3421">
        <f t="shared" si="269"/>
        <v>12.481479200000001</v>
      </c>
      <c r="F3421">
        <v>10.176</v>
      </c>
      <c r="G3421">
        <v>8.2234999999999996</v>
      </c>
      <c r="H3421">
        <v>2.0664753870000001</v>
      </c>
      <c r="I3421">
        <v>0.70766307900000003</v>
      </c>
      <c r="J3421">
        <v>3.4302101280000001</v>
      </c>
      <c r="K3421">
        <v>0.84398196800000003</v>
      </c>
      <c r="L3421">
        <v>-0.34877940499999999</v>
      </c>
      <c r="M3421">
        <v>-0.40562991399999998</v>
      </c>
      <c r="N3421">
        <v>-0.45402118200000002</v>
      </c>
      <c r="O3421">
        <v>-2.448886898</v>
      </c>
      <c r="P3421">
        <v>-1.1747970940000001</v>
      </c>
      <c r="Q3421">
        <v>-0.32769526999999998</v>
      </c>
      <c r="R3421">
        <v>12.481479200000001</v>
      </c>
    </row>
    <row r="3422" spans="1:18" x14ac:dyDescent="0.4">
      <c r="A3422">
        <f t="shared" si="265"/>
        <v>5.966454529</v>
      </c>
      <c r="B3422">
        <f t="shared" si="266"/>
        <v>-1.8290007080000001</v>
      </c>
      <c r="C3422">
        <f t="shared" si="267"/>
        <v>0.702435802</v>
      </c>
      <c r="D3422">
        <f t="shared" si="268"/>
        <v>-2.3515385860000002</v>
      </c>
      <c r="E3422">
        <f t="shared" si="269"/>
        <v>12.481648959999999</v>
      </c>
      <c r="F3422">
        <v>10.554500000000001</v>
      </c>
      <c r="G3422">
        <v>8.6209000000000007</v>
      </c>
      <c r="H3422">
        <v>2.05903335</v>
      </c>
      <c r="I3422">
        <v>0.72279340999999997</v>
      </c>
      <c r="J3422">
        <v>3.184627769</v>
      </c>
      <c r="K3422">
        <v>0.87171622400000004</v>
      </c>
      <c r="L3422">
        <v>-0.28676695600000002</v>
      </c>
      <c r="M3422">
        <v>-0.75051891100000001</v>
      </c>
      <c r="N3422">
        <v>-0.723724382</v>
      </c>
      <c r="O3422">
        <v>-1.6278142040000001</v>
      </c>
      <c r="P3422">
        <v>-0.791714841</v>
      </c>
      <c r="Q3422">
        <v>-0.16928042200000001</v>
      </c>
      <c r="R3422">
        <v>12.481648959999999</v>
      </c>
    </row>
    <row r="3423" spans="1:18" x14ac:dyDescent="0.4">
      <c r="A3423">
        <f t="shared" si="265"/>
        <v>5.72278602</v>
      </c>
      <c r="B3423">
        <f t="shared" si="266"/>
        <v>0.15107059299999981</v>
      </c>
      <c r="C3423">
        <f t="shared" si="267"/>
        <v>1.3662426160000001</v>
      </c>
      <c r="D3423">
        <f t="shared" si="268"/>
        <v>-1.0919252399999999</v>
      </c>
      <c r="E3423">
        <f t="shared" si="269"/>
        <v>12.481826010000001</v>
      </c>
      <c r="F3423">
        <v>10.925599999999999</v>
      </c>
      <c r="G3423">
        <v>9.0397999999999996</v>
      </c>
      <c r="H3423">
        <v>2.051698917</v>
      </c>
      <c r="I3423">
        <v>0.73829553400000003</v>
      </c>
      <c r="J3423">
        <v>2.9327915689999999</v>
      </c>
      <c r="K3423">
        <v>0.90002347100000002</v>
      </c>
      <c r="L3423">
        <v>-0.225417275</v>
      </c>
      <c r="M3423">
        <v>-1.1599935830000001</v>
      </c>
      <c r="N3423">
        <v>-1.025375736</v>
      </c>
      <c r="O3423">
        <v>-6.6549503999999995E-2</v>
      </c>
      <c r="P3423">
        <v>1.536481451</v>
      </c>
      <c r="Q3423">
        <v>0.466219145</v>
      </c>
      <c r="R3423">
        <v>12.481826010000001</v>
      </c>
    </row>
    <row r="3424" spans="1:18" x14ac:dyDescent="0.4">
      <c r="A3424">
        <f t="shared" si="265"/>
        <v>5.4899198059999996</v>
      </c>
      <c r="B3424">
        <f t="shared" si="266"/>
        <v>-0.38307577899999989</v>
      </c>
      <c r="C3424">
        <f t="shared" si="267"/>
        <v>0.60356322300000009</v>
      </c>
      <c r="D3424">
        <f t="shared" si="268"/>
        <v>-0.49242014599999995</v>
      </c>
      <c r="E3424">
        <f t="shared" si="269"/>
        <v>12.48201289</v>
      </c>
      <c r="F3424">
        <v>11.2738</v>
      </c>
      <c r="G3424">
        <v>9.4131</v>
      </c>
      <c r="H3424">
        <v>2.0439852680000001</v>
      </c>
      <c r="I3424">
        <v>0.75366847299999995</v>
      </c>
      <c r="J3424">
        <v>2.6922660650000001</v>
      </c>
      <c r="K3424">
        <v>0.92370200300000005</v>
      </c>
      <c r="L3424">
        <v>-0.15196151099999999</v>
      </c>
      <c r="M3424">
        <v>-1.5551902099999999</v>
      </c>
      <c r="N3424">
        <v>-1.192810736</v>
      </c>
      <c r="O3424">
        <v>0.70039059000000004</v>
      </c>
      <c r="P3424">
        <v>1.3240759419999999</v>
      </c>
      <c r="Q3424">
        <v>-0.32013878000000001</v>
      </c>
      <c r="R3424">
        <v>12.48201289</v>
      </c>
    </row>
    <row r="3425" spans="1:18" x14ac:dyDescent="0.4">
      <c r="A3425">
        <f t="shared" si="265"/>
        <v>5.2682879250000001</v>
      </c>
      <c r="B3425">
        <f t="shared" si="266"/>
        <v>-3.0238729129999999</v>
      </c>
      <c r="C3425">
        <f t="shared" si="267"/>
        <v>0.34866250799999998</v>
      </c>
      <c r="D3425">
        <f t="shared" si="268"/>
        <v>-0.69528746600000002</v>
      </c>
      <c r="E3425">
        <f t="shared" si="269"/>
        <v>12.48220995</v>
      </c>
      <c r="F3425">
        <v>11.579000000000001</v>
      </c>
      <c r="G3425">
        <v>9.6694999999999993</v>
      </c>
      <c r="H3425">
        <v>2.035875388</v>
      </c>
      <c r="I3425">
        <v>0.76888592300000003</v>
      </c>
      <c r="J3425">
        <v>2.4635266140000001</v>
      </c>
      <c r="K3425">
        <v>0.94254955200000001</v>
      </c>
      <c r="L3425">
        <v>-6.6115836999999997E-2</v>
      </c>
      <c r="M3425">
        <v>-1.9365997960000001</v>
      </c>
      <c r="N3425">
        <v>-1.205157247</v>
      </c>
      <c r="O3425">
        <v>0.50986978100000002</v>
      </c>
      <c r="P3425">
        <v>-1.0211572799999999</v>
      </c>
      <c r="Q3425">
        <v>-0.59388704400000003</v>
      </c>
      <c r="R3425">
        <v>12.48220995</v>
      </c>
    </row>
    <row r="3426" spans="1:18" x14ac:dyDescent="0.4">
      <c r="A3426">
        <f t="shared" si="265"/>
        <v>5.0507378080000009</v>
      </c>
      <c r="B3426">
        <f t="shared" si="266"/>
        <v>-3.8732945979999998</v>
      </c>
      <c r="C3426">
        <f t="shared" si="267"/>
        <v>1.55764255</v>
      </c>
      <c r="D3426">
        <f t="shared" si="268"/>
        <v>-0.6775014290000001</v>
      </c>
      <c r="E3426">
        <f t="shared" si="269"/>
        <v>12.48241567</v>
      </c>
      <c r="F3426">
        <v>11.820399999999999</v>
      </c>
      <c r="G3426">
        <v>9.7567000000000004</v>
      </c>
      <c r="H3426">
        <v>2.0275860290000001</v>
      </c>
      <c r="I3426">
        <v>0.78418646400000003</v>
      </c>
      <c r="J3426">
        <v>2.2389653150000002</v>
      </c>
      <c r="K3426">
        <v>0.95888963599999999</v>
      </c>
      <c r="L3426">
        <v>2.6726737E-2</v>
      </c>
      <c r="M3426">
        <v>-2.3383465299999999</v>
      </c>
      <c r="N3426">
        <v>-1.1522272730000001</v>
      </c>
      <c r="O3426">
        <v>0.47472584400000001</v>
      </c>
      <c r="P3426">
        <v>-1.561674805</v>
      </c>
      <c r="Q3426">
        <v>0.59875291399999997</v>
      </c>
      <c r="R3426">
        <v>12.48241567</v>
      </c>
    </row>
    <row r="3427" spans="1:18" x14ac:dyDescent="0.4">
      <c r="A3427">
        <f t="shared" si="265"/>
        <v>4.8414922740000002</v>
      </c>
      <c r="B3427">
        <f t="shared" si="266"/>
        <v>-3.5381236869999997</v>
      </c>
      <c r="C3427">
        <f t="shared" si="267"/>
        <v>1.593379817</v>
      </c>
      <c r="D3427">
        <f t="shared" si="268"/>
        <v>-0.77937920000000005</v>
      </c>
      <c r="E3427">
        <f t="shared" si="269"/>
        <v>12.482630800000001</v>
      </c>
      <c r="F3427">
        <v>11.9872</v>
      </c>
      <c r="G3427">
        <v>9.7093000000000007</v>
      </c>
      <c r="H3427">
        <v>2.018991873</v>
      </c>
      <c r="I3427">
        <v>0.79943877100000005</v>
      </c>
      <c r="J3427">
        <v>2.0230616299999999</v>
      </c>
      <c r="K3427">
        <v>0.97137332300000001</v>
      </c>
      <c r="L3427">
        <v>0.129810484</v>
      </c>
      <c r="M3427">
        <v>-2.7417270729999998</v>
      </c>
      <c r="N3427">
        <v>-0.98542647100000003</v>
      </c>
      <c r="O3427">
        <v>0.206047271</v>
      </c>
      <c r="P3427">
        <v>-0.92620709800000001</v>
      </c>
      <c r="Q3427">
        <v>0.62200649399999997</v>
      </c>
      <c r="R3427">
        <v>12.482630800000001</v>
      </c>
    </row>
    <row r="3428" spans="1:18" x14ac:dyDescent="0.4">
      <c r="A3428">
        <f t="shared" si="265"/>
        <v>4.6290444189999995</v>
      </c>
      <c r="B3428">
        <f t="shared" si="266"/>
        <v>-3.250518478</v>
      </c>
      <c r="C3428">
        <f t="shared" si="267"/>
        <v>0.30966503499999998</v>
      </c>
      <c r="D3428">
        <f t="shared" si="268"/>
        <v>-0.47104518800000006</v>
      </c>
      <c r="E3428">
        <f t="shared" si="269"/>
        <v>12.482854209999999</v>
      </c>
      <c r="F3428">
        <v>12.0718</v>
      </c>
      <c r="G3428">
        <v>9.5845000000000002</v>
      </c>
      <c r="H3428">
        <v>2.010420227</v>
      </c>
      <c r="I3428">
        <v>0.81495763700000001</v>
      </c>
      <c r="J3428">
        <v>1.8036665549999999</v>
      </c>
      <c r="K3428">
        <v>0.98345327199999999</v>
      </c>
      <c r="L3428">
        <v>0.23414167999999999</v>
      </c>
      <c r="M3428">
        <v>-3.2069023209999998</v>
      </c>
      <c r="N3428">
        <v>-0.79042366900000005</v>
      </c>
      <c r="O3428">
        <v>0.31937848099999999</v>
      </c>
      <c r="P3428">
        <v>-0.27775783700000001</v>
      </c>
      <c r="Q3428">
        <v>-0.67378823700000001</v>
      </c>
      <c r="R3428">
        <v>12.482854209999999</v>
      </c>
    </row>
    <row r="3429" spans="1:18" x14ac:dyDescent="0.4">
      <c r="A3429">
        <f t="shared" si="265"/>
        <v>4.412630128</v>
      </c>
      <c r="B3429">
        <f t="shared" si="266"/>
        <v>-2.370312899</v>
      </c>
      <c r="C3429">
        <f t="shared" si="267"/>
        <v>0.42599414499999999</v>
      </c>
      <c r="D3429">
        <f t="shared" si="268"/>
        <v>0.38860281200000002</v>
      </c>
      <c r="E3429">
        <f t="shared" si="269"/>
        <v>12.48308581</v>
      </c>
      <c r="F3429">
        <v>12.0663</v>
      </c>
      <c r="G3429">
        <v>9.4387000000000008</v>
      </c>
      <c r="H3429">
        <v>2.0018933749999999</v>
      </c>
      <c r="I3429">
        <v>0.83076633300000002</v>
      </c>
      <c r="J3429">
        <v>1.57997042</v>
      </c>
      <c r="K3429">
        <v>0.99535852000000002</v>
      </c>
      <c r="L3429">
        <v>0.33914395000000003</v>
      </c>
      <c r="M3429">
        <v>-3.7390000489999999</v>
      </c>
      <c r="N3429">
        <v>-0.57257522199999999</v>
      </c>
      <c r="O3429">
        <v>0.96117803400000001</v>
      </c>
      <c r="P3429">
        <v>1.0295432</v>
      </c>
      <c r="Q3429">
        <v>-0.56936437500000003</v>
      </c>
      <c r="R3429">
        <v>12.48308581</v>
      </c>
    </row>
    <row r="3430" spans="1:18" x14ac:dyDescent="0.4">
      <c r="A3430">
        <f t="shared" si="265"/>
        <v>4.2015188349999999</v>
      </c>
      <c r="B3430">
        <f t="shared" si="266"/>
        <v>-2.436743479</v>
      </c>
      <c r="C3430">
        <f t="shared" si="267"/>
        <v>1.8409546130000001</v>
      </c>
      <c r="D3430">
        <f t="shared" si="268"/>
        <v>1.280943221</v>
      </c>
      <c r="E3430">
        <f t="shared" si="269"/>
        <v>12.483326809999999</v>
      </c>
      <c r="F3430">
        <v>11.969099999999999</v>
      </c>
      <c r="G3430">
        <v>9.3145000000000007</v>
      </c>
      <c r="H3430">
        <v>1.9931427049999999</v>
      </c>
      <c r="I3430">
        <v>0.84659658000000004</v>
      </c>
      <c r="J3430">
        <v>1.3617795500000001</v>
      </c>
      <c r="K3430">
        <v>1.0042257510000001</v>
      </c>
      <c r="L3430">
        <v>0.45201573299999998</v>
      </c>
      <c r="M3430">
        <v>-4.293459447</v>
      </c>
      <c r="N3430">
        <v>-0.24514476599999999</v>
      </c>
      <c r="O3430">
        <v>1.5260879869999999</v>
      </c>
      <c r="P3430">
        <v>1.404700235</v>
      </c>
      <c r="Q3430">
        <v>0.83672886199999996</v>
      </c>
      <c r="R3430">
        <v>12.483326809999999</v>
      </c>
    </row>
    <row r="3431" spans="1:18" x14ac:dyDescent="0.4">
      <c r="A3431">
        <f t="shared" si="265"/>
        <v>3.9931927090000001</v>
      </c>
      <c r="B3431">
        <f t="shared" si="266"/>
        <v>-3.6169608719999999</v>
      </c>
      <c r="C3431">
        <f t="shared" si="267"/>
        <v>0.8240221499999999</v>
      </c>
      <c r="D3431">
        <f t="shared" si="268"/>
        <v>2.366169025</v>
      </c>
      <c r="E3431">
        <f t="shared" si="269"/>
        <v>12.48357699</v>
      </c>
      <c r="F3431">
        <v>11.809900000000001</v>
      </c>
      <c r="G3431">
        <v>9.2063000000000006</v>
      </c>
      <c r="H3431">
        <v>1.9842393979999999</v>
      </c>
      <c r="I3431">
        <v>0.86251636700000001</v>
      </c>
      <c r="J3431">
        <v>1.146436944</v>
      </c>
      <c r="K3431">
        <v>1.0107980999999999</v>
      </c>
      <c r="L3431">
        <v>0.570793632</v>
      </c>
      <c r="M3431">
        <v>-4.8846472859999999</v>
      </c>
      <c r="N3431">
        <v>0.17592576300000001</v>
      </c>
      <c r="O3431">
        <v>2.1902432620000001</v>
      </c>
      <c r="P3431">
        <v>0.69689278200000004</v>
      </c>
      <c r="Q3431">
        <v>-0.18677595</v>
      </c>
      <c r="R3431">
        <v>12.48357699</v>
      </c>
    </row>
    <row r="3432" spans="1:18" x14ac:dyDescent="0.4">
      <c r="A3432">
        <f t="shared" si="265"/>
        <v>3.7635858549999996</v>
      </c>
      <c r="B3432">
        <f t="shared" si="266"/>
        <v>-4.6460595119999999</v>
      </c>
      <c r="C3432">
        <f t="shared" si="267"/>
        <v>0.81021162899999988</v>
      </c>
      <c r="D3432">
        <f t="shared" si="268"/>
        <v>2.4884437460000002</v>
      </c>
      <c r="E3432">
        <f t="shared" si="269"/>
        <v>12.483818279999999</v>
      </c>
      <c r="F3432">
        <v>11.626200000000001</v>
      </c>
      <c r="G3432">
        <v>9.0968</v>
      </c>
      <c r="H3432">
        <v>1.9761274390000001</v>
      </c>
      <c r="I3432">
        <v>0.88001730499999997</v>
      </c>
      <c r="J3432">
        <v>0.90744111100000002</v>
      </c>
      <c r="K3432">
        <v>1.0255628059999999</v>
      </c>
      <c r="L3432">
        <v>0.67196750000000005</v>
      </c>
      <c r="M3432">
        <v>-5.2292570139999999</v>
      </c>
      <c r="N3432">
        <v>0.41736383999999999</v>
      </c>
      <c r="O3432">
        <v>2.071079906</v>
      </c>
      <c r="P3432">
        <v>-8.8769998000000003E-2</v>
      </c>
      <c r="Q3432">
        <v>-0.215351177</v>
      </c>
      <c r="R3432">
        <v>12.483818279999999</v>
      </c>
    </row>
    <row r="3433" spans="1:18" x14ac:dyDescent="0.4">
      <c r="A3433">
        <f t="shared" si="265"/>
        <v>3.5113522439999998</v>
      </c>
      <c r="B3433">
        <f t="shared" si="266"/>
        <v>-5.891842864</v>
      </c>
      <c r="C3433">
        <f t="shared" si="267"/>
        <v>1.435387558</v>
      </c>
      <c r="D3433">
        <f t="shared" si="268"/>
        <v>1.4810540189999999</v>
      </c>
      <c r="E3433">
        <f t="shared" si="269"/>
        <v>12.48404904</v>
      </c>
      <c r="F3433">
        <v>11.4564</v>
      </c>
      <c r="G3433">
        <v>8.9694000000000003</v>
      </c>
      <c r="H3433">
        <v>1.9688702069999999</v>
      </c>
      <c r="I3433">
        <v>0.899217461</v>
      </c>
      <c r="J3433">
        <v>0.64326457599999998</v>
      </c>
      <c r="K3433">
        <v>1.049229873</v>
      </c>
      <c r="L3433">
        <v>0.75399195699999999</v>
      </c>
      <c r="M3433">
        <v>-5.2940473900000002</v>
      </c>
      <c r="N3433">
        <v>0.46605248399999999</v>
      </c>
      <c r="O3433">
        <v>1.0150015349999999</v>
      </c>
      <c r="P3433">
        <v>-1.351787431</v>
      </c>
      <c r="Q3433">
        <v>0.38615768499999997</v>
      </c>
      <c r="R3433">
        <v>12.48404904</v>
      </c>
    </row>
    <row r="3434" spans="1:18" x14ac:dyDescent="0.4">
      <c r="A3434">
        <f t="shared" si="265"/>
        <v>3.2460283050000003</v>
      </c>
      <c r="B3434">
        <f t="shared" si="266"/>
        <v>-5.2720475390000008</v>
      </c>
      <c r="C3434">
        <f t="shared" si="267"/>
        <v>0.541309123</v>
      </c>
      <c r="D3434">
        <f t="shared" si="268"/>
        <v>2.0432492000000024E-2</v>
      </c>
      <c r="E3434">
        <f t="shared" si="269"/>
        <v>12.48427762</v>
      </c>
      <c r="F3434">
        <v>11.33</v>
      </c>
      <c r="G3434">
        <v>8.8141999999999996</v>
      </c>
      <c r="H3434">
        <v>1.9620740910000001</v>
      </c>
      <c r="I3434">
        <v>0.91946385200000003</v>
      </c>
      <c r="J3434">
        <v>0.36449036200000001</v>
      </c>
      <c r="K3434">
        <v>1.077385606</v>
      </c>
      <c r="L3434">
        <v>0.82652010899999995</v>
      </c>
      <c r="M3434">
        <v>-5.2225181540000003</v>
      </c>
      <c r="N3434">
        <v>0.44272077100000001</v>
      </c>
      <c r="O3434">
        <v>-0.42228827899999999</v>
      </c>
      <c r="P3434">
        <v>-0.87604949399999998</v>
      </c>
      <c r="Q3434">
        <v>-0.53607648299999999</v>
      </c>
      <c r="R3434">
        <v>12.48427762</v>
      </c>
    </row>
    <row r="3435" spans="1:18" x14ac:dyDescent="0.4">
      <c r="A3435">
        <f t="shared" si="265"/>
        <v>2.9609559810000001</v>
      </c>
      <c r="B3435">
        <f t="shared" si="266"/>
        <v>-2.4346986460000002</v>
      </c>
      <c r="C3435">
        <f t="shared" si="267"/>
        <v>1.6252359300000001</v>
      </c>
      <c r="D3435">
        <f t="shared" si="268"/>
        <v>-2.2359921189999996</v>
      </c>
      <c r="E3435">
        <f t="shared" si="269"/>
        <v>12.48449885</v>
      </c>
      <c r="F3435">
        <v>11.2409</v>
      </c>
      <c r="G3435">
        <v>8.6456999999999997</v>
      </c>
      <c r="H3435">
        <v>1.9560030079999999</v>
      </c>
      <c r="I3435">
        <v>0.94117847899999996</v>
      </c>
      <c r="J3435">
        <v>6.3774494000000001E-2</v>
      </c>
      <c r="K3435">
        <v>1.1129589600000001</v>
      </c>
      <c r="L3435">
        <v>0.88297373400000001</v>
      </c>
      <c r="M3435">
        <v>-4.931608057</v>
      </c>
      <c r="N3435">
        <v>0.27486386299999999</v>
      </c>
      <c r="O3435">
        <v>-2.5108559819999998</v>
      </c>
      <c r="P3435">
        <v>1.613935677</v>
      </c>
      <c r="Q3435">
        <v>0.51227697000000005</v>
      </c>
      <c r="R3435">
        <v>12.48449885</v>
      </c>
    </row>
    <row r="3436" spans="1:18" x14ac:dyDescent="0.4">
      <c r="A3436">
        <f t="shared" si="265"/>
        <v>2.6722388650000002</v>
      </c>
      <c r="B3436">
        <f t="shared" si="266"/>
        <v>-2.0588307789999996</v>
      </c>
      <c r="C3436">
        <f t="shared" si="267"/>
        <v>0.64166607500000006</v>
      </c>
      <c r="D3436">
        <f t="shared" si="268"/>
        <v>-3.0297976040000001</v>
      </c>
      <c r="E3436">
        <f t="shared" si="269"/>
        <v>12.48472344</v>
      </c>
      <c r="F3436">
        <v>11.1732</v>
      </c>
      <c r="G3436">
        <v>8.4838000000000005</v>
      </c>
      <c r="H3436">
        <v>1.9500484419999999</v>
      </c>
      <c r="I3436">
        <v>0.96343874299999999</v>
      </c>
      <c r="J3436">
        <v>-0.24124831999999999</v>
      </c>
      <c r="K3436">
        <v>1.149207262</v>
      </c>
      <c r="L3436">
        <v>0.93862370100000003</v>
      </c>
      <c r="M3436">
        <v>-4.5742175539999996</v>
      </c>
      <c r="N3436">
        <v>0.14556317599999999</v>
      </c>
      <c r="O3436">
        <v>-3.1753607800000001</v>
      </c>
      <c r="P3436">
        <v>1.576763074</v>
      </c>
      <c r="Q3436">
        <v>-0.50754118699999995</v>
      </c>
      <c r="R3436">
        <v>12.48472344</v>
      </c>
    </row>
    <row r="3437" spans="1:18" x14ac:dyDescent="0.4">
      <c r="A3437">
        <f t="shared" si="265"/>
        <v>2.3803525140000001</v>
      </c>
      <c r="B3437">
        <f t="shared" si="266"/>
        <v>-3.8576748969999999</v>
      </c>
      <c r="C3437">
        <f t="shared" si="267"/>
        <v>2.3140416950000002</v>
      </c>
      <c r="D3437">
        <f t="shared" si="268"/>
        <v>-2.1416711239999997</v>
      </c>
      <c r="E3437">
        <f t="shared" si="269"/>
        <v>12.48495181</v>
      </c>
      <c r="F3437">
        <v>11.1104</v>
      </c>
      <c r="G3437">
        <v>8.3470999999999993</v>
      </c>
      <c r="H3437">
        <v>1.944190694</v>
      </c>
      <c r="I3437">
        <v>0.986212478</v>
      </c>
      <c r="J3437">
        <v>-0.55005065799999997</v>
      </c>
      <c r="K3437">
        <v>1.185900537</v>
      </c>
      <c r="L3437">
        <v>0.99392896799999997</v>
      </c>
      <c r="M3437">
        <v>-4.1574687099999998</v>
      </c>
      <c r="N3437">
        <v>6.5601199999999998E-2</v>
      </c>
      <c r="O3437">
        <v>-2.2072723239999998</v>
      </c>
      <c r="P3437">
        <v>-0.694135155</v>
      </c>
      <c r="Q3437">
        <v>1.128141158</v>
      </c>
      <c r="R3437">
        <v>12.48495181</v>
      </c>
    </row>
    <row r="3438" spans="1:18" x14ac:dyDescent="0.4">
      <c r="A3438">
        <f t="shared" si="265"/>
        <v>2.0712663949999994</v>
      </c>
      <c r="B3438">
        <f t="shared" si="266"/>
        <v>-4.1785756169999999</v>
      </c>
      <c r="C3438">
        <f t="shared" si="267"/>
        <v>0.56609590099999996</v>
      </c>
      <c r="D3438">
        <f t="shared" si="268"/>
        <v>-0.95396061900000007</v>
      </c>
      <c r="E3438">
        <f t="shared" si="269"/>
        <v>12.485173939999999</v>
      </c>
      <c r="F3438">
        <v>11.036199999999999</v>
      </c>
      <c r="G3438">
        <v>8.2454999999999998</v>
      </c>
      <c r="H3438">
        <v>1.938971665</v>
      </c>
      <c r="I3438">
        <v>1.0103424249999999</v>
      </c>
      <c r="J3438">
        <v>-0.87804769500000002</v>
      </c>
      <c r="K3438">
        <v>1.229042711</v>
      </c>
      <c r="L3438">
        <v>1.0353183779999999</v>
      </c>
      <c r="M3438">
        <v>-3.529130544</v>
      </c>
      <c r="N3438">
        <v>-0.118760508</v>
      </c>
      <c r="O3438">
        <v>-0.83520011100000002</v>
      </c>
      <c r="P3438">
        <v>-1.684763451</v>
      </c>
      <c r="Q3438">
        <v>-0.66294681</v>
      </c>
      <c r="R3438">
        <v>12.485173939999999</v>
      </c>
    </row>
    <row r="3439" spans="1:18" x14ac:dyDescent="0.4">
      <c r="A3439">
        <f t="shared" si="265"/>
        <v>1.7480221279999999</v>
      </c>
      <c r="B3439">
        <f t="shared" si="266"/>
        <v>-3.7793858149999999</v>
      </c>
      <c r="C3439">
        <f t="shared" si="267"/>
        <v>-0.43841708600000007</v>
      </c>
      <c r="D3439">
        <f t="shared" si="268"/>
        <v>1.1343889679999999</v>
      </c>
      <c r="E3439">
        <f t="shared" si="269"/>
        <v>12.485391809999999</v>
      </c>
      <c r="F3439">
        <v>10.9373</v>
      </c>
      <c r="G3439">
        <v>8.1569000000000003</v>
      </c>
      <c r="H3439">
        <v>1.934277206</v>
      </c>
      <c r="I3439">
        <v>1.035657391</v>
      </c>
      <c r="J3439">
        <v>-1.2219124690000001</v>
      </c>
      <c r="K3439">
        <v>1.277362441</v>
      </c>
      <c r="L3439">
        <v>1.0656412639999999</v>
      </c>
      <c r="M3439">
        <v>-2.716699395</v>
      </c>
      <c r="N3439">
        <v>-0.36913465400000001</v>
      </c>
      <c r="O3439">
        <v>1.5035236219999999</v>
      </c>
      <c r="P3439">
        <v>-2.1283276839999998</v>
      </c>
      <c r="Q3439">
        <v>-1.715779527</v>
      </c>
      <c r="R3439">
        <v>12.485391809999999</v>
      </c>
    </row>
    <row r="3440" spans="1:18" x14ac:dyDescent="0.4">
      <c r="A3440">
        <f t="shared" si="265"/>
        <v>1.4245667319999999</v>
      </c>
      <c r="B3440">
        <f t="shared" si="266"/>
        <v>-1.758660509</v>
      </c>
      <c r="C3440">
        <f t="shared" si="267"/>
        <v>2.9574534989999997</v>
      </c>
      <c r="D3440">
        <f t="shared" si="268"/>
        <v>2.061022377</v>
      </c>
      <c r="E3440">
        <f t="shared" si="269"/>
        <v>12.485617899999999</v>
      </c>
      <c r="F3440">
        <v>10.801600000000001</v>
      </c>
      <c r="G3440">
        <v>8.0516000000000005</v>
      </c>
      <c r="H3440">
        <v>1.9295270369999999</v>
      </c>
      <c r="I3440">
        <v>1.0611871980000001</v>
      </c>
      <c r="J3440">
        <v>-1.5661475030000001</v>
      </c>
      <c r="K3440">
        <v>1.3243545029999999</v>
      </c>
      <c r="L3440">
        <v>1.099221961</v>
      </c>
      <c r="M3440">
        <v>-1.94179729</v>
      </c>
      <c r="N3440">
        <v>-0.418728139</v>
      </c>
      <c r="O3440">
        <v>2.4797505160000002</v>
      </c>
      <c r="P3440">
        <v>-0.91608518000000005</v>
      </c>
      <c r="Q3440">
        <v>1.633098996</v>
      </c>
      <c r="R3440">
        <v>12.485617899999999</v>
      </c>
    </row>
    <row r="3441" spans="1:18" x14ac:dyDescent="0.4">
      <c r="A3441">
        <f t="shared" si="265"/>
        <v>1.1001535409999998</v>
      </c>
      <c r="B3441">
        <f t="shared" si="266"/>
        <v>2.582780107</v>
      </c>
      <c r="C3441">
        <f t="shared" si="267"/>
        <v>2.852740313</v>
      </c>
      <c r="D3441">
        <f t="shared" si="268"/>
        <v>1.5784741900000001</v>
      </c>
      <c r="E3441">
        <f t="shared" si="269"/>
        <v>12.48585185</v>
      </c>
      <c r="F3441">
        <v>10.6173</v>
      </c>
      <c r="G3441">
        <v>7.9006999999999996</v>
      </c>
      <c r="H3441">
        <v>1.924747553</v>
      </c>
      <c r="I3441">
        <v>1.0869694560000001</v>
      </c>
      <c r="J3441">
        <v>-1.911563468</v>
      </c>
      <c r="K3441">
        <v>1.3702991499999999</v>
      </c>
      <c r="L3441">
        <v>1.13537117</v>
      </c>
      <c r="M3441">
        <v>-1.200509168</v>
      </c>
      <c r="N3441">
        <v>-0.260849848</v>
      </c>
      <c r="O3441">
        <v>1.839324038</v>
      </c>
      <c r="P3441">
        <v>2.647918105</v>
      </c>
      <c r="Q3441">
        <v>1.4824411630000001</v>
      </c>
      <c r="R3441">
        <v>12.48585185</v>
      </c>
    </row>
    <row r="3442" spans="1:18" x14ac:dyDescent="0.4">
      <c r="A3442">
        <f t="shared" si="265"/>
        <v>0.76985050199999971</v>
      </c>
      <c r="B3442">
        <f t="shared" si="266"/>
        <v>3.5832902459999998</v>
      </c>
      <c r="C3442">
        <f t="shared" si="267"/>
        <v>-0.5521036319999999</v>
      </c>
      <c r="D3442">
        <f t="shared" si="268"/>
        <v>1.1828741490000001</v>
      </c>
      <c r="E3442">
        <f t="shared" si="269"/>
        <v>12.486088730000001</v>
      </c>
      <c r="F3442">
        <v>10.3773</v>
      </c>
      <c r="G3442">
        <v>7.6837</v>
      </c>
      <c r="H3442">
        <v>1.920152233</v>
      </c>
      <c r="I3442">
        <v>1.1133747510000001</v>
      </c>
      <c r="J3442">
        <v>-2.2636764820000002</v>
      </c>
      <c r="K3442">
        <v>1.41758742</v>
      </c>
      <c r="L3442">
        <v>1.1688226509999999</v>
      </c>
      <c r="M3442">
        <v>-0.40055543199999999</v>
      </c>
      <c r="N3442">
        <v>3.9971310000000001E-3</v>
      </c>
      <c r="O3442">
        <v>1.1788770180000001</v>
      </c>
      <c r="P3442">
        <v>2.8150230270000001</v>
      </c>
      <c r="Q3442">
        <v>-1.9696910519999999</v>
      </c>
      <c r="R3442">
        <v>12.486088730000001</v>
      </c>
    </row>
    <row r="3443" spans="1:18" x14ac:dyDescent="0.4">
      <c r="A3443">
        <f t="shared" si="265"/>
        <v>0.43677944399999991</v>
      </c>
      <c r="B3443">
        <f t="shared" si="266"/>
        <v>1.2770798430000001</v>
      </c>
      <c r="C3443">
        <f t="shared" si="267"/>
        <v>0.97405347900000006</v>
      </c>
      <c r="D3443">
        <f t="shared" si="268"/>
        <v>0.33575580100000002</v>
      </c>
      <c r="E3443">
        <f t="shared" si="269"/>
        <v>12.48633143</v>
      </c>
      <c r="F3443">
        <v>10.090400000000001</v>
      </c>
      <c r="G3443">
        <v>7.4131999999999998</v>
      </c>
      <c r="H3443">
        <v>1.9156099499999999</v>
      </c>
      <c r="I3443">
        <v>1.1401824410000001</v>
      </c>
      <c r="J3443">
        <v>-2.6190129469999999</v>
      </c>
      <c r="K3443">
        <v>1.4647405330000001</v>
      </c>
      <c r="L3443">
        <v>1.2027936290000001</v>
      </c>
      <c r="M3443">
        <v>0.40631329199999999</v>
      </c>
      <c r="N3443">
        <v>0.44594812700000003</v>
      </c>
      <c r="O3443">
        <v>-0.11019232599999999</v>
      </c>
      <c r="P3443">
        <v>-0.33202707799999998</v>
      </c>
      <c r="Q3443">
        <v>-0.49068705400000001</v>
      </c>
      <c r="R3443">
        <v>12.48633143</v>
      </c>
    </row>
    <row r="3444" spans="1:18" x14ac:dyDescent="0.4">
      <c r="A3444">
        <f t="shared" si="265"/>
        <v>8.8610730999999721E-2</v>
      </c>
      <c r="B3444">
        <f t="shared" si="266"/>
        <v>1.5790921680000001</v>
      </c>
      <c r="C3444">
        <f t="shared" si="267"/>
        <v>2.7354731550000002</v>
      </c>
      <c r="D3444">
        <f t="shared" si="268"/>
        <v>-0.15974570900000007</v>
      </c>
      <c r="E3444">
        <f t="shared" si="269"/>
        <v>12.48656965</v>
      </c>
      <c r="F3444">
        <v>9.7700999999999993</v>
      </c>
      <c r="G3444">
        <v>7.1101000000000001</v>
      </c>
      <c r="H3444">
        <v>1.9116214840000001</v>
      </c>
      <c r="I3444">
        <v>1.168212193</v>
      </c>
      <c r="J3444">
        <v>-2.9912229460000002</v>
      </c>
      <c r="K3444">
        <v>1.5173395700000001</v>
      </c>
      <c r="L3444">
        <v>1.2248349599999999</v>
      </c>
      <c r="M3444">
        <v>1.395524787</v>
      </c>
      <c r="N3444">
        <v>0.87076623200000003</v>
      </c>
      <c r="O3444">
        <v>-1.0305119410000001</v>
      </c>
      <c r="P3444">
        <v>-1.0412675790000001</v>
      </c>
      <c r="Q3444">
        <v>1.2181335849999999</v>
      </c>
      <c r="R3444">
        <v>12.48656965</v>
      </c>
    </row>
    <row r="3445" spans="1:18" x14ac:dyDescent="0.4">
      <c r="A3445">
        <f t="shared" si="265"/>
        <v>-0.27556320899999998</v>
      </c>
      <c r="B3445">
        <f t="shared" si="266"/>
        <v>3.5604098860000004</v>
      </c>
      <c r="C3445">
        <f t="shared" si="267"/>
        <v>1.847785196</v>
      </c>
      <c r="D3445">
        <f t="shared" si="268"/>
        <v>-0.119434453</v>
      </c>
      <c r="E3445">
        <f t="shared" si="269"/>
        <v>12.486802580000001</v>
      </c>
      <c r="F3445">
        <v>9.4305000000000003</v>
      </c>
      <c r="G3445">
        <v>6.7952000000000004</v>
      </c>
      <c r="H3445">
        <v>1.9082247409999999</v>
      </c>
      <c r="I3445">
        <v>1.1975283050000001</v>
      </c>
      <c r="J3445">
        <v>-3.3813162550000002</v>
      </c>
      <c r="K3445">
        <v>1.5757997450000001</v>
      </c>
      <c r="L3445">
        <v>1.233989996</v>
      </c>
      <c r="M3445">
        <v>2.5817072520000002</v>
      </c>
      <c r="N3445">
        <v>1.2705518570000001</v>
      </c>
      <c r="O3445">
        <v>-1.3899863100000001</v>
      </c>
      <c r="P3445">
        <v>-0.25528736200000002</v>
      </c>
      <c r="Q3445">
        <v>0.27198545099999999</v>
      </c>
      <c r="R3445">
        <v>12.486802580000001</v>
      </c>
    </row>
    <row r="3446" spans="1:18" x14ac:dyDescent="0.4">
      <c r="A3446">
        <f t="shared" si="265"/>
        <v>-0.64725217400000012</v>
      </c>
      <c r="B3446">
        <f t="shared" si="266"/>
        <v>4.4529382890000004</v>
      </c>
      <c r="C3446">
        <f t="shared" si="267"/>
        <v>1.4060809270000001</v>
      </c>
      <c r="D3446">
        <f t="shared" si="268"/>
        <v>-0.36880458100000002</v>
      </c>
      <c r="E3446">
        <f t="shared" si="269"/>
        <v>12.487037539999999</v>
      </c>
      <c r="F3446">
        <v>9.0962999999999994</v>
      </c>
      <c r="G3446">
        <v>6.4941000000000004</v>
      </c>
      <c r="H3446">
        <v>1.9050710550000001</v>
      </c>
      <c r="I3446">
        <v>1.2275551549999999</v>
      </c>
      <c r="J3446">
        <v>-3.7798783839999999</v>
      </c>
      <c r="K3446">
        <v>1.636214517</v>
      </c>
      <c r="L3446">
        <v>1.238877373</v>
      </c>
      <c r="M3446">
        <v>3.8375504810000001</v>
      </c>
      <c r="N3446">
        <v>1.8031950029999999</v>
      </c>
      <c r="O3446">
        <v>-2.1719995839999999</v>
      </c>
      <c r="P3446">
        <v>-0.62348956499999997</v>
      </c>
      <c r="Q3446">
        <v>-0.23013359</v>
      </c>
      <c r="R3446">
        <v>12.487037539999999</v>
      </c>
    </row>
    <row r="3447" spans="1:18" x14ac:dyDescent="0.4">
      <c r="A3447">
        <f t="shared" si="265"/>
        <v>-1.0294176359999998</v>
      </c>
      <c r="B3447">
        <f t="shared" si="266"/>
        <v>5.1040689540000006</v>
      </c>
      <c r="C3447">
        <f t="shared" si="267"/>
        <v>-0.18484995300000007</v>
      </c>
      <c r="D3447">
        <f t="shared" si="268"/>
        <v>-0.68707343000000032</v>
      </c>
      <c r="E3447">
        <f t="shared" si="269"/>
        <v>12.48727206</v>
      </c>
      <c r="F3447">
        <v>8.8317999999999994</v>
      </c>
      <c r="G3447">
        <v>6.2515999999999998</v>
      </c>
      <c r="H3447">
        <v>1.902280709</v>
      </c>
      <c r="I3447">
        <v>1.258490127</v>
      </c>
      <c r="J3447">
        <v>-4.190188472</v>
      </c>
      <c r="K3447">
        <v>1.699917374</v>
      </c>
      <c r="L3447">
        <v>1.2364916880000001</v>
      </c>
      <c r="M3447">
        <v>5.2051614500000003</v>
      </c>
      <c r="N3447">
        <v>2.4291391739999999</v>
      </c>
      <c r="O3447">
        <v>-3.1162126040000002</v>
      </c>
      <c r="P3447">
        <v>-1.337584184</v>
      </c>
      <c r="Q3447">
        <v>-1.884767327</v>
      </c>
      <c r="R3447">
        <v>12.48727206</v>
      </c>
    </row>
    <row r="3448" spans="1:18" x14ac:dyDescent="0.4">
      <c r="A3448">
        <f t="shared" si="265"/>
        <v>-1.4026346619999996</v>
      </c>
      <c r="B3448">
        <f t="shared" si="266"/>
        <v>6.8145568380000006</v>
      </c>
      <c r="C3448">
        <f t="shared" si="267"/>
        <v>3.7000383709999998</v>
      </c>
      <c r="D3448">
        <f t="shared" si="268"/>
        <v>-0.33947887200000038</v>
      </c>
      <c r="E3448">
        <f t="shared" si="269"/>
        <v>12.48751832</v>
      </c>
      <c r="F3448">
        <v>8.7048000000000005</v>
      </c>
      <c r="G3448">
        <v>6.1131000000000002</v>
      </c>
      <c r="H3448">
        <v>1.899131803</v>
      </c>
      <c r="I3448">
        <v>1.2892590779999999</v>
      </c>
      <c r="J3448">
        <v>-4.5910255429999998</v>
      </c>
      <c r="K3448">
        <v>1.758939614</v>
      </c>
      <c r="L3448">
        <v>1.245378104</v>
      </c>
      <c r="M3448">
        <v>6.1705517150000002</v>
      </c>
      <c r="N3448">
        <v>2.6828315909999998</v>
      </c>
      <c r="O3448">
        <v>-3.0223104630000002</v>
      </c>
      <c r="P3448">
        <v>-0.60137298100000003</v>
      </c>
      <c r="Q3448">
        <v>1.941098757</v>
      </c>
      <c r="R3448">
        <v>12.48751832</v>
      </c>
    </row>
    <row r="3449" spans="1:18" x14ac:dyDescent="0.4">
      <c r="A3449">
        <f t="shared" si="265"/>
        <v>-1.764251088</v>
      </c>
      <c r="B3449">
        <f t="shared" si="266"/>
        <v>9.3817533659999999</v>
      </c>
      <c r="C3449">
        <f t="shared" si="267"/>
        <v>2.2924630879999999</v>
      </c>
      <c r="D3449">
        <f t="shared" si="268"/>
        <v>0.6522564500000001</v>
      </c>
      <c r="E3449">
        <f t="shared" si="269"/>
        <v>12.487778179999999</v>
      </c>
      <c r="F3449">
        <v>8.7780000000000005</v>
      </c>
      <c r="G3449">
        <v>6.1204999999999998</v>
      </c>
      <c r="H3449">
        <v>1.8955224930000001</v>
      </c>
      <c r="I3449">
        <v>1.319705379</v>
      </c>
      <c r="J3449">
        <v>-4.9794789599999998</v>
      </c>
      <c r="K3449">
        <v>1.8121439319999999</v>
      </c>
      <c r="L3449">
        <v>1.2681069739999999</v>
      </c>
      <c r="M3449">
        <v>6.6697630889999999</v>
      </c>
      <c r="N3449">
        <v>2.5377537760000002</v>
      </c>
      <c r="O3449">
        <v>-1.8854973260000001</v>
      </c>
      <c r="P3449">
        <v>1.443883303</v>
      </c>
      <c r="Q3449">
        <v>0.48031915600000002</v>
      </c>
      <c r="R3449">
        <v>12.487778179999999</v>
      </c>
    </row>
    <row r="3450" spans="1:18" x14ac:dyDescent="0.4">
      <c r="A3450">
        <f t="shared" si="265"/>
        <v>-2.1257001880000002</v>
      </c>
      <c r="B3450">
        <f t="shared" si="266"/>
        <v>9.8942116179999999</v>
      </c>
      <c r="C3450">
        <f t="shared" si="267"/>
        <v>0.67850046200000014</v>
      </c>
      <c r="D3450">
        <f t="shared" si="268"/>
        <v>2.1149440880000001</v>
      </c>
      <c r="E3450">
        <f t="shared" si="269"/>
        <v>12.48804402</v>
      </c>
      <c r="F3450">
        <v>9.0703999999999994</v>
      </c>
      <c r="G3450">
        <v>6.2854999999999999</v>
      </c>
      <c r="H3450">
        <v>1.8918854679999999</v>
      </c>
      <c r="I3450">
        <v>1.3504873239999999</v>
      </c>
      <c r="J3450">
        <v>-5.36807298</v>
      </c>
      <c r="K3450">
        <v>1.8643043720000001</v>
      </c>
      <c r="L3450">
        <v>1.2936150040000001</v>
      </c>
      <c r="M3450">
        <v>6.975901092</v>
      </c>
      <c r="N3450">
        <v>2.187097933</v>
      </c>
      <c r="O3450">
        <v>-7.2153844999999994E-2</v>
      </c>
      <c r="P3450">
        <v>1.6246955219999999</v>
      </c>
      <c r="Q3450">
        <v>-1.18580391</v>
      </c>
      <c r="R3450">
        <v>12.48804402</v>
      </c>
    </row>
    <row r="3451" spans="1:18" x14ac:dyDescent="0.4">
      <c r="A3451">
        <f t="shared" si="265"/>
        <v>-2.4813291489999996</v>
      </c>
      <c r="B3451">
        <f t="shared" si="266"/>
        <v>8.3408229830000007</v>
      </c>
      <c r="C3451">
        <f t="shared" si="267"/>
        <v>1.4773886040000002</v>
      </c>
      <c r="D3451">
        <f t="shared" si="268"/>
        <v>4.2347981539999999</v>
      </c>
      <c r="E3451">
        <f t="shared" si="269"/>
        <v>12.488319410000001</v>
      </c>
      <c r="F3451">
        <v>9.4278999999999993</v>
      </c>
      <c r="G3451">
        <v>6.5026999999999999</v>
      </c>
      <c r="H3451">
        <v>1.8880100500000001</v>
      </c>
      <c r="I3451">
        <v>1.381290871</v>
      </c>
      <c r="J3451">
        <v>-5.7506300699999997</v>
      </c>
      <c r="K3451">
        <v>1.9130879350000001</v>
      </c>
      <c r="L3451">
        <v>1.3272974239999999</v>
      </c>
      <c r="M3451">
        <v>6.9382415709999998</v>
      </c>
      <c r="N3451">
        <v>1.5031084939999999</v>
      </c>
      <c r="O3451">
        <v>2.7316896599999998</v>
      </c>
      <c r="P3451">
        <v>7.5283987999999996E-2</v>
      </c>
      <c r="Q3451">
        <v>-0.43569933100000002</v>
      </c>
      <c r="R3451">
        <v>12.488319410000001</v>
      </c>
    </row>
    <row r="3452" spans="1:18" x14ac:dyDescent="0.4">
      <c r="A3452">
        <f t="shared" si="265"/>
        <v>-2.8405669570000001</v>
      </c>
      <c r="B3452">
        <f t="shared" si="266"/>
        <v>7.7173110149999999</v>
      </c>
      <c r="C3452">
        <f t="shared" si="267"/>
        <v>2.2118201790000001</v>
      </c>
      <c r="D3452">
        <f t="shared" si="268"/>
        <v>4.9228368930000004</v>
      </c>
      <c r="E3452">
        <f t="shared" si="269"/>
        <v>12.488598870000001</v>
      </c>
      <c r="F3452">
        <v>9.6493000000000002</v>
      </c>
      <c r="G3452">
        <v>6.6357999999999997</v>
      </c>
      <c r="H3452">
        <v>1.884239835</v>
      </c>
      <c r="I3452">
        <v>1.412616476</v>
      </c>
      <c r="J3452">
        <v>-6.137423268</v>
      </c>
      <c r="K3452">
        <v>1.96226283</v>
      </c>
      <c r="L3452">
        <v>1.360231714</v>
      </c>
      <c r="M3452">
        <v>6.8251161869999999</v>
      </c>
      <c r="N3452">
        <v>0.79683655099999995</v>
      </c>
      <c r="O3452">
        <v>4.1260003420000002</v>
      </c>
      <c r="P3452">
        <v>-0.46803688599999999</v>
      </c>
      <c r="Q3452">
        <v>0.24955734900000001</v>
      </c>
      <c r="R3452">
        <v>12.488598870000001</v>
      </c>
    </row>
    <row r="3453" spans="1:18" x14ac:dyDescent="0.4">
      <c r="A3453">
        <f t="shared" si="265"/>
        <v>-3.2042478880000003</v>
      </c>
      <c r="B3453">
        <f t="shared" si="266"/>
        <v>7.4990261930000006</v>
      </c>
      <c r="C3453">
        <f t="shared" si="267"/>
        <v>4.5957168929999996</v>
      </c>
      <c r="D3453">
        <f t="shared" si="268"/>
        <v>4.0206229799999997</v>
      </c>
      <c r="E3453">
        <f t="shared" si="269"/>
        <v>12.48888182</v>
      </c>
      <c r="F3453">
        <v>9.5300999999999991</v>
      </c>
      <c r="G3453">
        <v>6.5472999999999999</v>
      </c>
      <c r="H3453">
        <v>1.880606821</v>
      </c>
      <c r="I3453">
        <v>1.4445141450000001</v>
      </c>
      <c r="J3453">
        <v>-6.5293688540000003</v>
      </c>
      <c r="K3453">
        <v>2.0121742669999998</v>
      </c>
      <c r="L3453">
        <v>1.391588922</v>
      </c>
      <c r="M3453">
        <v>6.6519100760000001</v>
      </c>
      <c r="N3453">
        <v>8.0451887999999999E-2</v>
      </c>
      <c r="O3453">
        <v>3.9401710919999999</v>
      </c>
      <c r="P3453">
        <v>-0.54447280499999995</v>
      </c>
      <c r="Q3453">
        <v>2.5835426259999998</v>
      </c>
      <c r="R3453">
        <v>12.48888182</v>
      </c>
    </row>
    <row r="3454" spans="1:18" x14ac:dyDescent="0.4">
      <c r="A3454">
        <f t="shared" si="265"/>
        <v>-3.562629512</v>
      </c>
      <c r="B3454">
        <f t="shared" si="266"/>
        <v>7.0946295890000002</v>
      </c>
      <c r="C3454">
        <f t="shared" si="267"/>
        <v>-0.76965842800000006</v>
      </c>
      <c r="D3454">
        <f t="shared" si="268"/>
        <v>2.6884841539999997</v>
      </c>
      <c r="E3454">
        <f t="shared" si="269"/>
        <v>12.489174200000001</v>
      </c>
      <c r="F3454">
        <v>8.9454999999999991</v>
      </c>
      <c r="G3454">
        <v>6.1528</v>
      </c>
      <c r="H3454">
        <v>1.876751928</v>
      </c>
      <c r="I3454">
        <v>1.4764550700000001</v>
      </c>
      <c r="J3454">
        <v>-6.9158365100000001</v>
      </c>
      <c r="K3454">
        <v>2.058858807</v>
      </c>
      <c r="L3454">
        <v>1.43061774</v>
      </c>
      <c r="M3454">
        <v>6.1477516540000003</v>
      </c>
      <c r="N3454">
        <v>-0.91492083400000002</v>
      </c>
      <c r="O3454">
        <v>3.6034049879999999</v>
      </c>
      <c r="P3454">
        <v>-0.48373980500000002</v>
      </c>
      <c r="Q3454">
        <v>-2.8285172350000001</v>
      </c>
      <c r="R3454">
        <v>12.489174200000001</v>
      </c>
    </row>
    <row r="3455" spans="1:18" x14ac:dyDescent="0.4">
      <c r="A3455">
        <f t="shared" si="265"/>
        <v>-3.9175718589999997</v>
      </c>
      <c r="B3455">
        <f t="shared" si="266"/>
        <v>6.9845236659999994</v>
      </c>
      <c r="C3455">
        <f t="shared" si="267"/>
        <v>1.5959660049999997</v>
      </c>
      <c r="D3455">
        <f t="shared" si="268"/>
        <v>0.37760729699999995</v>
      </c>
      <c r="E3455">
        <f t="shared" si="269"/>
        <v>12.48947489</v>
      </c>
      <c r="F3455">
        <v>8.0778999999999996</v>
      </c>
      <c r="G3455">
        <v>5.5652999999999997</v>
      </c>
      <c r="H3455">
        <v>1.872743214</v>
      </c>
      <c r="I3455">
        <v>1.508539391</v>
      </c>
      <c r="J3455">
        <v>-7.2988544639999997</v>
      </c>
      <c r="K3455">
        <v>2.1030559219999998</v>
      </c>
      <c r="L3455">
        <v>1.475540686</v>
      </c>
      <c r="M3455">
        <v>5.3619312389999996</v>
      </c>
      <c r="N3455">
        <v>-2.128570227</v>
      </c>
      <c r="O3455">
        <v>2.5061775239999999</v>
      </c>
      <c r="P3455">
        <v>0.14705174100000001</v>
      </c>
      <c r="Q3455">
        <v>-0.50708991699999995</v>
      </c>
      <c r="R3455">
        <v>12.48947489</v>
      </c>
    </row>
    <row r="3456" spans="1:18" x14ac:dyDescent="0.4">
      <c r="A3456">
        <f t="shared" si="265"/>
        <v>-4.2863443520000004</v>
      </c>
      <c r="B3456">
        <f t="shared" si="266"/>
        <v>6.643421011</v>
      </c>
      <c r="C3456">
        <f t="shared" si="267"/>
        <v>2.7855552729999999</v>
      </c>
      <c r="D3456">
        <f t="shared" si="268"/>
        <v>-1.4424041510000001</v>
      </c>
      <c r="E3456">
        <f t="shared" si="269"/>
        <v>12.489772220000001</v>
      </c>
      <c r="F3456">
        <v>7.1830999999999996</v>
      </c>
      <c r="G3456">
        <v>4.9447000000000001</v>
      </c>
      <c r="H3456">
        <v>1.8692371320000001</v>
      </c>
      <c r="I3456">
        <v>1.5417704169999999</v>
      </c>
      <c r="J3456">
        <v>-7.6973519010000002</v>
      </c>
      <c r="K3456">
        <v>2.1520173389999999</v>
      </c>
      <c r="L3456">
        <v>1.509592756</v>
      </c>
      <c r="M3456">
        <v>4.715635056</v>
      </c>
      <c r="N3456">
        <v>-2.8662578870000002</v>
      </c>
      <c r="O3456">
        <v>1.4238537360000001</v>
      </c>
      <c r="P3456">
        <v>0.41819319900000002</v>
      </c>
      <c r="Q3456">
        <v>0.63353793400000002</v>
      </c>
      <c r="R3456">
        <v>12.489772220000001</v>
      </c>
    </row>
    <row r="3457" spans="1:18" x14ac:dyDescent="0.4">
      <c r="A3457">
        <f t="shared" si="265"/>
        <v>-4.6690887240000007</v>
      </c>
      <c r="B3457">
        <f t="shared" si="266"/>
        <v>6.1010986540000003</v>
      </c>
      <c r="C3457">
        <f t="shared" si="267"/>
        <v>5.4827550469999995</v>
      </c>
      <c r="D3457">
        <f t="shared" si="268"/>
        <v>-2.614830956</v>
      </c>
      <c r="E3457">
        <f t="shared" si="269"/>
        <v>12.490065980000001</v>
      </c>
      <c r="F3457">
        <v>6.4928999999999997</v>
      </c>
      <c r="G3457">
        <v>4.4329999999999998</v>
      </c>
      <c r="H3457">
        <v>1.8662407350000001</v>
      </c>
      <c r="I3457">
        <v>1.5761623769999999</v>
      </c>
      <c r="J3457">
        <v>-8.1114918360000008</v>
      </c>
      <c r="K3457">
        <v>2.2058144390000001</v>
      </c>
      <c r="L3457">
        <v>1.5325928499999999</v>
      </c>
      <c r="M3457">
        <v>4.2049927870000001</v>
      </c>
      <c r="N3457">
        <v>-3.0968221410000001</v>
      </c>
      <c r="O3457">
        <v>0.48199118499999999</v>
      </c>
      <c r="P3457">
        <v>0.36351301699999999</v>
      </c>
      <c r="Q3457">
        <v>3.2769406079999999</v>
      </c>
      <c r="R3457">
        <v>12.490065980000001</v>
      </c>
    </row>
    <row r="3458" spans="1:18" x14ac:dyDescent="0.4">
      <c r="A3458">
        <f t="shared" si="265"/>
        <v>-5.0586419529999995</v>
      </c>
      <c r="B3458">
        <f t="shared" si="266"/>
        <v>5.0939620349999997</v>
      </c>
      <c r="C3458">
        <f t="shared" si="267"/>
        <v>-1.2847204529999998</v>
      </c>
      <c r="D3458">
        <f t="shared" si="268"/>
        <v>-4.3189836359999996</v>
      </c>
      <c r="E3458">
        <f t="shared" si="269"/>
        <v>12.490361119999999</v>
      </c>
      <c r="F3458">
        <v>6.1398000000000001</v>
      </c>
      <c r="G3458">
        <v>4.1066000000000003</v>
      </c>
      <c r="H3458">
        <v>1.863480351</v>
      </c>
      <c r="I3458">
        <v>1.6112955950000001</v>
      </c>
      <c r="J3458">
        <v>-8.5334178989999998</v>
      </c>
      <c r="K3458">
        <v>2.261408882</v>
      </c>
      <c r="L3458">
        <v>1.5514940180000001</v>
      </c>
      <c r="M3458">
        <v>3.6541830050000002</v>
      </c>
      <c r="N3458">
        <v>-3.1110083679999998</v>
      </c>
      <c r="O3458">
        <v>-1.207975268</v>
      </c>
      <c r="P3458">
        <v>-0.111714988</v>
      </c>
      <c r="Q3458">
        <v>-3.5461293349999998</v>
      </c>
      <c r="R3458">
        <v>12.490361119999999</v>
      </c>
    </row>
    <row r="3459" spans="1:18" x14ac:dyDescent="0.4">
      <c r="A3459">
        <f t="shared" ref="A3459:A3522" si="270">H3459+I3459+J3459</f>
        <v>-5.4592812750000004</v>
      </c>
      <c r="B3459">
        <f t="shared" ref="B3459:B3522" si="271">L3459+M3459+P3459</f>
        <v>3.4864935609999996</v>
      </c>
      <c r="C3459">
        <f t="shared" ref="C3459:C3522" si="272">K3459+Q3459</f>
        <v>2.3231028999999999</v>
      </c>
      <c r="D3459">
        <f t="shared" ref="D3459:D3522" si="273">N3459+O3459</f>
        <v>-6.1995439139999995</v>
      </c>
      <c r="E3459">
        <f t="shared" ref="E3459:E3522" si="274">R3459</f>
        <v>12.490654709999999</v>
      </c>
      <c r="F3459">
        <v>6.0331999999999999</v>
      </c>
      <c r="G3459">
        <v>3.9108999999999998</v>
      </c>
      <c r="H3459">
        <v>1.8611192539999999</v>
      </c>
      <c r="I3459">
        <v>1.6474212580000001</v>
      </c>
      <c r="J3459">
        <v>-8.9678217870000001</v>
      </c>
      <c r="K3459">
        <v>2.320598473</v>
      </c>
      <c r="L3459">
        <v>1.562120365</v>
      </c>
      <c r="M3459">
        <v>3.1634100379999999</v>
      </c>
      <c r="N3459">
        <v>-2.723280838</v>
      </c>
      <c r="O3459">
        <v>-3.476263076</v>
      </c>
      <c r="P3459">
        <v>-1.239036842</v>
      </c>
      <c r="Q3459">
        <v>2.504427E-3</v>
      </c>
      <c r="R3459">
        <v>12.490654709999999</v>
      </c>
    </row>
    <row r="3460" spans="1:18" x14ac:dyDescent="0.4">
      <c r="A3460">
        <f t="shared" si="270"/>
        <v>-5.8583070159999995</v>
      </c>
      <c r="B3460">
        <f t="shared" si="271"/>
        <v>3.2438840480000004</v>
      </c>
      <c r="C3460">
        <f t="shared" si="272"/>
        <v>3.6121385849999998</v>
      </c>
      <c r="D3460">
        <f t="shared" si="273"/>
        <v>-6.7951348849999995</v>
      </c>
      <c r="E3460">
        <f t="shared" si="274"/>
        <v>12.490955120000001</v>
      </c>
      <c r="F3460">
        <v>6.0529999999999999</v>
      </c>
      <c r="G3460">
        <v>3.7761</v>
      </c>
      <c r="H3460">
        <v>1.8586785109999999</v>
      </c>
      <c r="I3460">
        <v>1.683814954</v>
      </c>
      <c r="J3460">
        <v>-9.4008004809999992</v>
      </c>
      <c r="K3460">
        <v>2.3780826159999999</v>
      </c>
      <c r="L3460">
        <v>1.5767105480000001</v>
      </c>
      <c r="M3460">
        <v>2.4070950550000001</v>
      </c>
      <c r="N3460">
        <v>-2.4110326670000002</v>
      </c>
      <c r="O3460">
        <v>-4.3841022179999998</v>
      </c>
      <c r="P3460">
        <v>-0.73992155500000001</v>
      </c>
      <c r="Q3460">
        <v>1.2340559689999999</v>
      </c>
      <c r="R3460">
        <v>12.490955120000001</v>
      </c>
    </row>
    <row r="3461" spans="1:18" x14ac:dyDescent="0.4">
      <c r="A3461">
        <f t="shared" si="270"/>
        <v>-6.2548470310000006</v>
      </c>
      <c r="B3461">
        <f t="shared" si="271"/>
        <v>4.418492767</v>
      </c>
      <c r="C3461">
        <f t="shared" si="272"/>
        <v>2.2233449360000002</v>
      </c>
      <c r="D3461">
        <f t="shared" si="273"/>
        <v>-6.0765502810000003</v>
      </c>
      <c r="E3461">
        <f t="shared" si="274"/>
        <v>12.49126293</v>
      </c>
      <c r="F3461">
        <v>6.0941000000000001</v>
      </c>
      <c r="G3461">
        <v>3.6459000000000001</v>
      </c>
      <c r="H3461">
        <v>1.856125442</v>
      </c>
      <c r="I3461">
        <v>1.720428217</v>
      </c>
      <c r="J3461">
        <v>-9.8314006900000006</v>
      </c>
      <c r="K3461">
        <v>2.4334913739999999</v>
      </c>
      <c r="L3461">
        <v>1.5960862950000001</v>
      </c>
      <c r="M3461">
        <v>1.3593382359999999</v>
      </c>
      <c r="N3461">
        <v>-2.1977745870000001</v>
      </c>
      <c r="O3461">
        <v>-3.8787756940000002</v>
      </c>
      <c r="P3461">
        <v>1.463068236</v>
      </c>
      <c r="Q3461">
        <v>-0.21014643799999999</v>
      </c>
      <c r="R3461">
        <v>12.49126293</v>
      </c>
    </row>
    <row r="3462" spans="1:18" x14ac:dyDescent="0.4">
      <c r="A3462">
        <f t="shared" si="270"/>
        <v>-6.6587345820000001</v>
      </c>
      <c r="B3462">
        <f t="shared" si="271"/>
        <v>3.2551442120000003</v>
      </c>
      <c r="C3462">
        <f t="shared" si="272"/>
        <v>2.1233180520000001</v>
      </c>
      <c r="D3462">
        <f t="shared" si="273"/>
        <v>-4.4580212189999999</v>
      </c>
      <c r="E3462">
        <f t="shared" si="274"/>
        <v>12.491571520000001</v>
      </c>
      <c r="F3462">
        <v>6.0757000000000003</v>
      </c>
      <c r="G3462">
        <v>3.4843000000000002</v>
      </c>
      <c r="H3462">
        <v>1.853832946</v>
      </c>
      <c r="I3462">
        <v>1.7578297620000001</v>
      </c>
      <c r="J3462">
        <v>-10.27039729</v>
      </c>
      <c r="K3462">
        <v>2.4909387430000001</v>
      </c>
      <c r="L3462">
        <v>1.6107085299999999</v>
      </c>
      <c r="M3462">
        <v>0.26115340100000001</v>
      </c>
      <c r="N3462">
        <v>-1.6838344629999999</v>
      </c>
      <c r="O3462">
        <v>-2.7741867560000002</v>
      </c>
      <c r="P3462">
        <v>1.3832822810000001</v>
      </c>
      <c r="Q3462">
        <v>-0.367620691</v>
      </c>
      <c r="R3462">
        <v>12.491571520000001</v>
      </c>
    </row>
    <row r="3463" spans="1:18" x14ac:dyDescent="0.4">
      <c r="A3463">
        <f t="shared" si="270"/>
        <v>-7.0671159349999995</v>
      </c>
      <c r="B3463">
        <f t="shared" si="271"/>
        <v>-5.7360301999999974E-2</v>
      </c>
      <c r="C3463">
        <f t="shared" si="272"/>
        <v>2.7216184320000001</v>
      </c>
      <c r="D3463">
        <f t="shared" si="273"/>
        <v>-1.5389228579999998</v>
      </c>
      <c r="E3463">
        <f t="shared" si="274"/>
        <v>12.49188277</v>
      </c>
      <c r="F3463">
        <v>5.9984999999999999</v>
      </c>
      <c r="G3463">
        <v>3.3087</v>
      </c>
      <c r="H3463">
        <v>1.851693824</v>
      </c>
      <c r="I3463">
        <v>1.795858671</v>
      </c>
      <c r="J3463">
        <v>-10.71466843</v>
      </c>
      <c r="K3463">
        <v>2.549231829</v>
      </c>
      <c r="L3463">
        <v>1.6233077730000001</v>
      </c>
      <c r="M3463">
        <v>-0.96421516699999998</v>
      </c>
      <c r="N3463">
        <v>-0.96696889699999999</v>
      </c>
      <c r="O3463">
        <v>-0.57195396099999996</v>
      </c>
      <c r="P3463">
        <v>-0.71645290800000005</v>
      </c>
      <c r="Q3463">
        <v>0.172386603</v>
      </c>
      <c r="R3463">
        <v>12.49188277</v>
      </c>
    </row>
    <row r="3464" spans="1:18" x14ac:dyDescent="0.4">
      <c r="A3464">
        <f t="shared" si="270"/>
        <v>-7.4407296459999994</v>
      </c>
      <c r="B3464">
        <f t="shared" si="271"/>
        <v>-0.96852003199999981</v>
      </c>
      <c r="C3464">
        <f t="shared" si="272"/>
        <v>1.9307519289999999</v>
      </c>
      <c r="D3464">
        <f t="shared" si="273"/>
        <v>0.23394635800000002</v>
      </c>
      <c r="E3464">
        <f t="shared" si="274"/>
        <v>12.49225833</v>
      </c>
      <c r="F3464">
        <v>5.8836000000000004</v>
      </c>
      <c r="G3464">
        <v>3.1501000000000001</v>
      </c>
      <c r="H3464">
        <v>1.848316745</v>
      </c>
      <c r="I3464">
        <v>1.8309763489999999</v>
      </c>
      <c r="J3464">
        <v>-11.12002274</v>
      </c>
      <c r="K3464">
        <v>2.5967995319999999</v>
      </c>
      <c r="L3464">
        <v>1.6266305480000001</v>
      </c>
      <c r="M3464">
        <v>-1.8598774629999999</v>
      </c>
      <c r="N3464">
        <v>-0.45409800299999997</v>
      </c>
      <c r="O3464">
        <v>0.68804436099999999</v>
      </c>
      <c r="P3464">
        <v>-0.73527311699999998</v>
      </c>
      <c r="Q3464">
        <v>-0.66604760299999999</v>
      </c>
      <c r="R3464">
        <v>12.49225833</v>
      </c>
    </row>
    <row r="3465" spans="1:18" x14ac:dyDescent="0.4">
      <c r="A3465">
        <f t="shared" si="270"/>
        <v>-7.7766273249999998</v>
      </c>
      <c r="B3465">
        <f t="shared" si="271"/>
        <v>4.5932115999999801E-2</v>
      </c>
      <c r="C3465">
        <f t="shared" si="272"/>
        <v>4.6557139079999992</v>
      </c>
      <c r="D3465">
        <f t="shared" si="273"/>
        <v>0.72227752300000003</v>
      </c>
      <c r="E3465">
        <f t="shared" si="274"/>
        <v>12.492703779999999</v>
      </c>
      <c r="F3465">
        <v>5.7533000000000003</v>
      </c>
      <c r="G3465">
        <v>3.0413000000000001</v>
      </c>
      <c r="H3465">
        <v>1.843600541</v>
      </c>
      <c r="I3465">
        <v>1.8628842139999999</v>
      </c>
      <c r="J3465">
        <v>-11.48311208</v>
      </c>
      <c r="K3465">
        <v>2.6329083999999998</v>
      </c>
      <c r="L3465">
        <v>1.618847393</v>
      </c>
      <c r="M3465">
        <v>-2.3561117130000002</v>
      </c>
      <c r="N3465">
        <v>-0.13173984799999999</v>
      </c>
      <c r="O3465">
        <v>0.85401737099999997</v>
      </c>
      <c r="P3465">
        <v>0.783196436</v>
      </c>
      <c r="Q3465">
        <v>2.0228055079999998</v>
      </c>
      <c r="R3465">
        <v>12.492703779999999</v>
      </c>
    </row>
    <row r="3466" spans="1:18" x14ac:dyDescent="0.4">
      <c r="A3466">
        <f t="shared" si="270"/>
        <v>-8.0911237920000012</v>
      </c>
      <c r="B3466">
        <f t="shared" si="271"/>
        <v>-0.8188707030000002</v>
      </c>
      <c r="C3466">
        <f t="shared" si="272"/>
        <v>0.52988800000000014</v>
      </c>
      <c r="D3466">
        <f t="shared" si="273"/>
        <v>1.4737738969999998</v>
      </c>
      <c r="E3466">
        <f t="shared" si="274"/>
        <v>12.49319161</v>
      </c>
      <c r="F3466">
        <v>5.6325000000000003</v>
      </c>
      <c r="G3466">
        <v>3.0121000000000002</v>
      </c>
      <c r="H3466">
        <v>1.8381195509999999</v>
      </c>
      <c r="I3466">
        <v>1.8931235369999999</v>
      </c>
      <c r="J3466">
        <v>-11.822366880000001</v>
      </c>
      <c r="K3466">
        <v>2.662115209</v>
      </c>
      <c r="L3466">
        <v>1.6052760049999999</v>
      </c>
      <c r="M3466">
        <v>-2.7249818540000001</v>
      </c>
      <c r="N3466">
        <v>0.130566284</v>
      </c>
      <c r="O3466">
        <v>1.3432076129999999</v>
      </c>
      <c r="P3466">
        <v>0.300835146</v>
      </c>
      <c r="Q3466">
        <v>-2.1322272089999998</v>
      </c>
      <c r="R3466">
        <v>12.49319161</v>
      </c>
    </row>
    <row r="3467" spans="1:18" x14ac:dyDescent="0.4">
      <c r="A3467">
        <f t="shared" si="270"/>
        <v>-8.3730634449999997</v>
      </c>
      <c r="B3467">
        <f t="shared" si="271"/>
        <v>-2.9397235410000002</v>
      </c>
      <c r="C3467">
        <f t="shared" si="272"/>
        <v>4.0186609449999997</v>
      </c>
      <c r="D3467">
        <f t="shared" si="273"/>
        <v>1.9003864910000001</v>
      </c>
      <c r="E3467">
        <f t="shared" si="274"/>
        <v>12.493739550000001</v>
      </c>
      <c r="F3467">
        <v>5.5442</v>
      </c>
      <c r="G3467">
        <v>3.0611000000000002</v>
      </c>
      <c r="H3467">
        <v>1.831479664</v>
      </c>
      <c r="I3467">
        <v>1.920681861</v>
      </c>
      <c r="J3467">
        <v>-12.12522497</v>
      </c>
      <c r="K3467">
        <v>2.6811673919999999</v>
      </c>
      <c r="L3467">
        <v>1.583509635</v>
      </c>
      <c r="M3467">
        <v>-2.8299927579999999</v>
      </c>
      <c r="N3467">
        <v>0.23520439000000001</v>
      </c>
      <c r="O3467">
        <v>1.6651821010000001</v>
      </c>
      <c r="P3467">
        <v>-1.693240418</v>
      </c>
      <c r="Q3467">
        <v>1.3374935530000001</v>
      </c>
      <c r="R3467">
        <v>12.493739550000001</v>
      </c>
    </row>
    <row r="3468" spans="1:18" x14ac:dyDescent="0.4">
      <c r="A3468">
        <f t="shared" si="270"/>
        <v>-8.6472561900000002</v>
      </c>
      <c r="B3468">
        <f t="shared" si="271"/>
        <v>-2.4260681149999996</v>
      </c>
      <c r="C3468">
        <f t="shared" si="272"/>
        <v>2.2948330669999999</v>
      </c>
      <c r="D3468">
        <f t="shared" si="273"/>
        <v>2.3241805069999999</v>
      </c>
      <c r="E3468">
        <f t="shared" si="274"/>
        <v>12.49431073</v>
      </c>
      <c r="F3468">
        <v>5.5063000000000004</v>
      </c>
      <c r="G3468">
        <v>3.1688000000000001</v>
      </c>
      <c r="H3468">
        <v>1.8245666730000001</v>
      </c>
      <c r="I3468">
        <v>1.947722747</v>
      </c>
      <c r="J3468">
        <v>-12.41954561</v>
      </c>
      <c r="K3468">
        <v>2.6976645349999999</v>
      </c>
      <c r="L3468">
        <v>1.555385902</v>
      </c>
      <c r="M3468">
        <v>-2.8812302509999999</v>
      </c>
      <c r="N3468">
        <v>0.52704026900000001</v>
      </c>
      <c r="O3468">
        <v>1.7971402379999999</v>
      </c>
      <c r="P3468">
        <v>-1.100223766</v>
      </c>
      <c r="Q3468">
        <v>-0.40283146800000003</v>
      </c>
      <c r="R3468">
        <v>12.49431073</v>
      </c>
    </row>
    <row r="3469" spans="1:18" x14ac:dyDescent="0.4">
      <c r="A3469">
        <f t="shared" si="270"/>
        <v>-8.9143378460000005</v>
      </c>
      <c r="B3469">
        <f t="shared" si="271"/>
        <v>0.38794612099999992</v>
      </c>
      <c r="C3469">
        <f t="shared" si="272"/>
        <v>1.6304319389999999</v>
      </c>
      <c r="D3469">
        <f t="shared" si="273"/>
        <v>2.871055798</v>
      </c>
      <c r="E3469">
        <f t="shared" si="274"/>
        <v>12.494903989999999</v>
      </c>
      <c r="F3469">
        <v>5.5303000000000004</v>
      </c>
      <c r="G3469">
        <v>3.306</v>
      </c>
      <c r="H3469">
        <v>1.8174035630000001</v>
      </c>
      <c r="I3469">
        <v>1.974310411</v>
      </c>
      <c r="J3469">
        <v>-12.706051820000001</v>
      </c>
      <c r="K3469">
        <v>2.711779339</v>
      </c>
      <c r="L3469">
        <v>1.5211300169999999</v>
      </c>
      <c r="M3469">
        <v>-2.895641887</v>
      </c>
      <c r="N3469">
        <v>1.0231429620000001</v>
      </c>
      <c r="O3469">
        <v>1.8479128359999999</v>
      </c>
      <c r="P3469">
        <v>1.762457991</v>
      </c>
      <c r="Q3469">
        <v>-1.0813474000000001</v>
      </c>
      <c r="R3469">
        <v>12.494903989999999</v>
      </c>
    </row>
    <row r="3470" spans="1:18" x14ac:dyDescent="0.4">
      <c r="A3470">
        <f t="shared" si="270"/>
        <v>-9.1517330050000005</v>
      </c>
      <c r="B3470">
        <f t="shared" si="271"/>
        <v>0.25014378700000006</v>
      </c>
      <c r="C3470">
        <f t="shared" si="272"/>
        <v>4.1245569580000003</v>
      </c>
      <c r="D3470">
        <f t="shared" si="273"/>
        <v>2.911478276</v>
      </c>
      <c r="E3470">
        <f t="shared" si="274"/>
        <v>12.495553989999999</v>
      </c>
      <c r="F3470">
        <v>5.61</v>
      </c>
      <c r="G3470">
        <v>3.4422999999999999</v>
      </c>
      <c r="H3470">
        <v>1.8091887099999999</v>
      </c>
      <c r="I3470">
        <v>1.9984398649999999</v>
      </c>
      <c r="J3470">
        <v>-12.959361579999999</v>
      </c>
      <c r="K3470">
        <v>2.7167541000000002</v>
      </c>
      <c r="L3470">
        <v>1.477543813</v>
      </c>
      <c r="M3470">
        <v>-2.6445800859999999</v>
      </c>
      <c r="N3470">
        <v>1.471862225</v>
      </c>
      <c r="O3470">
        <v>1.439616051</v>
      </c>
      <c r="P3470">
        <v>1.41718006</v>
      </c>
      <c r="Q3470">
        <v>1.4078028579999999</v>
      </c>
      <c r="R3470">
        <v>12.495553989999999</v>
      </c>
    </row>
    <row r="3471" spans="1:18" x14ac:dyDescent="0.4">
      <c r="A3471">
        <f t="shared" si="270"/>
        <v>-9.3639324540000004</v>
      </c>
      <c r="B3471">
        <f t="shared" si="271"/>
        <v>-2.4497807040000001</v>
      </c>
      <c r="C3471">
        <f t="shared" si="272"/>
        <v>2.546934416</v>
      </c>
      <c r="D3471">
        <f t="shared" si="273"/>
        <v>2.5158187089999999</v>
      </c>
      <c r="E3471">
        <f t="shared" si="274"/>
        <v>12.4962541</v>
      </c>
      <c r="F3471">
        <v>5.6927000000000003</v>
      </c>
      <c r="G3471">
        <v>3.5484</v>
      </c>
      <c r="H3471">
        <v>1.800083254</v>
      </c>
      <c r="I3471">
        <v>2.020502172</v>
      </c>
      <c r="J3471">
        <v>-13.18451788</v>
      </c>
      <c r="K3471">
        <v>2.7139755879999998</v>
      </c>
      <c r="L3471">
        <v>1.4248317150000001</v>
      </c>
      <c r="M3471">
        <v>-2.1668753089999999</v>
      </c>
      <c r="N3471">
        <v>1.949356069</v>
      </c>
      <c r="O3471">
        <v>0.56646264000000002</v>
      </c>
      <c r="P3471">
        <v>-1.7077371100000001</v>
      </c>
      <c r="Q3471">
        <v>-0.16704117199999999</v>
      </c>
      <c r="R3471">
        <v>12.4962541</v>
      </c>
    </row>
    <row r="3472" spans="1:18" x14ac:dyDescent="0.4">
      <c r="A3472">
        <f t="shared" si="270"/>
        <v>-9.575476480999999</v>
      </c>
      <c r="B3472">
        <f t="shared" si="271"/>
        <v>-2.2334875270000003</v>
      </c>
      <c r="C3472">
        <f t="shared" si="272"/>
        <v>2.9285120679999999</v>
      </c>
      <c r="D3472">
        <f t="shared" si="273"/>
        <v>2.1922101519999999</v>
      </c>
      <c r="E3472">
        <f t="shared" si="274"/>
        <v>12.496962529999999</v>
      </c>
      <c r="F3472">
        <v>5.7168000000000001</v>
      </c>
      <c r="G3472">
        <v>3.5926</v>
      </c>
      <c r="H3472">
        <v>1.790948545</v>
      </c>
      <c r="I3472">
        <v>2.0428288540000001</v>
      </c>
      <c r="J3472">
        <v>-13.40925388</v>
      </c>
      <c r="K3472">
        <v>2.71022008</v>
      </c>
      <c r="L3472">
        <v>1.3716409169999999</v>
      </c>
      <c r="M3472">
        <v>-1.886649647</v>
      </c>
      <c r="N3472">
        <v>2.2033256969999999</v>
      </c>
      <c r="O3472">
        <v>-1.1115544999999999E-2</v>
      </c>
      <c r="P3472">
        <v>-1.7184787969999999</v>
      </c>
      <c r="Q3472">
        <v>0.21829198799999999</v>
      </c>
      <c r="R3472">
        <v>12.496962529999999</v>
      </c>
    </row>
    <row r="3473" spans="1:18" x14ac:dyDescent="0.4">
      <c r="A3473">
        <f t="shared" si="270"/>
        <v>-9.7851438440000003</v>
      </c>
      <c r="B3473">
        <f t="shared" si="271"/>
        <v>0.19532987299999993</v>
      </c>
      <c r="C3473">
        <f t="shared" si="272"/>
        <v>0.79184076700000006</v>
      </c>
      <c r="D3473">
        <f t="shared" si="273"/>
        <v>1.862149144</v>
      </c>
      <c r="E3473">
        <f t="shared" si="274"/>
        <v>12.49768085</v>
      </c>
      <c r="F3473">
        <v>5.6230000000000002</v>
      </c>
      <c r="G3473">
        <v>3.5385</v>
      </c>
      <c r="H3473">
        <v>1.7817411599999999</v>
      </c>
      <c r="I3473">
        <v>2.0653230159999998</v>
      </c>
      <c r="J3473">
        <v>-13.63220802</v>
      </c>
      <c r="K3473">
        <v>2.705086804</v>
      </c>
      <c r="L3473">
        <v>1.318090599</v>
      </c>
      <c r="M3473">
        <v>-1.8062950170000001</v>
      </c>
      <c r="N3473">
        <v>2.1813750810000001</v>
      </c>
      <c r="O3473">
        <v>-0.31922593700000002</v>
      </c>
      <c r="P3473">
        <v>0.68353429099999996</v>
      </c>
      <c r="Q3473">
        <v>-1.913246037</v>
      </c>
      <c r="R3473">
        <v>12.49768085</v>
      </c>
    </row>
    <row r="3474" spans="1:18" x14ac:dyDescent="0.4">
      <c r="A3474">
        <f t="shared" si="270"/>
        <v>-9.9835336269999999</v>
      </c>
      <c r="B3474">
        <f t="shared" si="271"/>
        <v>1.2337706349999999</v>
      </c>
      <c r="C3474">
        <f t="shared" si="272"/>
        <v>4.7078335979999997</v>
      </c>
      <c r="D3474">
        <f t="shared" si="273"/>
        <v>1.3035036760000001</v>
      </c>
      <c r="E3474">
        <f t="shared" si="274"/>
        <v>12.498425709999999</v>
      </c>
      <c r="F3474">
        <v>5.3754999999999997</v>
      </c>
      <c r="G3474">
        <v>3.3645999999999998</v>
      </c>
      <c r="H3474">
        <v>1.7721339709999999</v>
      </c>
      <c r="I3474">
        <v>2.0870712619999998</v>
      </c>
      <c r="J3474">
        <v>-13.842738860000001</v>
      </c>
      <c r="K3474">
        <v>2.6960731039999999</v>
      </c>
      <c r="L3474">
        <v>1.2599651789999999</v>
      </c>
      <c r="M3474">
        <v>-1.742912394</v>
      </c>
      <c r="N3474">
        <v>2.0561169430000001</v>
      </c>
      <c r="O3474">
        <v>-0.75261326699999997</v>
      </c>
      <c r="P3474">
        <v>1.71671785</v>
      </c>
      <c r="Q3474">
        <v>2.0117604939999998</v>
      </c>
      <c r="R3474">
        <v>12.498425709999999</v>
      </c>
    </row>
    <row r="3475" spans="1:18" x14ac:dyDescent="0.4">
      <c r="A3475">
        <f t="shared" si="270"/>
        <v>-10.176077562</v>
      </c>
      <c r="B3475">
        <f t="shared" si="271"/>
        <v>1.6655333719999998</v>
      </c>
      <c r="C3475">
        <f t="shared" si="272"/>
        <v>2.0568322170000002</v>
      </c>
      <c r="D3475">
        <f t="shared" si="273"/>
        <v>0.59452427600000002</v>
      </c>
      <c r="E3475">
        <f t="shared" si="274"/>
        <v>12.4991877</v>
      </c>
      <c r="F3475">
        <v>5.0224000000000002</v>
      </c>
      <c r="G3475">
        <v>3.1103000000000001</v>
      </c>
      <c r="H3475">
        <v>1.7623177649999999</v>
      </c>
      <c r="I3475">
        <v>2.1085968429999999</v>
      </c>
      <c r="J3475">
        <v>-14.046992169999999</v>
      </c>
      <c r="K3475">
        <v>2.684658937</v>
      </c>
      <c r="L3475">
        <v>1.1993356909999999</v>
      </c>
      <c r="M3475">
        <v>-1.7998922040000001</v>
      </c>
      <c r="N3475">
        <v>1.7481094450000001</v>
      </c>
      <c r="O3475">
        <v>-1.1535851690000001</v>
      </c>
      <c r="P3475">
        <v>2.266089885</v>
      </c>
      <c r="Q3475">
        <v>-0.62782671999999995</v>
      </c>
      <c r="R3475">
        <v>12.4991877</v>
      </c>
    </row>
    <row r="3476" spans="1:18" x14ac:dyDescent="0.4">
      <c r="A3476">
        <f t="shared" si="270"/>
        <v>-10.341455127</v>
      </c>
      <c r="B3476">
        <f t="shared" si="271"/>
        <v>0.60318795999999986</v>
      </c>
      <c r="C3476">
        <f t="shared" si="272"/>
        <v>2.7316510859999998</v>
      </c>
      <c r="D3476">
        <f t="shared" si="273"/>
        <v>4.6614158999999988E-2</v>
      </c>
      <c r="E3476">
        <f t="shared" si="274"/>
        <v>12.500001920000001</v>
      </c>
      <c r="F3476">
        <v>4.6276000000000002</v>
      </c>
      <c r="G3476">
        <v>2.8241999999999998</v>
      </c>
      <c r="H3476">
        <v>1.751542309</v>
      </c>
      <c r="I3476">
        <v>2.127920424</v>
      </c>
      <c r="J3476">
        <v>-14.22091786</v>
      </c>
      <c r="K3476">
        <v>2.664797584</v>
      </c>
      <c r="L3476">
        <v>1.130099011</v>
      </c>
      <c r="M3476">
        <v>-1.664355977</v>
      </c>
      <c r="N3476">
        <v>1.339750795</v>
      </c>
      <c r="O3476">
        <v>-1.2931366360000001</v>
      </c>
      <c r="P3476">
        <v>1.1374449259999999</v>
      </c>
      <c r="Q3476">
        <v>6.6853501999999995E-2</v>
      </c>
      <c r="R3476">
        <v>12.500001920000001</v>
      </c>
    </row>
    <row r="3477" spans="1:18" x14ac:dyDescent="0.4">
      <c r="A3477">
        <f t="shared" si="270"/>
        <v>-10.477874305</v>
      </c>
      <c r="B3477">
        <f t="shared" si="271"/>
        <v>-2.641472866</v>
      </c>
      <c r="C3477">
        <f t="shared" si="272"/>
        <v>2.8945288960000002</v>
      </c>
      <c r="D3477">
        <f t="shared" si="273"/>
        <v>-0.32951611499999989</v>
      </c>
      <c r="E3477">
        <f t="shared" si="274"/>
        <v>12.50087137</v>
      </c>
      <c r="F3477">
        <v>4.2492999999999999</v>
      </c>
      <c r="G3477">
        <v>2.5409000000000002</v>
      </c>
      <c r="H3477">
        <v>1.739745359</v>
      </c>
      <c r="I3477">
        <v>2.1448758159999999</v>
      </c>
      <c r="J3477">
        <v>-14.36249548</v>
      </c>
      <c r="K3477">
        <v>2.6359896950000001</v>
      </c>
      <c r="L3477">
        <v>1.051630134</v>
      </c>
      <c r="M3477">
        <v>-1.3118294260000001</v>
      </c>
      <c r="N3477">
        <v>0.84026235100000002</v>
      </c>
      <c r="O3477">
        <v>-1.1697784659999999</v>
      </c>
      <c r="P3477">
        <v>-2.3812735740000002</v>
      </c>
      <c r="Q3477">
        <v>0.258539201</v>
      </c>
      <c r="R3477">
        <v>12.50087137</v>
      </c>
    </row>
    <row r="3478" spans="1:18" x14ac:dyDescent="0.4">
      <c r="A3478">
        <f t="shared" si="270"/>
        <v>-10.599945176</v>
      </c>
      <c r="B3478">
        <f t="shared" si="271"/>
        <v>-3.0210675389999997</v>
      </c>
      <c r="C3478">
        <f t="shared" si="272"/>
        <v>2.8757100649999998</v>
      </c>
      <c r="D3478">
        <f t="shared" si="273"/>
        <v>-0.63605760899999997</v>
      </c>
      <c r="E3478">
        <f t="shared" si="274"/>
        <v>12.50177152</v>
      </c>
      <c r="F3478">
        <v>3.9354</v>
      </c>
      <c r="G3478">
        <v>2.2835999999999999</v>
      </c>
      <c r="H3478">
        <v>1.7274410520000001</v>
      </c>
      <c r="I3478">
        <v>2.1608383920000001</v>
      </c>
      <c r="J3478">
        <v>-14.48822462</v>
      </c>
      <c r="K3478">
        <v>2.6023226039999998</v>
      </c>
      <c r="L3478">
        <v>0.96857332399999996</v>
      </c>
      <c r="M3478">
        <v>-0.98119925799999996</v>
      </c>
      <c r="N3478">
        <v>0.13500086</v>
      </c>
      <c r="O3478">
        <v>-0.77105846899999997</v>
      </c>
      <c r="P3478">
        <v>-3.0084416049999998</v>
      </c>
      <c r="Q3478">
        <v>0.273387461</v>
      </c>
      <c r="R3478">
        <v>12.50177152</v>
      </c>
    </row>
    <row r="3479" spans="1:18" x14ac:dyDescent="0.4">
      <c r="A3479">
        <f t="shared" si="270"/>
        <v>-10.702413951</v>
      </c>
      <c r="B3479">
        <f t="shared" si="271"/>
        <v>-0.62165174400000012</v>
      </c>
      <c r="C3479">
        <f t="shared" si="272"/>
        <v>9.2056040000000117E-2</v>
      </c>
      <c r="D3479">
        <f t="shared" si="273"/>
        <v>-0.78639896500000006</v>
      </c>
      <c r="E3479">
        <f t="shared" si="274"/>
        <v>12.502710970000001</v>
      </c>
      <c r="F3479">
        <v>3.6937000000000002</v>
      </c>
      <c r="G3479">
        <v>2.0724</v>
      </c>
      <c r="H3479">
        <v>1.714444971</v>
      </c>
      <c r="I3479">
        <v>2.1753233380000001</v>
      </c>
      <c r="J3479">
        <v>-14.59218226</v>
      </c>
      <c r="K3479">
        <v>2.5623027820000002</v>
      </c>
      <c r="L3479">
        <v>0.87943206699999998</v>
      </c>
      <c r="M3479">
        <v>-0.60001583700000005</v>
      </c>
      <c r="N3479">
        <v>-0.76309707000000004</v>
      </c>
      <c r="O3479">
        <v>-2.3301895E-2</v>
      </c>
      <c r="P3479">
        <v>-0.90106797400000005</v>
      </c>
      <c r="Q3479">
        <v>-2.4702467420000001</v>
      </c>
      <c r="R3479">
        <v>12.502710970000001</v>
      </c>
    </row>
    <row r="3480" spans="1:18" x14ac:dyDescent="0.4">
      <c r="A3480">
        <f t="shared" si="270"/>
        <v>-10.815753996999998</v>
      </c>
      <c r="B3480">
        <f t="shared" si="271"/>
        <v>0.84050440900000001</v>
      </c>
      <c r="C3480">
        <f t="shared" si="272"/>
        <v>5.0579622610000001</v>
      </c>
      <c r="D3480">
        <f t="shared" si="273"/>
        <v>-0.90635793900000006</v>
      </c>
      <c r="E3480">
        <f t="shared" si="274"/>
        <v>12.503645260000001</v>
      </c>
      <c r="F3480">
        <v>3.5139</v>
      </c>
      <c r="G3480">
        <v>1.9237</v>
      </c>
      <c r="H3480">
        <v>1.7018436809999999</v>
      </c>
      <c r="I3480">
        <v>2.190954472</v>
      </c>
      <c r="J3480">
        <v>-14.708552149999999</v>
      </c>
      <c r="K3480">
        <v>2.525315596</v>
      </c>
      <c r="L3480">
        <v>0.78569406900000005</v>
      </c>
      <c r="M3480">
        <v>-0.33659433</v>
      </c>
      <c r="N3480">
        <v>-1.291105124</v>
      </c>
      <c r="O3480">
        <v>0.38474718499999999</v>
      </c>
      <c r="P3480">
        <v>0.39140467000000001</v>
      </c>
      <c r="Q3480">
        <v>2.5326466650000001</v>
      </c>
      <c r="R3480">
        <v>12.503645260000001</v>
      </c>
    </row>
    <row r="3481" spans="1:18" x14ac:dyDescent="0.4">
      <c r="A3481">
        <f t="shared" si="270"/>
        <v>-10.944124702</v>
      </c>
      <c r="B3481">
        <f t="shared" si="271"/>
        <v>2.3191206100000001</v>
      </c>
      <c r="C3481">
        <f t="shared" si="272"/>
        <v>3.0181199159999998</v>
      </c>
      <c r="D3481">
        <f t="shared" si="273"/>
        <v>-0.98768379400000006</v>
      </c>
      <c r="E3481">
        <f t="shared" si="274"/>
        <v>12.50456797</v>
      </c>
      <c r="F3481">
        <v>3.3694999999999999</v>
      </c>
      <c r="G3481">
        <v>1.8374999999999999</v>
      </c>
      <c r="H3481">
        <v>1.689785318</v>
      </c>
      <c r="I3481">
        <v>2.2081038300000002</v>
      </c>
      <c r="J3481">
        <v>-14.842013850000001</v>
      </c>
      <c r="K3481">
        <v>2.492599776</v>
      </c>
      <c r="L3481">
        <v>0.68793400999999998</v>
      </c>
      <c r="M3481">
        <v>-0.23287739599999999</v>
      </c>
      <c r="N3481">
        <v>-1.4154625270000001</v>
      </c>
      <c r="O3481">
        <v>0.42777873300000002</v>
      </c>
      <c r="P3481">
        <v>1.8640639960000001</v>
      </c>
      <c r="Q3481">
        <v>0.52552014000000002</v>
      </c>
      <c r="R3481">
        <v>12.50456797</v>
      </c>
    </row>
    <row r="3482" spans="1:18" x14ac:dyDescent="0.4">
      <c r="A3482">
        <f t="shared" si="270"/>
        <v>-11.069009183</v>
      </c>
      <c r="B3482">
        <f t="shared" si="271"/>
        <v>2.288961724</v>
      </c>
      <c r="C3482">
        <f t="shared" si="272"/>
        <v>1.8997073739999999</v>
      </c>
      <c r="D3482">
        <f t="shared" si="273"/>
        <v>-0.88516671299999994</v>
      </c>
      <c r="E3482">
        <f t="shared" si="274"/>
        <v>12.505506799999999</v>
      </c>
      <c r="F3482">
        <v>3.2339000000000002</v>
      </c>
      <c r="G3482">
        <v>1.8087</v>
      </c>
      <c r="H3482">
        <v>1.67761231</v>
      </c>
      <c r="I3482">
        <v>2.2251543370000002</v>
      </c>
      <c r="J3482">
        <v>-14.97177583</v>
      </c>
      <c r="K3482">
        <v>2.4585463189999999</v>
      </c>
      <c r="L3482">
        <v>0.58428557599999997</v>
      </c>
      <c r="M3482">
        <v>-0.15655865999999999</v>
      </c>
      <c r="N3482">
        <v>-1.398905423</v>
      </c>
      <c r="O3482">
        <v>0.51373871000000004</v>
      </c>
      <c r="P3482">
        <v>1.8612348080000001</v>
      </c>
      <c r="Q3482">
        <v>-0.55883894499999998</v>
      </c>
      <c r="R3482">
        <v>12.505506799999999</v>
      </c>
    </row>
    <row r="3483" spans="1:18" x14ac:dyDescent="0.4">
      <c r="A3483">
        <f t="shared" si="270"/>
        <v>-11.199187001</v>
      </c>
      <c r="B3483">
        <f t="shared" si="271"/>
        <v>8.9723519000000002E-2</v>
      </c>
      <c r="C3483">
        <f t="shared" si="272"/>
        <v>-0.78649364799999999</v>
      </c>
      <c r="D3483">
        <f t="shared" si="273"/>
        <v>-0.61049173899999998</v>
      </c>
      <c r="E3483">
        <f t="shared" si="274"/>
        <v>12.50644887</v>
      </c>
      <c r="F3483">
        <v>3.1063000000000001</v>
      </c>
      <c r="G3483">
        <v>1.8303</v>
      </c>
      <c r="H3483">
        <v>1.665638014</v>
      </c>
      <c r="I3483">
        <v>2.2428660250000001</v>
      </c>
      <c r="J3483">
        <v>-15.107691040000001</v>
      </c>
      <c r="K3483">
        <v>2.4258504740000002</v>
      </c>
      <c r="L3483">
        <v>0.475233234</v>
      </c>
      <c r="M3483">
        <v>-0.16186025500000001</v>
      </c>
      <c r="N3483">
        <v>-1.090708365</v>
      </c>
      <c r="O3483">
        <v>0.48021662599999998</v>
      </c>
      <c r="P3483">
        <v>-0.22364945999999999</v>
      </c>
      <c r="Q3483">
        <v>-3.2123441220000002</v>
      </c>
      <c r="R3483">
        <v>12.50644887</v>
      </c>
    </row>
    <row r="3484" spans="1:18" x14ac:dyDescent="0.4">
      <c r="A3484">
        <f t="shared" si="270"/>
        <v>-11.319896728</v>
      </c>
      <c r="B3484">
        <f t="shared" si="271"/>
        <v>-0.66614201399999995</v>
      </c>
      <c r="C3484">
        <f t="shared" si="272"/>
        <v>5.8496671779999998</v>
      </c>
      <c r="D3484">
        <f t="shared" si="273"/>
        <v>-0.42104343799999999</v>
      </c>
      <c r="E3484">
        <f t="shared" si="274"/>
        <v>12.507415010000001</v>
      </c>
      <c r="F3484">
        <v>2.9918</v>
      </c>
      <c r="G3484">
        <v>1.8833</v>
      </c>
      <c r="H3484">
        <v>1.653335601</v>
      </c>
      <c r="I3484">
        <v>2.2599957910000001</v>
      </c>
      <c r="J3484">
        <v>-15.23322812</v>
      </c>
      <c r="K3484">
        <v>2.3898801509999998</v>
      </c>
      <c r="L3484">
        <v>0.36082482900000001</v>
      </c>
      <c r="M3484">
        <v>-0.20588811300000001</v>
      </c>
      <c r="N3484">
        <v>-0.85087626900000002</v>
      </c>
      <c r="O3484">
        <v>0.42983283100000003</v>
      </c>
      <c r="P3484">
        <v>-0.82107872999999998</v>
      </c>
      <c r="Q3484">
        <v>3.459787027</v>
      </c>
      <c r="R3484">
        <v>12.507415010000001</v>
      </c>
    </row>
    <row r="3485" spans="1:18" x14ac:dyDescent="0.4">
      <c r="A3485">
        <f t="shared" si="270"/>
        <v>-11.429619232</v>
      </c>
      <c r="B3485">
        <f t="shared" si="271"/>
        <v>-0.36770946400000004</v>
      </c>
      <c r="C3485">
        <f t="shared" si="272"/>
        <v>2.297755268</v>
      </c>
      <c r="D3485">
        <f t="shared" si="273"/>
        <v>-0.30883407199999996</v>
      </c>
      <c r="E3485">
        <f t="shared" si="274"/>
        <v>12.508407500000001</v>
      </c>
      <c r="F3485">
        <v>2.8778000000000001</v>
      </c>
      <c r="G3485">
        <v>1.9196</v>
      </c>
      <c r="H3485">
        <v>1.640651772</v>
      </c>
      <c r="I3485">
        <v>2.2764122960000002</v>
      </c>
      <c r="J3485">
        <v>-15.3466833</v>
      </c>
      <c r="K3485">
        <v>2.3501780879999998</v>
      </c>
      <c r="L3485">
        <v>0.24084408900000001</v>
      </c>
      <c r="M3485">
        <v>-0.279938034</v>
      </c>
      <c r="N3485">
        <v>-0.70271682999999996</v>
      </c>
      <c r="O3485">
        <v>0.393882758</v>
      </c>
      <c r="P3485">
        <v>-0.32861551900000002</v>
      </c>
      <c r="Q3485">
        <v>-5.2422820000000002E-2</v>
      </c>
      <c r="R3485">
        <v>12.508407500000001</v>
      </c>
    </row>
    <row r="3486" spans="1:18" x14ac:dyDescent="0.4">
      <c r="A3486">
        <f t="shared" si="270"/>
        <v>-11.543441305</v>
      </c>
      <c r="B3486">
        <f t="shared" si="271"/>
        <v>-0.74519907100000005</v>
      </c>
      <c r="C3486">
        <f t="shared" si="272"/>
        <v>1.0541905220000001</v>
      </c>
      <c r="D3486">
        <f t="shared" si="273"/>
        <v>-0.14495473099999998</v>
      </c>
      <c r="E3486">
        <f t="shared" si="274"/>
        <v>12.50940458</v>
      </c>
      <c r="F3486">
        <v>2.7378999999999998</v>
      </c>
      <c r="G3486">
        <v>1.8861000000000001</v>
      </c>
      <c r="H3486">
        <v>1.628125394</v>
      </c>
      <c r="I3486">
        <v>2.293405591</v>
      </c>
      <c r="J3486">
        <v>-15.46497229</v>
      </c>
      <c r="K3486">
        <v>2.3114262370000001</v>
      </c>
      <c r="L3486">
        <v>0.115666361</v>
      </c>
      <c r="M3486">
        <v>-0.45514080899999998</v>
      </c>
      <c r="N3486">
        <v>-0.33673298899999998</v>
      </c>
      <c r="O3486">
        <v>0.19177825800000001</v>
      </c>
      <c r="P3486">
        <v>-0.40572462300000001</v>
      </c>
      <c r="Q3486">
        <v>-1.257235715</v>
      </c>
      <c r="R3486">
        <v>12.50940458</v>
      </c>
    </row>
    <row r="3487" spans="1:18" x14ac:dyDescent="0.4">
      <c r="A3487">
        <f t="shared" si="270"/>
        <v>-11.658309247999998</v>
      </c>
      <c r="B3487">
        <f t="shared" si="271"/>
        <v>-1.2148378019999999</v>
      </c>
      <c r="C3487">
        <f t="shared" si="272"/>
        <v>2.8771119069999997</v>
      </c>
      <c r="D3487">
        <f t="shared" si="273"/>
        <v>1.5624558000000011E-2</v>
      </c>
      <c r="E3487">
        <f t="shared" si="274"/>
        <v>12.51041058</v>
      </c>
      <c r="F3487">
        <v>2.5792000000000002</v>
      </c>
      <c r="G3487">
        <v>1.8002</v>
      </c>
      <c r="H3487">
        <v>1.6156480479999999</v>
      </c>
      <c r="I3487">
        <v>2.310719534</v>
      </c>
      <c r="J3487">
        <v>-15.584676829999999</v>
      </c>
      <c r="K3487">
        <v>2.2726693189999998</v>
      </c>
      <c r="L3487">
        <v>-1.4757348999999999E-2</v>
      </c>
      <c r="M3487">
        <v>-0.72430608399999996</v>
      </c>
      <c r="N3487">
        <v>0.17150634300000001</v>
      </c>
      <c r="O3487">
        <v>-0.15588178499999999</v>
      </c>
      <c r="P3487">
        <v>-0.47577436899999997</v>
      </c>
      <c r="Q3487">
        <v>0.60444258799999995</v>
      </c>
      <c r="R3487">
        <v>12.51041058</v>
      </c>
    </row>
    <row r="3488" spans="1:18" x14ac:dyDescent="0.4">
      <c r="A3488">
        <f t="shared" si="270"/>
        <v>-11.746160580000002</v>
      </c>
      <c r="B3488">
        <f t="shared" si="271"/>
        <v>-1.1726133510000001</v>
      </c>
      <c r="C3488">
        <f t="shared" si="272"/>
        <v>1.9181387840000002</v>
      </c>
      <c r="D3488">
        <f t="shared" si="273"/>
        <v>0.14916733899999995</v>
      </c>
      <c r="E3488">
        <f t="shared" si="274"/>
        <v>12.5114678</v>
      </c>
      <c r="F3488">
        <v>2.4258999999999999</v>
      </c>
      <c r="G3488">
        <v>1.698</v>
      </c>
      <c r="H3488">
        <v>1.6022236830000001</v>
      </c>
      <c r="I3488">
        <v>2.3258914370000001</v>
      </c>
      <c r="J3488">
        <v>-15.674275700000001</v>
      </c>
      <c r="K3488">
        <v>2.2254486770000002</v>
      </c>
      <c r="L3488">
        <v>-0.153620971</v>
      </c>
      <c r="M3488">
        <v>-0.87288432000000005</v>
      </c>
      <c r="N3488">
        <v>0.45009071899999997</v>
      </c>
      <c r="O3488">
        <v>-0.30092338000000002</v>
      </c>
      <c r="P3488">
        <v>-0.14610806000000001</v>
      </c>
      <c r="Q3488">
        <v>-0.307309893</v>
      </c>
      <c r="R3488">
        <v>12.5114678</v>
      </c>
    </row>
    <row r="3489" spans="1:18" x14ac:dyDescent="0.4">
      <c r="A3489">
        <f t="shared" si="270"/>
        <v>-11.806530671999999</v>
      </c>
      <c r="B3489">
        <f t="shared" si="271"/>
        <v>-0.72704043399999985</v>
      </c>
      <c r="C3489">
        <f t="shared" si="272"/>
        <v>2.4325581430000001</v>
      </c>
      <c r="D3489">
        <f t="shared" si="273"/>
        <v>0.25843590300000008</v>
      </c>
      <c r="E3489">
        <f t="shared" si="274"/>
        <v>12.512577070000001</v>
      </c>
      <c r="F3489">
        <v>2.3077000000000001</v>
      </c>
      <c r="G3489">
        <v>1.6102000000000001</v>
      </c>
      <c r="H3489">
        <v>1.5878367689999999</v>
      </c>
      <c r="I3489">
        <v>2.3388778490000002</v>
      </c>
      <c r="J3489">
        <v>-15.733245289999999</v>
      </c>
      <c r="K3489">
        <v>2.1696421780000001</v>
      </c>
      <c r="L3489">
        <v>-0.30118578000000001</v>
      </c>
      <c r="M3489">
        <v>-0.89425925799999995</v>
      </c>
      <c r="N3489">
        <v>0.50345404000000005</v>
      </c>
      <c r="O3489">
        <v>-0.245018137</v>
      </c>
      <c r="P3489">
        <v>0.468404604</v>
      </c>
      <c r="Q3489">
        <v>0.26291596499999997</v>
      </c>
      <c r="R3489">
        <v>12.512577070000001</v>
      </c>
    </row>
    <row r="3490" spans="1:18" x14ac:dyDescent="0.4">
      <c r="A3490">
        <f t="shared" si="270"/>
        <v>-11.850888693</v>
      </c>
      <c r="B3490">
        <f t="shared" si="271"/>
        <v>-0.64228186300000001</v>
      </c>
      <c r="C3490">
        <f t="shared" si="272"/>
        <v>1.8180066689999999</v>
      </c>
      <c r="D3490">
        <f t="shared" si="273"/>
        <v>0.31144300699999999</v>
      </c>
      <c r="E3490">
        <f t="shared" si="274"/>
        <v>12.513720879999999</v>
      </c>
      <c r="F3490">
        <v>2.2456999999999998</v>
      </c>
      <c r="G3490">
        <v>1.5517000000000001</v>
      </c>
      <c r="H3490">
        <v>1.5728949489999999</v>
      </c>
      <c r="I3490">
        <v>2.350694378</v>
      </c>
      <c r="J3490">
        <v>-15.77447802</v>
      </c>
      <c r="K3490">
        <v>2.1086861699999999</v>
      </c>
      <c r="L3490">
        <v>-0.45600250199999998</v>
      </c>
      <c r="M3490">
        <v>-0.88887412399999999</v>
      </c>
      <c r="N3490">
        <v>0.458367633</v>
      </c>
      <c r="O3490">
        <v>-0.146924626</v>
      </c>
      <c r="P3490">
        <v>0.70259476300000001</v>
      </c>
      <c r="Q3490">
        <v>-0.29067950100000001</v>
      </c>
      <c r="R3490">
        <v>12.513720879999999</v>
      </c>
    </row>
    <row r="3491" spans="1:18" x14ac:dyDescent="0.4">
      <c r="A3491">
        <f t="shared" si="270"/>
        <v>-11.872131574000001</v>
      </c>
      <c r="B3491">
        <f t="shared" si="271"/>
        <v>-0.86246229499999993</v>
      </c>
      <c r="C3491">
        <f t="shared" si="272"/>
        <v>2.562404581</v>
      </c>
      <c r="D3491">
        <f t="shared" si="273"/>
        <v>0.297279293</v>
      </c>
      <c r="E3491">
        <f t="shared" si="274"/>
        <v>12.51490999</v>
      </c>
      <c r="F3491">
        <v>2.2166999999999999</v>
      </c>
      <c r="G3491">
        <v>1.4992000000000001</v>
      </c>
      <c r="H3491">
        <v>1.55714671</v>
      </c>
      <c r="I3491">
        <v>2.360717636</v>
      </c>
      <c r="J3491">
        <v>-15.789995920000001</v>
      </c>
      <c r="K3491">
        <v>2.040446116</v>
      </c>
      <c r="L3491">
        <v>-0.61896987800000003</v>
      </c>
      <c r="M3491">
        <v>-0.80273180099999997</v>
      </c>
      <c r="N3491">
        <v>0.22252443899999999</v>
      </c>
      <c r="O3491">
        <v>7.4754853999999996E-2</v>
      </c>
      <c r="P3491">
        <v>0.55923938399999995</v>
      </c>
      <c r="Q3491">
        <v>0.52195846499999998</v>
      </c>
      <c r="R3491">
        <v>12.51490999</v>
      </c>
    </row>
    <row r="3492" spans="1:18" x14ac:dyDescent="0.4">
      <c r="A3492">
        <f t="shared" si="270"/>
        <v>-11.890449311999999</v>
      </c>
      <c r="B3492">
        <f t="shared" si="271"/>
        <v>-1.4316566990000001</v>
      </c>
      <c r="C3492">
        <f t="shared" si="272"/>
        <v>1.5713961699999999</v>
      </c>
      <c r="D3492">
        <f t="shared" si="273"/>
        <v>0.224595609</v>
      </c>
      <c r="E3492">
        <f t="shared" si="274"/>
        <v>12.51611424</v>
      </c>
      <c r="F3492">
        <v>2.1821999999999999</v>
      </c>
      <c r="G3492">
        <v>1.4268000000000001</v>
      </c>
      <c r="H3492">
        <v>1.5413105410000001</v>
      </c>
      <c r="I3492">
        <v>2.3707116570000002</v>
      </c>
      <c r="J3492">
        <v>-15.80247151</v>
      </c>
      <c r="K3492">
        <v>1.9710499909999999</v>
      </c>
      <c r="L3492">
        <v>-0.78825946599999996</v>
      </c>
      <c r="M3492">
        <v>-0.780613326</v>
      </c>
      <c r="N3492">
        <v>9.2256163000000002E-2</v>
      </c>
      <c r="O3492">
        <v>0.132339446</v>
      </c>
      <c r="P3492">
        <v>0.13721609300000001</v>
      </c>
      <c r="Q3492">
        <v>-0.39965382100000002</v>
      </c>
      <c r="R3492">
        <v>12.51611424</v>
      </c>
    </row>
    <row r="3493" spans="1:18" x14ac:dyDescent="0.4">
      <c r="A3493">
        <f t="shared" si="270"/>
        <v>-11.907067441000001</v>
      </c>
      <c r="B3493">
        <f t="shared" si="271"/>
        <v>-2.5420534949999998</v>
      </c>
      <c r="C3493">
        <f t="shared" si="272"/>
        <v>1.7625816239999998</v>
      </c>
      <c r="D3493">
        <f t="shared" si="273"/>
        <v>7.9207542999999991E-2</v>
      </c>
      <c r="E3493">
        <f t="shared" si="274"/>
        <v>12.51733177</v>
      </c>
      <c r="F3493">
        <v>2.1025999999999998</v>
      </c>
      <c r="G3493">
        <v>1.3108</v>
      </c>
      <c r="H3493">
        <v>1.525430676</v>
      </c>
      <c r="I3493">
        <v>2.3807855930000001</v>
      </c>
      <c r="J3493">
        <v>-15.81328371</v>
      </c>
      <c r="K3493">
        <v>1.9008702479999999</v>
      </c>
      <c r="L3493">
        <v>-0.96380079799999996</v>
      </c>
      <c r="M3493">
        <v>-0.83451851399999999</v>
      </c>
      <c r="N3493">
        <v>8.1212072999999996E-2</v>
      </c>
      <c r="O3493">
        <v>-2.00453E-3</v>
      </c>
      <c r="P3493">
        <v>-0.74373418300000005</v>
      </c>
      <c r="Q3493">
        <v>-0.138288624</v>
      </c>
      <c r="R3493">
        <v>12.51733177</v>
      </c>
    </row>
    <row r="3494" spans="1:18" x14ac:dyDescent="0.4">
      <c r="A3494">
        <f t="shared" si="270"/>
        <v>-11.905974115999999</v>
      </c>
      <c r="B3494">
        <f t="shared" si="271"/>
        <v>-2.7994103270000004</v>
      </c>
      <c r="C3494">
        <f t="shared" si="272"/>
        <v>2.1161392210000001</v>
      </c>
      <c r="D3494">
        <f t="shared" si="273"/>
        <v>-0.15934141400000001</v>
      </c>
      <c r="E3494">
        <f t="shared" si="274"/>
        <v>12.51858663</v>
      </c>
      <c r="F3494">
        <v>1.948</v>
      </c>
      <c r="G3494">
        <v>1.1347</v>
      </c>
      <c r="H3494">
        <v>1.5089388669999999</v>
      </c>
      <c r="I3494">
        <v>2.3895386570000001</v>
      </c>
      <c r="J3494">
        <v>-15.80445164</v>
      </c>
      <c r="K3494">
        <v>1.8250686439999999</v>
      </c>
      <c r="L3494">
        <v>-1.1473185210000001</v>
      </c>
      <c r="M3494">
        <v>-0.84807848100000005</v>
      </c>
      <c r="N3494">
        <v>-3.5728965000000001E-2</v>
      </c>
      <c r="O3494">
        <v>-0.123612449</v>
      </c>
      <c r="P3494">
        <v>-0.804013325</v>
      </c>
      <c r="Q3494">
        <v>0.291070577</v>
      </c>
      <c r="R3494">
        <v>12.51858663</v>
      </c>
    </row>
    <row r="3495" spans="1:18" x14ac:dyDescent="0.4">
      <c r="A3495">
        <f t="shared" si="270"/>
        <v>-11.891561477</v>
      </c>
      <c r="B3495">
        <f t="shared" si="271"/>
        <v>-2.1796302839999999</v>
      </c>
      <c r="C3495">
        <f t="shared" si="272"/>
        <v>1.670639432</v>
      </c>
      <c r="D3495">
        <f t="shared" si="273"/>
        <v>-0.49931994899999999</v>
      </c>
      <c r="E3495">
        <f t="shared" si="274"/>
        <v>12.51987227</v>
      </c>
      <c r="F3495">
        <v>1.7267999999999999</v>
      </c>
      <c r="G3495">
        <v>0.91474</v>
      </c>
      <c r="H3495">
        <v>1.4919919850000001</v>
      </c>
      <c r="I3495">
        <v>2.3973554680000002</v>
      </c>
      <c r="J3495">
        <v>-15.780908930000001</v>
      </c>
      <c r="K3495">
        <v>1.744981747</v>
      </c>
      <c r="L3495">
        <v>-1.338477999</v>
      </c>
      <c r="M3495">
        <v>-0.85432038899999996</v>
      </c>
      <c r="N3495">
        <v>-0.19500969600000001</v>
      </c>
      <c r="O3495">
        <v>-0.30431025299999998</v>
      </c>
      <c r="P3495">
        <v>1.3168104E-2</v>
      </c>
      <c r="Q3495">
        <v>-7.4342315000000006E-2</v>
      </c>
      <c r="R3495">
        <v>12.51987227</v>
      </c>
    </row>
    <row r="3496" spans="1:18" x14ac:dyDescent="0.4">
      <c r="A3496">
        <f t="shared" si="270"/>
        <v>-11.888244646</v>
      </c>
      <c r="B3496">
        <f t="shared" si="271"/>
        <v>-2.0542079330000003</v>
      </c>
      <c r="C3496">
        <f t="shared" si="272"/>
        <v>1.6405572230000001</v>
      </c>
      <c r="D3496">
        <f t="shared" si="273"/>
        <v>-0.60925114400000002</v>
      </c>
      <c r="E3496">
        <f t="shared" si="274"/>
        <v>12.5211465</v>
      </c>
      <c r="F3496">
        <v>1.4635</v>
      </c>
      <c r="G3496">
        <v>0.69865999999999995</v>
      </c>
      <c r="H3496">
        <v>1.4754331919999999</v>
      </c>
      <c r="I3496">
        <v>2.406566572</v>
      </c>
      <c r="J3496">
        <v>-15.77024441</v>
      </c>
      <c r="K3496">
        <v>1.66704925</v>
      </c>
      <c r="L3496">
        <v>-1.499423559</v>
      </c>
      <c r="M3496">
        <v>-0.84277409599999997</v>
      </c>
      <c r="N3496">
        <v>-0.27284124100000001</v>
      </c>
      <c r="O3496">
        <v>-0.33640990300000001</v>
      </c>
      <c r="P3496">
        <v>0.287989722</v>
      </c>
      <c r="Q3496">
        <v>-2.6492027000000001E-2</v>
      </c>
      <c r="R3496">
        <v>12.5211465</v>
      </c>
    </row>
    <row r="3497" spans="1:18" x14ac:dyDescent="0.4">
      <c r="A3497">
        <f t="shared" si="270"/>
        <v>-11.896602973</v>
      </c>
      <c r="B3497">
        <f t="shared" si="271"/>
        <v>-2.1679974280000001</v>
      </c>
      <c r="C3497">
        <f t="shared" si="272"/>
        <v>1.6183193600000001</v>
      </c>
      <c r="D3497">
        <f t="shared" si="273"/>
        <v>-0.46612684299999996</v>
      </c>
      <c r="E3497">
        <f t="shared" si="274"/>
        <v>12.52240789</v>
      </c>
      <c r="F3497">
        <v>1.2073</v>
      </c>
      <c r="G3497">
        <v>0.62678</v>
      </c>
      <c r="H3497">
        <v>1.459281252</v>
      </c>
      <c r="I3497">
        <v>2.4172429850000001</v>
      </c>
      <c r="J3497">
        <v>-15.77312721</v>
      </c>
      <c r="K3497">
        <v>1.591355155</v>
      </c>
      <c r="L3497">
        <v>-1.6265487350000001</v>
      </c>
      <c r="M3497">
        <v>-0.799081496</v>
      </c>
      <c r="N3497">
        <v>-0.28280464199999999</v>
      </c>
      <c r="O3497">
        <v>-0.18332220099999999</v>
      </c>
      <c r="P3497">
        <v>0.25763280300000002</v>
      </c>
      <c r="Q3497">
        <v>2.6964205000000002E-2</v>
      </c>
      <c r="R3497">
        <v>12.52240789</v>
      </c>
    </row>
    <row r="3498" spans="1:18" x14ac:dyDescent="0.4">
      <c r="A3498">
        <f t="shared" si="270"/>
        <v>-11.908213349</v>
      </c>
      <c r="B3498">
        <f t="shared" si="271"/>
        <v>-2.2733561039999999</v>
      </c>
      <c r="C3498">
        <f t="shared" si="272"/>
        <v>1.497727678</v>
      </c>
      <c r="D3498">
        <f t="shared" si="273"/>
        <v>-0.23982995599999998</v>
      </c>
      <c r="E3498">
        <f t="shared" si="274"/>
        <v>12.52367173</v>
      </c>
      <c r="F3498">
        <v>1.0775999999999999</v>
      </c>
      <c r="G3498">
        <v>0.86246</v>
      </c>
      <c r="H3498">
        <v>1.44324941</v>
      </c>
      <c r="I3498">
        <v>2.4285576510000002</v>
      </c>
      <c r="J3498">
        <v>-15.780020410000001</v>
      </c>
      <c r="K3498">
        <v>1.515803703</v>
      </c>
      <c r="L3498">
        <v>-1.7373947709999999</v>
      </c>
      <c r="M3498">
        <v>-0.75169570799999996</v>
      </c>
      <c r="N3498">
        <v>-0.23935198999999999</v>
      </c>
      <c r="O3498">
        <v>-4.7796600000000002E-4</v>
      </c>
      <c r="P3498">
        <v>0.21573437500000001</v>
      </c>
      <c r="Q3498">
        <v>-1.8076024999999999E-2</v>
      </c>
      <c r="R3498">
        <v>12.52367173</v>
      </c>
    </row>
    <row r="3499" spans="1:18" x14ac:dyDescent="0.4">
      <c r="A3499">
        <f t="shared" si="270"/>
        <v>-11.929595406000001</v>
      </c>
      <c r="B3499">
        <f t="shared" si="271"/>
        <v>-2.5831943120000003</v>
      </c>
      <c r="C3499">
        <f t="shared" si="272"/>
        <v>1.439910596</v>
      </c>
      <c r="D3499">
        <f t="shared" si="273"/>
        <v>0.157952485</v>
      </c>
      <c r="E3499">
        <f t="shared" si="274"/>
        <v>12.52492663</v>
      </c>
      <c r="F3499">
        <v>1.1822999999999999</v>
      </c>
      <c r="G3499">
        <v>1.2643</v>
      </c>
      <c r="H3499">
        <v>1.427562773</v>
      </c>
      <c r="I3499">
        <v>2.4411379009999998</v>
      </c>
      <c r="J3499">
        <v>-15.79829608</v>
      </c>
      <c r="K3499">
        <v>1.4420964190000001</v>
      </c>
      <c r="L3499">
        <v>-1.8210675030000001</v>
      </c>
      <c r="M3499">
        <v>-0.69393646600000003</v>
      </c>
      <c r="N3499">
        <v>-0.114041011</v>
      </c>
      <c r="O3499">
        <v>0.271993496</v>
      </c>
      <c r="P3499">
        <v>-6.8190343E-2</v>
      </c>
      <c r="Q3499">
        <v>-2.1858229999999999E-3</v>
      </c>
      <c r="R3499">
        <v>12.52492663</v>
      </c>
    </row>
    <row r="3500" spans="1:18" x14ac:dyDescent="0.4">
      <c r="A3500">
        <f t="shared" si="270"/>
        <v>-11.942707301</v>
      </c>
      <c r="B3500">
        <f t="shared" si="271"/>
        <v>-2.6562842269999996</v>
      </c>
      <c r="C3500">
        <f t="shared" si="272"/>
        <v>1.3723061909999998</v>
      </c>
      <c r="D3500">
        <f t="shared" si="273"/>
        <v>0.350482456</v>
      </c>
      <c r="E3500">
        <f t="shared" si="274"/>
        <v>12.52620288</v>
      </c>
      <c r="F3500">
        <v>1.4356</v>
      </c>
      <c r="G3500">
        <v>1.6529</v>
      </c>
      <c r="H3500">
        <v>1.411595355</v>
      </c>
      <c r="I3500">
        <v>2.453295454</v>
      </c>
      <c r="J3500">
        <v>-15.807598110000001</v>
      </c>
      <c r="K3500">
        <v>1.3653241359999999</v>
      </c>
      <c r="L3500">
        <v>-1.8997706759999999</v>
      </c>
      <c r="M3500">
        <v>-0.60472095699999995</v>
      </c>
      <c r="N3500">
        <v>-3.6389579999999998E-2</v>
      </c>
      <c r="O3500">
        <v>0.38687203599999997</v>
      </c>
      <c r="P3500">
        <v>-0.151792594</v>
      </c>
      <c r="Q3500">
        <v>6.982055E-3</v>
      </c>
      <c r="R3500">
        <v>12.52620288</v>
      </c>
    </row>
    <row r="3501" spans="1:18" x14ac:dyDescent="0.4">
      <c r="A3501">
        <f t="shared" si="270"/>
        <v>-11.947072306999999</v>
      </c>
      <c r="B3501">
        <f t="shared" si="271"/>
        <v>-2.487380602</v>
      </c>
      <c r="C3501">
        <f t="shared" si="272"/>
        <v>1.2842358299999999</v>
      </c>
      <c r="D3501">
        <f t="shared" si="273"/>
        <v>0.30271577399999999</v>
      </c>
      <c r="E3501">
        <f t="shared" si="274"/>
        <v>12.527501300000001</v>
      </c>
      <c r="F3501">
        <v>1.6672</v>
      </c>
      <c r="G3501">
        <v>1.9124000000000001</v>
      </c>
      <c r="H3501">
        <v>1.395331468</v>
      </c>
      <c r="I3501">
        <v>2.4649854050000002</v>
      </c>
      <c r="J3501">
        <v>-15.807389179999999</v>
      </c>
      <c r="K3501">
        <v>1.2853674939999999</v>
      </c>
      <c r="L3501">
        <v>-1.9743350070000001</v>
      </c>
      <c r="M3501">
        <v>-0.48539644399999998</v>
      </c>
      <c r="N3501">
        <v>-8.1895419999999993E-3</v>
      </c>
      <c r="O3501">
        <v>0.31090531599999999</v>
      </c>
      <c r="P3501">
        <v>-2.7649151E-2</v>
      </c>
      <c r="Q3501">
        <v>-1.1316640000000001E-3</v>
      </c>
      <c r="R3501">
        <v>12.527501300000001</v>
      </c>
    </row>
    <row r="3502" spans="1:18" x14ac:dyDescent="0.4">
      <c r="A3502">
        <f t="shared" si="270"/>
        <v>-11.957482148</v>
      </c>
      <c r="B3502">
        <f t="shared" si="271"/>
        <v>-2.362194503</v>
      </c>
      <c r="C3502">
        <f t="shared" si="272"/>
        <v>1.1990032900000001</v>
      </c>
      <c r="D3502">
        <f t="shared" si="273"/>
        <v>0.27187668300000001</v>
      </c>
      <c r="E3502">
        <f t="shared" si="274"/>
        <v>12.52879667</v>
      </c>
      <c r="F3502">
        <v>1.7639</v>
      </c>
      <c r="G3502">
        <v>1.9732000000000001</v>
      </c>
      <c r="H3502">
        <v>1.3792835990000001</v>
      </c>
      <c r="I3502">
        <v>2.4776092529999998</v>
      </c>
      <c r="J3502">
        <v>-15.814375</v>
      </c>
      <c r="K3502">
        <v>1.206182458</v>
      </c>
      <c r="L3502">
        <v>-2.0237505059999998</v>
      </c>
      <c r="M3502">
        <v>-0.339512549</v>
      </c>
      <c r="N3502">
        <v>5.8957181999999997E-2</v>
      </c>
      <c r="O3502">
        <v>0.21291950100000001</v>
      </c>
      <c r="P3502">
        <v>1.068552E-3</v>
      </c>
      <c r="Q3502">
        <v>-7.1791679999999997E-3</v>
      </c>
      <c r="R3502">
        <v>12.52879667</v>
      </c>
    </row>
    <row r="3503" spans="1:18" x14ac:dyDescent="0.4">
      <c r="A3503">
        <f t="shared" si="270"/>
        <v>-11.970422378</v>
      </c>
      <c r="B3503">
        <f t="shared" si="271"/>
        <v>-2.1930686650000002</v>
      </c>
      <c r="C3503">
        <f t="shared" si="272"/>
        <v>1.150642698</v>
      </c>
      <c r="D3503">
        <f t="shared" si="273"/>
        <v>0.162753494</v>
      </c>
      <c r="E3503">
        <f t="shared" si="274"/>
        <v>12.530094849999999</v>
      </c>
      <c r="F3503">
        <v>1.7246999999999999</v>
      </c>
      <c r="G3503">
        <v>1.8755999999999999</v>
      </c>
      <c r="H3503">
        <v>1.3633301689999999</v>
      </c>
      <c r="I3503">
        <v>2.490840543</v>
      </c>
      <c r="J3503">
        <v>-15.82459309</v>
      </c>
      <c r="K3503">
        <v>1.126808241</v>
      </c>
      <c r="L3503">
        <v>-2.0520606140000002</v>
      </c>
      <c r="M3503">
        <v>-0.16197704399999999</v>
      </c>
      <c r="N3503">
        <v>0.13807568100000001</v>
      </c>
      <c r="O3503">
        <v>2.4677813E-2</v>
      </c>
      <c r="P3503">
        <v>2.0968992999999998E-2</v>
      </c>
      <c r="Q3503">
        <v>2.3834457E-2</v>
      </c>
      <c r="R3503">
        <v>12.530094849999999</v>
      </c>
    </row>
    <row r="3504" spans="1:18" x14ac:dyDescent="0.4">
      <c r="A3504">
        <f t="shared" si="270"/>
        <v>-11.973888489</v>
      </c>
      <c r="B3504">
        <f t="shared" si="271"/>
        <v>-2.0668878470000003</v>
      </c>
      <c r="C3504">
        <f t="shared" si="272"/>
        <v>1.020885424</v>
      </c>
      <c r="D3504">
        <f t="shared" si="273"/>
        <v>9.8473123999999995E-2</v>
      </c>
      <c r="E3504">
        <f t="shared" si="274"/>
        <v>12.53141778</v>
      </c>
      <c r="F3504">
        <v>1.5831</v>
      </c>
      <c r="G3504">
        <v>1.6859</v>
      </c>
      <c r="H3504">
        <v>1.3470632570000001</v>
      </c>
      <c r="I3504">
        <v>2.5034936540000001</v>
      </c>
      <c r="J3504">
        <v>-15.8244454</v>
      </c>
      <c r="K3504">
        <v>1.0442924490000001</v>
      </c>
      <c r="L3504">
        <v>-2.085912499</v>
      </c>
      <c r="M3504">
        <v>-6.6254299999999999E-3</v>
      </c>
      <c r="N3504">
        <v>0.18485014599999999</v>
      </c>
      <c r="O3504">
        <v>-8.6377021999999998E-2</v>
      </c>
      <c r="P3504">
        <v>2.5650082000000001E-2</v>
      </c>
      <c r="Q3504">
        <v>-2.3407025000000001E-2</v>
      </c>
      <c r="R3504">
        <v>12.53141778</v>
      </c>
    </row>
    <row r="3505" spans="1:18" x14ac:dyDescent="0.4">
      <c r="A3505">
        <f t="shared" si="270"/>
        <v>-11.968771067999999</v>
      </c>
      <c r="B3505">
        <f t="shared" si="271"/>
        <v>-2.0225693410000001</v>
      </c>
      <c r="C3505">
        <f t="shared" si="272"/>
        <v>0.960569593</v>
      </c>
      <c r="D3505">
        <f t="shared" si="273"/>
        <v>0.10800677100000002</v>
      </c>
      <c r="E3505">
        <f t="shared" si="274"/>
        <v>12.53276404</v>
      </c>
      <c r="F3505">
        <v>1.3757999999999999</v>
      </c>
      <c r="G3505">
        <v>1.4683999999999999</v>
      </c>
      <c r="H3505">
        <v>1.330514687</v>
      </c>
      <c r="I3505">
        <v>2.515651745</v>
      </c>
      <c r="J3505">
        <v>-15.814937499999999</v>
      </c>
      <c r="K3505">
        <v>0.95888830800000002</v>
      </c>
      <c r="L3505">
        <v>-2.1244950650000001</v>
      </c>
      <c r="M3505">
        <v>0.122846709</v>
      </c>
      <c r="N3505">
        <v>0.20406845300000001</v>
      </c>
      <c r="O3505">
        <v>-9.6061681999999995E-2</v>
      </c>
      <c r="P3505">
        <v>-2.0920985E-2</v>
      </c>
      <c r="Q3505">
        <v>1.681285E-3</v>
      </c>
      <c r="R3505">
        <v>12.53276404</v>
      </c>
    </row>
    <row r="3506" spans="1:18" x14ac:dyDescent="0.4">
      <c r="A3506">
        <f t="shared" si="270"/>
        <v>-11.958661804</v>
      </c>
      <c r="B3506">
        <f t="shared" si="271"/>
        <v>-1.9033495840000001</v>
      </c>
      <c r="C3506">
        <f t="shared" si="272"/>
        <v>0.873067975</v>
      </c>
      <c r="D3506">
        <f t="shared" si="273"/>
        <v>5.4816760999999992E-2</v>
      </c>
      <c r="E3506">
        <f t="shared" si="274"/>
        <v>12.534126649999999</v>
      </c>
      <c r="F3506">
        <v>1.1453</v>
      </c>
      <c r="G3506">
        <v>1.2845</v>
      </c>
      <c r="H3506">
        <v>1.31380553</v>
      </c>
      <c r="I3506">
        <v>2.527685156</v>
      </c>
      <c r="J3506">
        <v>-15.80015249</v>
      </c>
      <c r="K3506">
        <v>0.87141346099999994</v>
      </c>
      <c r="L3506">
        <v>-2.1571688440000001</v>
      </c>
      <c r="M3506">
        <v>0.256657886</v>
      </c>
      <c r="N3506">
        <v>0.19776522799999999</v>
      </c>
      <c r="O3506">
        <v>-0.142948467</v>
      </c>
      <c r="P3506">
        <v>-2.8386259999999999E-3</v>
      </c>
      <c r="Q3506">
        <v>1.6545139999999999E-3</v>
      </c>
      <c r="R3506">
        <v>12.534126649999999</v>
      </c>
    </row>
    <row r="3507" spans="1:18" x14ac:dyDescent="0.4">
      <c r="A3507">
        <f t="shared" si="270"/>
        <v>-11.940906572999999</v>
      </c>
      <c r="B3507">
        <f t="shared" si="271"/>
        <v>-1.735647873</v>
      </c>
      <c r="C3507">
        <f t="shared" si="272"/>
        <v>0.78948530100000003</v>
      </c>
      <c r="D3507">
        <f t="shared" si="273"/>
        <v>-2.8441359999999999E-2</v>
      </c>
      <c r="E3507">
        <f t="shared" si="274"/>
        <v>12.53551051</v>
      </c>
      <c r="F3507">
        <v>0.96120000000000005</v>
      </c>
      <c r="G3507">
        <v>1.1752</v>
      </c>
      <c r="H3507">
        <v>1.2968462869999999</v>
      </c>
      <c r="I3507">
        <v>2.5393315699999999</v>
      </c>
      <c r="J3507">
        <v>-15.77708443</v>
      </c>
      <c r="K3507">
        <v>0.78122345599999998</v>
      </c>
      <c r="L3507">
        <v>-2.1900429080000001</v>
      </c>
      <c r="M3507">
        <v>0.38093153400000002</v>
      </c>
      <c r="N3507">
        <v>0.15519871399999999</v>
      </c>
      <c r="O3507">
        <v>-0.18364007399999999</v>
      </c>
      <c r="P3507">
        <v>7.3463501E-2</v>
      </c>
      <c r="Q3507">
        <v>8.2618450000000003E-3</v>
      </c>
      <c r="R3507">
        <v>12.53551051</v>
      </c>
    </row>
    <row r="3508" spans="1:18" x14ac:dyDescent="0.4">
      <c r="A3508">
        <f t="shared" si="270"/>
        <v>-11.926824738000001</v>
      </c>
      <c r="B3508">
        <f t="shared" si="271"/>
        <v>-1.6113938489999999</v>
      </c>
      <c r="C3508">
        <f t="shared" si="272"/>
        <v>0.68272584599999997</v>
      </c>
      <c r="D3508">
        <f t="shared" si="273"/>
        <v>-4.1402666000000005E-2</v>
      </c>
      <c r="E3508">
        <f t="shared" si="274"/>
        <v>12.536895400000001</v>
      </c>
      <c r="F3508">
        <v>0.89498999999999995</v>
      </c>
      <c r="G3508">
        <v>1.18</v>
      </c>
      <c r="H3508">
        <v>1.280025188</v>
      </c>
      <c r="I3508">
        <v>2.5516944339999998</v>
      </c>
      <c r="J3508">
        <v>-15.75854436</v>
      </c>
      <c r="K3508">
        <v>0.69119291599999999</v>
      </c>
      <c r="L3508">
        <v>-2.2011835199999998</v>
      </c>
      <c r="M3508">
        <v>0.52653988699999998</v>
      </c>
      <c r="N3508">
        <v>0.126079575</v>
      </c>
      <c r="O3508">
        <v>-0.167482241</v>
      </c>
      <c r="P3508">
        <v>6.3249784000000003E-2</v>
      </c>
      <c r="Q3508">
        <v>-8.4670700000000002E-3</v>
      </c>
      <c r="R3508">
        <v>12.536895400000001</v>
      </c>
    </row>
    <row r="3509" spans="1:18" x14ac:dyDescent="0.4">
      <c r="A3509">
        <f t="shared" si="270"/>
        <v>-11.917116951000001</v>
      </c>
      <c r="B3509">
        <f t="shared" si="271"/>
        <v>-1.5128988729999999</v>
      </c>
      <c r="C3509">
        <f t="shared" si="272"/>
        <v>0.62384598899999999</v>
      </c>
      <c r="D3509">
        <f t="shared" si="273"/>
        <v>7.8898049999999997E-3</v>
      </c>
      <c r="E3509">
        <f t="shared" si="274"/>
        <v>12.538280029999999</v>
      </c>
      <c r="F3509">
        <v>1.0518000000000001</v>
      </c>
      <c r="G3509">
        <v>1.3147</v>
      </c>
      <c r="H3509">
        <v>1.2633666050000001</v>
      </c>
      <c r="I3509">
        <v>2.5648455139999999</v>
      </c>
      <c r="J3509">
        <v>-15.74532907</v>
      </c>
      <c r="K3509">
        <v>0.60149136800000003</v>
      </c>
      <c r="L3509">
        <v>-2.1887930280000001</v>
      </c>
      <c r="M3509">
        <v>0.69705981900000002</v>
      </c>
      <c r="N3509">
        <v>0.11018965999999999</v>
      </c>
      <c r="O3509">
        <v>-0.102299855</v>
      </c>
      <c r="P3509">
        <v>-2.1165664000000001E-2</v>
      </c>
      <c r="Q3509">
        <v>2.2354621000000002E-2</v>
      </c>
      <c r="R3509">
        <v>12.538280029999999</v>
      </c>
    </row>
    <row r="3510" spans="1:18" x14ac:dyDescent="0.4">
      <c r="A3510">
        <f t="shared" si="270"/>
        <v>-11.904137153000001</v>
      </c>
      <c r="B3510">
        <f t="shared" si="271"/>
        <v>-1.3935861430000001</v>
      </c>
      <c r="C3510">
        <f t="shared" si="272"/>
        <v>0.51204459800000002</v>
      </c>
      <c r="D3510">
        <f t="shared" si="273"/>
        <v>9.6000547000000006E-2</v>
      </c>
      <c r="E3510">
        <f t="shared" si="274"/>
        <v>12.53967815</v>
      </c>
      <c r="F3510">
        <v>1.3785000000000001</v>
      </c>
      <c r="G3510">
        <v>1.5495000000000001</v>
      </c>
      <c r="H3510">
        <v>1.246609981</v>
      </c>
      <c r="I3510">
        <v>2.5780375160000002</v>
      </c>
      <c r="J3510">
        <v>-15.72878465</v>
      </c>
      <c r="K3510">
        <v>0.510202559</v>
      </c>
      <c r="L3510">
        <v>-2.168443108</v>
      </c>
      <c r="M3510">
        <v>0.865792589</v>
      </c>
      <c r="N3510">
        <v>7.3227384000000006E-2</v>
      </c>
      <c r="O3510">
        <v>2.2773162999999999E-2</v>
      </c>
      <c r="P3510">
        <v>-9.0935624000000007E-2</v>
      </c>
      <c r="Q3510">
        <v>1.842039E-3</v>
      </c>
      <c r="R3510">
        <v>12.53967815</v>
      </c>
    </row>
    <row r="3511" spans="1:18" x14ac:dyDescent="0.4">
      <c r="A3511">
        <f t="shared" si="270"/>
        <v>-11.890553598</v>
      </c>
      <c r="B3511">
        <f t="shared" si="271"/>
        <v>-1.2655962239999998</v>
      </c>
      <c r="C3511">
        <f t="shared" si="272"/>
        <v>0.31945657599999999</v>
      </c>
      <c r="D3511">
        <f t="shared" si="273"/>
        <v>0.245608248</v>
      </c>
      <c r="E3511">
        <f t="shared" si="274"/>
        <v>12.541085000000001</v>
      </c>
      <c r="F3511">
        <v>1.7513000000000001</v>
      </c>
      <c r="G3511">
        <v>1.8082</v>
      </c>
      <c r="H3511">
        <v>1.22984727</v>
      </c>
      <c r="I3511">
        <v>2.591532162</v>
      </c>
      <c r="J3511">
        <v>-15.711933030000001</v>
      </c>
      <c r="K3511">
        <v>0.41800329800000002</v>
      </c>
      <c r="L3511">
        <v>-2.134834755</v>
      </c>
      <c r="M3511">
        <v>1.0400586730000001</v>
      </c>
      <c r="N3511">
        <v>2.4999037000000002E-2</v>
      </c>
      <c r="O3511">
        <v>0.220609211</v>
      </c>
      <c r="P3511">
        <v>-0.17082014200000001</v>
      </c>
      <c r="Q3511">
        <v>-9.8546722000000003E-2</v>
      </c>
      <c r="R3511">
        <v>12.541085000000001</v>
      </c>
    </row>
    <row r="3512" spans="1:18" x14ac:dyDescent="0.4">
      <c r="A3512">
        <f t="shared" si="270"/>
        <v>-11.853676004</v>
      </c>
      <c r="B3512">
        <f t="shared" si="271"/>
        <v>-1.0250892280000001</v>
      </c>
      <c r="C3512">
        <f t="shared" si="272"/>
        <v>0.41923345499999998</v>
      </c>
      <c r="D3512">
        <f t="shared" si="273"/>
        <v>0.26699361700000002</v>
      </c>
      <c r="E3512">
        <f t="shared" si="274"/>
        <v>12.542538159999999</v>
      </c>
      <c r="F3512">
        <v>2.0718000000000001</v>
      </c>
      <c r="G3512">
        <v>2.0169999999999999</v>
      </c>
      <c r="H3512">
        <v>1.212289476</v>
      </c>
      <c r="I3512">
        <v>2.6032230599999999</v>
      </c>
      <c r="J3512">
        <v>-15.66918854</v>
      </c>
      <c r="K3512">
        <v>0.31864788199999999</v>
      </c>
      <c r="L3512">
        <v>-2.114274059</v>
      </c>
      <c r="M3512">
        <v>1.1723946869999999</v>
      </c>
      <c r="N3512">
        <v>-7.6529129999999999E-3</v>
      </c>
      <c r="O3512">
        <v>0.27464653</v>
      </c>
      <c r="P3512">
        <v>-8.3209855999999999E-2</v>
      </c>
      <c r="Q3512">
        <v>0.100585573</v>
      </c>
      <c r="R3512">
        <v>12.542538159999999</v>
      </c>
    </row>
    <row r="3513" spans="1:18" x14ac:dyDescent="0.4">
      <c r="A3513">
        <f t="shared" si="270"/>
        <v>-11.790576313999999</v>
      </c>
      <c r="B3513">
        <f t="shared" si="271"/>
        <v>-0.65441148800000015</v>
      </c>
      <c r="C3513">
        <f t="shared" si="272"/>
        <v>0.23433141700000001</v>
      </c>
      <c r="D3513">
        <f t="shared" si="273"/>
        <v>0.14661380700000001</v>
      </c>
      <c r="E3513">
        <f t="shared" si="274"/>
        <v>12.544042579999999</v>
      </c>
      <c r="F3513">
        <v>2.2637999999999998</v>
      </c>
      <c r="G3513">
        <v>2.1116999999999999</v>
      </c>
      <c r="H3513">
        <v>1.193835803</v>
      </c>
      <c r="I3513">
        <v>2.6128361729999998</v>
      </c>
      <c r="J3513">
        <v>-15.59724829</v>
      </c>
      <c r="K3513">
        <v>0.211349277</v>
      </c>
      <c r="L3513">
        <v>-2.1107353770000001</v>
      </c>
      <c r="M3513">
        <v>1.254759516</v>
      </c>
      <c r="N3513">
        <v>-2.6012388000000001E-2</v>
      </c>
      <c r="O3513">
        <v>0.17262619500000001</v>
      </c>
      <c r="P3513">
        <v>0.20156437299999999</v>
      </c>
      <c r="Q3513">
        <v>2.2982140000000002E-2</v>
      </c>
      <c r="R3513">
        <v>12.544042579999999</v>
      </c>
    </row>
    <row r="3514" spans="1:18" x14ac:dyDescent="0.4">
      <c r="A3514">
        <f t="shared" si="270"/>
        <v>-11.713959592999998</v>
      </c>
      <c r="B3514">
        <f t="shared" si="271"/>
        <v>-0.59777973400000006</v>
      </c>
      <c r="C3514">
        <f t="shared" si="272"/>
        <v>7.1954984E-2</v>
      </c>
      <c r="D3514">
        <f t="shared" si="273"/>
        <v>-5.7926030000000003E-3</v>
      </c>
      <c r="E3514">
        <f t="shared" si="274"/>
        <v>12.54557694</v>
      </c>
      <c r="F3514">
        <v>2.2909000000000002</v>
      </c>
      <c r="G3514">
        <v>2.0588000000000002</v>
      </c>
      <c r="H3514">
        <v>1.1749278400000001</v>
      </c>
      <c r="I3514">
        <v>2.6215629169999999</v>
      </c>
      <c r="J3514">
        <v>-15.510450349999999</v>
      </c>
      <c r="K3514">
        <v>9.9561017000000002E-2</v>
      </c>
      <c r="L3514">
        <v>-2.1077319960000001</v>
      </c>
      <c r="M3514">
        <v>1.314603781</v>
      </c>
      <c r="N3514">
        <v>-3.6301858999999999E-2</v>
      </c>
      <c r="O3514">
        <v>3.0509255999999998E-2</v>
      </c>
      <c r="P3514">
        <v>0.19534848099999999</v>
      </c>
      <c r="Q3514">
        <v>-2.7606032999999999E-2</v>
      </c>
      <c r="R3514">
        <v>12.54557694</v>
      </c>
    </row>
    <row r="3515" spans="1:18" x14ac:dyDescent="0.4">
      <c r="A3515">
        <f t="shared" si="270"/>
        <v>-11.61721637</v>
      </c>
      <c r="B3515">
        <f t="shared" si="271"/>
        <v>-0.86225631399999991</v>
      </c>
      <c r="C3515">
        <f t="shared" si="272"/>
        <v>-0.118807809</v>
      </c>
      <c r="D3515">
        <f t="shared" si="273"/>
        <v>-0.238871694</v>
      </c>
      <c r="E3515">
        <f t="shared" si="274"/>
        <v>12.54715219</v>
      </c>
      <c r="F3515">
        <v>2.2240000000000002</v>
      </c>
      <c r="G3515">
        <v>1.9218</v>
      </c>
      <c r="H3515">
        <v>1.155336285</v>
      </c>
      <c r="I3515">
        <v>2.6287903350000001</v>
      </c>
      <c r="J3515">
        <v>-15.40134299</v>
      </c>
      <c r="K3515">
        <v>-1.8532547E-2</v>
      </c>
      <c r="L3515">
        <v>-2.1129749179999999</v>
      </c>
      <c r="M3515">
        <v>1.33717899</v>
      </c>
      <c r="N3515">
        <v>-3.1907352E-2</v>
      </c>
      <c r="O3515">
        <v>-0.206964342</v>
      </c>
      <c r="P3515">
        <v>-8.6460386E-2</v>
      </c>
      <c r="Q3515">
        <v>-0.100275262</v>
      </c>
      <c r="R3515">
        <v>12.54715219</v>
      </c>
    </row>
    <row r="3516" spans="1:18" x14ac:dyDescent="0.4">
      <c r="A3516">
        <f t="shared" si="270"/>
        <v>-11.511736705000001</v>
      </c>
      <c r="B3516">
        <f t="shared" si="271"/>
        <v>-0.89734290399999994</v>
      </c>
      <c r="C3516">
        <f t="shared" si="272"/>
        <v>-5.2012909999999968E-3</v>
      </c>
      <c r="D3516">
        <f t="shared" si="273"/>
        <v>-0.32446878600000001</v>
      </c>
      <c r="E3516">
        <f t="shared" si="274"/>
        <v>12.548749689999999</v>
      </c>
      <c r="F3516">
        <v>2.1413000000000002</v>
      </c>
      <c r="G3516">
        <v>1.7791999999999999</v>
      </c>
      <c r="H3516">
        <v>1.135459123</v>
      </c>
      <c r="I3516">
        <v>2.6355705619999998</v>
      </c>
      <c r="J3516">
        <v>-15.282766390000001</v>
      </c>
      <c r="K3516">
        <v>-0.13975694899999999</v>
      </c>
      <c r="L3516">
        <v>-2.1144823659999998</v>
      </c>
      <c r="M3516">
        <v>1.3438323889999999</v>
      </c>
      <c r="N3516">
        <v>-3.8549208000000001E-2</v>
      </c>
      <c r="O3516">
        <v>-0.28591957800000001</v>
      </c>
      <c r="P3516">
        <v>-0.12669292700000001</v>
      </c>
      <c r="Q3516">
        <v>0.13455565799999999</v>
      </c>
      <c r="R3516">
        <v>12.548749689999999</v>
      </c>
    </row>
    <row r="3517" spans="1:18" x14ac:dyDescent="0.4">
      <c r="A3517">
        <f t="shared" si="270"/>
        <v>-11.398355463000001</v>
      </c>
      <c r="B3517">
        <f t="shared" si="271"/>
        <v>-0.774299089</v>
      </c>
      <c r="C3517">
        <f t="shared" si="272"/>
        <v>-0.33105393700000002</v>
      </c>
      <c r="D3517">
        <f t="shared" si="273"/>
        <v>-0.23665950699999999</v>
      </c>
      <c r="E3517">
        <f t="shared" si="274"/>
        <v>12.550368000000001</v>
      </c>
      <c r="F3517">
        <v>2.0924999999999998</v>
      </c>
      <c r="G3517">
        <v>1.6973</v>
      </c>
      <c r="H3517">
        <v>1.1153258740000001</v>
      </c>
      <c r="I3517">
        <v>2.641984173</v>
      </c>
      <c r="J3517">
        <v>-15.15566551</v>
      </c>
      <c r="K3517">
        <v>-0.26388763500000001</v>
      </c>
      <c r="L3517">
        <v>-2.1109732910000001</v>
      </c>
      <c r="M3517">
        <v>1.3356862030000001</v>
      </c>
      <c r="N3517">
        <v>-5.6908621E-2</v>
      </c>
      <c r="O3517">
        <v>-0.179750886</v>
      </c>
      <c r="P3517">
        <v>9.8799900000000004E-4</v>
      </c>
      <c r="Q3517">
        <v>-6.7166301999999997E-2</v>
      </c>
      <c r="R3517">
        <v>12.550368000000001</v>
      </c>
    </row>
    <row r="3518" spans="1:18" x14ac:dyDescent="0.4">
      <c r="A3518">
        <f t="shared" si="270"/>
        <v>-11.265449928999999</v>
      </c>
      <c r="B3518">
        <f t="shared" si="271"/>
        <v>-0.7800613930000001</v>
      </c>
      <c r="C3518">
        <f t="shared" si="272"/>
        <v>-0.351844924</v>
      </c>
      <c r="D3518">
        <f t="shared" si="273"/>
        <v>-0.124670015</v>
      </c>
      <c r="E3518">
        <f t="shared" si="274"/>
        <v>12.552026270000001</v>
      </c>
      <c r="F3518">
        <v>2.1071</v>
      </c>
      <c r="G3518">
        <v>1.7257</v>
      </c>
      <c r="H3518">
        <v>1.0945322479999999</v>
      </c>
      <c r="I3518">
        <v>2.646956613</v>
      </c>
      <c r="J3518">
        <v>-15.00693879</v>
      </c>
      <c r="K3518">
        <v>-0.39414063100000002</v>
      </c>
      <c r="L3518">
        <v>-2.1152674810000001</v>
      </c>
      <c r="M3518">
        <v>1.28829894</v>
      </c>
      <c r="N3518">
        <v>-6.8536590999999994E-2</v>
      </c>
      <c r="O3518">
        <v>-5.6133424000000001E-2</v>
      </c>
      <c r="P3518">
        <v>4.6907148000000003E-2</v>
      </c>
      <c r="Q3518">
        <v>4.2295707000000002E-2</v>
      </c>
      <c r="R3518">
        <v>12.552026270000001</v>
      </c>
    </row>
    <row r="3519" spans="1:18" x14ac:dyDescent="0.4">
      <c r="A3519">
        <f t="shared" si="270"/>
        <v>-11.115193488000001</v>
      </c>
      <c r="B3519">
        <f t="shared" si="271"/>
        <v>-0.83058678700000022</v>
      </c>
      <c r="C3519">
        <f t="shared" si="272"/>
        <v>-0.61067917000000005</v>
      </c>
      <c r="D3519">
        <f t="shared" si="273"/>
        <v>7.2738524000000013E-2</v>
      </c>
      <c r="E3519">
        <f t="shared" si="274"/>
        <v>12.55372092</v>
      </c>
      <c r="F3519">
        <v>2.1919</v>
      </c>
      <c r="G3519">
        <v>1.8495999999999999</v>
      </c>
      <c r="H3519">
        <v>1.0731546460000001</v>
      </c>
      <c r="I3519">
        <v>2.6506904059999998</v>
      </c>
      <c r="J3519">
        <v>-14.839038540000001</v>
      </c>
      <c r="K3519">
        <v>-0.52991123200000001</v>
      </c>
      <c r="L3519">
        <v>-2.1249448690000001</v>
      </c>
      <c r="M3519">
        <v>1.2051093399999999</v>
      </c>
      <c r="N3519">
        <v>-7.8839011000000001E-2</v>
      </c>
      <c r="O3519">
        <v>0.15157753500000001</v>
      </c>
      <c r="P3519">
        <v>8.9248742000000006E-2</v>
      </c>
      <c r="Q3519">
        <v>-8.0767937999999997E-2</v>
      </c>
      <c r="R3519">
        <v>12.55372092</v>
      </c>
    </row>
    <row r="3520" spans="1:18" x14ac:dyDescent="0.4">
      <c r="A3520">
        <f t="shared" si="270"/>
        <v>-10.966614215</v>
      </c>
      <c r="B3520">
        <f t="shared" si="271"/>
        <v>-0.9255823430000002</v>
      </c>
      <c r="C3520">
        <f t="shared" si="272"/>
        <v>-0.60375441600000002</v>
      </c>
      <c r="D3520">
        <f t="shared" si="273"/>
        <v>0.14053104499999999</v>
      </c>
      <c r="E3520">
        <f t="shared" si="274"/>
        <v>12.555419929999999</v>
      </c>
      <c r="F3520">
        <v>2.3483999999999998</v>
      </c>
      <c r="G3520">
        <v>2.0253000000000001</v>
      </c>
      <c r="H3520">
        <v>1.0518536620000001</v>
      </c>
      <c r="I3520">
        <v>2.6549723630000002</v>
      </c>
      <c r="J3520">
        <v>-14.67344024</v>
      </c>
      <c r="K3520">
        <v>-0.66604435900000003</v>
      </c>
      <c r="L3520">
        <v>-2.1147042960000002</v>
      </c>
      <c r="M3520">
        <v>1.132571784</v>
      </c>
      <c r="N3520">
        <v>-8.7932916999999999E-2</v>
      </c>
      <c r="O3520">
        <v>0.22846396199999999</v>
      </c>
      <c r="P3520">
        <v>5.6550168999999997E-2</v>
      </c>
      <c r="Q3520">
        <v>6.2289943E-2</v>
      </c>
      <c r="R3520">
        <v>12.555419929999999</v>
      </c>
    </row>
    <row r="3521" spans="1:18" x14ac:dyDescent="0.4">
      <c r="A3521">
        <f t="shared" si="270"/>
        <v>-10.819685742999999</v>
      </c>
      <c r="B3521">
        <f t="shared" si="271"/>
        <v>-1.1009165969999999</v>
      </c>
      <c r="C3521">
        <f t="shared" si="272"/>
        <v>-0.76732056999999998</v>
      </c>
      <c r="D3521">
        <f t="shared" si="273"/>
        <v>5.0799648000000003E-2</v>
      </c>
      <c r="E3521">
        <f t="shared" si="274"/>
        <v>12.557123259999999</v>
      </c>
      <c r="F3521">
        <v>2.5552000000000001</v>
      </c>
      <c r="G3521">
        <v>2.1877</v>
      </c>
      <c r="H3521">
        <v>1.030628726</v>
      </c>
      <c r="I3521">
        <v>2.6598039510000002</v>
      </c>
      <c r="J3521">
        <v>-14.51011842</v>
      </c>
      <c r="K3521">
        <v>-0.80255703300000003</v>
      </c>
      <c r="L3521">
        <v>-2.0841012719999998</v>
      </c>
      <c r="M3521">
        <v>1.0706191469999999</v>
      </c>
      <c r="N3521">
        <v>-9.3765559999999998E-2</v>
      </c>
      <c r="O3521">
        <v>0.144565208</v>
      </c>
      <c r="P3521">
        <v>-8.7434471999999999E-2</v>
      </c>
      <c r="Q3521">
        <v>3.5236463000000003E-2</v>
      </c>
      <c r="R3521">
        <v>12.557123259999999</v>
      </c>
    </row>
    <row r="3522" spans="1:18" x14ac:dyDescent="0.4">
      <c r="A3522">
        <f t="shared" si="270"/>
        <v>-10.666516401999999</v>
      </c>
      <c r="B3522">
        <f t="shared" si="271"/>
        <v>-1.1573775509999999</v>
      </c>
      <c r="C3522">
        <f t="shared" si="272"/>
        <v>-0.99271559700000001</v>
      </c>
      <c r="D3522">
        <f t="shared" si="273"/>
        <v>-4.2234683000000002E-2</v>
      </c>
      <c r="E3522">
        <f t="shared" si="274"/>
        <v>12.558844240000001</v>
      </c>
      <c r="F3522">
        <v>2.7669999999999999</v>
      </c>
      <c r="G3522">
        <v>2.2719</v>
      </c>
      <c r="H3522">
        <v>1.009206936</v>
      </c>
      <c r="I3522">
        <v>2.6644451020000002</v>
      </c>
      <c r="J3522">
        <v>-14.340168439999999</v>
      </c>
      <c r="K3522">
        <v>-0.94157887500000004</v>
      </c>
      <c r="L3522">
        <v>-2.0437629369999999</v>
      </c>
      <c r="M3522">
        <v>0.99823727600000001</v>
      </c>
      <c r="N3522">
        <v>-9.9982707000000004E-2</v>
      </c>
      <c r="O3522">
        <v>5.7748024000000002E-2</v>
      </c>
      <c r="P3522">
        <v>-0.11185189</v>
      </c>
      <c r="Q3522">
        <v>-5.1136722000000003E-2</v>
      </c>
      <c r="R3522">
        <v>12.558844240000001</v>
      </c>
    </row>
    <row r="3523" spans="1:18" x14ac:dyDescent="0.4">
      <c r="A3523">
        <f t="shared" ref="A3523:A3586" si="275">H3523+I3523+J3523</f>
        <v>-10.511720688</v>
      </c>
      <c r="B3523">
        <f t="shared" ref="B3523:B3586" si="276">L3523+M3523+P3523</f>
        <v>-1.0909688070000001</v>
      </c>
      <c r="C3523">
        <f t="shared" ref="C3523:C3586" si="277">K3523+Q3523</f>
        <v>-1.1117200309999999</v>
      </c>
      <c r="D3523">
        <f t="shared" ref="D3523:D3586" si="278">N3523+O3523</f>
        <v>-0.19616551999999998</v>
      </c>
      <c r="E3523">
        <f t="shared" ref="E3523:E3586" si="279">R3523</f>
        <v>12.560575050000001</v>
      </c>
      <c r="F3523">
        <v>2.9312</v>
      </c>
      <c r="G3523">
        <v>2.2570999999999999</v>
      </c>
      <c r="H3523">
        <v>0.98774884600000001</v>
      </c>
      <c r="I3523">
        <v>2.6693314159999999</v>
      </c>
      <c r="J3523">
        <v>-14.16880095</v>
      </c>
      <c r="K3523">
        <v>-1.0818637659999999</v>
      </c>
      <c r="L3523">
        <v>-1.9873153960000001</v>
      </c>
      <c r="M3523">
        <v>0.92642444099999999</v>
      </c>
      <c r="N3523">
        <v>-0.106070399</v>
      </c>
      <c r="O3523">
        <v>-9.0095121E-2</v>
      </c>
      <c r="P3523">
        <v>-3.0077851999999999E-2</v>
      </c>
      <c r="Q3523">
        <v>-2.9856265E-2</v>
      </c>
      <c r="R3523">
        <v>12.560575050000001</v>
      </c>
    </row>
    <row r="3524" spans="1:18" x14ac:dyDescent="0.4">
      <c r="A3524">
        <f t="shared" si="275"/>
        <v>-10.340922904999999</v>
      </c>
      <c r="B3524">
        <f t="shared" si="276"/>
        <v>-1.0995252249999998</v>
      </c>
      <c r="C3524">
        <f t="shared" si="277"/>
        <v>-1.186636137</v>
      </c>
      <c r="D3524">
        <f t="shared" si="278"/>
        <v>-0.25525547199999998</v>
      </c>
      <c r="E3524">
        <f t="shared" si="279"/>
        <v>12.562339740000001</v>
      </c>
      <c r="F3524">
        <v>3.0005999999999999</v>
      </c>
      <c r="G3524">
        <v>2.1375000000000002</v>
      </c>
      <c r="H3524">
        <v>0.96575584199999998</v>
      </c>
      <c r="I3524">
        <v>2.673120983</v>
      </c>
      <c r="J3524">
        <v>-13.97979973</v>
      </c>
      <c r="K3524">
        <v>-1.2273290670000001</v>
      </c>
      <c r="L3524">
        <v>-1.9328394799999999</v>
      </c>
      <c r="M3524">
        <v>0.82030302600000005</v>
      </c>
      <c r="N3524">
        <v>-0.10696636599999999</v>
      </c>
      <c r="O3524">
        <v>-0.148289106</v>
      </c>
      <c r="P3524">
        <v>1.3011228999999999E-2</v>
      </c>
      <c r="Q3524">
        <v>4.0692930000000002E-2</v>
      </c>
      <c r="R3524">
        <v>12.562339740000001</v>
      </c>
    </row>
    <row r="3525" spans="1:18" x14ac:dyDescent="0.4">
      <c r="A3525">
        <f t="shared" si="275"/>
        <v>-10.153058451</v>
      </c>
      <c r="B3525">
        <f t="shared" si="276"/>
        <v>-1.1468550529999999</v>
      </c>
      <c r="C3525">
        <f t="shared" si="277"/>
        <v>-1.349916329</v>
      </c>
      <c r="D3525">
        <f t="shared" si="278"/>
        <v>-0.19431024099999999</v>
      </c>
      <c r="E3525">
        <f t="shared" si="279"/>
        <v>12.56414008</v>
      </c>
      <c r="F3525">
        <v>2.9319000000000002</v>
      </c>
      <c r="G3525">
        <v>1.9084000000000001</v>
      </c>
      <c r="H3525">
        <v>0.94319153099999997</v>
      </c>
      <c r="I3525">
        <v>2.6757164179999999</v>
      </c>
      <c r="J3525">
        <v>-13.7719664</v>
      </c>
      <c r="K3525">
        <v>-1.3782659390000001</v>
      </c>
      <c r="L3525">
        <v>-1.8815240019999999</v>
      </c>
      <c r="M3525">
        <v>0.67665319700000004</v>
      </c>
      <c r="N3525">
        <v>-0.102785481</v>
      </c>
      <c r="O3525">
        <v>-9.1524759999999997E-2</v>
      </c>
      <c r="P3525">
        <v>5.8015751999999997E-2</v>
      </c>
      <c r="Q3525">
        <v>2.8349610000000001E-2</v>
      </c>
      <c r="R3525">
        <v>12.56414008</v>
      </c>
    </row>
    <row r="3526" spans="1:18" x14ac:dyDescent="0.4">
      <c r="A3526">
        <f t="shared" si="275"/>
        <v>-9.958994778000001</v>
      </c>
      <c r="B3526">
        <f t="shared" si="276"/>
        <v>-1.2369000880000001</v>
      </c>
      <c r="C3526">
        <f t="shared" si="277"/>
        <v>-1.574714674</v>
      </c>
      <c r="D3526">
        <f t="shared" si="278"/>
        <v>-0.135348249</v>
      </c>
      <c r="E3526">
        <f t="shared" si="279"/>
        <v>12.565957790000001</v>
      </c>
      <c r="F3526">
        <v>2.7052999999999998</v>
      </c>
      <c r="G3526">
        <v>1.5771999999999999</v>
      </c>
      <c r="H3526">
        <v>0.92043359199999997</v>
      </c>
      <c r="I3526">
        <v>2.6781379400000001</v>
      </c>
      <c r="J3526">
        <v>-13.55756631</v>
      </c>
      <c r="K3526">
        <v>-1.531724839</v>
      </c>
      <c r="L3526">
        <v>-1.8190598520000001</v>
      </c>
      <c r="M3526">
        <v>0.52135337100000001</v>
      </c>
      <c r="N3526">
        <v>-9.5436171E-2</v>
      </c>
      <c r="O3526">
        <v>-3.9912077999999997E-2</v>
      </c>
      <c r="P3526">
        <v>6.0806393E-2</v>
      </c>
      <c r="Q3526">
        <v>-4.2989834999999997E-2</v>
      </c>
      <c r="R3526">
        <v>12.565957790000001</v>
      </c>
    </row>
    <row r="3527" spans="1:18" x14ac:dyDescent="0.4">
      <c r="A3527">
        <f t="shared" si="275"/>
        <v>-9.7554198020000005</v>
      </c>
      <c r="B3527">
        <f t="shared" si="276"/>
        <v>-1.404780138</v>
      </c>
      <c r="C3527">
        <f t="shared" si="277"/>
        <v>-1.6921102509999999</v>
      </c>
      <c r="D3527">
        <f t="shared" si="278"/>
        <v>-3.5488197999999999E-2</v>
      </c>
      <c r="E3527">
        <f t="shared" si="279"/>
        <v>12.56779839</v>
      </c>
      <c r="F3527">
        <v>2.3896000000000002</v>
      </c>
      <c r="G3527">
        <v>1.204</v>
      </c>
      <c r="H3527">
        <v>0.89736755199999996</v>
      </c>
      <c r="I3527">
        <v>2.6800783359999998</v>
      </c>
      <c r="J3527">
        <v>-13.33286569</v>
      </c>
      <c r="K3527">
        <v>-1.688610647</v>
      </c>
      <c r="L3527">
        <v>-1.7494349220000001</v>
      </c>
      <c r="M3527">
        <v>0.34594541200000001</v>
      </c>
      <c r="N3527">
        <v>-8.3735588E-2</v>
      </c>
      <c r="O3527">
        <v>4.8247390000000001E-2</v>
      </c>
      <c r="P3527">
        <v>-1.290628E-3</v>
      </c>
      <c r="Q3527">
        <v>-3.4996039999999999E-3</v>
      </c>
      <c r="R3527">
        <v>12.56779839</v>
      </c>
    </row>
    <row r="3528" spans="1:18" x14ac:dyDescent="0.4">
      <c r="A3528">
        <f t="shared" si="275"/>
        <v>-9.575262919</v>
      </c>
      <c r="B3528">
        <f t="shared" si="276"/>
        <v>-1.498220071</v>
      </c>
      <c r="C3528">
        <f t="shared" si="277"/>
        <v>-1.818889781</v>
      </c>
      <c r="D3528">
        <f t="shared" si="278"/>
        <v>1.2755652000000006E-2</v>
      </c>
      <c r="E3528">
        <f t="shared" si="279"/>
        <v>12.56961712</v>
      </c>
      <c r="F3528">
        <v>2.0754000000000001</v>
      </c>
      <c r="G3528">
        <v>0.86543000000000003</v>
      </c>
      <c r="H3528">
        <v>0.87513494300000005</v>
      </c>
      <c r="I3528">
        <v>2.6842168879999999</v>
      </c>
      <c r="J3528">
        <v>-13.134614750000001</v>
      </c>
      <c r="K3528">
        <v>-1.83330606</v>
      </c>
      <c r="L3528">
        <v>-1.68164983</v>
      </c>
      <c r="M3528">
        <v>0.207119996</v>
      </c>
      <c r="N3528">
        <v>-7.0987227E-2</v>
      </c>
      <c r="O3528">
        <v>8.3742879000000006E-2</v>
      </c>
      <c r="P3528">
        <v>-2.3690236999999999E-2</v>
      </c>
      <c r="Q3528">
        <v>1.4416279000000001E-2</v>
      </c>
      <c r="R3528">
        <v>12.56961712</v>
      </c>
    </row>
    <row r="3529" spans="1:18" x14ac:dyDescent="0.4">
      <c r="A3529">
        <f t="shared" si="275"/>
        <v>-9.4230265150000001</v>
      </c>
      <c r="B3529">
        <f t="shared" si="276"/>
        <v>-1.521017743</v>
      </c>
      <c r="C3529">
        <f t="shared" si="277"/>
        <v>-1.9485845420000001</v>
      </c>
      <c r="D3529">
        <f t="shared" si="278"/>
        <v>-8.7786669999999969E-3</v>
      </c>
      <c r="E3529">
        <f t="shared" si="279"/>
        <v>12.57140747</v>
      </c>
      <c r="F3529">
        <v>1.8599000000000001</v>
      </c>
      <c r="G3529">
        <v>0.65103</v>
      </c>
      <c r="H3529">
        <v>0.85389232999999998</v>
      </c>
      <c r="I3529">
        <v>2.6909360950000001</v>
      </c>
      <c r="J3529">
        <v>-12.96785494</v>
      </c>
      <c r="K3529">
        <v>-1.963905003</v>
      </c>
      <c r="L3529">
        <v>-1.6149430600000001</v>
      </c>
      <c r="M3529">
        <v>0.113005301</v>
      </c>
      <c r="N3529">
        <v>-5.7397551999999998E-2</v>
      </c>
      <c r="O3529">
        <v>4.8618885000000001E-2</v>
      </c>
      <c r="P3529">
        <v>-1.9079984000000001E-2</v>
      </c>
      <c r="Q3529">
        <v>1.5320461E-2</v>
      </c>
      <c r="R3529">
        <v>12.57140747</v>
      </c>
    </row>
    <row r="3530" spans="1:18" x14ac:dyDescent="0.4">
      <c r="A3530">
        <f t="shared" si="275"/>
        <v>-9.2808700250000005</v>
      </c>
      <c r="B3530">
        <f t="shared" si="276"/>
        <v>-1.520249309</v>
      </c>
      <c r="C3530">
        <f t="shared" si="277"/>
        <v>-2.101691996</v>
      </c>
      <c r="D3530">
        <f t="shared" si="278"/>
        <v>-2.0383094000000001E-2</v>
      </c>
      <c r="E3530">
        <f t="shared" si="279"/>
        <v>12.57319442</v>
      </c>
      <c r="F3530">
        <v>1.8315999999999999</v>
      </c>
      <c r="G3530">
        <v>0.63766</v>
      </c>
      <c r="H3530">
        <v>0.83302186899999997</v>
      </c>
      <c r="I3530">
        <v>2.6987584359999999</v>
      </c>
      <c r="J3530">
        <v>-12.81265033</v>
      </c>
      <c r="K3530">
        <v>-2.0883789930000001</v>
      </c>
      <c r="L3530">
        <v>-1.5478675669999999</v>
      </c>
      <c r="M3530">
        <v>3.0492307999999999E-2</v>
      </c>
      <c r="N3530">
        <v>-4.0363309E-2</v>
      </c>
      <c r="O3530">
        <v>1.9980214999999999E-2</v>
      </c>
      <c r="P3530">
        <v>-2.87405E-3</v>
      </c>
      <c r="Q3530">
        <v>-1.3313003E-2</v>
      </c>
      <c r="R3530">
        <v>12.57319442</v>
      </c>
    </row>
    <row r="3531" spans="1:18" x14ac:dyDescent="0.4">
      <c r="A3531">
        <f t="shared" si="275"/>
        <v>-9.1586170190000011</v>
      </c>
      <c r="B3531">
        <f t="shared" si="276"/>
        <v>-1.4617929179999998</v>
      </c>
      <c r="C3531">
        <f t="shared" si="277"/>
        <v>-2.206343559</v>
      </c>
      <c r="D3531">
        <f t="shared" si="278"/>
        <v>-4.8211017999999994E-2</v>
      </c>
      <c r="E3531">
        <f t="shared" si="279"/>
        <v>12.574964509999999</v>
      </c>
      <c r="F3531">
        <v>1.9697</v>
      </c>
      <c r="G3531">
        <v>0.76742999999999995</v>
      </c>
      <c r="H3531">
        <v>0.81286446199999995</v>
      </c>
      <c r="I3531">
        <v>2.7084880189999998</v>
      </c>
      <c r="J3531">
        <v>-12.6799695</v>
      </c>
      <c r="K3531">
        <v>-2.2021187480000002</v>
      </c>
      <c r="L3531">
        <v>-1.4825503229999999</v>
      </c>
      <c r="M3531">
        <v>-2.3665168E-2</v>
      </c>
      <c r="N3531">
        <v>-2.0607291999999999E-2</v>
      </c>
      <c r="O3531">
        <v>-2.7603725999999999E-2</v>
      </c>
      <c r="P3531">
        <v>4.4422573E-2</v>
      </c>
      <c r="Q3531">
        <v>-4.2248110000000002E-3</v>
      </c>
      <c r="R3531">
        <v>12.574964509999999</v>
      </c>
    </row>
    <row r="3532" spans="1:18" x14ac:dyDescent="0.4">
      <c r="A3532">
        <f t="shared" si="275"/>
        <v>-9.0398811499999994</v>
      </c>
      <c r="B3532">
        <f t="shared" si="276"/>
        <v>-1.4392884209999999</v>
      </c>
      <c r="C3532">
        <f t="shared" si="277"/>
        <v>-2.2898511699999999</v>
      </c>
      <c r="D3532">
        <f t="shared" si="278"/>
        <v>-5.7718446E-2</v>
      </c>
      <c r="E3532">
        <f t="shared" si="279"/>
        <v>12.57673919</v>
      </c>
      <c r="F3532">
        <v>2.1920999999999999</v>
      </c>
      <c r="G3532">
        <v>0.94123000000000001</v>
      </c>
      <c r="H3532">
        <v>0.79285296999999999</v>
      </c>
      <c r="I3532">
        <v>2.7188257400000002</v>
      </c>
      <c r="J3532">
        <v>-12.551559859999999</v>
      </c>
      <c r="K3532">
        <v>-2.3133976650000001</v>
      </c>
      <c r="L3532">
        <v>-1.410292517</v>
      </c>
      <c r="M3532">
        <v>-7.6780346999999999E-2</v>
      </c>
      <c r="N3532">
        <v>3.429975E-3</v>
      </c>
      <c r="O3532">
        <v>-6.1148421000000001E-2</v>
      </c>
      <c r="P3532">
        <v>4.7784443000000003E-2</v>
      </c>
      <c r="Q3532">
        <v>2.3546495000000001E-2</v>
      </c>
      <c r="R3532">
        <v>12.57673919</v>
      </c>
    </row>
    <row r="3533" spans="1:18" x14ac:dyDescent="0.4">
      <c r="A3533">
        <f t="shared" si="275"/>
        <v>-8.9237770830000009</v>
      </c>
      <c r="B3533">
        <f t="shared" si="276"/>
        <v>-1.4563041380000001</v>
      </c>
      <c r="C3533">
        <f t="shared" si="277"/>
        <v>-2.4797140309999999</v>
      </c>
      <c r="D3533">
        <f t="shared" si="278"/>
        <v>-3.8724430000000004E-2</v>
      </c>
      <c r="E3533">
        <f t="shared" si="279"/>
        <v>12.578519679999999</v>
      </c>
      <c r="F3533">
        <v>2.3980000000000001</v>
      </c>
      <c r="G3533">
        <v>1.0821000000000001</v>
      </c>
      <c r="H3533">
        <v>0.77295719600000001</v>
      </c>
      <c r="I3533">
        <v>2.7296992910000002</v>
      </c>
      <c r="J3533">
        <v>-12.42643357</v>
      </c>
      <c r="K3533">
        <v>-2.4225887199999998</v>
      </c>
      <c r="L3533">
        <v>-1.330970583</v>
      </c>
      <c r="M3533">
        <v>-0.13103034399999999</v>
      </c>
      <c r="N3533">
        <v>3.2218104999999997E-2</v>
      </c>
      <c r="O3533">
        <v>-7.0942535000000001E-2</v>
      </c>
      <c r="P3533">
        <v>5.6967889999999998E-3</v>
      </c>
      <c r="Q3533">
        <v>-5.7125310999999998E-2</v>
      </c>
      <c r="R3533">
        <v>12.578519679999999</v>
      </c>
    </row>
    <row r="3534" spans="1:18" x14ac:dyDescent="0.4">
      <c r="A3534">
        <f t="shared" si="275"/>
        <v>-8.8275005499999999</v>
      </c>
      <c r="B3534">
        <f t="shared" si="276"/>
        <v>-1.4655649929999999</v>
      </c>
      <c r="C3534">
        <f t="shared" si="277"/>
        <v>-2.5078214729999999</v>
      </c>
      <c r="D3534">
        <f t="shared" si="278"/>
        <v>-2.9395921000000005E-2</v>
      </c>
      <c r="E3534">
        <f t="shared" si="279"/>
        <v>12.58028294</v>
      </c>
      <c r="F3534">
        <v>2.5049999999999999</v>
      </c>
      <c r="G3534">
        <v>1.1343000000000001</v>
      </c>
      <c r="H3534">
        <v>0.75377340599999998</v>
      </c>
      <c r="I3534">
        <v>2.7424966940000002</v>
      </c>
      <c r="J3534">
        <v>-12.32377065</v>
      </c>
      <c r="K3534">
        <v>-2.5213327429999999</v>
      </c>
      <c r="L3534">
        <v>-1.2507299329999999</v>
      </c>
      <c r="M3534">
        <v>-0.15767700400000001</v>
      </c>
      <c r="N3534">
        <v>6.4531036E-2</v>
      </c>
      <c r="O3534">
        <v>-9.3926957000000005E-2</v>
      </c>
      <c r="P3534">
        <v>-5.7158055999999999E-2</v>
      </c>
      <c r="Q3534">
        <v>1.3511270000000001E-2</v>
      </c>
      <c r="R3534">
        <v>12.58028294</v>
      </c>
    </row>
    <row r="3535" spans="1:18" x14ac:dyDescent="0.4">
      <c r="A3535">
        <f t="shared" si="275"/>
        <v>-8.7481682589999998</v>
      </c>
      <c r="B3535">
        <f t="shared" si="276"/>
        <v>-1.488958437</v>
      </c>
      <c r="C3535">
        <f t="shared" si="277"/>
        <v>-2.5855456869999998</v>
      </c>
      <c r="D3535">
        <f t="shared" si="278"/>
        <v>-1.9360302999999995E-2</v>
      </c>
      <c r="E3535">
        <f t="shared" si="279"/>
        <v>12.58203269</v>
      </c>
      <c r="F3535">
        <v>2.5002</v>
      </c>
      <c r="G3535">
        <v>1.0859000000000001</v>
      </c>
      <c r="H3535">
        <v>0.73520221500000005</v>
      </c>
      <c r="I3535">
        <v>2.7569918659999999</v>
      </c>
      <c r="J3535">
        <v>-12.240362340000001</v>
      </c>
      <c r="K3535">
        <v>-2.6110926399999999</v>
      </c>
      <c r="L3535">
        <v>-1.167788426</v>
      </c>
      <c r="M3535">
        <v>-0.16190105799999999</v>
      </c>
      <c r="N3535">
        <v>0.100914957</v>
      </c>
      <c r="O3535">
        <v>-0.12027525999999999</v>
      </c>
      <c r="P3535">
        <v>-0.15926895299999999</v>
      </c>
      <c r="Q3535">
        <v>2.5546953000000001E-2</v>
      </c>
      <c r="R3535">
        <v>12.58203269</v>
      </c>
    </row>
    <row r="3536" spans="1:18" x14ac:dyDescent="0.4">
      <c r="A3536">
        <f t="shared" si="275"/>
        <v>-8.6580126899999996</v>
      </c>
      <c r="B3536">
        <f t="shared" si="276"/>
        <v>-1.363290678</v>
      </c>
      <c r="C3536">
        <f t="shared" si="277"/>
        <v>-2.8295380639999999</v>
      </c>
      <c r="D3536">
        <f t="shared" si="278"/>
        <v>1.7033472999999993E-2</v>
      </c>
      <c r="E3536">
        <f t="shared" si="279"/>
        <v>12.58380796</v>
      </c>
      <c r="F3536">
        <v>2.39</v>
      </c>
      <c r="G3536">
        <v>0.93293999999999999</v>
      </c>
      <c r="H3536">
        <v>0.71628184299999997</v>
      </c>
      <c r="I3536">
        <v>2.7708781669999998</v>
      </c>
      <c r="J3536">
        <v>-12.1451727</v>
      </c>
      <c r="K3536">
        <v>-2.7041963419999999</v>
      </c>
      <c r="L3536">
        <v>-1.0807937670000001</v>
      </c>
      <c r="M3536">
        <v>-0.19560881799999999</v>
      </c>
      <c r="N3536">
        <v>0.133805653</v>
      </c>
      <c r="O3536">
        <v>-0.11677218</v>
      </c>
      <c r="P3536">
        <v>-8.6888093E-2</v>
      </c>
      <c r="Q3536">
        <v>-0.12534172199999999</v>
      </c>
      <c r="R3536">
        <v>12.58380796</v>
      </c>
    </row>
    <row r="3537" spans="1:18" x14ac:dyDescent="0.4">
      <c r="A3537">
        <f t="shared" si="275"/>
        <v>-8.5573179780000004</v>
      </c>
      <c r="B3537">
        <f t="shared" si="276"/>
        <v>-1.071139423</v>
      </c>
      <c r="C3537">
        <f t="shared" si="277"/>
        <v>-2.375246143</v>
      </c>
      <c r="D3537">
        <f t="shared" si="278"/>
        <v>7.8095063999999992E-2</v>
      </c>
      <c r="E3537">
        <f t="shared" si="279"/>
        <v>12.585608479999999</v>
      </c>
      <c r="F3537">
        <v>2.1802000000000001</v>
      </c>
      <c r="G3537">
        <v>0.66979</v>
      </c>
      <c r="H3537">
        <v>0.69702261399999998</v>
      </c>
      <c r="I3537">
        <v>2.7841755680000002</v>
      </c>
      <c r="J3537">
        <v>-12.03851616</v>
      </c>
      <c r="K3537">
        <v>-2.8004175679999999</v>
      </c>
      <c r="L3537">
        <v>-0.99030989899999999</v>
      </c>
      <c r="M3537">
        <v>-0.259130148</v>
      </c>
      <c r="N3537">
        <v>0.16241344299999999</v>
      </c>
      <c r="O3537">
        <v>-8.4318378999999999E-2</v>
      </c>
      <c r="P3537">
        <v>0.17830062399999999</v>
      </c>
      <c r="Q3537">
        <v>0.42517142499999999</v>
      </c>
      <c r="R3537">
        <v>12.585608479999999</v>
      </c>
    </row>
    <row r="3538" spans="1:18" x14ac:dyDescent="0.4">
      <c r="A3538">
        <f t="shared" si="275"/>
        <v>-8.4580242289999994</v>
      </c>
      <c r="B3538">
        <f t="shared" si="276"/>
        <v>-1.0588691479999999</v>
      </c>
      <c r="C3538">
        <f t="shared" si="277"/>
        <v>-3.2307289139999997</v>
      </c>
      <c r="D3538">
        <f t="shared" si="278"/>
        <v>0.160205036</v>
      </c>
      <c r="E3538">
        <f t="shared" si="279"/>
        <v>12.58741726</v>
      </c>
      <c r="F3538">
        <v>1.8763000000000001</v>
      </c>
      <c r="G3538">
        <v>0.30451</v>
      </c>
      <c r="H3538">
        <v>0.67783883099999998</v>
      </c>
      <c r="I3538">
        <v>2.7978858</v>
      </c>
      <c r="J3538">
        <v>-11.93374886</v>
      </c>
      <c r="K3538">
        <v>-2.8945581869999999</v>
      </c>
      <c r="L3538">
        <v>-0.89577673999999996</v>
      </c>
      <c r="M3538">
        <v>-0.330482622</v>
      </c>
      <c r="N3538">
        <v>0.19081218899999999</v>
      </c>
      <c r="O3538">
        <v>-3.0607153000000002E-2</v>
      </c>
      <c r="P3538">
        <v>0.16739021400000001</v>
      </c>
      <c r="Q3538">
        <v>-0.336170727</v>
      </c>
      <c r="R3538">
        <v>12.58741726</v>
      </c>
    </row>
    <row r="3539" spans="1:18" x14ac:dyDescent="0.4">
      <c r="A3539">
        <f t="shared" si="275"/>
        <v>-8.3535945629999997</v>
      </c>
      <c r="B3539">
        <f t="shared" si="276"/>
        <v>-1.3176808519999998</v>
      </c>
      <c r="C3539">
        <f t="shared" si="277"/>
        <v>-3.187673186</v>
      </c>
      <c r="D3539">
        <f t="shared" si="278"/>
        <v>0.26970507500000002</v>
      </c>
      <c r="E3539">
        <f t="shared" si="279"/>
        <v>12.589243529999999</v>
      </c>
      <c r="F3539">
        <v>1.4970000000000001</v>
      </c>
      <c r="G3539">
        <v>0.20377999999999999</v>
      </c>
      <c r="H3539">
        <v>0.65850444900000005</v>
      </c>
      <c r="I3539">
        <v>2.8114654080000001</v>
      </c>
      <c r="J3539">
        <v>-11.82356442</v>
      </c>
      <c r="K3539">
        <v>-2.9894822720000001</v>
      </c>
      <c r="L3539">
        <v>-0.79699666199999997</v>
      </c>
      <c r="M3539">
        <v>-0.42240194599999997</v>
      </c>
      <c r="N3539">
        <v>0.21687241900000001</v>
      </c>
      <c r="O3539">
        <v>5.2832655999999999E-2</v>
      </c>
      <c r="P3539">
        <v>-9.8282244000000005E-2</v>
      </c>
      <c r="Q3539">
        <v>-0.198190914</v>
      </c>
      <c r="R3539">
        <v>12.589243529999999</v>
      </c>
    </row>
    <row r="3540" spans="1:18" x14ac:dyDescent="0.4">
      <c r="A3540">
        <f t="shared" si="275"/>
        <v>-8.2654658779999988</v>
      </c>
      <c r="B3540">
        <f t="shared" si="276"/>
        <v>-1.3197023530000001</v>
      </c>
      <c r="C3540">
        <f t="shared" si="277"/>
        <v>-2.7305654389999998</v>
      </c>
      <c r="D3540">
        <f t="shared" si="278"/>
        <v>0.38467618599999998</v>
      </c>
      <c r="E3540">
        <f t="shared" si="279"/>
        <v>12.59105748</v>
      </c>
      <c r="F3540">
        <v>1.0786</v>
      </c>
      <c r="G3540">
        <v>0.66593000000000002</v>
      </c>
      <c r="H3540">
        <v>0.63976280500000005</v>
      </c>
      <c r="I3540">
        <v>2.8266848169999998</v>
      </c>
      <c r="J3540">
        <v>-11.731913499999999</v>
      </c>
      <c r="K3540">
        <v>-3.0754315929999998</v>
      </c>
      <c r="L3540">
        <v>-0.69648292300000003</v>
      </c>
      <c r="M3540">
        <v>-0.49654185499999998</v>
      </c>
      <c r="N3540">
        <v>0.24495455799999999</v>
      </c>
      <c r="O3540">
        <v>0.13972162799999999</v>
      </c>
      <c r="P3540">
        <v>-0.12667757499999999</v>
      </c>
      <c r="Q3540">
        <v>0.34486615399999998</v>
      </c>
      <c r="R3540">
        <v>12.59105748</v>
      </c>
    </row>
    <row r="3541" spans="1:18" x14ac:dyDescent="0.4">
      <c r="A3541">
        <f t="shared" si="275"/>
        <v>-8.1954815759999988</v>
      </c>
      <c r="B3541">
        <f t="shared" si="276"/>
        <v>-1.1300895229999999</v>
      </c>
      <c r="C3541">
        <f t="shared" si="277"/>
        <v>-3.2926706640000001</v>
      </c>
      <c r="D3541">
        <f t="shared" si="278"/>
        <v>0.50538522699999999</v>
      </c>
      <c r="E3541">
        <f t="shared" si="279"/>
        <v>12.592856530000001</v>
      </c>
      <c r="F3541">
        <v>0.73839999999999995</v>
      </c>
      <c r="G3541">
        <v>1.1394</v>
      </c>
      <c r="H3541">
        <v>0.62167827499999995</v>
      </c>
      <c r="I3541">
        <v>2.8436984490000001</v>
      </c>
      <c r="J3541">
        <v>-11.660858299999999</v>
      </c>
      <c r="K3541">
        <v>-3.1515654880000001</v>
      </c>
      <c r="L3541">
        <v>-0.59425020900000003</v>
      </c>
      <c r="M3541">
        <v>-0.55006282900000003</v>
      </c>
      <c r="N3541">
        <v>0.27540027299999997</v>
      </c>
      <c r="O3541">
        <v>0.22998495399999999</v>
      </c>
      <c r="P3541">
        <v>1.4223515000000001E-2</v>
      </c>
      <c r="Q3541">
        <v>-0.141105176</v>
      </c>
      <c r="R3541">
        <v>12.592856530000001</v>
      </c>
    </row>
    <row r="3542" spans="1:18" x14ac:dyDescent="0.4">
      <c r="A3542">
        <f t="shared" si="275"/>
        <v>-8.1278985629999987</v>
      </c>
      <c r="B3542">
        <f t="shared" si="276"/>
        <v>-1.0203005409999999</v>
      </c>
      <c r="C3542">
        <f t="shared" si="277"/>
        <v>-3.194947107</v>
      </c>
      <c r="D3542">
        <f t="shared" si="278"/>
        <v>0.64848353000000003</v>
      </c>
      <c r="E3542">
        <f t="shared" si="279"/>
        <v>12.594662680000001</v>
      </c>
      <c r="F3542">
        <v>0.75924000000000003</v>
      </c>
      <c r="G3542">
        <v>1.5754999999999999</v>
      </c>
      <c r="H3542">
        <v>0.60370579899999999</v>
      </c>
      <c r="I3542">
        <v>2.8612035680000001</v>
      </c>
      <c r="J3542">
        <v>-11.592807929999999</v>
      </c>
      <c r="K3542">
        <v>-3.2249382930000001</v>
      </c>
      <c r="L3542">
        <v>-0.48892523599999999</v>
      </c>
      <c r="M3542">
        <v>-0.61238368399999998</v>
      </c>
      <c r="N3542">
        <v>0.30416802399999998</v>
      </c>
      <c r="O3542">
        <v>0.34431550599999999</v>
      </c>
      <c r="P3542">
        <v>8.1008379000000005E-2</v>
      </c>
      <c r="Q3542">
        <v>2.9991186E-2</v>
      </c>
      <c r="R3542">
        <v>12.594662680000001</v>
      </c>
    </row>
    <row r="3543" spans="1:18" x14ac:dyDescent="0.4">
      <c r="A3543">
        <f t="shared" si="275"/>
        <v>-8.0678651610000003</v>
      </c>
      <c r="B3543">
        <f t="shared" si="276"/>
        <v>-0.90684035799999996</v>
      </c>
      <c r="C3543">
        <f t="shared" si="277"/>
        <v>-3.2317387910000002</v>
      </c>
      <c r="D3543">
        <f t="shared" si="278"/>
        <v>0.80997551899999998</v>
      </c>
      <c r="E3543">
        <f t="shared" si="279"/>
        <v>12.596468789999999</v>
      </c>
      <c r="F3543">
        <v>1.1553</v>
      </c>
      <c r="G3543">
        <v>1.9524999999999999</v>
      </c>
      <c r="H3543">
        <v>0.58602427199999996</v>
      </c>
      <c r="I3543">
        <v>2.879626177</v>
      </c>
      <c r="J3543">
        <v>-11.53351561</v>
      </c>
      <c r="K3543">
        <v>-3.293188931</v>
      </c>
      <c r="L3543">
        <v>-0.38107149499999998</v>
      </c>
      <c r="M3543">
        <v>-0.67473375899999999</v>
      </c>
      <c r="N3543">
        <v>0.33216284400000001</v>
      </c>
      <c r="O3543">
        <v>0.47781267500000002</v>
      </c>
      <c r="P3543">
        <v>0.14896489600000001</v>
      </c>
      <c r="Q3543">
        <v>6.145014E-2</v>
      </c>
      <c r="R3543">
        <v>12.596468789999999</v>
      </c>
    </row>
    <row r="3544" spans="1:18" x14ac:dyDescent="0.4">
      <c r="A3544">
        <f t="shared" si="275"/>
        <v>-7.996890337</v>
      </c>
      <c r="B3544">
        <f t="shared" si="276"/>
        <v>-0.88828817199999999</v>
      </c>
      <c r="C3544">
        <f t="shared" si="277"/>
        <v>-3.3949448229999999</v>
      </c>
      <c r="D3544">
        <f t="shared" si="278"/>
        <v>0.80182458799999989</v>
      </c>
      <c r="E3544">
        <f t="shared" si="279"/>
        <v>12.598298740000001</v>
      </c>
      <c r="F3544">
        <v>1.58</v>
      </c>
      <c r="G3544">
        <v>2.2410999999999999</v>
      </c>
      <c r="H3544">
        <v>0.56799418599999996</v>
      </c>
      <c r="I3544">
        <v>2.8975121270000002</v>
      </c>
      <c r="J3544">
        <v>-11.462396650000001</v>
      </c>
      <c r="K3544">
        <v>-3.36589458</v>
      </c>
      <c r="L3544">
        <v>-0.25953644199999998</v>
      </c>
      <c r="M3544">
        <v>-0.72213019199999995</v>
      </c>
      <c r="N3544">
        <v>0.33742035799999998</v>
      </c>
      <c r="O3544">
        <v>0.46440422999999997</v>
      </c>
      <c r="P3544">
        <v>9.3378461999999995E-2</v>
      </c>
      <c r="Q3544">
        <v>-2.9050243E-2</v>
      </c>
      <c r="R3544">
        <v>12.598298740000001</v>
      </c>
    </row>
    <row r="3545" spans="1:18" x14ac:dyDescent="0.4">
      <c r="A3545">
        <f t="shared" si="275"/>
        <v>-7.9116721869999989</v>
      </c>
      <c r="B3545">
        <f t="shared" si="276"/>
        <v>-1.0063760150000001</v>
      </c>
      <c r="C3545">
        <f t="shared" si="277"/>
        <v>-3.659192719</v>
      </c>
      <c r="D3545">
        <f t="shared" si="278"/>
        <v>0.60708393400000005</v>
      </c>
      <c r="E3545">
        <f t="shared" si="279"/>
        <v>12.60015698</v>
      </c>
      <c r="F3545">
        <v>1.8619000000000001</v>
      </c>
      <c r="G3545">
        <v>2.4039000000000001</v>
      </c>
      <c r="H3545">
        <v>0.54950169000000004</v>
      </c>
      <c r="I3545">
        <v>2.9145960830000002</v>
      </c>
      <c r="J3545">
        <v>-11.37576996</v>
      </c>
      <c r="K3545">
        <v>-3.4446361649999999</v>
      </c>
      <c r="L3545">
        <v>-0.123108654</v>
      </c>
      <c r="M3545">
        <v>-0.75615686400000004</v>
      </c>
      <c r="N3545">
        <v>0.31707702300000001</v>
      </c>
      <c r="O3545">
        <v>0.29000691099999998</v>
      </c>
      <c r="P3545">
        <v>-0.12711049699999999</v>
      </c>
      <c r="Q3545">
        <v>-0.21455655400000001</v>
      </c>
      <c r="R3545">
        <v>12.60015698</v>
      </c>
    </row>
    <row r="3546" spans="1:18" x14ac:dyDescent="0.4">
      <c r="A3546">
        <f t="shared" si="275"/>
        <v>-7.8248572979999995</v>
      </c>
      <c r="B3546">
        <f t="shared" si="276"/>
        <v>-0.95414067700000005</v>
      </c>
      <c r="C3546">
        <f t="shared" si="277"/>
        <v>-3.314503212</v>
      </c>
      <c r="D3546">
        <f t="shared" si="278"/>
        <v>0.31147439100000002</v>
      </c>
      <c r="E3546">
        <f t="shared" si="279"/>
        <v>12.602026800000001</v>
      </c>
      <c r="F3546">
        <v>1.9391</v>
      </c>
      <c r="G3546">
        <v>2.4228000000000001</v>
      </c>
      <c r="H3546">
        <v>0.53098515700000004</v>
      </c>
      <c r="I3546">
        <v>2.931889365</v>
      </c>
      <c r="J3546">
        <v>-11.287731819999999</v>
      </c>
      <c r="K3546">
        <v>-3.5230787029999999</v>
      </c>
      <c r="L3546">
        <v>2.2546765E-2</v>
      </c>
      <c r="M3546">
        <v>-0.77741689999999997</v>
      </c>
      <c r="N3546">
        <v>0.28192728500000003</v>
      </c>
      <c r="O3546">
        <v>2.9547106E-2</v>
      </c>
      <c r="P3546">
        <v>-0.19927054199999999</v>
      </c>
      <c r="Q3546">
        <v>0.208575491</v>
      </c>
      <c r="R3546">
        <v>12.602026800000001</v>
      </c>
    </row>
    <row r="3547" spans="1:18" x14ac:dyDescent="0.4">
      <c r="A3547">
        <f t="shared" si="275"/>
        <v>-7.7309099640000003</v>
      </c>
      <c r="B3547">
        <f t="shared" si="276"/>
        <v>-0.74762102500000005</v>
      </c>
      <c r="C3547">
        <f t="shared" si="277"/>
        <v>-3.4665660580000002</v>
      </c>
      <c r="D3547">
        <f t="shared" si="278"/>
        <v>-0.13881832199999999</v>
      </c>
      <c r="E3547">
        <f t="shared" si="279"/>
        <v>12.603915369999999</v>
      </c>
      <c r="F3547">
        <v>1.9463999999999999</v>
      </c>
      <c r="G3547">
        <v>2.3734000000000002</v>
      </c>
      <c r="H3547">
        <v>0.51225347200000004</v>
      </c>
      <c r="I3547">
        <v>2.9489561040000001</v>
      </c>
      <c r="J3547">
        <v>-11.19211954</v>
      </c>
      <c r="K3547">
        <v>-3.6040518220000002</v>
      </c>
      <c r="L3547">
        <v>0.18064260400000001</v>
      </c>
      <c r="M3547">
        <v>-0.78226604600000005</v>
      </c>
      <c r="N3547">
        <v>0.225324515</v>
      </c>
      <c r="O3547">
        <v>-0.364142837</v>
      </c>
      <c r="P3547">
        <v>-0.14599758299999999</v>
      </c>
      <c r="Q3547">
        <v>0.13748576400000001</v>
      </c>
      <c r="R3547">
        <v>12.603915369999999</v>
      </c>
    </row>
    <row r="3548" spans="1:18" x14ac:dyDescent="0.4">
      <c r="A3548">
        <f t="shared" si="275"/>
        <v>-7.637221417000001</v>
      </c>
      <c r="B3548">
        <f t="shared" si="276"/>
        <v>-0.47583511300000003</v>
      </c>
      <c r="C3548">
        <f t="shared" si="277"/>
        <v>-3.855345496</v>
      </c>
      <c r="D3548">
        <f t="shared" si="278"/>
        <v>-0.42741147899999998</v>
      </c>
      <c r="E3548">
        <f t="shared" si="279"/>
        <v>12.6058135</v>
      </c>
      <c r="F3548">
        <v>2.0718000000000001</v>
      </c>
      <c r="G3548">
        <v>2.3599000000000001</v>
      </c>
      <c r="H3548">
        <v>0.49356281499999999</v>
      </c>
      <c r="I3548">
        <v>2.966365658</v>
      </c>
      <c r="J3548">
        <v>-11.097149890000001</v>
      </c>
      <c r="K3548">
        <v>-3.6834687110000002</v>
      </c>
      <c r="L3548">
        <v>0.34511450999999999</v>
      </c>
      <c r="M3548">
        <v>-0.78603890700000001</v>
      </c>
      <c r="N3548">
        <v>0.15872748</v>
      </c>
      <c r="O3548">
        <v>-0.58613895900000001</v>
      </c>
      <c r="P3548">
        <v>-3.4910716000000001E-2</v>
      </c>
      <c r="Q3548">
        <v>-0.171876785</v>
      </c>
      <c r="R3548">
        <v>12.6058135</v>
      </c>
    </row>
    <row r="3549" spans="1:18" x14ac:dyDescent="0.4">
      <c r="A3549">
        <f t="shared" si="275"/>
        <v>-7.544793705</v>
      </c>
      <c r="B3549">
        <f t="shared" si="276"/>
        <v>-7.2837421000000041E-2</v>
      </c>
      <c r="C3549">
        <f t="shared" si="277"/>
        <v>-3.9409426679999999</v>
      </c>
      <c r="D3549">
        <f t="shared" si="278"/>
        <v>-0.52914607499999999</v>
      </c>
      <c r="E3549">
        <f t="shared" si="279"/>
        <v>12.60771987</v>
      </c>
      <c r="F3549">
        <v>2.5087999999999999</v>
      </c>
      <c r="G3549">
        <v>2.4931000000000001</v>
      </c>
      <c r="H3549">
        <v>0.474948386</v>
      </c>
      <c r="I3549">
        <v>2.9841997490000001</v>
      </c>
      <c r="J3549">
        <v>-11.00394184</v>
      </c>
      <c r="K3549">
        <v>-3.7608168069999999</v>
      </c>
      <c r="L3549">
        <v>0.51563596</v>
      </c>
      <c r="M3549">
        <v>-0.78847763400000004</v>
      </c>
      <c r="N3549">
        <v>8.2423516000000002E-2</v>
      </c>
      <c r="O3549">
        <v>-0.61156959099999997</v>
      </c>
      <c r="P3549">
        <v>0.20000425299999999</v>
      </c>
      <c r="Q3549">
        <v>-0.180125861</v>
      </c>
      <c r="R3549">
        <v>12.60771987</v>
      </c>
    </row>
    <row r="3550" spans="1:18" x14ac:dyDescent="0.4">
      <c r="A3550">
        <f t="shared" si="275"/>
        <v>-7.445019295999999</v>
      </c>
      <c r="B3550">
        <f t="shared" si="276"/>
        <v>0.14227069300000003</v>
      </c>
      <c r="C3550">
        <f t="shared" si="277"/>
        <v>-3.6325099839999999</v>
      </c>
      <c r="D3550">
        <f t="shared" si="278"/>
        <v>-0.64438686199999995</v>
      </c>
      <c r="E3550">
        <f t="shared" si="279"/>
        <v>12.60964545</v>
      </c>
      <c r="F3550">
        <v>3.3748999999999998</v>
      </c>
      <c r="G3550">
        <v>2.8542000000000001</v>
      </c>
      <c r="H3550">
        <v>0.456112823</v>
      </c>
      <c r="I3550">
        <v>3.0017877209999999</v>
      </c>
      <c r="J3550">
        <v>-10.902919839999999</v>
      </c>
      <c r="K3550">
        <v>-3.8406384249999999</v>
      </c>
      <c r="L3550">
        <v>0.69813544000000005</v>
      </c>
      <c r="M3550">
        <v>-0.77864051000000001</v>
      </c>
      <c r="N3550">
        <v>-1.5540817E-2</v>
      </c>
      <c r="O3550">
        <v>-0.62884604499999996</v>
      </c>
      <c r="P3550">
        <v>0.22277576299999999</v>
      </c>
      <c r="Q3550">
        <v>0.208128441</v>
      </c>
      <c r="R3550">
        <v>12.60964545</v>
      </c>
    </row>
    <row r="3551" spans="1:18" x14ac:dyDescent="0.4">
      <c r="A3551">
        <f t="shared" si="275"/>
        <v>-7.3394040270000005</v>
      </c>
      <c r="B3551">
        <f t="shared" si="276"/>
        <v>0.14852624300000003</v>
      </c>
      <c r="C3551">
        <f t="shared" si="277"/>
        <v>-3.8176462760000001</v>
      </c>
      <c r="D3551">
        <f t="shared" si="278"/>
        <v>-0.693064291</v>
      </c>
      <c r="E3551">
        <f t="shared" si="279"/>
        <v>12.61158835</v>
      </c>
      <c r="F3551">
        <v>4.4893999999999998</v>
      </c>
      <c r="G3551">
        <v>3.3691</v>
      </c>
      <c r="H3551">
        <v>0.43710872299999998</v>
      </c>
      <c r="I3551">
        <v>3.0192469399999999</v>
      </c>
      <c r="J3551">
        <v>-10.795759690000001</v>
      </c>
      <c r="K3551">
        <v>-3.9220916300000002</v>
      </c>
      <c r="L3551">
        <v>0.89148226200000003</v>
      </c>
      <c r="M3551">
        <v>-0.75939155899999999</v>
      </c>
      <c r="N3551">
        <v>-0.133320892</v>
      </c>
      <c r="O3551">
        <v>-0.55974339900000003</v>
      </c>
      <c r="P3551">
        <v>1.6435539999999998E-2</v>
      </c>
      <c r="Q3551">
        <v>0.104445354</v>
      </c>
      <c r="R3551">
        <v>12.61158835</v>
      </c>
    </row>
    <row r="3552" spans="1:18" x14ac:dyDescent="0.4">
      <c r="A3552">
        <f t="shared" si="275"/>
        <v>-7.2478126200000013</v>
      </c>
      <c r="B3552">
        <f t="shared" si="276"/>
        <v>0.29839390799999993</v>
      </c>
      <c r="C3552">
        <f t="shared" si="277"/>
        <v>-4.187628321</v>
      </c>
      <c r="D3552">
        <f t="shared" si="278"/>
        <v>-0.63647514100000002</v>
      </c>
      <c r="E3552">
        <f t="shared" si="279"/>
        <v>12.61352218</v>
      </c>
      <c r="F3552">
        <v>5.5980999999999996</v>
      </c>
      <c r="G3552">
        <v>3.9138999999999999</v>
      </c>
      <c r="H3552">
        <v>0.418624408</v>
      </c>
      <c r="I3552">
        <v>3.038170762</v>
      </c>
      <c r="J3552">
        <v>-10.704607790000001</v>
      </c>
      <c r="K3552">
        <v>-3.9953283119999998</v>
      </c>
      <c r="L3552">
        <v>1.0874388989999999</v>
      </c>
      <c r="M3552">
        <v>-0.73024930099999996</v>
      </c>
      <c r="N3552">
        <v>-0.235923997</v>
      </c>
      <c r="O3552">
        <v>-0.40055114400000003</v>
      </c>
      <c r="P3552">
        <v>-5.8795689999999998E-2</v>
      </c>
      <c r="Q3552">
        <v>-0.19230000899999999</v>
      </c>
      <c r="R3552">
        <v>12.61352218</v>
      </c>
    </row>
    <row r="3553" spans="1:18" x14ac:dyDescent="0.4">
      <c r="A3553">
        <f t="shared" si="275"/>
        <v>-7.1707782799999995</v>
      </c>
      <c r="B3553">
        <f t="shared" si="276"/>
        <v>0.52964795799999997</v>
      </c>
      <c r="C3553">
        <f t="shared" si="277"/>
        <v>-3.9742543390000002</v>
      </c>
      <c r="D3553">
        <f t="shared" si="278"/>
        <v>-0.48006149799999998</v>
      </c>
      <c r="E3553">
        <f t="shared" si="279"/>
        <v>12.615446159999999</v>
      </c>
      <c r="F3553">
        <v>6.4484000000000004</v>
      </c>
      <c r="G3553">
        <v>4.3604000000000003</v>
      </c>
      <c r="H3553">
        <v>0.40067886699999999</v>
      </c>
      <c r="I3553">
        <v>3.0586056130000001</v>
      </c>
      <c r="J3553">
        <v>-10.630062759999999</v>
      </c>
      <c r="K3553">
        <v>-4.0601062170000004</v>
      </c>
      <c r="L3553">
        <v>1.2861618969999999</v>
      </c>
      <c r="M3553">
        <v>-0.68971403600000003</v>
      </c>
      <c r="N3553">
        <v>-0.32203876399999998</v>
      </c>
      <c r="O3553">
        <v>-0.158022734</v>
      </c>
      <c r="P3553">
        <v>-6.6799902999999994E-2</v>
      </c>
      <c r="Q3553">
        <v>8.5851878000000006E-2</v>
      </c>
      <c r="R3553">
        <v>12.615446159999999</v>
      </c>
    </row>
    <row r="3554" spans="1:18" x14ac:dyDescent="0.4">
      <c r="A3554">
        <f t="shared" si="275"/>
        <v>-7.0997118050000001</v>
      </c>
      <c r="B3554">
        <f t="shared" si="276"/>
        <v>0.75902819899999996</v>
      </c>
      <c r="C3554">
        <f t="shared" si="277"/>
        <v>-4.112634763</v>
      </c>
      <c r="D3554">
        <f t="shared" si="278"/>
        <v>-0.17405341500000002</v>
      </c>
      <c r="E3554">
        <f t="shared" si="279"/>
        <v>12.61737179</v>
      </c>
      <c r="F3554">
        <v>6.8570000000000002</v>
      </c>
      <c r="G3554">
        <v>4.6132999999999997</v>
      </c>
      <c r="H3554">
        <v>0.38297516700000001</v>
      </c>
      <c r="I3554">
        <v>3.0798616779999999</v>
      </c>
      <c r="J3554">
        <v>-10.56254865</v>
      </c>
      <c r="K3554">
        <v>-4.1206104200000002</v>
      </c>
      <c r="L3554">
        <v>1.490983706</v>
      </c>
      <c r="M3554">
        <v>-0.63969176599999999</v>
      </c>
      <c r="N3554">
        <v>-0.40754230800000002</v>
      </c>
      <c r="O3554">
        <v>0.233488893</v>
      </c>
      <c r="P3554">
        <v>-9.2263740999999996E-2</v>
      </c>
      <c r="Q3554">
        <v>7.9756570000000006E-3</v>
      </c>
      <c r="R3554">
        <v>12.61737179</v>
      </c>
    </row>
    <row r="3555" spans="1:18" x14ac:dyDescent="0.4">
      <c r="A3555">
        <f t="shared" si="275"/>
        <v>-7.0396791959999998</v>
      </c>
      <c r="B3555">
        <f t="shared" si="276"/>
        <v>1.0404601790000001</v>
      </c>
      <c r="C3555">
        <f t="shared" si="277"/>
        <v>-4.2781900519999994</v>
      </c>
      <c r="D3555">
        <f t="shared" si="278"/>
        <v>0.29811677399999997</v>
      </c>
      <c r="E3555">
        <f t="shared" si="279"/>
        <v>12.6192923</v>
      </c>
      <c r="F3555">
        <v>6.9150999999999998</v>
      </c>
      <c r="G3555">
        <v>4.7057000000000002</v>
      </c>
      <c r="H3555">
        <v>0.36568922999999998</v>
      </c>
      <c r="I3555">
        <v>3.1023471439999999</v>
      </c>
      <c r="J3555">
        <v>-10.50771557</v>
      </c>
      <c r="K3555">
        <v>-4.1743300899999998</v>
      </c>
      <c r="L3555">
        <v>1.6999720460000001</v>
      </c>
      <c r="M3555">
        <v>-0.57951992699999999</v>
      </c>
      <c r="N3555">
        <v>-0.48341242000000001</v>
      </c>
      <c r="O3555">
        <v>0.78152919399999998</v>
      </c>
      <c r="P3555">
        <v>-7.9991939999999997E-2</v>
      </c>
      <c r="Q3555">
        <v>-0.103859962</v>
      </c>
      <c r="R3555">
        <v>12.6192923</v>
      </c>
    </row>
    <row r="3556" spans="1:18" x14ac:dyDescent="0.4">
      <c r="A3556">
        <f t="shared" si="275"/>
        <v>-6.9769276949999997</v>
      </c>
      <c r="B3556">
        <f t="shared" si="276"/>
        <v>1.3884603170000003</v>
      </c>
      <c r="C3556">
        <f t="shared" si="277"/>
        <v>-4.0866398080000002</v>
      </c>
      <c r="D3556">
        <f t="shared" si="278"/>
        <v>0.38388135900000009</v>
      </c>
      <c r="E3556">
        <f t="shared" si="279"/>
        <v>12.62122583</v>
      </c>
      <c r="F3556">
        <v>6.7819000000000003</v>
      </c>
      <c r="G3556">
        <v>4.7035</v>
      </c>
      <c r="H3556">
        <v>0.34834541899999999</v>
      </c>
      <c r="I3556">
        <v>3.1249667460000001</v>
      </c>
      <c r="J3556">
        <v>-10.45023986</v>
      </c>
      <c r="K3556">
        <v>-4.228146873</v>
      </c>
      <c r="L3556">
        <v>1.9196727600000001</v>
      </c>
      <c r="M3556">
        <v>-0.50591752199999995</v>
      </c>
      <c r="N3556">
        <v>-0.57381684899999996</v>
      </c>
      <c r="O3556">
        <v>0.95769820800000005</v>
      </c>
      <c r="P3556">
        <v>-2.5294921000000001E-2</v>
      </c>
      <c r="Q3556">
        <v>0.14150706499999999</v>
      </c>
      <c r="R3556">
        <v>12.62122583</v>
      </c>
    </row>
    <row r="3557" spans="1:18" x14ac:dyDescent="0.4">
      <c r="A3557">
        <f t="shared" si="275"/>
        <v>-6.9105442569999997</v>
      </c>
      <c r="B3557">
        <f t="shared" si="276"/>
        <v>1.8090418489999998</v>
      </c>
      <c r="C3557">
        <f t="shared" si="277"/>
        <v>-4.3912058460000001</v>
      </c>
      <c r="D3557">
        <f t="shared" si="278"/>
        <v>4.9534664000000062E-2</v>
      </c>
      <c r="E3557">
        <f t="shared" si="279"/>
        <v>12.62317359</v>
      </c>
      <c r="F3557">
        <v>6.6173000000000002</v>
      </c>
      <c r="G3557">
        <v>4.6726999999999999</v>
      </c>
      <c r="H3557">
        <v>0.33091262500000002</v>
      </c>
      <c r="I3557">
        <v>3.147649028</v>
      </c>
      <c r="J3557">
        <v>-10.38910591</v>
      </c>
      <c r="K3557">
        <v>-4.2825008530000002</v>
      </c>
      <c r="L3557">
        <v>2.1506003159999998</v>
      </c>
      <c r="M3557">
        <v>-0.41863504899999998</v>
      </c>
      <c r="N3557">
        <v>-0.68049449799999995</v>
      </c>
      <c r="O3557">
        <v>0.73002916200000001</v>
      </c>
      <c r="P3557">
        <v>7.7076582000000005E-2</v>
      </c>
      <c r="Q3557">
        <v>-0.108704993</v>
      </c>
      <c r="R3557">
        <v>12.62317359</v>
      </c>
    </row>
    <row r="3558" spans="1:18" x14ac:dyDescent="0.4">
      <c r="A3558">
        <f t="shared" si="275"/>
        <v>-6.8516265569999995</v>
      </c>
      <c r="B3558">
        <f t="shared" si="276"/>
        <v>2.1525114749999998</v>
      </c>
      <c r="C3558">
        <f t="shared" si="277"/>
        <v>-4.2342137549999999</v>
      </c>
      <c r="D3558">
        <f t="shared" si="278"/>
        <v>-0.42179201900000002</v>
      </c>
      <c r="E3558">
        <f t="shared" si="279"/>
        <v>12.625120859999999</v>
      </c>
      <c r="F3558">
        <v>6.5477999999999996</v>
      </c>
      <c r="G3558">
        <v>4.6673999999999998</v>
      </c>
      <c r="H3558">
        <v>0.31377559300000002</v>
      </c>
      <c r="I3558">
        <v>3.17128313</v>
      </c>
      <c r="J3558">
        <v>-10.336685279999999</v>
      </c>
      <c r="K3558">
        <v>-4.3318551689999998</v>
      </c>
      <c r="L3558">
        <v>2.3879892479999998</v>
      </c>
      <c r="M3558">
        <v>-0.31843800500000002</v>
      </c>
      <c r="N3558">
        <v>-0.78384690700000004</v>
      </c>
      <c r="O3558">
        <v>0.36205488800000002</v>
      </c>
      <c r="P3558">
        <v>8.2960231999999995E-2</v>
      </c>
      <c r="Q3558">
        <v>9.7641413999999996E-2</v>
      </c>
      <c r="R3558">
        <v>12.625120859999999</v>
      </c>
    </row>
    <row r="3559" spans="1:18" x14ac:dyDescent="0.4">
      <c r="A3559">
        <f t="shared" si="275"/>
        <v>-6.7971683159999996</v>
      </c>
      <c r="B3559">
        <f t="shared" si="276"/>
        <v>2.4134464389999999</v>
      </c>
      <c r="C3559">
        <f t="shared" si="277"/>
        <v>-4.5288074700000003</v>
      </c>
      <c r="D3559">
        <f t="shared" si="278"/>
        <v>-1.1745422489999999</v>
      </c>
      <c r="E3559">
        <f t="shared" si="279"/>
        <v>12.62707159</v>
      </c>
      <c r="F3559">
        <v>6.5670999999999999</v>
      </c>
      <c r="G3559">
        <v>4.6904000000000003</v>
      </c>
      <c r="H3559">
        <v>0.29683074799999998</v>
      </c>
      <c r="I3559">
        <v>3.1956311159999999</v>
      </c>
      <c r="J3559">
        <v>-10.28963018</v>
      </c>
      <c r="K3559">
        <v>-4.3777073240000002</v>
      </c>
      <c r="L3559">
        <v>2.6333912229999998</v>
      </c>
      <c r="M3559">
        <v>-0.20431131599999999</v>
      </c>
      <c r="N3559">
        <v>-0.88921825099999996</v>
      </c>
      <c r="O3559">
        <v>-0.28532399800000002</v>
      </c>
      <c r="P3559">
        <v>-1.5633468000000001E-2</v>
      </c>
      <c r="Q3559">
        <v>-0.15110014599999999</v>
      </c>
      <c r="R3559">
        <v>12.62707159</v>
      </c>
    </row>
    <row r="3560" spans="1:18" x14ac:dyDescent="0.4">
      <c r="A3560">
        <f t="shared" si="275"/>
        <v>-6.7175934959999992</v>
      </c>
      <c r="B3560">
        <f t="shared" si="276"/>
        <v>2.6491962529999999</v>
      </c>
      <c r="C3560">
        <f t="shared" si="277"/>
        <v>-4.321813981</v>
      </c>
      <c r="D3560">
        <f t="shared" si="278"/>
        <v>-1.4688566830000001</v>
      </c>
      <c r="E3560">
        <f t="shared" si="279"/>
        <v>12.629067900000001</v>
      </c>
      <c r="F3560">
        <v>6.6344000000000003</v>
      </c>
      <c r="G3560">
        <v>4.7310999999999996</v>
      </c>
      <c r="H3560">
        <v>0.27905522500000002</v>
      </c>
      <c r="I3560">
        <v>3.2182169389999999</v>
      </c>
      <c r="J3560">
        <v>-10.214865659999999</v>
      </c>
      <c r="K3560">
        <v>-4.4330227349999998</v>
      </c>
      <c r="L3560">
        <v>2.824787063</v>
      </c>
      <c r="M3560">
        <v>-0.11697041599999999</v>
      </c>
      <c r="N3560">
        <v>-0.905431184</v>
      </c>
      <c r="O3560">
        <v>-0.56342549900000005</v>
      </c>
      <c r="P3560">
        <v>-5.8620393999999999E-2</v>
      </c>
      <c r="Q3560">
        <v>0.11120875400000001</v>
      </c>
      <c r="R3560">
        <v>12.629067900000001</v>
      </c>
    </row>
    <row r="3561" spans="1:18" x14ac:dyDescent="0.4">
      <c r="A3561">
        <f t="shared" si="275"/>
        <v>-6.6112167150000012</v>
      </c>
      <c r="B3561">
        <f t="shared" si="276"/>
        <v>2.8208236069999999</v>
      </c>
      <c r="C3561">
        <f t="shared" si="277"/>
        <v>-4.4376922919999995</v>
      </c>
      <c r="D3561">
        <f t="shared" si="278"/>
        <v>-1.233026899</v>
      </c>
      <c r="E3561">
        <f t="shared" si="279"/>
        <v>12.6311123</v>
      </c>
      <c r="F3561">
        <v>6.7081999999999997</v>
      </c>
      <c r="G3561">
        <v>4.7781000000000002</v>
      </c>
      <c r="H3561">
        <v>0.26039124699999999</v>
      </c>
      <c r="I3561">
        <v>3.2388963579999999</v>
      </c>
      <c r="J3561">
        <v>-10.11050432</v>
      </c>
      <c r="K3561">
        <v>-4.4984558779999997</v>
      </c>
      <c r="L3561">
        <v>2.95536384</v>
      </c>
      <c r="M3561">
        <v>-6.0230700999999998E-2</v>
      </c>
      <c r="N3561">
        <v>-0.82072665199999995</v>
      </c>
      <c r="O3561">
        <v>-0.41230024700000001</v>
      </c>
      <c r="P3561">
        <v>-7.4309531999999998E-2</v>
      </c>
      <c r="Q3561">
        <v>6.0763586000000001E-2</v>
      </c>
      <c r="R3561">
        <v>12.6311123</v>
      </c>
    </row>
    <row r="3562" spans="1:18" x14ac:dyDescent="0.4">
      <c r="A3562">
        <f t="shared" si="275"/>
        <v>-6.4898218029999999</v>
      </c>
      <c r="B3562">
        <f t="shared" si="276"/>
        <v>3.0933514720000002</v>
      </c>
      <c r="C3562">
        <f t="shared" si="277"/>
        <v>-4.6526216209999998</v>
      </c>
      <c r="D3562">
        <f t="shared" si="278"/>
        <v>-0.94409581799999998</v>
      </c>
      <c r="E3562">
        <f t="shared" si="279"/>
        <v>12.633187769999999</v>
      </c>
      <c r="F3562">
        <v>6.7541000000000002</v>
      </c>
      <c r="G3562">
        <v>4.8211000000000004</v>
      </c>
      <c r="H3562">
        <v>0.24124701700000001</v>
      </c>
      <c r="I3562">
        <v>3.258666888</v>
      </c>
      <c r="J3562">
        <v>-9.9897357079999995</v>
      </c>
      <c r="K3562">
        <v>-4.5689589000000002</v>
      </c>
      <c r="L3562">
        <v>3.0553055740000001</v>
      </c>
      <c r="M3562">
        <v>-1.3965244E-2</v>
      </c>
      <c r="N3562">
        <v>-0.68138744699999998</v>
      </c>
      <c r="O3562">
        <v>-0.262708371</v>
      </c>
      <c r="P3562">
        <v>5.2011142000000003E-2</v>
      </c>
      <c r="Q3562">
        <v>-8.3662720999999995E-2</v>
      </c>
      <c r="R3562">
        <v>12.633187769999999</v>
      </c>
    </row>
    <row r="3563" spans="1:18" x14ac:dyDescent="0.4">
      <c r="A3563">
        <f t="shared" si="275"/>
        <v>-6.345219127</v>
      </c>
      <c r="B3563">
        <f t="shared" si="276"/>
        <v>3.4774092720000001</v>
      </c>
      <c r="C3563">
        <f t="shared" si="277"/>
        <v>-4.7382879660000006</v>
      </c>
      <c r="D3563">
        <f t="shared" si="278"/>
        <v>-0.40920817500000001</v>
      </c>
      <c r="E3563">
        <f t="shared" si="279"/>
        <v>12.635305990000001</v>
      </c>
      <c r="F3563">
        <v>6.7638999999999996</v>
      </c>
      <c r="G3563">
        <v>4.8512000000000004</v>
      </c>
      <c r="H3563">
        <v>0.22133968200000001</v>
      </c>
      <c r="I3563">
        <v>3.2768428799999998</v>
      </c>
      <c r="J3563">
        <v>-9.8434016890000002</v>
      </c>
      <c r="K3563">
        <v>-4.6480942240000003</v>
      </c>
      <c r="L3563">
        <v>3.1064939100000002</v>
      </c>
      <c r="M3563">
        <v>1.0338033E-2</v>
      </c>
      <c r="N3563">
        <v>-0.46012006900000002</v>
      </c>
      <c r="O3563">
        <v>5.0911893999999999E-2</v>
      </c>
      <c r="P3563">
        <v>0.360577329</v>
      </c>
      <c r="Q3563">
        <v>-9.0193741999999993E-2</v>
      </c>
      <c r="R3563">
        <v>12.635305990000001</v>
      </c>
    </row>
    <row r="3564" spans="1:18" x14ac:dyDescent="0.4">
      <c r="A3564">
        <f t="shared" si="275"/>
        <v>-6.1971304109999998</v>
      </c>
      <c r="B3564">
        <f t="shared" si="276"/>
        <v>3.4687499669999999</v>
      </c>
      <c r="C3564">
        <f t="shared" si="277"/>
        <v>-4.5842450460000004</v>
      </c>
      <c r="D3564">
        <f t="shared" si="278"/>
        <v>-1.4813666000000003E-2</v>
      </c>
      <c r="E3564">
        <f t="shared" si="279"/>
        <v>12.63743916</v>
      </c>
      <c r="F3564">
        <v>6.7355</v>
      </c>
      <c r="G3564">
        <v>4.8585000000000003</v>
      </c>
      <c r="H3564">
        <v>0.201352208</v>
      </c>
      <c r="I3564">
        <v>3.2950678450000002</v>
      </c>
      <c r="J3564">
        <v>-9.6935504639999994</v>
      </c>
      <c r="K3564">
        <v>-4.7270356070000004</v>
      </c>
      <c r="L3564">
        <v>3.1434142139999999</v>
      </c>
      <c r="M3564">
        <v>3.6295407000000002E-2</v>
      </c>
      <c r="N3564">
        <v>-0.204239645</v>
      </c>
      <c r="O3564">
        <v>0.18942597899999999</v>
      </c>
      <c r="P3564">
        <v>0.289040346</v>
      </c>
      <c r="Q3564">
        <v>0.14279056100000001</v>
      </c>
      <c r="R3564">
        <v>12.63743916</v>
      </c>
    </row>
    <row r="3565" spans="1:18" x14ac:dyDescent="0.4">
      <c r="A3565">
        <f t="shared" si="275"/>
        <v>-6.0461454359999998</v>
      </c>
      <c r="B3565">
        <f t="shared" si="276"/>
        <v>3.0660696439999997</v>
      </c>
      <c r="C3565">
        <f t="shared" si="277"/>
        <v>-4.7581879220000003</v>
      </c>
      <c r="D3565">
        <f t="shared" si="278"/>
        <v>0.178677325</v>
      </c>
      <c r="E3565">
        <f t="shared" si="279"/>
        <v>12.63958639</v>
      </c>
      <c r="F3565">
        <v>6.6653000000000002</v>
      </c>
      <c r="G3565">
        <v>4.8307000000000002</v>
      </c>
      <c r="H3565">
        <v>0.181305513</v>
      </c>
      <c r="I3565">
        <v>3.313393305</v>
      </c>
      <c r="J3565">
        <v>-9.5408442539999996</v>
      </c>
      <c r="K3565">
        <v>-4.8055193100000002</v>
      </c>
      <c r="L3565">
        <v>3.1674429480000001</v>
      </c>
      <c r="M3565">
        <v>6.5260627000000002E-2</v>
      </c>
      <c r="N3565">
        <v>8.4497691E-2</v>
      </c>
      <c r="O3565">
        <v>9.4179633999999998E-2</v>
      </c>
      <c r="P3565">
        <v>-0.16663393100000001</v>
      </c>
      <c r="Q3565">
        <v>4.7331388000000002E-2</v>
      </c>
      <c r="R3565">
        <v>12.63958639</v>
      </c>
    </row>
    <row r="3566" spans="1:18" x14ac:dyDescent="0.4">
      <c r="A3566">
        <f t="shared" si="275"/>
        <v>-5.8750484749999998</v>
      </c>
      <c r="B3566">
        <f t="shared" si="276"/>
        <v>2.823176583</v>
      </c>
      <c r="C3566">
        <f t="shared" si="277"/>
        <v>-4.8480953449999999</v>
      </c>
      <c r="D3566">
        <f t="shared" si="278"/>
        <v>0.51819513100000003</v>
      </c>
      <c r="E3566">
        <f t="shared" si="279"/>
        <v>12.64177211</v>
      </c>
      <c r="F3566">
        <v>6.5610999999999997</v>
      </c>
      <c r="G3566">
        <v>4.7668999999999997</v>
      </c>
      <c r="H3566">
        <v>0.16060440000000001</v>
      </c>
      <c r="I3566">
        <v>3.330382449</v>
      </c>
      <c r="J3566">
        <v>-9.3660353240000003</v>
      </c>
      <c r="K3566">
        <v>-4.8911459549999998</v>
      </c>
      <c r="L3566">
        <v>3.1447690119999998</v>
      </c>
      <c r="M3566">
        <v>7.5210513000000007E-2</v>
      </c>
      <c r="N3566">
        <v>0.455024549</v>
      </c>
      <c r="O3566">
        <v>6.3170582000000003E-2</v>
      </c>
      <c r="P3566">
        <v>-0.39680294199999999</v>
      </c>
      <c r="Q3566">
        <v>4.3050610000000003E-2</v>
      </c>
      <c r="R3566">
        <v>12.64177211</v>
      </c>
    </row>
    <row r="3567" spans="1:18" x14ac:dyDescent="0.4">
      <c r="A3567">
        <f t="shared" si="275"/>
        <v>-5.6875637209999992</v>
      </c>
      <c r="B3567">
        <f t="shared" si="276"/>
        <v>2.6552603689999996</v>
      </c>
      <c r="C3567">
        <f t="shared" si="277"/>
        <v>-5.4570647079999999</v>
      </c>
      <c r="D3567">
        <f t="shared" si="278"/>
        <v>0.90537700799999998</v>
      </c>
      <c r="E3567">
        <f t="shared" si="279"/>
        <v>12.64399105</v>
      </c>
      <c r="F3567">
        <v>6.4816000000000003</v>
      </c>
      <c r="G3567">
        <v>4.7201000000000004</v>
      </c>
      <c r="H3567">
        <v>0.13937825700000001</v>
      </c>
      <c r="I3567">
        <v>3.3463466199999998</v>
      </c>
      <c r="J3567">
        <v>-9.1732885979999992</v>
      </c>
      <c r="K3567">
        <v>-4.9822334980000003</v>
      </c>
      <c r="L3567">
        <v>3.0815450389999999</v>
      </c>
      <c r="M3567">
        <v>7.0751755E-2</v>
      </c>
      <c r="N3567">
        <v>0.89934852600000004</v>
      </c>
      <c r="O3567">
        <v>6.0284819999999999E-3</v>
      </c>
      <c r="P3567">
        <v>-0.497036425</v>
      </c>
      <c r="Q3567">
        <v>-0.47483121</v>
      </c>
      <c r="R3567">
        <v>12.64399105</v>
      </c>
    </row>
    <row r="3568" spans="1:18" x14ac:dyDescent="0.4">
      <c r="A3568">
        <f t="shared" si="275"/>
        <v>-5.5009385650000002</v>
      </c>
      <c r="B3568">
        <f t="shared" si="276"/>
        <v>2.9720313949999997</v>
      </c>
      <c r="C3568">
        <f t="shared" si="277"/>
        <v>-4.5881209109999999</v>
      </c>
      <c r="D3568">
        <f t="shared" si="278"/>
        <v>1.130809803</v>
      </c>
      <c r="E3568">
        <f t="shared" si="279"/>
        <v>12.646218279999999</v>
      </c>
      <c r="F3568">
        <v>6.4983000000000004</v>
      </c>
      <c r="G3568">
        <v>4.7580999999999998</v>
      </c>
      <c r="H3568">
        <v>0.118224277</v>
      </c>
      <c r="I3568">
        <v>3.3627470339999999</v>
      </c>
      <c r="J3568">
        <v>-8.9819098759999996</v>
      </c>
      <c r="K3568">
        <v>-5.0714278249999998</v>
      </c>
      <c r="L3568">
        <v>3.0241335669999998</v>
      </c>
      <c r="M3568">
        <v>8.1588277000000001E-2</v>
      </c>
      <c r="N3568">
        <v>1.148438775</v>
      </c>
      <c r="O3568">
        <v>-1.7628972E-2</v>
      </c>
      <c r="P3568">
        <v>-0.13369044899999999</v>
      </c>
      <c r="Q3568">
        <v>0.48330691399999998</v>
      </c>
      <c r="R3568">
        <v>12.646218279999999</v>
      </c>
    </row>
    <row r="3569" spans="1:18" x14ac:dyDescent="0.4">
      <c r="A3569">
        <f t="shared" si="275"/>
        <v>-5.3142664009999994</v>
      </c>
      <c r="B3569">
        <f t="shared" si="276"/>
        <v>3.9227052140000001</v>
      </c>
      <c r="C3569">
        <f t="shared" si="277"/>
        <v>-5.3283493929999999</v>
      </c>
      <c r="D3569">
        <f t="shared" si="278"/>
        <v>1.211455551</v>
      </c>
      <c r="E3569">
        <f t="shared" si="279"/>
        <v>12.648455029999999</v>
      </c>
      <c r="F3569">
        <v>6.6828000000000003</v>
      </c>
      <c r="G3569">
        <v>4.9489000000000001</v>
      </c>
      <c r="H3569">
        <v>9.7111593999999996E-2</v>
      </c>
      <c r="I3569">
        <v>3.379510673</v>
      </c>
      <c r="J3569">
        <v>-8.7908886679999991</v>
      </c>
      <c r="K3569">
        <v>-5.1591342710000001</v>
      </c>
      <c r="L3569">
        <v>2.9713871529999998</v>
      </c>
      <c r="M3569">
        <v>0.10728448</v>
      </c>
      <c r="N3569">
        <v>1.183701557</v>
      </c>
      <c r="O3569">
        <v>2.7753994000000001E-2</v>
      </c>
      <c r="P3569">
        <v>0.84403358100000003</v>
      </c>
      <c r="Q3569">
        <v>-0.169215122</v>
      </c>
      <c r="R3569">
        <v>12.648455029999999</v>
      </c>
    </row>
    <row r="3570" spans="1:18" x14ac:dyDescent="0.4">
      <c r="A3570">
        <f t="shared" si="275"/>
        <v>-5.1214249470000013</v>
      </c>
      <c r="B3570">
        <f t="shared" si="276"/>
        <v>3.5997039840000005</v>
      </c>
      <c r="C3570">
        <f t="shared" si="277"/>
        <v>-5.4094579319999996</v>
      </c>
      <c r="D3570">
        <f t="shared" si="278"/>
        <v>1.170468643</v>
      </c>
      <c r="E3570">
        <f t="shared" si="279"/>
        <v>12.650710249999999</v>
      </c>
      <c r="F3570">
        <v>7.0670000000000002</v>
      </c>
      <c r="G3570">
        <v>5.3234000000000004</v>
      </c>
      <c r="H3570">
        <v>7.5828938999999998E-2</v>
      </c>
      <c r="I3570">
        <v>3.396117431</v>
      </c>
      <c r="J3570">
        <v>-8.5933713170000008</v>
      </c>
      <c r="K3570">
        <v>-5.2478902649999997</v>
      </c>
      <c r="L3570">
        <v>2.9041607780000001</v>
      </c>
      <c r="M3570">
        <v>0.136369826</v>
      </c>
      <c r="N3570">
        <v>1.128311944</v>
      </c>
      <c r="O3570">
        <v>4.2156698999999999E-2</v>
      </c>
      <c r="P3570">
        <v>0.55917338000000005</v>
      </c>
      <c r="Q3570">
        <v>-0.161567667</v>
      </c>
      <c r="R3570">
        <v>12.650710249999999</v>
      </c>
    </row>
    <row r="3571" spans="1:18" x14ac:dyDescent="0.4">
      <c r="A3571">
        <f t="shared" si="275"/>
        <v>-4.9262802260000012</v>
      </c>
      <c r="B3571">
        <f t="shared" si="276"/>
        <v>2.0028993770000003</v>
      </c>
      <c r="C3571">
        <f t="shared" si="277"/>
        <v>-4.7461894940000002</v>
      </c>
      <c r="D3571">
        <f t="shared" si="278"/>
        <v>0.95659201599999999</v>
      </c>
      <c r="E3571">
        <f t="shared" si="279"/>
        <v>12.65297833</v>
      </c>
      <c r="F3571">
        <v>7.5223000000000004</v>
      </c>
      <c r="G3571">
        <v>5.6353</v>
      </c>
      <c r="H3571">
        <v>5.4510568000000002E-2</v>
      </c>
      <c r="I3571">
        <v>3.4128966670000001</v>
      </c>
      <c r="J3571">
        <v>-8.3936874610000007</v>
      </c>
      <c r="K3571">
        <v>-5.33604623</v>
      </c>
      <c r="L3571">
        <v>2.8331280240000001</v>
      </c>
      <c r="M3571">
        <v>0.17596605000000001</v>
      </c>
      <c r="N3571">
        <v>0.90844976300000002</v>
      </c>
      <c r="O3571">
        <v>4.8142253000000003E-2</v>
      </c>
      <c r="P3571">
        <v>-1.006194697</v>
      </c>
      <c r="Q3571">
        <v>0.58985673599999999</v>
      </c>
      <c r="R3571">
        <v>12.65297833</v>
      </c>
    </row>
    <row r="3572" spans="1:18" x14ac:dyDescent="0.4">
      <c r="A3572">
        <f t="shared" si="275"/>
        <v>-4.7136269590000008</v>
      </c>
      <c r="B3572">
        <f t="shared" si="276"/>
        <v>2.088693744</v>
      </c>
      <c r="C3572">
        <f t="shared" si="277"/>
        <v>-6.1426366589999999</v>
      </c>
      <c r="D3572">
        <f t="shared" si="278"/>
        <v>0.71228877599999996</v>
      </c>
      <c r="E3572">
        <f t="shared" si="279"/>
        <v>12.6552811</v>
      </c>
      <c r="F3572">
        <v>7.6585999999999999</v>
      </c>
      <c r="G3572">
        <v>5.6353</v>
      </c>
      <c r="H3572">
        <v>3.2630922E-2</v>
      </c>
      <c r="I3572">
        <v>3.4285686480000002</v>
      </c>
      <c r="J3572">
        <v>-8.1748265290000006</v>
      </c>
      <c r="K3572">
        <v>-5.4301454629999997</v>
      </c>
      <c r="L3572">
        <v>2.7208523389999999</v>
      </c>
      <c r="M3572">
        <v>0.20255953700000001</v>
      </c>
      <c r="N3572">
        <v>0.69442073699999995</v>
      </c>
      <c r="O3572">
        <v>1.7868038999999999E-2</v>
      </c>
      <c r="P3572">
        <v>-0.834718132</v>
      </c>
      <c r="Q3572">
        <v>-0.71249119599999999</v>
      </c>
      <c r="R3572">
        <v>12.6552811</v>
      </c>
    </row>
    <row r="3573" spans="1:18" x14ac:dyDescent="0.4">
      <c r="A3573">
        <f t="shared" si="275"/>
        <v>-4.4823445189999997</v>
      </c>
      <c r="B3573">
        <f t="shared" si="276"/>
        <v>3.6326600030000002</v>
      </c>
      <c r="C3573">
        <f t="shared" si="277"/>
        <v>-5.0482054429999996</v>
      </c>
      <c r="D3573">
        <f t="shared" si="278"/>
        <v>0.43026978100000002</v>
      </c>
      <c r="E3573">
        <f t="shared" si="279"/>
        <v>12.65762018</v>
      </c>
      <c r="F3573">
        <v>7.6626000000000003</v>
      </c>
      <c r="G3573">
        <v>5.9870000000000001</v>
      </c>
      <c r="H3573">
        <v>1.0151746E-2</v>
      </c>
      <c r="I3573">
        <v>3.44304012</v>
      </c>
      <c r="J3573">
        <v>-7.9355363849999998</v>
      </c>
      <c r="K3573">
        <v>-5.530651658</v>
      </c>
      <c r="L3573">
        <v>2.5641403500000002</v>
      </c>
      <c r="M3573">
        <v>0.21455152999999999</v>
      </c>
      <c r="N3573">
        <v>0.49537690200000001</v>
      </c>
      <c r="O3573">
        <v>-6.5107121000000004E-2</v>
      </c>
      <c r="P3573">
        <v>0.85396812300000002</v>
      </c>
      <c r="Q3573">
        <v>0.48244621500000001</v>
      </c>
      <c r="R3573">
        <v>12.65762018</v>
      </c>
    </row>
    <row r="3574" spans="1:18" x14ac:dyDescent="0.4">
      <c r="A3574">
        <f t="shared" si="275"/>
        <v>-4.2429186850000002</v>
      </c>
      <c r="B3574">
        <f t="shared" si="276"/>
        <v>3.5438885519999999</v>
      </c>
      <c r="C3574">
        <f t="shared" si="277"/>
        <v>-6.0428782409999995</v>
      </c>
      <c r="D3574">
        <f t="shared" si="278"/>
        <v>-8.0720740000000124E-3</v>
      </c>
      <c r="E3574">
        <f t="shared" si="279"/>
        <v>12.659980450000001</v>
      </c>
      <c r="F3574">
        <v>7.6923000000000004</v>
      </c>
      <c r="G3574">
        <v>5.9694000000000003</v>
      </c>
      <c r="H3574">
        <v>-1.2563675999999999E-2</v>
      </c>
      <c r="I3574">
        <v>3.4571980770000001</v>
      </c>
      <c r="J3574">
        <v>-7.6875530860000003</v>
      </c>
      <c r="K3574">
        <v>-5.6330577269999997</v>
      </c>
      <c r="L3574">
        <v>2.3897568900000001</v>
      </c>
      <c r="M3574">
        <v>0.22936020400000001</v>
      </c>
      <c r="N3574">
        <v>0.161371554</v>
      </c>
      <c r="O3574">
        <v>-0.16944362800000001</v>
      </c>
      <c r="P3574">
        <v>0.92477145800000005</v>
      </c>
      <c r="Q3574">
        <v>-0.40982051400000002</v>
      </c>
      <c r="R3574">
        <v>12.659980450000001</v>
      </c>
    </row>
    <row r="3575" spans="1:18" x14ac:dyDescent="0.4">
      <c r="A3575">
        <f t="shared" si="275"/>
        <v>-3.9916988199999999</v>
      </c>
      <c r="B3575">
        <f t="shared" si="276"/>
        <v>2.2061903230000004</v>
      </c>
      <c r="C3575">
        <f t="shared" si="277"/>
        <v>-5.1153928279999992</v>
      </c>
      <c r="D3575">
        <f t="shared" si="278"/>
        <v>-0.58146582099999999</v>
      </c>
      <c r="E3575">
        <f t="shared" si="279"/>
        <v>12.662367140000001</v>
      </c>
      <c r="F3575">
        <v>7.1933999999999996</v>
      </c>
      <c r="G3575">
        <v>5.5178000000000003</v>
      </c>
      <c r="H3575">
        <v>-3.5641137000000003E-2</v>
      </c>
      <c r="I3575">
        <v>3.4707365179999998</v>
      </c>
      <c r="J3575">
        <v>-7.4267942009999999</v>
      </c>
      <c r="K3575">
        <v>-5.7389252629999996</v>
      </c>
      <c r="L3575">
        <v>2.1886168370000001</v>
      </c>
      <c r="M3575">
        <v>0.24159311</v>
      </c>
      <c r="N3575">
        <v>-0.27339471900000001</v>
      </c>
      <c r="O3575">
        <v>-0.30807110199999999</v>
      </c>
      <c r="P3575">
        <v>-0.224019624</v>
      </c>
      <c r="Q3575">
        <v>0.623532435</v>
      </c>
      <c r="R3575">
        <v>12.662367140000001</v>
      </c>
    </row>
    <row r="3576" spans="1:18" x14ac:dyDescent="0.4">
      <c r="A3576">
        <f t="shared" si="275"/>
        <v>-3.7524360629999998</v>
      </c>
      <c r="B3576">
        <f t="shared" si="276"/>
        <v>1.857083625</v>
      </c>
      <c r="C3576">
        <f t="shared" si="277"/>
        <v>-6.3779926900000001</v>
      </c>
      <c r="D3576">
        <f t="shared" si="278"/>
        <v>-0.87140178199999996</v>
      </c>
      <c r="E3576">
        <f t="shared" si="279"/>
        <v>12.66474691</v>
      </c>
      <c r="F3576">
        <v>6.6818</v>
      </c>
      <c r="G3576">
        <v>5.0441000000000003</v>
      </c>
      <c r="H3576">
        <v>-5.8258281000000002E-2</v>
      </c>
      <c r="I3576">
        <v>3.4856287589999999</v>
      </c>
      <c r="J3576">
        <v>-7.1798065409999996</v>
      </c>
      <c r="K3576">
        <v>-5.8375326730000001</v>
      </c>
      <c r="L3576">
        <v>2.001241533</v>
      </c>
      <c r="M3576">
        <v>0.25614887600000003</v>
      </c>
      <c r="N3576">
        <v>-0.54683443499999995</v>
      </c>
      <c r="O3576">
        <v>-0.32456734700000001</v>
      </c>
      <c r="P3576">
        <v>-0.40030678400000003</v>
      </c>
      <c r="Q3576">
        <v>-0.54046001700000001</v>
      </c>
      <c r="R3576">
        <v>12.66474691</v>
      </c>
    </row>
    <row r="3577" spans="1:18" x14ac:dyDescent="0.4">
      <c r="A3577">
        <f t="shared" si="275"/>
        <v>-3.5283852570000001</v>
      </c>
      <c r="B3577">
        <f t="shared" si="276"/>
        <v>2.0677280319999998</v>
      </c>
      <c r="C3577">
        <f t="shared" si="277"/>
        <v>-5.9701547800000005</v>
      </c>
      <c r="D3577">
        <f t="shared" si="278"/>
        <v>-0.85630311900000011</v>
      </c>
      <c r="E3577">
        <f t="shared" si="279"/>
        <v>12.66711512</v>
      </c>
      <c r="F3577">
        <v>6.3562000000000003</v>
      </c>
      <c r="G3577">
        <v>4.7298</v>
      </c>
      <c r="H3577">
        <v>-8.0301979999999995E-2</v>
      </c>
      <c r="I3577">
        <v>3.5021481159999999</v>
      </c>
      <c r="J3577">
        <v>-6.9502313930000001</v>
      </c>
      <c r="K3577">
        <v>-5.9274230240000003</v>
      </c>
      <c r="L3577">
        <v>1.833987297</v>
      </c>
      <c r="M3577">
        <v>0.27527258900000001</v>
      </c>
      <c r="N3577">
        <v>-0.65413917600000004</v>
      </c>
      <c r="O3577">
        <v>-0.20216394300000001</v>
      </c>
      <c r="P3577">
        <v>-4.1531854E-2</v>
      </c>
      <c r="Q3577">
        <v>-4.2731756000000003E-2</v>
      </c>
      <c r="R3577">
        <v>12.66711512</v>
      </c>
    </row>
    <row r="3578" spans="1:18" x14ac:dyDescent="0.4">
      <c r="A3578">
        <f t="shared" si="275"/>
        <v>-3.3055456810000003</v>
      </c>
      <c r="B3578">
        <f t="shared" si="276"/>
        <v>1.8195242379999998</v>
      </c>
      <c r="C3578">
        <f t="shared" si="277"/>
        <v>-5.9279252729999996</v>
      </c>
      <c r="D3578">
        <f t="shared" si="278"/>
        <v>-0.72554481500000001</v>
      </c>
      <c r="E3578">
        <f t="shared" si="279"/>
        <v>12.66949153</v>
      </c>
      <c r="F3578">
        <v>6.3531000000000004</v>
      </c>
      <c r="G3578">
        <v>4.7027000000000001</v>
      </c>
      <c r="H3578">
        <v>-0.102256166</v>
      </c>
      <c r="I3578">
        <v>3.5191304830000001</v>
      </c>
      <c r="J3578">
        <v>-6.7224199980000003</v>
      </c>
      <c r="K3578">
        <v>-6.0148418799999996</v>
      </c>
      <c r="L3578">
        <v>1.660717228</v>
      </c>
      <c r="M3578">
        <v>0.29267329399999997</v>
      </c>
      <c r="N3578">
        <v>-0.69815834399999999</v>
      </c>
      <c r="O3578">
        <v>-2.7386470999999999E-2</v>
      </c>
      <c r="P3578">
        <v>-0.133866284</v>
      </c>
      <c r="Q3578">
        <v>8.6916607000000007E-2</v>
      </c>
      <c r="R3578">
        <v>12.66949153</v>
      </c>
    </row>
    <row r="3579" spans="1:18" x14ac:dyDescent="0.4">
      <c r="A3579">
        <f t="shared" si="275"/>
        <v>-3.0908324199999999</v>
      </c>
      <c r="B3579">
        <f t="shared" si="276"/>
        <v>1.408850495</v>
      </c>
      <c r="C3579">
        <f t="shared" si="277"/>
        <v>-5.4020399110000001</v>
      </c>
      <c r="D3579">
        <f t="shared" si="278"/>
        <v>-0.36784456999999998</v>
      </c>
      <c r="E3579">
        <f t="shared" si="279"/>
        <v>12.67186641</v>
      </c>
      <c r="F3579">
        <v>6.5873999999999997</v>
      </c>
      <c r="G3579">
        <v>4.8924000000000003</v>
      </c>
      <c r="H3579">
        <v>-0.12388105100000001</v>
      </c>
      <c r="I3579">
        <v>3.5371518219999998</v>
      </c>
      <c r="J3579">
        <v>-6.5041031909999996</v>
      </c>
      <c r="K3579">
        <v>-6.0966630720000001</v>
      </c>
      <c r="L3579">
        <v>1.4933240940000001</v>
      </c>
      <c r="M3579">
        <v>0.31011106799999999</v>
      </c>
      <c r="N3579">
        <v>-0.61158550499999997</v>
      </c>
      <c r="O3579">
        <v>0.24374093499999999</v>
      </c>
      <c r="P3579">
        <v>-0.394584667</v>
      </c>
      <c r="Q3579">
        <v>0.69462316099999999</v>
      </c>
      <c r="R3579">
        <v>12.67186641</v>
      </c>
    </row>
    <row r="3580" spans="1:18" x14ac:dyDescent="0.4">
      <c r="A3580">
        <f t="shared" si="275"/>
        <v>-2.8727408480000003</v>
      </c>
      <c r="B3580">
        <f t="shared" si="276"/>
        <v>1.3651161090000001</v>
      </c>
      <c r="C3580">
        <f t="shared" si="277"/>
        <v>-6.847624733</v>
      </c>
      <c r="D3580">
        <f t="shared" si="278"/>
        <v>-0.21900634199999996</v>
      </c>
      <c r="E3580">
        <f t="shared" si="279"/>
        <v>12.67425581</v>
      </c>
      <c r="F3580">
        <v>6.9203999999999999</v>
      </c>
      <c r="G3580">
        <v>5.1783000000000001</v>
      </c>
      <c r="H3580">
        <v>-0.145574224</v>
      </c>
      <c r="I3580">
        <v>3.555261802</v>
      </c>
      <c r="J3580">
        <v>-6.2824284260000001</v>
      </c>
      <c r="K3580">
        <v>-6.1781096389999997</v>
      </c>
      <c r="L3580">
        <v>1.313843423</v>
      </c>
      <c r="M3580">
        <v>0.32874277699999999</v>
      </c>
      <c r="N3580">
        <v>-0.58740572499999999</v>
      </c>
      <c r="O3580">
        <v>0.36839938300000002</v>
      </c>
      <c r="P3580">
        <v>-0.27747009099999997</v>
      </c>
      <c r="Q3580">
        <v>-0.66951509399999998</v>
      </c>
      <c r="R3580">
        <v>12.67425581</v>
      </c>
    </row>
    <row r="3581" spans="1:18" x14ac:dyDescent="0.4">
      <c r="A3581">
        <f t="shared" si="275"/>
        <v>-2.6502499039999994</v>
      </c>
      <c r="B3581">
        <f t="shared" si="276"/>
        <v>1.6061646300000001</v>
      </c>
      <c r="C3581">
        <f t="shared" si="277"/>
        <v>-6.7599840709999999</v>
      </c>
      <c r="D3581">
        <f t="shared" si="278"/>
        <v>-0.31259184700000003</v>
      </c>
      <c r="E3581">
        <f t="shared" si="279"/>
        <v>12.676661190000001</v>
      </c>
      <c r="F3581">
        <v>7.2079000000000004</v>
      </c>
      <c r="G3581">
        <v>5.4341999999999997</v>
      </c>
      <c r="H3581">
        <v>-0.167370503</v>
      </c>
      <c r="I3581">
        <v>3.5733768600000002</v>
      </c>
      <c r="J3581">
        <v>-6.0562562609999997</v>
      </c>
      <c r="K3581">
        <v>-6.2596225700000003</v>
      </c>
      <c r="L3581">
        <v>1.1201637799999999</v>
      </c>
      <c r="M3581">
        <v>0.34802850800000001</v>
      </c>
      <c r="N3581">
        <v>-0.63574845000000002</v>
      </c>
      <c r="O3581">
        <v>0.32315660299999999</v>
      </c>
      <c r="P3581">
        <v>0.137972342</v>
      </c>
      <c r="Q3581">
        <v>-0.50036150099999999</v>
      </c>
      <c r="R3581">
        <v>12.676661190000001</v>
      </c>
    </row>
    <row r="3582" spans="1:18" x14ac:dyDescent="0.4">
      <c r="A3582">
        <f t="shared" si="275"/>
        <v>-2.4352634860000002</v>
      </c>
      <c r="B3582">
        <f t="shared" si="276"/>
        <v>1.8894164129999997</v>
      </c>
      <c r="C3582">
        <f t="shared" si="277"/>
        <v>-5.792633457</v>
      </c>
      <c r="D3582">
        <f t="shared" si="278"/>
        <v>-0.34058532199999997</v>
      </c>
      <c r="E3582">
        <f t="shared" si="279"/>
        <v>12.679065850000001</v>
      </c>
      <c r="F3582">
        <v>7.3333000000000004</v>
      </c>
      <c r="G3582">
        <v>5.5575999999999999</v>
      </c>
      <c r="H3582">
        <v>-0.18885747</v>
      </c>
      <c r="I3582">
        <v>3.5924854869999998</v>
      </c>
      <c r="J3582">
        <v>-5.8388915030000001</v>
      </c>
      <c r="K3582">
        <v>-6.3358009949999996</v>
      </c>
      <c r="L3582">
        <v>0.93175924899999996</v>
      </c>
      <c r="M3582">
        <v>0.36897052499999999</v>
      </c>
      <c r="N3582">
        <v>-0.60321535299999995</v>
      </c>
      <c r="O3582">
        <v>0.26263003099999999</v>
      </c>
      <c r="P3582">
        <v>0.58868663899999996</v>
      </c>
      <c r="Q3582">
        <v>0.54316753799999995</v>
      </c>
      <c r="R3582">
        <v>12.679065850000001</v>
      </c>
    </row>
    <row r="3583" spans="1:18" x14ac:dyDescent="0.4">
      <c r="A3583">
        <f t="shared" si="275"/>
        <v>-2.2255128760000003</v>
      </c>
      <c r="B3583">
        <f t="shared" si="276"/>
        <v>2.3053032259999999</v>
      </c>
      <c r="C3583">
        <f t="shared" si="277"/>
        <v>-5.6536130879999993</v>
      </c>
      <c r="D3583">
        <f t="shared" si="278"/>
        <v>-0.40765022100000003</v>
      </c>
      <c r="E3583">
        <f t="shared" si="279"/>
        <v>12.681472960000001</v>
      </c>
      <c r="F3583">
        <v>7.3105000000000002</v>
      </c>
      <c r="G3583">
        <v>5.4992000000000001</v>
      </c>
      <c r="H3583">
        <v>-0.21011311999999999</v>
      </c>
      <c r="I3583">
        <v>3.6124014739999999</v>
      </c>
      <c r="J3583">
        <v>-5.6278012300000002</v>
      </c>
      <c r="K3583">
        <v>-6.4076629909999996</v>
      </c>
      <c r="L3583">
        <v>0.74493391099999995</v>
      </c>
      <c r="M3583">
        <v>0.39176979899999997</v>
      </c>
      <c r="N3583">
        <v>-0.53087572000000005</v>
      </c>
      <c r="O3583">
        <v>0.123225499</v>
      </c>
      <c r="P3583">
        <v>1.168599516</v>
      </c>
      <c r="Q3583">
        <v>0.75404990299999997</v>
      </c>
      <c r="R3583">
        <v>12.681472960000001</v>
      </c>
    </row>
    <row r="3584" spans="1:18" x14ac:dyDescent="0.4">
      <c r="A3584">
        <f t="shared" si="275"/>
        <v>-1.9998405379999999</v>
      </c>
      <c r="B3584">
        <f t="shared" si="276"/>
        <v>1.5140404780000001</v>
      </c>
      <c r="C3584">
        <f t="shared" si="277"/>
        <v>-7.3978999909999992</v>
      </c>
      <c r="D3584">
        <f t="shared" si="278"/>
        <v>-0.41021233299999998</v>
      </c>
      <c r="E3584">
        <f t="shared" si="279"/>
        <v>12.683912380000001</v>
      </c>
      <c r="F3584">
        <v>7.1878000000000002</v>
      </c>
      <c r="G3584">
        <v>5.4678000000000004</v>
      </c>
      <c r="H3584">
        <v>-0.23186901100000001</v>
      </c>
      <c r="I3584">
        <v>3.631363527</v>
      </c>
      <c r="J3584">
        <v>-5.3993350539999998</v>
      </c>
      <c r="K3584">
        <v>-6.4846331819999996</v>
      </c>
      <c r="L3584">
        <v>0.51933910999999999</v>
      </c>
      <c r="M3584">
        <v>0.40648459799999997</v>
      </c>
      <c r="N3584">
        <v>-0.415737894</v>
      </c>
      <c r="O3584">
        <v>5.525561E-3</v>
      </c>
      <c r="P3584">
        <v>0.58821677000000006</v>
      </c>
      <c r="Q3584">
        <v>-0.91326680900000001</v>
      </c>
      <c r="R3584">
        <v>12.683912380000001</v>
      </c>
    </row>
    <row r="3585" spans="1:18" x14ac:dyDescent="0.4">
      <c r="A3585">
        <f t="shared" si="275"/>
        <v>-1.7580696490000003</v>
      </c>
      <c r="B3585">
        <f t="shared" si="276"/>
        <v>-0.64258153699999987</v>
      </c>
      <c r="C3585">
        <f t="shared" si="277"/>
        <v>-6.5833566709999998</v>
      </c>
      <c r="D3585">
        <f t="shared" si="278"/>
        <v>-0.31237652999999999</v>
      </c>
      <c r="E3585">
        <f t="shared" si="279"/>
        <v>12.686384390000001</v>
      </c>
      <c r="F3585">
        <v>7.0145</v>
      </c>
      <c r="G3585">
        <v>5.3293999999999997</v>
      </c>
      <c r="H3585">
        <v>-0.25413075000000002</v>
      </c>
      <c r="I3585">
        <v>3.649357813</v>
      </c>
      <c r="J3585">
        <v>-5.1532967120000004</v>
      </c>
      <c r="K3585">
        <v>-6.566766372</v>
      </c>
      <c r="L3585">
        <v>0.25408373400000001</v>
      </c>
      <c r="M3585">
        <v>0.41246276199999998</v>
      </c>
      <c r="N3585">
        <v>-0.23831871499999999</v>
      </c>
      <c r="O3585">
        <v>-7.4057814999999999E-2</v>
      </c>
      <c r="P3585">
        <v>-1.3091280329999999</v>
      </c>
      <c r="Q3585">
        <v>-1.6590298999999999E-2</v>
      </c>
      <c r="R3585">
        <v>12.686384390000001</v>
      </c>
    </row>
    <row r="3586" spans="1:18" x14ac:dyDescent="0.4">
      <c r="A3586">
        <f t="shared" si="275"/>
        <v>-1.508983154</v>
      </c>
      <c r="B3586">
        <f t="shared" si="276"/>
        <v>-1.041694364</v>
      </c>
      <c r="C3586">
        <f t="shared" si="277"/>
        <v>-6.2132894519999997</v>
      </c>
      <c r="D3586">
        <f t="shared" si="278"/>
        <v>-0.24490957000000002</v>
      </c>
      <c r="E3586">
        <f t="shared" si="279"/>
        <v>12.688876540000001</v>
      </c>
      <c r="F3586">
        <v>6.8358999999999996</v>
      </c>
      <c r="G3586">
        <v>5.1768999999999998</v>
      </c>
      <c r="H3586">
        <v>-0.27659392900000002</v>
      </c>
      <c r="I3586">
        <v>3.6671184320000001</v>
      </c>
      <c r="J3586">
        <v>-4.899507657</v>
      </c>
      <c r="K3586">
        <v>-6.6501423370000001</v>
      </c>
      <c r="L3586">
        <v>-3.3847393000000003E-2</v>
      </c>
      <c r="M3586">
        <v>0.41462003600000003</v>
      </c>
      <c r="N3586">
        <v>-2.7196451999999999E-2</v>
      </c>
      <c r="O3586">
        <v>-0.21771311800000001</v>
      </c>
      <c r="P3586">
        <v>-1.4224670070000001</v>
      </c>
      <c r="Q3586">
        <v>0.43685288500000002</v>
      </c>
      <c r="R3586">
        <v>12.688876540000001</v>
      </c>
    </row>
    <row r="3587" spans="1:18" x14ac:dyDescent="0.4">
      <c r="A3587">
        <f t="shared" ref="A3587:A3650" si="280">H3587+I3587+J3587</f>
        <v>-1.2473402180000002</v>
      </c>
      <c r="B3587">
        <f t="shared" ref="B3587:B3650" si="281">L3587+M3587+P3587</f>
        <v>0.17594612799999998</v>
      </c>
      <c r="C3587">
        <f t="shared" ref="C3587:C3650" si="282">K3587+Q3587</f>
        <v>-7.2734652860000004</v>
      </c>
      <c r="D3587">
        <f t="shared" ref="D3587:D3650" si="283">N3587+O3587</f>
        <v>-0.17653687100000001</v>
      </c>
      <c r="E3587">
        <f t="shared" ref="E3587:E3650" si="284">R3587</f>
        <v>12.69139625</v>
      </c>
      <c r="F3587">
        <v>6.6787999999999998</v>
      </c>
      <c r="G3587">
        <v>5.0381999999999998</v>
      </c>
      <c r="H3587">
        <v>-0.29943937500000001</v>
      </c>
      <c r="I3587">
        <v>3.6842100310000001</v>
      </c>
      <c r="J3587">
        <v>-4.6321108740000003</v>
      </c>
      <c r="K3587">
        <v>-6.7370814780000003</v>
      </c>
      <c r="L3587">
        <v>-0.35471153900000002</v>
      </c>
      <c r="M3587">
        <v>0.410308705</v>
      </c>
      <c r="N3587">
        <v>0.224749854</v>
      </c>
      <c r="O3587">
        <v>-0.40128672500000001</v>
      </c>
      <c r="P3587">
        <v>0.120348962</v>
      </c>
      <c r="Q3587">
        <v>-0.53638380799999996</v>
      </c>
      <c r="R3587">
        <v>12.69139625</v>
      </c>
    </row>
    <row r="3588" spans="1:18" x14ac:dyDescent="0.4">
      <c r="A3588">
        <f t="shared" si="280"/>
        <v>-0.98869137600000023</v>
      </c>
      <c r="B3588">
        <f t="shared" si="281"/>
        <v>0.23988678199999997</v>
      </c>
      <c r="C3588">
        <f t="shared" si="282"/>
        <v>-6.4537143520000004</v>
      </c>
      <c r="D3588">
        <f t="shared" si="283"/>
        <v>0.13859737</v>
      </c>
      <c r="E3588">
        <f t="shared" si="284"/>
        <v>12.69392158</v>
      </c>
      <c r="F3588">
        <v>6.5651999999999999</v>
      </c>
      <c r="G3588">
        <v>4.9394999999999998</v>
      </c>
      <c r="H3588">
        <v>-0.32212850599999998</v>
      </c>
      <c r="I3588">
        <v>3.701928288</v>
      </c>
      <c r="J3588">
        <v>-4.3684911580000003</v>
      </c>
      <c r="K3588">
        <v>-6.8206084960000002</v>
      </c>
      <c r="L3588">
        <v>-0.68006359999999999</v>
      </c>
      <c r="M3588">
        <v>0.40540642399999999</v>
      </c>
      <c r="N3588">
        <v>0.55636867899999998</v>
      </c>
      <c r="O3588">
        <v>-0.41777130899999998</v>
      </c>
      <c r="P3588">
        <v>0.51454395799999997</v>
      </c>
      <c r="Q3588">
        <v>0.36689414399999998</v>
      </c>
      <c r="R3588">
        <v>12.69392158</v>
      </c>
    </row>
    <row r="3589" spans="1:18" x14ac:dyDescent="0.4">
      <c r="A3589">
        <f t="shared" si="280"/>
        <v>-0.73410580299999983</v>
      </c>
      <c r="B3589">
        <f t="shared" si="281"/>
        <v>-0.34589478600000007</v>
      </c>
      <c r="C3589">
        <f t="shared" si="282"/>
        <v>-6.6850271350000003</v>
      </c>
      <c r="D3589">
        <f t="shared" si="283"/>
        <v>0.708576702</v>
      </c>
      <c r="E3589">
        <f t="shared" si="284"/>
        <v>12.69645102</v>
      </c>
      <c r="F3589">
        <v>6.5167000000000002</v>
      </c>
      <c r="G3589">
        <v>4.9069000000000003</v>
      </c>
      <c r="H3589">
        <v>-0.344623819</v>
      </c>
      <c r="I3589">
        <v>3.7203637230000002</v>
      </c>
      <c r="J3589">
        <v>-4.1098457069999998</v>
      </c>
      <c r="K3589">
        <v>-6.9002307920000003</v>
      </c>
      <c r="L3589">
        <v>-1.008098487</v>
      </c>
      <c r="M3589">
        <v>0.40035813399999998</v>
      </c>
      <c r="N3589">
        <v>0.96859336900000004</v>
      </c>
      <c r="O3589">
        <v>-0.26001666699999998</v>
      </c>
      <c r="P3589">
        <v>0.261845567</v>
      </c>
      <c r="Q3589">
        <v>0.21520365699999999</v>
      </c>
      <c r="R3589">
        <v>12.69645102</v>
      </c>
    </row>
    <row r="3590" spans="1:18" x14ac:dyDescent="0.4">
      <c r="A3590">
        <f t="shared" si="280"/>
        <v>-0.47153997499999978</v>
      </c>
      <c r="B3590">
        <f t="shared" si="281"/>
        <v>-0.69230844299999994</v>
      </c>
      <c r="C3590">
        <f t="shared" si="282"/>
        <v>-7.2576456909999996</v>
      </c>
      <c r="D3590">
        <f t="shared" si="283"/>
        <v>1.442492538</v>
      </c>
      <c r="E3590">
        <f t="shared" si="284"/>
        <v>12.69900157</v>
      </c>
      <c r="F3590">
        <v>6.5456000000000003</v>
      </c>
      <c r="G3590">
        <v>4.9555999999999996</v>
      </c>
      <c r="H3590">
        <v>-0.36734151900000001</v>
      </c>
      <c r="I3590">
        <v>3.7385148610000001</v>
      </c>
      <c r="J3590">
        <v>-3.8427133169999999</v>
      </c>
      <c r="K3590">
        <v>-6.9813140349999996</v>
      </c>
      <c r="L3590">
        <v>-1.3615879879999999</v>
      </c>
      <c r="M3590">
        <v>0.38996616699999997</v>
      </c>
      <c r="N3590">
        <v>1.451013152</v>
      </c>
      <c r="O3590">
        <v>-8.5206139999999993E-3</v>
      </c>
      <c r="P3590">
        <v>0.279313378</v>
      </c>
      <c r="Q3590">
        <v>-0.27633165599999998</v>
      </c>
      <c r="R3590">
        <v>12.69900157</v>
      </c>
    </row>
    <row r="3591" spans="1:18" x14ac:dyDescent="0.4">
      <c r="A3591">
        <f t="shared" si="280"/>
        <v>-0.20448852499999992</v>
      </c>
      <c r="B3591">
        <f t="shared" si="281"/>
        <v>-1.2046429389999997</v>
      </c>
      <c r="C3591">
        <f t="shared" si="282"/>
        <v>-7.3184937390000009</v>
      </c>
      <c r="D3591">
        <f t="shared" si="283"/>
        <v>2.4060569099999998</v>
      </c>
      <c r="E3591">
        <f t="shared" si="284"/>
        <v>12.701568290000001</v>
      </c>
      <c r="F3591">
        <v>6.6253000000000002</v>
      </c>
      <c r="G3591">
        <v>5.0559000000000003</v>
      </c>
      <c r="H3591">
        <v>-0.390160177</v>
      </c>
      <c r="I3591">
        <v>3.7566739629999999</v>
      </c>
      <c r="J3591">
        <v>-3.571002311</v>
      </c>
      <c r="K3591">
        <v>-7.0622781010000004</v>
      </c>
      <c r="L3591">
        <v>-1.734332821</v>
      </c>
      <c r="M3591">
        <v>0.37547755599999999</v>
      </c>
      <c r="N3591">
        <v>2.0143224609999999</v>
      </c>
      <c r="O3591">
        <v>0.39173444899999998</v>
      </c>
      <c r="P3591">
        <v>0.15421232600000001</v>
      </c>
      <c r="Q3591">
        <v>-0.25621563800000002</v>
      </c>
      <c r="R3591">
        <v>12.701568290000001</v>
      </c>
    </row>
    <row r="3592" spans="1:18" x14ac:dyDescent="0.4">
      <c r="A3592">
        <f t="shared" si="280"/>
        <v>4.0275811999999966E-2</v>
      </c>
      <c r="B3592">
        <f t="shared" si="281"/>
        <v>-1.7479614849999998</v>
      </c>
      <c r="C3592">
        <f t="shared" si="282"/>
        <v>-6.7398260219999999</v>
      </c>
      <c r="D3592">
        <f t="shared" si="283"/>
        <v>2.7735185910000002</v>
      </c>
      <c r="E3592">
        <f t="shared" si="284"/>
        <v>12.7039931</v>
      </c>
      <c r="F3592">
        <v>6.7190000000000003</v>
      </c>
      <c r="G3592">
        <v>5.1668000000000003</v>
      </c>
      <c r="H3592">
        <v>-0.41200963000000002</v>
      </c>
      <c r="I3592">
        <v>3.773188475</v>
      </c>
      <c r="J3592">
        <v>-3.320903033</v>
      </c>
      <c r="K3592">
        <v>-7.1224955940000001</v>
      </c>
      <c r="L3592">
        <v>-2.0305721769999998</v>
      </c>
      <c r="M3592">
        <v>0.35239060999999999</v>
      </c>
      <c r="N3592">
        <v>2.2567920930000001</v>
      </c>
      <c r="O3592">
        <v>0.51672649800000003</v>
      </c>
      <c r="P3592">
        <v>-6.9779917999999996E-2</v>
      </c>
      <c r="Q3592">
        <v>0.38266957200000001</v>
      </c>
      <c r="R3592">
        <v>12.7039931</v>
      </c>
    </row>
    <row r="3593" spans="1:18" x14ac:dyDescent="0.4">
      <c r="A3593">
        <f t="shared" si="280"/>
        <v>0.26133603800000005</v>
      </c>
      <c r="B3593">
        <f t="shared" si="281"/>
        <v>-2.2667422469999998</v>
      </c>
      <c r="C3593">
        <f t="shared" si="282"/>
        <v>-7.253065512</v>
      </c>
      <c r="D3593">
        <f t="shared" si="283"/>
        <v>2.4722100999999999</v>
      </c>
      <c r="E3593">
        <f t="shared" si="284"/>
        <v>12.706261619999999</v>
      </c>
      <c r="F3593">
        <v>6.7893999999999997</v>
      </c>
      <c r="G3593">
        <v>5.2472000000000003</v>
      </c>
      <c r="H3593">
        <v>-0.43282558700000001</v>
      </c>
      <c r="I3593">
        <v>3.7877779980000001</v>
      </c>
      <c r="J3593">
        <v>-3.0936163730000001</v>
      </c>
      <c r="K3593">
        <v>-7.160425783</v>
      </c>
      <c r="L3593">
        <v>-2.2432234119999999</v>
      </c>
      <c r="M3593">
        <v>0.31951448599999999</v>
      </c>
      <c r="N3593">
        <v>2.140291113</v>
      </c>
      <c r="O3593">
        <v>0.331918987</v>
      </c>
      <c r="P3593">
        <v>-0.343033321</v>
      </c>
      <c r="Q3593">
        <v>-9.2639729000000004E-2</v>
      </c>
      <c r="R3593">
        <v>12.706261619999999</v>
      </c>
    </row>
    <row r="3594" spans="1:18" x14ac:dyDescent="0.4">
      <c r="A3594">
        <f t="shared" si="280"/>
        <v>0.46871255499999975</v>
      </c>
      <c r="B3594">
        <f t="shared" si="281"/>
        <v>-2.3261974560000001</v>
      </c>
      <c r="C3594">
        <f t="shared" si="282"/>
        <v>-7.1327155959999997</v>
      </c>
      <c r="D3594">
        <f t="shared" si="283"/>
        <v>1.951756284</v>
      </c>
      <c r="E3594">
        <f t="shared" si="284"/>
        <v>12.70844421</v>
      </c>
      <c r="F3594">
        <v>6.8113999999999999</v>
      </c>
      <c r="G3594">
        <v>5.27</v>
      </c>
      <c r="H3594">
        <v>-0.453021226</v>
      </c>
      <c r="I3594">
        <v>3.8014244609999999</v>
      </c>
      <c r="J3594">
        <v>-2.8796906799999999</v>
      </c>
      <c r="K3594">
        <v>-7.1845696879999998</v>
      </c>
      <c r="L3594">
        <v>-2.4128371460000002</v>
      </c>
      <c r="M3594">
        <v>0.27972844600000002</v>
      </c>
      <c r="N3594">
        <v>1.8634941819999999</v>
      </c>
      <c r="O3594">
        <v>8.8262101999999995E-2</v>
      </c>
      <c r="P3594">
        <v>-0.193088756</v>
      </c>
      <c r="Q3594">
        <v>5.1854091999999997E-2</v>
      </c>
      <c r="R3594">
        <v>12.70844421</v>
      </c>
    </row>
    <row r="3595" spans="1:18" x14ac:dyDescent="0.4">
      <c r="A3595">
        <f t="shared" si="280"/>
        <v>0.65495180600000014</v>
      </c>
      <c r="B3595">
        <f t="shared" si="281"/>
        <v>-1.8306696119999999</v>
      </c>
      <c r="C3595">
        <f t="shared" si="282"/>
        <v>-7.3329756710000007</v>
      </c>
      <c r="D3595">
        <f t="shared" si="283"/>
        <v>0.98819815899999996</v>
      </c>
      <c r="E3595">
        <f t="shared" si="284"/>
        <v>12.71049532</v>
      </c>
      <c r="F3595">
        <v>6.8052000000000001</v>
      </c>
      <c r="G3595">
        <v>5.2557</v>
      </c>
      <c r="H3595">
        <v>-0.47229639000000001</v>
      </c>
      <c r="I3595">
        <v>3.813618526</v>
      </c>
      <c r="J3595">
        <v>-2.6863703299999999</v>
      </c>
      <c r="K3595">
        <v>-7.1890600740000004</v>
      </c>
      <c r="L3595">
        <v>-2.5123792300000001</v>
      </c>
      <c r="M3595">
        <v>0.23144325900000001</v>
      </c>
      <c r="N3595">
        <v>1.3128161679999999</v>
      </c>
      <c r="O3595">
        <v>-0.32461800899999999</v>
      </c>
      <c r="P3595">
        <v>0.450266359</v>
      </c>
      <c r="Q3595">
        <v>-0.14391559700000001</v>
      </c>
      <c r="R3595">
        <v>12.71049532</v>
      </c>
    </row>
    <row r="3596" spans="1:18" x14ac:dyDescent="0.4">
      <c r="A3596">
        <f t="shared" si="280"/>
        <v>0.838246292</v>
      </c>
      <c r="B3596">
        <f t="shared" si="281"/>
        <v>-2.0448710980000002</v>
      </c>
      <c r="C3596">
        <f t="shared" si="282"/>
        <v>-6.89578326</v>
      </c>
      <c r="D3596">
        <f t="shared" si="283"/>
        <v>0.339898637</v>
      </c>
      <c r="E3596">
        <f t="shared" si="284"/>
        <v>12.712509430000001</v>
      </c>
      <c r="F3596">
        <v>6.8003</v>
      </c>
      <c r="G3596">
        <v>5.2335000000000003</v>
      </c>
      <c r="H3596">
        <v>-0.49136202099999998</v>
      </c>
      <c r="I3596">
        <v>3.8250683649999999</v>
      </c>
      <c r="J3596">
        <v>-2.4954600519999999</v>
      </c>
      <c r="K3596">
        <v>-7.1869573449999997</v>
      </c>
      <c r="L3596">
        <v>-2.602411805</v>
      </c>
      <c r="M3596">
        <v>0.17585473200000001</v>
      </c>
      <c r="N3596">
        <v>0.71936944000000003</v>
      </c>
      <c r="O3596">
        <v>-0.37947080300000002</v>
      </c>
      <c r="P3596">
        <v>0.38168597500000001</v>
      </c>
      <c r="Q3596">
        <v>0.29117408500000003</v>
      </c>
      <c r="R3596">
        <v>12.712509430000001</v>
      </c>
    </row>
    <row r="3597" spans="1:18" x14ac:dyDescent="0.4">
      <c r="A3597">
        <f t="shared" si="280"/>
        <v>1.018965481</v>
      </c>
      <c r="B3597">
        <f t="shared" si="281"/>
        <v>-2.9198096659999999</v>
      </c>
      <c r="C3597">
        <f t="shared" si="282"/>
        <v>-7.8737140630000004</v>
      </c>
      <c r="D3597">
        <f t="shared" si="283"/>
        <v>8.0068864999999989E-2</v>
      </c>
      <c r="E3597">
        <f t="shared" si="284"/>
        <v>12.71448938</v>
      </c>
      <c r="F3597">
        <v>6.8224999999999998</v>
      </c>
      <c r="G3597">
        <v>5.2282999999999999</v>
      </c>
      <c r="H3597">
        <v>-0.51023314600000003</v>
      </c>
      <c r="I3597">
        <v>3.835819141</v>
      </c>
      <c r="J3597">
        <v>-2.306620514</v>
      </c>
      <c r="K3597">
        <v>-7.1785752140000003</v>
      </c>
      <c r="L3597">
        <v>-2.68480835</v>
      </c>
      <c r="M3597">
        <v>0.112933093</v>
      </c>
      <c r="N3597">
        <v>9.6182381999999997E-2</v>
      </c>
      <c r="O3597">
        <v>-1.6113517000000001E-2</v>
      </c>
      <c r="P3597">
        <v>-0.347934409</v>
      </c>
      <c r="Q3597">
        <v>-0.695138849</v>
      </c>
      <c r="R3597">
        <v>12.71448938</v>
      </c>
    </row>
    <row r="3598" spans="1:18" x14ac:dyDescent="0.4">
      <c r="A3598">
        <f t="shared" si="280"/>
        <v>1.1812502</v>
      </c>
      <c r="B3598">
        <f t="shared" si="281"/>
        <v>-3.1366593700000003</v>
      </c>
      <c r="C3598">
        <f t="shared" si="282"/>
        <v>-6.5593914989999993</v>
      </c>
      <c r="D3598">
        <f t="shared" si="283"/>
        <v>-0.35154558199999997</v>
      </c>
      <c r="E3598">
        <f t="shared" si="284"/>
        <v>12.716346250000001</v>
      </c>
      <c r="F3598">
        <v>6.8898999999999999</v>
      </c>
      <c r="G3598">
        <v>5.2561999999999998</v>
      </c>
      <c r="H3598">
        <v>-0.52828124600000004</v>
      </c>
      <c r="I3598">
        <v>3.8450446120000001</v>
      </c>
      <c r="J3598">
        <v>-2.135513166</v>
      </c>
      <c r="K3598">
        <v>-7.1520254339999996</v>
      </c>
      <c r="L3598">
        <v>-2.7048093010000001</v>
      </c>
      <c r="M3598">
        <v>4.0489208999999998E-2</v>
      </c>
      <c r="N3598">
        <v>-0.77350078499999997</v>
      </c>
      <c r="O3598">
        <v>0.421955203</v>
      </c>
      <c r="P3598">
        <v>-0.47233927799999997</v>
      </c>
      <c r="Q3598">
        <v>0.59263393499999995</v>
      </c>
      <c r="R3598">
        <v>12.716346250000001</v>
      </c>
    </row>
    <row r="3599" spans="1:18" x14ac:dyDescent="0.4">
      <c r="A3599">
        <f t="shared" si="280"/>
        <v>1.3284431769999998</v>
      </c>
      <c r="B3599">
        <f t="shared" si="281"/>
        <v>-2.8823789370000004</v>
      </c>
      <c r="C3599">
        <f t="shared" si="282"/>
        <v>-6.8959005840000005</v>
      </c>
      <c r="D3599">
        <f t="shared" si="283"/>
        <v>-0.76826058100000005</v>
      </c>
      <c r="E3599">
        <f t="shared" si="284"/>
        <v>12.71809693</v>
      </c>
      <c r="F3599">
        <v>6.9984000000000002</v>
      </c>
      <c r="G3599">
        <v>5.3105000000000002</v>
      </c>
      <c r="H3599">
        <v>-0.54563597600000002</v>
      </c>
      <c r="I3599">
        <v>3.8528608690000001</v>
      </c>
      <c r="J3599">
        <v>-1.9787817160000001</v>
      </c>
      <c r="K3599">
        <v>-7.1096598740000001</v>
      </c>
      <c r="L3599">
        <v>-2.6736050480000002</v>
      </c>
      <c r="M3599">
        <v>-4.1456631000000001E-2</v>
      </c>
      <c r="N3599">
        <v>-1.8449040329999999</v>
      </c>
      <c r="O3599">
        <v>1.0766434519999999</v>
      </c>
      <c r="P3599">
        <v>-0.167317258</v>
      </c>
      <c r="Q3599">
        <v>0.21375928999999999</v>
      </c>
      <c r="R3599">
        <v>12.71809693</v>
      </c>
    </row>
    <row r="3600" spans="1:18" x14ac:dyDescent="0.4">
      <c r="A3600">
        <f t="shared" si="280"/>
        <v>1.475321742</v>
      </c>
      <c r="B3600">
        <f t="shared" si="281"/>
        <v>-2.81475309</v>
      </c>
      <c r="C3600">
        <f t="shared" si="282"/>
        <v>-7.4270853849999998</v>
      </c>
      <c r="D3600">
        <f t="shared" si="283"/>
        <v>-1.2033317520000002</v>
      </c>
      <c r="E3600">
        <f t="shared" si="284"/>
        <v>12.71984848</v>
      </c>
      <c r="F3600">
        <v>7.1398999999999999</v>
      </c>
      <c r="G3600">
        <v>5.3795999999999999</v>
      </c>
      <c r="H3600">
        <v>-0.56291083799999997</v>
      </c>
      <c r="I3600">
        <v>3.860822443</v>
      </c>
      <c r="J3600">
        <v>-1.8225898629999999</v>
      </c>
      <c r="K3600">
        <v>-7.0642672729999996</v>
      </c>
      <c r="L3600">
        <v>-2.6518764969999999</v>
      </c>
      <c r="M3600">
        <v>-0.12776027500000001</v>
      </c>
      <c r="N3600">
        <v>-2.4723571230000001</v>
      </c>
      <c r="O3600">
        <v>1.2690253709999999</v>
      </c>
      <c r="P3600">
        <v>-3.5116318000000001E-2</v>
      </c>
      <c r="Q3600">
        <v>-0.36281811200000003</v>
      </c>
      <c r="R3600">
        <v>12.71984848</v>
      </c>
    </row>
    <row r="3601" spans="1:18" x14ac:dyDescent="0.4">
      <c r="A3601">
        <f t="shared" si="280"/>
        <v>1.6208781769999998</v>
      </c>
      <c r="B3601">
        <f t="shared" si="281"/>
        <v>-2.7356224839999999</v>
      </c>
      <c r="C3601">
        <f t="shared" si="282"/>
        <v>-7.38922686</v>
      </c>
      <c r="D3601">
        <f t="shared" si="283"/>
        <v>-1.7076255849999999</v>
      </c>
      <c r="E3601">
        <f t="shared" si="284"/>
        <v>12.72159675</v>
      </c>
      <c r="F3601">
        <v>7.3066000000000004</v>
      </c>
      <c r="G3601">
        <v>5.4509999999999996</v>
      </c>
      <c r="H3601">
        <v>-0.58006717200000002</v>
      </c>
      <c r="I3601">
        <v>3.8689256749999998</v>
      </c>
      <c r="J3601">
        <v>-1.6679803259999999</v>
      </c>
      <c r="K3601">
        <v>-7.0151823200000001</v>
      </c>
      <c r="L3601">
        <v>-2.6369651009999999</v>
      </c>
      <c r="M3601">
        <v>-0.21849659399999999</v>
      </c>
      <c r="N3601">
        <v>-2.6241147339999999</v>
      </c>
      <c r="O3601">
        <v>0.916489149</v>
      </c>
      <c r="P3601">
        <v>0.119839211</v>
      </c>
      <c r="Q3601">
        <v>-0.37404453999999998</v>
      </c>
      <c r="R3601">
        <v>12.72159675</v>
      </c>
    </row>
    <row r="3602" spans="1:18" x14ac:dyDescent="0.4">
      <c r="A3602">
        <f t="shared" si="280"/>
        <v>1.7598590839999997</v>
      </c>
      <c r="B3602">
        <f t="shared" si="281"/>
        <v>-2.5988104669999998</v>
      </c>
      <c r="C3602">
        <f t="shared" si="282"/>
        <v>-6.5966141770000002</v>
      </c>
      <c r="D3602">
        <f t="shared" si="283"/>
        <v>-2.1177334209999996</v>
      </c>
      <c r="E3602">
        <f t="shared" si="284"/>
        <v>12.723298979999999</v>
      </c>
      <c r="F3602">
        <v>7.4897</v>
      </c>
      <c r="G3602">
        <v>5.5137</v>
      </c>
      <c r="H3602">
        <v>-0.59688061199999998</v>
      </c>
      <c r="I3602">
        <v>3.8764687709999999</v>
      </c>
      <c r="J3602">
        <v>-1.5197290750000001</v>
      </c>
      <c r="K3602">
        <v>-6.9574984820000001</v>
      </c>
      <c r="L3602">
        <v>-2.60592881</v>
      </c>
      <c r="M3602">
        <v>-0.31635975999999999</v>
      </c>
      <c r="N3602">
        <v>-2.5789117689999999</v>
      </c>
      <c r="O3602">
        <v>0.46117834800000002</v>
      </c>
      <c r="P3602">
        <v>0.32347810300000002</v>
      </c>
      <c r="Q3602">
        <v>0.36088430500000002</v>
      </c>
      <c r="R3602">
        <v>12.723298979999999</v>
      </c>
    </row>
    <row r="3603" spans="1:18" x14ac:dyDescent="0.4">
      <c r="A3603">
        <f t="shared" si="280"/>
        <v>1.8954512730000004</v>
      </c>
      <c r="B3603">
        <f t="shared" si="281"/>
        <v>-2.479810804</v>
      </c>
      <c r="C3603">
        <f t="shared" si="282"/>
        <v>-6.3040249560000001</v>
      </c>
      <c r="D3603">
        <f t="shared" si="283"/>
        <v>-2.4465947469999998</v>
      </c>
      <c r="E3603">
        <f t="shared" si="284"/>
        <v>12.724979230000001</v>
      </c>
      <c r="F3603">
        <v>7.6764999999999999</v>
      </c>
      <c r="G3603">
        <v>5.5705999999999998</v>
      </c>
      <c r="H3603">
        <v>-0.61348420999999997</v>
      </c>
      <c r="I3603">
        <v>3.8838191590000002</v>
      </c>
      <c r="J3603">
        <v>-1.3748836760000001</v>
      </c>
      <c r="K3603">
        <v>-6.894029712</v>
      </c>
      <c r="L3603">
        <v>-2.5724399500000001</v>
      </c>
      <c r="M3603">
        <v>-0.42022471099999997</v>
      </c>
      <c r="N3603">
        <v>-2.1640112029999998</v>
      </c>
      <c r="O3603">
        <v>-0.28258354400000002</v>
      </c>
      <c r="P3603">
        <v>0.51285385699999997</v>
      </c>
      <c r="Q3603">
        <v>0.59000475600000002</v>
      </c>
      <c r="R3603">
        <v>12.724979230000001</v>
      </c>
    </row>
    <row r="3604" spans="1:18" x14ac:dyDescent="0.4">
      <c r="A3604">
        <f t="shared" si="280"/>
        <v>2.0141281509999995</v>
      </c>
      <c r="B3604">
        <f t="shared" si="281"/>
        <v>-2.8242310910000001</v>
      </c>
      <c r="C3604">
        <f t="shared" si="282"/>
        <v>-7.5037415369999998</v>
      </c>
      <c r="D3604">
        <f t="shared" si="283"/>
        <v>-2.7527029110000001</v>
      </c>
      <c r="E3604">
        <f t="shared" si="284"/>
        <v>12.72654739</v>
      </c>
      <c r="F3604">
        <v>7.8537999999999997</v>
      </c>
      <c r="G3604">
        <v>5.6285999999999996</v>
      </c>
      <c r="H3604">
        <v>-0.62932481699999998</v>
      </c>
      <c r="I3604">
        <v>3.8898114549999998</v>
      </c>
      <c r="J3604">
        <v>-1.246358487</v>
      </c>
      <c r="K3604">
        <v>-6.81360542</v>
      </c>
      <c r="L3604">
        <v>-2.484480934</v>
      </c>
      <c r="M3604">
        <v>-0.53400279799999995</v>
      </c>
      <c r="N3604">
        <v>-1.8134408470000001</v>
      </c>
      <c r="O3604">
        <v>-0.93926206400000001</v>
      </c>
      <c r="P3604">
        <v>0.194252641</v>
      </c>
      <c r="Q3604">
        <v>-0.69013611699999999</v>
      </c>
      <c r="R3604">
        <v>12.72654739</v>
      </c>
    </row>
    <row r="3605" spans="1:18" x14ac:dyDescent="0.4">
      <c r="A3605">
        <f t="shared" si="280"/>
        <v>2.1147937749999999</v>
      </c>
      <c r="B3605">
        <f t="shared" si="281"/>
        <v>-3.6989161929999996</v>
      </c>
      <c r="C3605">
        <f t="shared" si="282"/>
        <v>-6.8179494829999996</v>
      </c>
      <c r="D3605">
        <f t="shared" si="283"/>
        <v>-3.005923798</v>
      </c>
      <c r="E3605">
        <f t="shared" si="284"/>
        <v>12.727995699999999</v>
      </c>
      <c r="F3605">
        <v>8.0084</v>
      </c>
      <c r="G3605">
        <v>5.6955</v>
      </c>
      <c r="H3605">
        <v>-0.64435661399999999</v>
      </c>
      <c r="I3605">
        <v>3.894338072</v>
      </c>
      <c r="J3605">
        <v>-1.1351876830000001</v>
      </c>
      <c r="K3605">
        <v>-6.715272648</v>
      </c>
      <c r="L3605">
        <v>-2.3379323520000002</v>
      </c>
      <c r="M3605">
        <v>-0.65821475799999996</v>
      </c>
      <c r="N3605">
        <v>-1.5501486849999999</v>
      </c>
      <c r="O3605">
        <v>-1.4557751130000001</v>
      </c>
      <c r="P3605">
        <v>-0.70276908299999996</v>
      </c>
      <c r="Q3605">
        <v>-0.10267683499999999</v>
      </c>
      <c r="R3605">
        <v>12.727995699999999</v>
      </c>
    </row>
    <row r="3606" spans="1:18" x14ac:dyDescent="0.4">
      <c r="A3606">
        <f t="shared" si="280"/>
        <v>2.2064780119999998</v>
      </c>
      <c r="B3606">
        <f t="shared" si="281"/>
        <v>-3.4962203089999999</v>
      </c>
      <c r="C3606">
        <f t="shared" si="282"/>
        <v>-6.2394122799999998</v>
      </c>
      <c r="D3606">
        <f t="shared" si="283"/>
        <v>-3.1802323540000002</v>
      </c>
      <c r="E3606">
        <f t="shared" si="284"/>
        <v>12.72938693</v>
      </c>
      <c r="F3606">
        <v>8.1279000000000003</v>
      </c>
      <c r="G3606">
        <v>5.7743000000000002</v>
      </c>
      <c r="H3606">
        <v>-0.658951116</v>
      </c>
      <c r="I3606">
        <v>3.898263418</v>
      </c>
      <c r="J3606">
        <v>-1.03283429</v>
      </c>
      <c r="K3606">
        <v>-6.6066476329999997</v>
      </c>
      <c r="L3606">
        <v>-2.1689777389999998</v>
      </c>
      <c r="M3606">
        <v>-0.79014194800000004</v>
      </c>
      <c r="N3606">
        <v>-1.007528516</v>
      </c>
      <c r="O3606">
        <v>-2.1727038379999999</v>
      </c>
      <c r="P3606">
        <v>-0.53710062199999997</v>
      </c>
      <c r="Q3606">
        <v>0.36723535299999999</v>
      </c>
      <c r="R3606">
        <v>12.72938693</v>
      </c>
    </row>
    <row r="3607" spans="1:18" x14ac:dyDescent="0.4">
      <c r="A3607">
        <f t="shared" si="280"/>
        <v>2.2858344640000001</v>
      </c>
      <c r="B3607">
        <f t="shared" si="281"/>
        <v>-2.217360464</v>
      </c>
      <c r="C3607">
        <f t="shared" si="282"/>
        <v>-6.6563932589999997</v>
      </c>
      <c r="D3607">
        <f t="shared" si="283"/>
        <v>-3.2727796730000001</v>
      </c>
      <c r="E3607">
        <f t="shared" si="284"/>
        <v>12.730698930000001</v>
      </c>
      <c r="F3607">
        <v>8.2005999999999997</v>
      </c>
      <c r="G3607">
        <v>5.8486000000000002</v>
      </c>
      <c r="H3607">
        <v>-0.67297126399999996</v>
      </c>
      <c r="I3607">
        <v>3.9013048430000001</v>
      </c>
      <c r="J3607">
        <v>-0.94249911500000005</v>
      </c>
      <c r="K3607">
        <v>-6.4849642830000001</v>
      </c>
      <c r="L3607">
        <v>-1.9650178309999999</v>
      </c>
      <c r="M3607">
        <v>-0.93084783100000001</v>
      </c>
      <c r="N3607">
        <v>-0.27483407900000001</v>
      </c>
      <c r="O3607">
        <v>-2.9979455939999999</v>
      </c>
      <c r="P3607">
        <v>0.67850519799999998</v>
      </c>
      <c r="Q3607">
        <v>-0.17142897600000001</v>
      </c>
      <c r="R3607">
        <v>12.730698930000001</v>
      </c>
    </row>
    <row r="3608" spans="1:18" x14ac:dyDescent="0.4">
      <c r="A3608">
        <f t="shared" si="280"/>
        <v>2.3755876860000003</v>
      </c>
      <c r="B3608">
        <f t="shared" si="281"/>
        <v>-2.13218335</v>
      </c>
      <c r="C3608">
        <f t="shared" si="282"/>
        <v>-6.2959952929999998</v>
      </c>
      <c r="D3608">
        <f t="shared" si="283"/>
        <v>-2.609455123</v>
      </c>
      <c r="E3608">
        <f t="shared" si="284"/>
        <v>12.73204608</v>
      </c>
      <c r="F3608">
        <v>8.2154000000000007</v>
      </c>
      <c r="G3608">
        <v>5.8960999999999997</v>
      </c>
      <c r="H3608">
        <v>-0.68730092200000004</v>
      </c>
      <c r="I3608">
        <v>3.904230842</v>
      </c>
      <c r="J3608">
        <v>-0.84134223399999997</v>
      </c>
      <c r="K3608">
        <v>-6.3663011279999999</v>
      </c>
      <c r="L3608">
        <v>-1.799429071</v>
      </c>
      <c r="M3608">
        <v>-1.0110180550000001</v>
      </c>
      <c r="N3608">
        <v>0.216786755</v>
      </c>
      <c r="O3608">
        <v>-2.8262418779999998</v>
      </c>
      <c r="P3608">
        <v>0.67826377599999998</v>
      </c>
      <c r="Q3608">
        <v>7.0305834999999997E-2</v>
      </c>
      <c r="R3608">
        <v>12.73204608</v>
      </c>
    </row>
    <row r="3609" spans="1:18" x14ac:dyDescent="0.4">
      <c r="A3609">
        <f t="shared" si="280"/>
        <v>2.4786527790000004</v>
      </c>
      <c r="B3609">
        <f t="shared" si="281"/>
        <v>-3.0267734859999997</v>
      </c>
      <c r="C3609">
        <f t="shared" si="282"/>
        <v>-6.1847697270000008</v>
      </c>
      <c r="D3609">
        <f t="shared" si="283"/>
        <v>-1.1105543419999999</v>
      </c>
      <c r="E3609">
        <f t="shared" si="284"/>
        <v>12.733444779999999</v>
      </c>
      <c r="F3609">
        <v>8.1602999999999994</v>
      </c>
      <c r="G3609">
        <v>5.8937999999999997</v>
      </c>
      <c r="H3609">
        <v>-0.70205508800000005</v>
      </c>
      <c r="I3609">
        <v>3.9071970340000002</v>
      </c>
      <c r="J3609">
        <v>-0.72648916699999999</v>
      </c>
      <c r="K3609">
        <v>-6.2528298720000004</v>
      </c>
      <c r="L3609">
        <v>-1.6825469399999999</v>
      </c>
      <c r="M3609">
        <v>-1.023385252</v>
      </c>
      <c r="N3609">
        <v>0.473914689</v>
      </c>
      <c r="O3609">
        <v>-1.584469031</v>
      </c>
      <c r="P3609">
        <v>-0.320841294</v>
      </c>
      <c r="Q3609">
        <v>6.8060145000000002E-2</v>
      </c>
      <c r="R3609">
        <v>12.733444779999999</v>
      </c>
    </row>
    <row r="3610" spans="1:18" x14ac:dyDescent="0.4">
      <c r="A3610">
        <f t="shared" si="280"/>
        <v>2.5816559299999997</v>
      </c>
      <c r="B3610">
        <f t="shared" si="281"/>
        <v>-3.2697326210000002</v>
      </c>
      <c r="C3610">
        <f t="shared" si="282"/>
        <v>-6.0881223569999996</v>
      </c>
      <c r="D3610">
        <f t="shared" si="283"/>
        <v>0.92137537800000002</v>
      </c>
      <c r="E3610">
        <f t="shared" si="284"/>
        <v>12.734823670000001</v>
      </c>
      <c r="F3610">
        <v>8.0310000000000006</v>
      </c>
      <c r="G3610">
        <v>5.8269000000000002</v>
      </c>
      <c r="H3610">
        <v>-0.71670797399999997</v>
      </c>
      <c r="I3610">
        <v>3.909623227</v>
      </c>
      <c r="J3610">
        <v>-0.61125932299999997</v>
      </c>
      <c r="K3610">
        <v>-6.1347729299999996</v>
      </c>
      <c r="L3610">
        <v>-1.5700207749999999</v>
      </c>
      <c r="M3610">
        <v>-1.0012751479999999</v>
      </c>
      <c r="N3610">
        <v>0.64349158900000003</v>
      </c>
      <c r="O3610">
        <v>0.27788378899999999</v>
      </c>
      <c r="P3610">
        <v>-0.69843669799999997</v>
      </c>
      <c r="Q3610">
        <v>4.6650573000000001E-2</v>
      </c>
      <c r="R3610">
        <v>12.734823670000001</v>
      </c>
    </row>
    <row r="3611" spans="1:18" x14ac:dyDescent="0.4">
      <c r="A3611">
        <f t="shared" si="280"/>
        <v>2.69110878</v>
      </c>
      <c r="B3611">
        <f t="shared" si="281"/>
        <v>-3.2084178520000002</v>
      </c>
      <c r="C3611">
        <f t="shared" si="282"/>
        <v>-6.5289350109999997</v>
      </c>
      <c r="D3611">
        <f t="shared" si="283"/>
        <v>3.6900282149999999</v>
      </c>
      <c r="E3611">
        <f t="shared" si="284"/>
        <v>12.736215870000001</v>
      </c>
      <c r="F3611">
        <v>7.8543000000000003</v>
      </c>
      <c r="G3611">
        <v>5.7157999999999998</v>
      </c>
      <c r="H3611">
        <v>-0.73151287700000001</v>
      </c>
      <c r="I3611">
        <v>3.911741197</v>
      </c>
      <c r="J3611">
        <v>-0.48911954000000002</v>
      </c>
      <c r="K3611">
        <v>-6.0167490460000002</v>
      </c>
      <c r="L3611">
        <v>-1.483199964</v>
      </c>
      <c r="M3611">
        <v>-0.92456311300000005</v>
      </c>
      <c r="N3611">
        <v>0.61925142200000005</v>
      </c>
      <c r="O3611">
        <v>3.0707767929999998</v>
      </c>
      <c r="P3611">
        <v>-0.80065477500000004</v>
      </c>
      <c r="Q3611">
        <v>-0.51218596500000002</v>
      </c>
      <c r="R3611">
        <v>12.736215870000001</v>
      </c>
    </row>
    <row r="3612" spans="1:18" x14ac:dyDescent="0.4">
      <c r="A3612">
        <f t="shared" si="280"/>
        <v>2.795621132</v>
      </c>
      <c r="B3612">
        <f t="shared" si="281"/>
        <v>-2.5345243910000002</v>
      </c>
      <c r="C3612">
        <f t="shared" si="282"/>
        <v>-5.3498208419999997</v>
      </c>
      <c r="D3612">
        <f t="shared" si="283"/>
        <v>4.9611565149999999</v>
      </c>
      <c r="E3612">
        <f t="shared" si="284"/>
        <v>12.737567589999999</v>
      </c>
      <c r="F3612">
        <v>7.6647999999999996</v>
      </c>
      <c r="G3612">
        <v>5.5903999999999998</v>
      </c>
      <c r="H3612">
        <v>-0.74603023400000001</v>
      </c>
      <c r="I3612">
        <v>3.9132822190000001</v>
      </c>
      <c r="J3612">
        <v>-0.37163085299999998</v>
      </c>
      <c r="K3612">
        <v>-5.8909273459999998</v>
      </c>
      <c r="L3612">
        <v>-1.3871316460000001</v>
      </c>
      <c r="M3612">
        <v>-0.83256970299999999</v>
      </c>
      <c r="N3612">
        <v>0.74996279099999996</v>
      </c>
      <c r="O3612">
        <v>4.2111937240000001</v>
      </c>
      <c r="P3612">
        <v>-0.314823042</v>
      </c>
      <c r="Q3612">
        <v>0.54110650400000004</v>
      </c>
      <c r="R3612">
        <v>12.737567589999999</v>
      </c>
    </row>
    <row r="3613" spans="1:18" x14ac:dyDescent="0.4">
      <c r="A3613">
        <f t="shared" si="280"/>
        <v>2.8941139710000003</v>
      </c>
      <c r="B3613">
        <f t="shared" si="281"/>
        <v>-0.94659573599999991</v>
      </c>
      <c r="C3613">
        <f t="shared" si="282"/>
        <v>-5.9660811430000003</v>
      </c>
      <c r="D3613">
        <f t="shared" si="283"/>
        <v>4.5396900130000004</v>
      </c>
      <c r="E3613">
        <f t="shared" si="284"/>
        <v>12.73887289</v>
      </c>
      <c r="F3613">
        <v>7.4969000000000001</v>
      </c>
      <c r="G3613">
        <v>5.4810999999999996</v>
      </c>
      <c r="H3613">
        <v>-0.760216946</v>
      </c>
      <c r="I3613">
        <v>3.9141951000000001</v>
      </c>
      <c r="J3613">
        <v>-0.25986418300000003</v>
      </c>
      <c r="K3613">
        <v>-5.7564909919999998</v>
      </c>
      <c r="L3613">
        <v>-1.2784189619999999</v>
      </c>
      <c r="M3613">
        <v>-0.72688591499999999</v>
      </c>
      <c r="N3613">
        <v>1.052472445</v>
      </c>
      <c r="O3613">
        <v>3.4872175680000002</v>
      </c>
      <c r="P3613">
        <v>1.058709141</v>
      </c>
      <c r="Q3613">
        <v>-0.209590151</v>
      </c>
      <c r="R3613">
        <v>12.73887289</v>
      </c>
    </row>
    <row r="3614" spans="1:18" x14ac:dyDescent="0.4">
      <c r="A3614">
        <f t="shared" si="280"/>
        <v>2.9980022719999999</v>
      </c>
      <c r="B3614">
        <f t="shared" si="281"/>
        <v>-0.42852806899999996</v>
      </c>
      <c r="C3614">
        <f t="shared" si="282"/>
        <v>-5.584236067</v>
      </c>
      <c r="D3614">
        <f t="shared" si="283"/>
        <v>3.674574147</v>
      </c>
      <c r="E3614">
        <f t="shared" si="284"/>
        <v>12.74018772</v>
      </c>
      <c r="F3614">
        <v>7.3792</v>
      </c>
      <c r="G3614">
        <v>5.4135</v>
      </c>
      <c r="H3614">
        <v>-0.77451492200000005</v>
      </c>
      <c r="I3614">
        <v>3.914817319</v>
      </c>
      <c r="J3614">
        <v>-0.142300125</v>
      </c>
      <c r="K3614">
        <v>-5.6213991669999999</v>
      </c>
      <c r="L3614">
        <v>-1.1934445359999999</v>
      </c>
      <c r="M3614">
        <v>-0.56950943200000004</v>
      </c>
      <c r="N3614">
        <v>1.2644681630000001</v>
      </c>
      <c r="O3614">
        <v>2.4101059839999999</v>
      </c>
      <c r="P3614">
        <v>1.334425899</v>
      </c>
      <c r="Q3614">
        <v>3.7163099999999998E-2</v>
      </c>
      <c r="R3614">
        <v>12.74018772</v>
      </c>
    </row>
    <row r="3615" spans="1:18" x14ac:dyDescent="0.4">
      <c r="A3615">
        <f t="shared" si="280"/>
        <v>3.1049475019999999</v>
      </c>
      <c r="B3615">
        <f t="shared" si="281"/>
        <v>-0.94202257</v>
      </c>
      <c r="C3615">
        <f t="shared" si="282"/>
        <v>-5.2796729569999998</v>
      </c>
      <c r="D3615">
        <f t="shared" si="283"/>
        <v>1.7652471730000001</v>
      </c>
      <c r="E3615">
        <f t="shared" si="284"/>
        <v>12.74150085</v>
      </c>
      <c r="F3615">
        <v>7.3117999999999999</v>
      </c>
      <c r="G3615">
        <v>5.3920000000000003</v>
      </c>
      <c r="H3615">
        <v>-0.78883331800000001</v>
      </c>
      <c r="I3615">
        <v>3.9150896369999999</v>
      </c>
      <c r="J3615">
        <v>-2.1308817000000001E-2</v>
      </c>
      <c r="K3615">
        <v>-5.4840193099999999</v>
      </c>
      <c r="L3615">
        <v>-1.125185514</v>
      </c>
      <c r="M3615">
        <v>-0.36754895500000001</v>
      </c>
      <c r="N3615">
        <v>1.4615814730000001</v>
      </c>
      <c r="O3615">
        <v>0.30366569999999998</v>
      </c>
      <c r="P3615">
        <v>0.55071189899999995</v>
      </c>
      <c r="Q3615">
        <v>0.20434635300000001</v>
      </c>
      <c r="R3615">
        <v>12.74150085</v>
      </c>
    </row>
    <row r="3616" spans="1:18" x14ac:dyDescent="0.4">
      <c r="A3616">
        <f t="shared" si="280"/>
        <v>3.194860233</v>
      </c>
      <c r="B3616">
        <f t="shared" si="281"/>
        <v>-1.045645709</v>
      </c>
      <c r="C3616">
        <f t="shared" si="282"/>
        <v>-5.3374365400000006</v>
      </c>
      <c r="D3616">
        <f t="shared" si="283"/>
        <v>0.64551860300000008</v>
      </c>
      <c r="E3616">
        <f t="shared" si="284"/>
        <v>12.742703410000001</v>
      </c>
      <c r="F3616">
        <v>7.2868000000000004</v>
      </c>
      <c r="G3616">
        <v>5.4138999999999999</v>
      </c>
      <c r="H3616">
        <v>-0.802380549</v>
      </c>
      <c r="I3616">
        <v>3.9140846429999998</v>
      </c>
      <c r="J3616">
        <v>8.3156139000000004E-2</v>
      </c>
      <c r="K3616">
        <v>-5.3295492690000001</v>
      </c>
      <c r="L3616">
        <v>-1.006246379</v>
      </c>
      <c r="M3616">
        <v>-0.17222737900000001</v>
      </c>
      <c r="N3616">
        <v>1.552428981</v>
      </c>
      <c r="O3616">
        <v>-0.90691037799999996</v>
      </c>
      <c r="P3616">
        <v>0.132828049</v>
      </c>
      <c r="Q3616">
        <v>-7.8872709999999995E-3</v>
      </c>
      <c r="R3616">
        <v>12.742703410000001</v>
      </c>
    </row>
    <row r="3617" spans="1:18" x14ac:dyDescent="0.4">
      <c r="A3617">
        <f t="shared" si="280"/>
        <v>3.2674938409999998</v>
      </c>
      <c r="B3617">
        <f t="shared" si="281"/>
        <v>-1.112268453</v>
      </c>
      <c r="C3617">
        <f t="shared" si="282"/>
        <v>-6.0122936249999999</v>
      </c>
      <c r="D3617">
        <f t="shared" si="283"/>
        <v>0.50327500199999997</v>
      </c>
      <c r="E3617">
        <f t="shared" si="284"/>
        <v>12.74379323</v>
      </c>
      <c r="F3617">
        <v>7.2937000000000003</v>
      </c>
      <c r="G3617">
        <v>5.4752000000000001</v>
      </c>
      <c r="H3617">
        <v>-0.81514540199999996</v>
      </c>
      <c r="I3617">
        <v>3.911765479</v>
      </c>
      <c r="J3617">
        <v>0.17087376400000001</v>
      </c>
      <c r="K3617">
        <v>-5.1577311850000003</v>
      </c>
      <c r="L3617">
        <v>-0.83574228100000003</v>
      </c>
      <c r="M3617">
        <v>1.7723930999999998E-2</v>
      </c>
      <c r="N3617">
        <v>1.497874226</v>
      </c>
      <c r="O3617">
        <v>-0.994599224</v>
      </c>
      <c r="P3617">
        <v>-0.29425010299999999</v>
      </c>
      <c r="Q3617">
        <v>-0.85456244000000003</v>
      </c>
      <c r="R3617">
        <v>12.74379323</v>
      </c>
    </row>
    <row r="3618" spans="1:18" x14ac:dyDescent="0.4">
      <c r="A3618">
        <f t="shared" si="280"/>
        <v>3.3309729669999997</v>
      </c>
      <c r="B3618">
        <f t="shared" si="281"/>
        <v>-1.8801742880000001</v>
      </c>
      <c r="C3618">
        <f t="shared" si="282"/>
        <v>-4.0111855419999998</v>
      </c>
      <c r="D3618">
        <f t="shared" si="283"/>
        <v>-6.4428315000000014E-2</v>
      </c>
      <c r="E3618">
        <f t="shared" si="284"/>
        <v>12.74481518</v>
      </c>
      <c r="F3618">
        <v>7.3250999999999999</v>
      </c>
      <c r="G3618">
        <v>5.5720000000000001</v>
      </c>
      <c r="H3618">
        <v>-0.82744828100000001</v>
      </c>
      <c r="I3618">
        <v>3.9085358939999999</v>
      </c>
      <c r="J3618">
        <v>0.249885354</v>
      </c>
      <c r="K3618">
        <v>-4.9745871130000001</v>
      </c>
      <c r="L3618">
        <v>-0.64164042300000002</v>
      </c>
      <c r="M3618">
        <v>0.22318005199999999</v>
      </c>
      <c r="N3618">
        <v>1.3931790719999999</v>
      </c>
      <c r="O3618">
        <v>-1.4576073869999999</v>
      </c>
      <c r="P3618">
        <v>-1.461713917</v>
      </c>
      <c r="Q3618">
        <v>0.96340157100000001</v>
      </c>
      <c r="R3618">
        <v>12.74481518</v>
      </c>
    </row>
    <row r="3619" spans="1:18" x14ac:dyDescent="0.4">
      <c r="A3619">
        <f t="shared" si="280"/>
        <v>3.3802458479999999</v>
      </c>
      <c r="B3619">
        <f t="shared" si="281"/>
        <v>-3.2315932109999999</v>
      </c>
      <c r="C3619">
        <f t="shared" si="282"/>
        <v>-4.8367429779999993</v>
      </c>
      <c r="D3619">
        <f t="shared" si="283"/>
        <v>-0.60765120000000006</v>
      </c>
      <c r="E3619">
        <f t="shared" si="284"/>
        <v>12.745741539999999</v>
      </c>
      <c r="F3619">
        <v>7.3883000000000001</v>
      </c>
      <c r="G3619">
        <v>5.7001999999999997</v>
      </c>
      <c r="H3619">
        <v>-0.83908936700000003</v>
      </c>
      <c r="I3619">
        <v>3.904153344</v>
      </c>
      <c r="J3619">
        <v>0.315181871</v>
      </c>
      <c r="K3619">
        <v>-4.7763592609999996</v>
      </c>
      <c r="L3619">
        <v>-0.40707148999999998</v>
      </c>
      <c r="M3619">
        <v>0.43230614899999997</v>
      </c>
      <c r="N3619">
        <v>1.2036526489999999</v>
      </c>
      <c r="O3619">
        <v>-1.811303849</v>
      </c>
      <c r="P3619">
        <v>-3.25682787</v>
      </c>
      <c r="Q3619">
        <v>-6.0383717000000003E-2</v>
      </c>
      <c r="R3619">
        <v>12.745741539999999</v>
      </c>
    </row>
    <row r="3620" spans="1:18" x14ac:dyDescent="0.4">
      <c r="A3620">
        <f t="shared" si="280"/>
        <v>3.4299662140000002</v>
      </c>
      <c r="B3620">
        <f t="shared" si="281"/>
        <v>-1.3851880369999998</v>
      </c>
      <c r="C3620">
        <f t="shared" si="282"/>
        <v>-4.6137750999999998</v>
      </c>
      <c r="D3620">
        <f t="shared" si="283"/>
        <v>-0.78765288899999986</v>
      </c>
      <c r="E3620">
        <f t="shared" si="284"/>
        <v>12.746649809999999</v>
      </c>
      <c r="F3620">
        <v>7.4958</v>
      </c>
      <c r="G3620">
        <v>5.8569000000000004</v>
      </c>
      <c r="H3620">
        <v>-0.85064287400000005</v>
      </c>
      <c r="I3620">
        <v>3.8992342710000001</v>
      </c>
      <c r="J3620">
        <v>0.38137481699999998</v>
      </c>
      <c r="K3620">
        <v>-4.5736771709999999</v>
      </c>
      <c r="L3620">
        <v>-0.18090433</v>
      </c>
      <c r="M3620">
        <v>0.68654905300000002</v>
      </c>
      <c r="N3620">
        <v>0.91455993300000005</v>
      </c>
      <c r="O3620">
        <v>-1.7022128219999999</v>
      </c>
      <c r="P3620">
        <v>-1.8908327599999999</v>
      </c>
      <c r="Q3620">
        <v>-4.0097928999999997E-2</v>
      </c>
      <c r="R3620">
        <v>12.746649809999999</v>
      </c>
    </row>
    <row r="3621" spans="1:18" x14ac:dyDescent="0.4">
      <c r="A3621">
        <f t="shared" si="280"/>
        <v>3.4810307410000001</v>
      </c>
      <c r="B3621">
        <f t="shared" si="281"/>
        <v>3.8910135659999998</v>
      </c>
      <c r="C3621">
        <f t="shared" si="282"/>
        <v>-5.2914248820000003</v>
      </c>
      <c r="D3621">
        <f t="shared" si="283"/>
        <v>-0.6981640830000001</v>
      </c>
      <c r="E3621">
        <f t="shared" si="284"/>
        <v>12.747544660000001</v>
      </c>
      <c r="F3621">
        <v>7.6600999999999999</v>
      </c>
      <c r="G3621">
        <v>6.0393999999999997</v>
      </c>
      <c r="H3621">
        <v>-0.86214337500000005</v>
      </c>
      <c r="I3621">
        <v>3.8938154470000002</v>
      </c>
      <c r="J3621">
        <v>0.44935866899999999</v>
      </c>
      <c r="K3621">
        <v>-4.3671705059999999</v>
      </c>
      <c r="L3621">
        <v>3.3641360000000002E-2</v>
      </c>
      <c r="M3621">
        <v>0.98934388299999998</v>
      </c>
      <c r="N3621">
        <v>0.52954197999999997</v>
      </c>
      <c r="O3621">
        <v>-1.2277060630000001</v>
      </c>
      <c r="P3621">
        <v>2.8680283229999999</v>
      </c>
      <c r="Q3621">
        <v>-0.92425437600000004</v>
      </c>
      <c r="R3621">
        <v>12.747544660000001</v>
      </c>
    </row>
    <row r="3622" spans="1:18" x14ac:dyDescent="0.4">
      <c r="A3622">
        <f t="shared" si="280"/>
        <v>3.521925177</v>
      </c>
      <c r="B3622">
        <f t="shared" si="281"/>
        <v>5.7015112810000002</v>
      </c>
      <c r="C3622">
        <f t="shared" si="282"/>
        <v>-3.3154137260000001</v>
      </c>
      <c r="D3622">
        <f t="shared" si="283"/>
        <v>-0.14638690799999998</v>
      </c>
      <c r="E3622">
        <f t="shared" si="284"/>
        <v>12.748364179999999</v>
      </c>
      <c r="F3622">
        <v>7.8849999999999998</v>
      </c>
      <c r="G3622">
        <v>6.2404999999999999</v>
      </c>
      <c r="H3622">
        <v>-0.87313755000000004</v>
      </c>
      <c r="I3622">
        <v>3.8873820100000001</v>
      </c>
      <c r="J3622">
        <v>0.50768071699999995</v>
      </c>
      <c r="K3622">
        <v>-4.1483839280000003</v>
      </c>
      <c r="L3622">
        <v>0.27487897900000002</v>
      </c>
      <c r="M3622">
        <v>1.310992953</v>
      </c>
      <c r="N3622">
        <v>2.1995486000000002E-2</v>
      </c>
      <c r="O3622">
        <v>-0.16838239399999999</v>
      </c>
      <c r="P3622">
        <v>4.1156393490000003</v>
      </c>
      <c r="Q3622">
        <v>0.83297020200000005</v>
      </c>
      <c r="R3622">
        <v>12.748364179999999</v>
      </c>
    </row>
    <row r="3623" spans="1:18" x14ac:dyDescent="0.4">
      <c r="A3623">
        <f t="shared" si="280"/>
        <v>3.5558571909999999</v>
      </c>
      <c r="B3623">
        <f t="shared" si="281"/>
        <v>4.5358152760000001</v>
      </c>
      <c r="C3623">
        <f t="shared" si="282"/>
        <v>-3.6206573259999999</v>
      </c>
      <c r="D3623">
        <f t="shared" si="283"/>
        <v>0.94985972499999993</v>
      </c>
      <c r="E3623">
        <f t="shared" si="284"/>
        <v>12.749125129999999</v>
      </c>
      <c r="F3623">
        <v>8.1374999999999993</v>
      </c>
      <c r="G3623">
        <v>6.4345999999999997</v>
      </c>
      <c r="H3623">
        <v>-0.88375046599999996</v>
      </c>
      <c r="I3623">
        <v>3.880063839</v>
      </c>
      <c r="J3623">
        <v>0.55954381799999997</v>
      </c>
      <c r="K3623">
        <v>-3.9196174639999999</v>
      </c>
      <c r="L3623">
        <v>0.53197265400000004</v>
      </c>
      <c r="M3623">
        <v>1.6614897879999999</v>
      </c>
      <c r="N3623">
        <v>-0.61447368000000002</v>
      </c>
      <c r="O3623">
        <v>1.564333405</v>
      </c>
      <c r="P3623">
        <v>2.3423528340000002</v>
      </c>
      <c r="Q3623">
        <v>0.29896013799999999</v>
      </c>
      <c r="R3623">
        <v>12.749125129999999</v>
      </c>
    </row>
    <row r="3624" spans="1:18" x14ac:dyDescent="0.4">
      <c r="A3624">
        <f t="shared" si="280"/>
        <v>3.5967527600000002</v>
      </c>
      <c r="B3624">
        <f t="shared" si="281"/>
        <v>2.8073027920000002</v>
      </c>
      <c r="C3624">
        <f t="shared" si="282"/>
        <v>-4.4646052869999995</v>
      </c>
      <c r="D3624">
        <f t="shared" si="283"/>
        <v>1.1706126970000001</v>
      </c>
      <c r="E3624">
        <f t="shared" si="284"/>
        <v>12.749937040000001</v>
      </c>
      <c r="F3624">
        <v>8.3727</v>
      </c>
      <c r="G3624">
        <v>6.5883000000000003</v>
      </c>
      <c r="H3624">
        <v>-0.89457066100000004</v>
      </c>
      <c r="I3624">
        <v>3.873612252</v>
      </c>
      <c r="J3624">
        <v>0.617711169</v>
      </c>
      <c r="K3624">
        <v>-3.693622848</v>
      </c>
      <c r="L3624">
        <v>0.74108186399999998</v>
      </c>
      <c r="M3624">
        <v>1.8910397750000001</v>
      </c>
      <c r="N3624">
        <v>-0.95192417600000001</v>
      </c>
      <c r="O3624">
        <v>2.122536873</v>
      </c>
      <c r="P3624">
        <v>0.17518115300000001</v>
      </c>
      <c r="Q3624">
        <v>-0.77098243899999996</v>
      </c>
      <c r="R3624">
        <v>12.749937040000001</v>
      </c>
    </row>
    <row r="3625" spans="1:18" x14ac:dyDescent="0.4">
      <c r="A3625">
        <f t="shared" si="280"/>
        <v>3.6446835360000005</v>
      </c>
      <c r="B3625">
        <f t="shared" si="281"/>
        <v>-0.88157045099999998</v>
      </c>
      <c r="C3625">
        <f t="shared" si="282"/>
        <v>-2.7703139029999999</v>
      </c>
      <c r="D3625">
        <f t="shared" si="283"/>
        <v>0.46639725499999984</v>
      </c>
      <c r="E3625">
        <f t="shared" si="284"/>
        <v>12.75080356</v>
      </c>
      <c r="F3625">
        <v>8.5442</v>
      </c>
      <c r="G3625">
        <v>6.6662999999999997</v>
      </c>
      <c r="H3625">
        <v>-0.90560436899999996</v>
      </c>
      <c r="I3625">
        <v>3.8681387420000002</v>
      </c>
      <c r="J3625">
        <v>0.68214916299999995</v>
      </c>
      <c r="K3625">
        <v>-3.4706796689999999</v>
      </c>
      <c r="L3625">
        <v>0.90006317499999999</v>
      </c>
      <c r="M3625">
        <v>1.98174479</v>
      </c>
      <c r="N3625">
        <v>-0.95725515000000005</v>
      </c>
      <c r="O3625">
        <v>1.4236524049999999</v>
      </c>
      <c r="P3625">
        <v>-3.7633784160000001</v>
      </c>
      <c r="Q3625">
        <v>0.700365766</v>
      </c>
      <c r="R3625">
        <v>12.75080356</v>
      </c>
    </row>
    <row r="3626" spans="1:18" x14ac:dyDescent="0.4">
      <c r="A3626">
        <f t="shared" si="280"/>
        <v>3.6953485990000003</v>
      </c>
      <c r="B3626">
        <f t="shared" si="281"/>
        <v>-0.59460657099999992</v>
      </c>
      <c r="C3626">
        <f t="shared" si="282"/>
        <v>-3.6265855109999996</v>
      </c>
      <c r="D3626">
        <f t="shared" si="283"/>
        <v>-0.39584133900000007</v>
      </c>
      <c r="E3626">
        <f t="shared" si="284"/>
        <v>12.751684819999999</v>
      </c>
      <c r="F3626">
        <v>8.6237999999999992</v>
      </c>
      <c r="G3626">
        <v>6.6513</v>
      </c>
      <c r="H3626">
        <v>-0.91666191600000002</v>
      </c>
      <c r="I3626">
        <v>3.862907399</v>
      </c>
      <c r="J3626">
        <v>0.74910311600000001</v>
      </c>
      <c r="K3626">
        <v>-3.2463806059999998</v>
      </c>
      <c r="L3626">
        <v>1.0311790089999999</v>
      </c>
      <c r="M3626">
        <v>2.011485323</v>
      </c>
      <c r="N3626">
        <v>-0.84083200300000005</v>
      </c>
      <c r="O3626">
        <v>0.44499066399999998</v>
      </c>
      <c r="P3626">
        <v>-3.6372709030000001</v>
      </c>
      <c r="Q3626">
        <v>-0.38020490499999998</v>
      </c>
      <c r="R3626">
        <v>12.751684819999999</v>
      </c>
    </row>
    <row r="3627" spans="1:18" x14ac:dyDescent="0.4">
      <c r="A3627">
        <f t="shared" si="280"/>
        <v>3.7524031799999999</v>
      </c>
      <c r="B3627">
        <f t="shared" si="281"/>
        <v>4.1821885510000003</v>
      </c>
      <c r="C3627">
        <f t="shared" si="282"/>
        <v>-2.9769710640000002</v>
      </c>
      <c r="D3627">
        <f t="shared" si="283"/>
        <v>-1.7602309889999999</v>
      </c>
      <c r="E3627">
        <f t="shared" si="284"/>
        <v>12.75261032</v>
      </c>
      <c r="F3627">
        <v>8.6510999999999996</v>
      </c>
      <c r="G3627">
        <v>6.5872999999999999</v>
      </c>
      <c r="H3627">
        <v>-0.92789831300000003</v>
      </c>
      <c r="I3627">
        <v>3.8584036940000002</v>
      </c>
      <c r="J3627">
        <v>0.82189779900000004</v>
      </c>
      <c r="K3627">
        <v>-3.02411713</v>
      </c>
      <c r="L3627">
        <v>1.117077651</v>
      </c>
      <c r="M3627">
        <v>1.936476885</v>
      </c>
      <c r="N3627">
        <v>-0.48558528200000001</v>
      </c>
      <c r="O3627">
        <v>-1.2746457069999999</v>
      </c>
      <c r="P3627">
        <v>1.128634015</v>
      </c>
      <c r="Q3627">
        <v>4.7146066E-2</v>
      </c>
      <c r="R3627">
        <v>12.75261032</v>
      </c>
    </row>
    <row r="3628" spans="1:18" x14ac:dyDescent="0.4">
      <c r="A3628">
        <f t="shared" si="280"/>
        <v>3.8049846820000002</v>
      </c>
      <c r="B3628">
        <f t="shared" si="281"/>
        <v>5.0595749970000004</v>
      </c>
      <c r="C3628">
        <f t="shared" si="282"/>
        <v>-2.378270675</v>
      </c>
      <c r="D3628">
        <f t="shared" si="283"/>
        <v>-2.0497905209999998</v>
      </c>
      <c r="E3628">
        <f t="shared" si="284"/>
        <v>12.75350152</v>
      </c>
      <c r="F3628">
        <v>8.6791</v>
      </c>
      <c r="G3628">
        <v>6.5286999999999997</v>
      </c>
      <c r="H3628">
        <v>-0.93886179199999997</v>
      </c>
      <c r="I3628">
        <v>3.8534874320000001</v>
      </c>
      <c r="J3628">
        <v>0.89035904200000004</v>
      </c>
      <c r="K3628">
        <v>-2.7944219239999999</v>
      </c>
      <c r="L3628">
        <v>1.2036856359999999</v>
      </c>
      <c r="M3628">
        <v>1.8365157830000001</v>
      </c>
      <c r="N3628">
        <v>-0.14878741700000001</v>
      </c>
      <c r="O3628">
        <v>-1.9010031039999999</v>
      </c>
      <c r="P3628">
        <v>2.0193735780000002</v>
      </c>
      <c r="Q3628">
        <v>0.416151249</v>
      </c>
      <c r="R3628">
        <v>12.75350152</v>
      </c>
    </row>
    <row r="3629" spans="1:18" x14ac:dyDescent="0.4">
      <c r="A3629">
        <f t="shared" si="280"/>
        <v>3.8528555760000001</v>
      </c>
      <c r="B3629">
        <f t="shared" si="281"/>
        <v>3.0693975910000004</v>
      </c>
      <c r="C3629">
        <f t="shared" si="282"/>
        <v>-3.8911757479999998</v>
      </c>
      <c r="D3629">
        <f t="shared" si="283"/>
        <v>-1.0854335380000002</v>
      </c>
      <c r="E3629">
        <f t="shared" si="284"/>
        <v>12.754356120000001</v>
      </c>
      <c r="F3629">
        <v>8.7560000000000002</v>
      </c>
      <c r="G3629">
        <v>6.5228999999999999</v>
      </c>
      <c r="H3629">
        <v>-0.94954129799999998</v>
      </c>
      <c r="I3629">
        <v>3.8481166629999999</v>
      </c>
      <c r="J3629">
        <v>0.95428021100000004</v>
      </c>
      <c r="K3629">
        <v>-2.5570303399999998</v>
      </c>
      <c r="L3629">
        <v>1.291985248</v>
      </c>
      <c r="M3629">
        <v>1.71588433</v>
      </c>
      <c r="N3629">
        <v>0.15231434699999999</v>
      </c>
      <c r="O3629">
        <v>-1.2377478850000001</v>
      </c>
      <c r="P3629">
        <v>6.1528012999999999E-2</v>
      </c>
      <c r="Q3629">
        <v>-1.3341454079999999</v>
      </c>
      <c r="R3629">
        <v>12.754356120000001</v>
      </c>
    </row>
    <row r="3630" spans="1:18" x14ac:dyDescent="0.4">
      <c r="A3630">
        <f t="shared" si="280"/>
        <v>3.9046700570000001</v>
      </c>
      <c r="B3630">
        <f t="shared" si="281"/>
        <v>2.8119411360000002</v>
      </c>
      <c r="C3630">
        <f t="shared" si="282"/>
        <v>-1.1636901209999999</v>
      </c>
      <c r="D3630">
        <f t="shared" si="283"/>
        <v>0.10183936599999999</v>
      </c>
      <c r="E3630">
        <f t="shared" si="284"/>
        <v>12.75523956</v>
      </c>
      <c r="F3630">
        <v>8.9151000000000007</v>
      </c>
      <c r="G3630">
        <v>6.6029999999999998</v>
      </c>
      <c r="H3630">
        <v>-0.96029925299999996</v>
      </c>
      <c r="I3630">
        <v>3.8432953310000002</v>
      </c>
      <c r="J3630">
        <v>1.021673979</v>
      </c>
      <c r="K3630">
        <v>-2.319667607</v>
      </c>
      <c r="L3630">
        <v>1.343452181</v>
      </c>
      <c r="M3630">
        <v>1.4949553980000001</v>
      </c>
      <c r="N3630">
        <v>0.64809431699999998</v>
      </c>
      <c r="O3630">
        <v>-0.54625495099999999</v>
      </c>
      <c r="P3630">
        <v>-2.6466442999999999E-2</v>
      </c>
      <c r="Q3630">
        <v>1.1559774860000001</v>
      </c>
      <c r="R3630">
        <v>12.75523956</v>
      </c>
    </row>
    <row r="3631" spans="1:18" x14ac:dyDescent="0.4">
      <c r="A3631">
        <f t="shared" si="280"/>
        <v>3.9583020649999998</v>
      </c>
      <c r="B3631">
        <f t="shared" si="281"/>
        <v>3.0177017210000003</v>
      </c>
      <c r="C3631">
        <f t="shared" si="282"/>
        <v>-1.9970696079999999</v>
      </c>
      <c r="D3631">
        <f t="shared" si="283"/>
        <v>1.9349292300000001</v>
      </c>
      <c r="E3631">
        <f t="shared" si="284"/>
        <v>12.756136590000001</v>
      </c>
      <c r="F3631">
        <v>9.1326000000000001</v>
      </c>
      <c r="G3631">
        <v>6.7525000000000004</v>
      </c>
      <c r="H3631">
        <v>-0.97104696199999996</v>
      </c>
      <c r="I3631">
        <v>3.8388050859999998</v>
      </c>
      <c r="J3631">
        <v>1.090543941</v>
      </c>
      <c r="K3631">
        <v>-2.0804761549999999</v>
      </c>
      <c r="L3631">
        <v>1.3667763260000001</v>
      </c>
      <c r="M3631">
        <v>1.1883627510000001</v>
      </c>
      <c r="N3631">
        <v>1.2855883050000001</v>
      </c>
      <c r="O3631">
        <v>0.64934092499999996</v>
      </c>
      <c r="P3631">
        <v>0.46256264400000002</v>
      </c>
      <c r="Q3631">
        <v>8.3406546999999998E-2</v>
      </c>
      <c r="R3631">
        <v>12.756136590000001</v>
      </c>
    </row>
    <row r="3632" spans="1:18" x14ac:dyDescent="0.4">
      <c r="A3632">
        <f t="shared" si="280"/>
        <v>4.0077454470000005</v>
      </c>
      <c r="B3632">
        <f t="shared" si="281"/>
        <v>2.5257891510000001</v>
      </c>
      <c r="C3632">
        <f t="shared" si="282"/>
        <v>-2.5423096520000001</v>
      </c>
      <c r="D3632">
        <f t="shared" si="283"/>
        <v>2.5717851989999998</v>
      </c>
      <c r="E3632">
        <f t="shared" si="284"/>
        <v>12.75698985</v>
      </c>
      <c r="F3632">
        <v>9.3673999999999999</v>
      </c>
      <c r="G3632">
        <v>6.9391999999999996</v>
      </c>
      <c r="H3632">
        <v>-0.98151777100000004</v>
      </c>
      <c r="I3632">
        <v>3.8335638360000002</v>
      </c>
      <c r="J3632">
        <v>1.1556993820000001</v>
      </c>
      <c r="K3632">
        <v>-1.8331842190000001</v>
      </c>
      <c r="L3632">
        <v>1.3940145349999999</v>
      </c>
      <c r="M3632">
        <v>0.91580207199999997</v>
      </c>
      <c r="N3632">
        <v>1.447535045</v>
      </c>
      <c r="O3632">
        <v>1.1242501540000001</v>
      </c>
      <c r="P3632">
        <v>0.21597254399999999</v>
      </c>
      <c r="Q3632">
        <v>-0.70912543299999997</v>
      </c>
      <c r="R3632">
        <v>12.75698985</v>
      </c>
    </row>
    <row r="3633" spans="1:18" x14ac:dyDescent="0.4">
      <c r="A3633">
        <f t="shared" si="280"/>
        <v>4.0535880339999997</v>
      </c>
      <c r="B3633">
        <f t="shared" si="281"/>
        <v>1.8315992720000003</v>
      </c>
      <c r="C3633">
        <f t="shared" si="282"/>
        <v>-0.72578655100000011</v>
      </c>
      <c r="D3633">
        <f t="shared" si="283"/>
        <v>1.782796233</v>
      </c>
      <c r="E3633">
        <f t="shared" si="284"/>
        <v>12.75780301</v>
      </c>
      <c r="F3633">
        <v>9.5714000000000006</v>
      </c>
      <c r="G3633">
        <v>7.1218000000000004</v>
      </c>
      <c r="H3633">
        <v>-0.99173488200000004</v>
      </c>
      <c r="I3633">
        <v>3.8276155799999998</v>
      </c>
      <c r="J3633">
        <v>1.2177073359999999</v>
      </c>
      <c r="K3633">
        <v>-1.5782433730000001</v>
      </c>
      <c r="L3633">
        <v>1.422652644</v>
      </c>
      <c r="M3633">
        <v>0.67578276299999995</v>
      </c>
      <c r="N3633">
        <v>1.104072551</v>
      </c>
      <c r="O3633">
        <v>0.67872368199999999</v>
      </c>
      <c r="P3633">
        <v>-0.26683613499999997</v>
      </c>
      <c r="Q3633">
        <v>0.85245682199999995</v>
      </c>
      <c r="R3633">
        <v>12.75780301</v>
      </c>
    </row>
    <row r="3634" spans="1:18" x14ac:dyDescent="0.4">
      <c r="A3634">
        <f t="shared" si="280"/>
        <v>4.0973837950000007</v>
      </c>
      <c r="B3634">
        <f t="shared" si="281"/>
        <v>1.2955592579999999</v>
      </c>
      <c r="C3634">
        <f t="shared" si="282"/>
        <v>-2.051351838</v>
      </c>
      <c r="D3634">
        <f t="shared" si="283"/>
        <v>0.79981455899999987</v>
      </c>
      <c r="E3634">
        <f t="shared" si="284"/>
        <v>12.75859423</v>
      </c>
      <c r="F3634">
        <v>9.7035999999999998</v>
      </c>
      <c r="G3634">
        <v>7.2615999999999996</v>
      </c>
      <c r="H3634">
        <v>-1.0017706239999999</v>
      </c>
      <c r="I3634">
        <v>3.82135026</v>
      </c>
      <c r="J3634">
        <v>1.277804159</v>
      </c>
      <c r="K3634">
        <v>-1.3175023509999999</v>
      </c>
      <c r="L3634">
        <v>1.442389556</v>
      </c>
      <c r="M3634">
        <v>0.41866376</v>
      </c>
      <c r="N3634">
        <v>0.51244543499999995</v>
      </c>
      <c r="O3634">
        <v>0.28736912399999998</v>
      </c>
      <c r="P3634">
        <v>-0.56549405799999997</v>
      </c>
      <c r="Q3634">
        <v>-0.73384948699999997</v>
      </c>
      <c r="R3634">
        <v>12.75859423</v>
      </c>
    </row>
    <row r="3635" spans="1:18" x14ac:dyDescent="0.4">
      <c r="A3635">
        <f t="shared" si="280"/>
        <v>4.1378440039999997</v>
      </c>
      <c r="B3635">
        <f t="shared" si="281"/>
        <v>0.85300867600000019</v>
      </c>
      <c r="C3635">
        <f t="shared" si="282"/>
        <v>-0.68120967099999996</v>
      </c>
      <c r="D3635">
        <f t="shared" si="283"/>
        <v>-0.87899366000000001</v>
      </c>
      <c r="E3635">
        <f t="shared" si="284"/>
        <v>12.75935065</v>
      </c>
      <c r="F3635">
        <v>9.7698</v>
      </c>
      <c r="G3635">
        <v>7.3559999999999999</v>
      </c>
      <c r="H3635">
        <v>-1.011566733</v>
      </c>
      <c r="I3635">
        <v>3.8145192799999998</v>
      </c>
      <c r="J3635">
        <v>1.3348914569999999</v>
      </c>
      <c r="K3635">
        <v>-1.049562839</v>
      </c>
      <c r="L3635">
        <v>1.460130283</v>
      </c>
      <c r="M3635">
        <v>0.17276127299999999</v>
      </c>
      <c r="N3635">
        <v>-0.493622479</v>
      </c>
      <c r="O3635">
        <v>-0.38537118100000001</v>
      </c>
      <c r="P3635">
        <v>-0.77988287999999995</v>
      </c>
      <c r="Q3635">
        <v>0.36835316800000001</v>
      </c>
      <c r="R3635">
        <v>12.75935065</v>
      </c>
    </row>
    <row r="3636" spans="1:18" x14ac:dyDescent="0.4">
      <c r="A3636">
        <f t="shared" si="280"/>
        <v>4.1810016769999994</v>
      </c>
      <c r="B3636">
        <f t="shared" si="281"/>
        <v>0.94291764300000003</v>
      </c>
      <c r="C3636">
        <f t="shared" si="282"/>
        <v>-0.88787550399999993</v>
      </c>
      <c r="D3636">
        <f t="shared" si="283"/>
        <v>-2.016168634</v>
      </c>
      <c r="E3636">
        <f t="shared" si="284"/>
        <v>12.76012482</v>
      </c>
      <c r="F3636">
        <v>9.7904</v>
      </c>
      <c r="G3636">
        <v>7.4153000000000002</v>
      </c>
      <c r="H3636">
        <v>-1.0213839680000001</v>
      </c>
      <c r="I3636">
        <v>3.8080475570000001</v>
      </c>
      <c r="J3636">
        <v>1.394338088</v>
      </c>
      <c r="K3636">
        <v>-0.78031690899999995</v>
      </c>
      <c r="L3636">
        <v>1.445547165</v>
      </c>
      <c r="M3636">
        <v>-0.155361678</v>
      </c>
      <c r="N3636">
        <v>-1.4971188630000001</v>
      </c>
      <c r="O3636">
        <v>-0.51904977100000005</v>
      </c>
      <c r="P3636">
        <v>-0.34726784399999999</v>
      </c>
      <c r="Q3636">
        <v>-0.10755859500000001</v>
      </c>
      <c r="R3636">
        <v>12.76012482</v>
      </c>
    </row>
    <row r="3637" spans="1:18" x14ac:dyDescent="0.4">
      <c r="A3637">
        <f t="shared" si="280"/>
        <v>4.2272060939999996</v>
      </c>
      <c r="B3637">
        <f t="shared" si="281"/>
        <v>1.6975649690000001</v>
      </c>
      <c r="C3637">
        <f t="shared" si="282"/>
        <v>-0.53040440699999991</v>
      </c>
      <c r="D3637">
        <f t="shared" si="283"/>
        <v>-2.4352867259999997</v>
      </c>
      <c r="E3637">
        <f t="shared" si="284"/>
        <v>12.760920069999999</v>
      </c>
      <c r="F3637">
        <v>9.7871000000000006</v>
      </c>
      <c r="G3637">
        <v>7.4516</v>
      </c>
      <c r="H3637">
        <v>-1.0312373130000001</v>
      </c>
      <c r="I3637">
        <v>3.8020000079999998</v>
      </c>
      <c r="J3637">
        <v>1.4564433990000001</v>
      </c>
      <c r="K3637">
        <v>-0.51011331299999996</v>
      </c>
      <c r="L3637">
        <v>1.3964491530000001</v>
      </c>
      <c r="M3637">
        <v>-0.57317760399999995</v>
      </c>
      <c r="N3637">
        <v>-2.4791087799999998</v>
      </c>
      <c r="O3637">
        <v>4.3822053999999999E-2</v>
      </c>
      <c r="P3637">
        <v>0.87429341999999999</v>
      </c>
      <c r="Q3637">
        <v>-2.0291093999999999E-2</v>
      </c>
      <c r="R3637">
        <v>12.760920069999999</v>
      </c>
    </row>
    <row r="3638" spans="1:18" x14ac:dyDescent="0.4">
      <c r="A3638">
        <f t="shared" si="280"/>
        <v>4.2724961070000003</v>
      </c>
      <c r="B3638">
        <f t="shared" si="281"/>
        <v>1.1698236909999999</v>
      </c>
      <c r="C3638">
        <f t="shared" si="282"/>
        <v>-0.117171522</v>
      </c>
      <c r="D3638">
        <f t="shared" si="283"/>
        <v>-3.1568487249999997</v>
      </c>
      <c r="E3638">
        <f t="shared" si="284"/>
        <v>12.761700449999999</v>
      </c>
      <c r="F3638">
        <v>9.7827000000000002</v>
      </c>
      <c r="G3638">
        <v>7.4786999999999999</v>
      </c>
      <c r="H3638">
        <v>-1.0409529550000001</v>
      </c>
      <c r="I3638">
        <v>3.7957238630000001</v>
      </c>
      <c r="J3638">
        <v>1.517725199</v>
      </c>
      <c r="K3638">
        <v>-0.234947766</v>
      </c>
      <c r="L3638">
        <v>1.3329680079999999</v>
      </c>
      <c r="M3638">
        <v>-1.0119777999999999</v>
      </c>
      <c r="N3638">
        <v>-3.7935444729999999</v>
      </c>
      <c r="O3638">
        <v>0.63669574799999995</v>
      </c>
      <c r="P3638">
        <v>0.84883348300000006</v>
      </c>
      <c r="Q3638">
        <v>0.117776244</v>
      </c>
      <c r="R3638">
        <v>12.761700449999999</v>
      </c>
    </row>
    <row r="3639" spans="1:18" x14ac:dyDescent="0.4">
      <c r="A3639">
        <f t="shared" si="280"/>
        <v>4.3182975969999999</v>
      </c>
      <c r="B3639">
        <f t="shared" si="281"/>
        <v>-0.64502380999999986</v>
      </c>
      <c r="C3639">
        <f t="shared" si="282"/>
        <v>-0.32479043900000004</v>
      </c>
      <c r="D3639">
        <f t="shared" si="283"/>
        <v>-3.8609616609999997</v>
      </c>
      <c r="E3639">
        <f t="shared" si="284"/>
        <v>12.762478310000001</v>
      </c>
      <c r="F3639">
        <v>9.8033000000000001</v>
      </c>
      <c r="G3639">
        <v>7.5164</v>
      </c>
      <c r="H3639">
        <v>-1.0505920719999999</v>
      </c>
      <c r="I3639">
        <v>3.7894371769999999</v>
      </c>
      <c r="J3639">
        <v>1.5794524919999999</v>
      </c>
      <c r="K3639">
        <v>4.3803203999999998E-2</v>
      </c>
      <c r="L3639">
        <v>1.247729877</v>
      </c>
      <c r="M3639">
        <v>-1.493880318</v>
      </c>
      <c r="N3639">
        <v>-5.3566381339999998</v>
      </c>
      <c r="O3639">
        <v>1.4956764730000001</v>
      </c>
      <c r="P3639">
        <v>-0.39887336899999998</v>
      </c>
      <c r="Q3639">
        <v>-0.36859364300000003</v>
      </c>
      <c r="R3639">
        <v>12.762478310000001</v>
      </c>
    </row>
    <row r="3640" spans="1:18" x14ac:dyDescent="0.4">
      <c r="A3640">
        <f t="shared" si="280"/>
        <v>4.3506448139999998</v>
      </c>
      <c r="B3640">
        <f t="shared" si="281"/>
        <v>-1.3198205750000001</v>
      </c>
      <c r="C3640">
        <f t="shared" si="282"/>
        <v>0.63301621899999994</v>
      </c>
      <c r="D3640">
        <f t="shared" si="283"/>
        <v>-4.3569966239999998</v>
      </c>
      <c r="E3640">
        <f t="shared" si="284"/>
        <v>12.763156159999999</v>
      </c>
      <c r="F3640">
        <v>9.8735999999999997</v>
      </c>
      <c r="G3640">
        <v>7.5833000000000004</v>
      </c>
      <c r="H3640">
        <v>-1.059578141</v>
      </c>
      <c r="I3640">
        <v>3.781786426</v>
      </c>
      <c r="J3640">
        <v>1.628436529</v>
      </c>
      <c r="K3640">
        <v>0.33805312799999998</v>
      </c>
      <c r="L3640">
        <v>1.1983201219999999</v>
      </c>
      <c r="M3640">
        <v>-1.830871479</v>
      </c>
      <c r="N3640">
        <v>-6.0382661459999998</v>
      </c>
      <c r="O3640">
        <v>1.681269522</v>
      </c>
      <c r="P3640">
        <v>-0.68726921799999996</v>
      </c>
      <c r="Q3640">
        <v>0.29496309100000001</v>
      </c>
      <c r="R3640">
        <v>12.763156159999999</v>
      </c>
    </row>
    <row r="3641" spans="1:18" x14ac:dyDescent="0.4">
      <c r="A3641">
        <f t="shared" si="280"/>
        <v>4.3678175009999993</v>
      </c>
      <c r="B3641">
        <f t="shared" si="281"/>
        <v>-1.1479690520000001</v>
      </c>
      <c r="C3641">
        <f t="shared" si="282"/>
        <v>0.9576920980000001</v>
      </c>
      <c r="D3641">
        <f t="shared" si="283"/>
        <v>-4.7212616220000001</v>
      </c>
      <c r="E3641">
        <f t="shared" si="284"/>
        <v>12.76372108</v>
      </c>
      <c r="F3641">
        <v>10.015499999999999</v>
      </c>
      <c r="G3641">
        <v>7.6951999999999998</v>
      </c>
      <c r="H3641">
        <v>-1.0678386049999999</v>
      </c>
      <c r="I3641">
        <v>3.7725763849999998</v>
      </c>
      <c r="J3641">
        <v>1.6630797209999999</v>
      </c>
      <c r="K3641">
        <v>0.64935130900000004</v>
      </c>
      <c r="L3641">
        <v>1.192011449</v>
      </c>
      <c r="M3641">
        <v>-1.997268177</v>
      </c>
      <c r="N3641">
        <v>-5.7728121850000003</v>
      </c>
      <c r="O3641">
        <v>1.0515505629999999</v>
      </c>
      <c r="P3641">
        <v>-0.34271232400000001</v>
      </c>
      <c r="Q3641">
        <v>0.308340789</v>
      </c>
      <c r="R3641">
        <v>12.76372108</v>
      </c>
    </row>
    <row r="3642" spans="1:18" x14ac:dyDescent="0.4">
      <c r="A3642">
        <f t="shared" si="280"/>
        <v>4.3774780790000003</v>
      </c>
      <c r="B3642">
        <f t="shared" si="281"/>
        <v>-0.55022266200000014</v>
      </c>
      <c r="C3642">
        <f t="shared" si="282"/>
        <v>0.76696503900000002</v>
      </c>
      <c r="D3642">
        <f t="shared" si="283"/>
        <v>-4.7884487470000003</v>
      </c>
      <c r="E3642">
        <f t="shared" si="284"/>
        <v>12.76422829</v>
      </c>
      <c r="F3642">
        <v>10.2338</v>
      </c>
      <c r="G3642">
        <v>7.8558000000000003</v>
      </c>
      <c r="H3642">
        <v>-1.0756910820000001</v>
      </c>
      <c r="I3642">
        <v>3.7626087840000002</v>
      </c>
      <c r="J3642">
        <v>1.6905603769999999</v>
      </c>
      <c r="K3642">
        <v>0.971056951</v>
      </c>
      <c r="L3642">
        <v>1.195898288</v>
      </c>
      <c r="M3642">
        <v>-2.0979153770000001</v>
      </c>
      <c r="N3642">
        <v>-5.0391255770000001</v>
      </c>
      <c r="O3642">
        <v>0.25067683000000002</v>
      </c>
      <c r="P3642">
        <v>0.35179442700000002</v>
      </c>
      <c r="Q3642">
        <v>-0.20409191199999999</v>
      </c>
      <c r="R3642">
        <v>12.76422829</v>
      </c>
    </row>
    <row r="3643" spans="1:18" x14ac:dyDescent="0.4">
      <c r="A3643">
        <f t="shared" si="280"/>
        <v>4.3755790460000004</v>
      </c>
      <c r="B3643">
        <f t="shared" si="281"/>
        <v>0.94394469699999983</v>
      </c>
      <c r="C3643">
        <f t="shared" si="282"/>
        <v>0.64265912199999997</v>
      </c>
      <c r="D3643">
        <f t="shared" si="283"/>
        <v>-4.5168321850000002</v>
      </c>
      <c r="E3643">
        <f t="shared" si="284"/>
        <v>12.76464932</v>
      </c>
      <c r="F3643">
        <v>10.4747</v>
      </c>
      <c r="G3643">
        <v>8.0319000000000003</v>
      </c>
      <c r="H3643">
        <v>-1.082967845</v>
      </c>
      <c r="I3643">
        <v>3.7514848519999999</v>
      </c>
      <c r="J3643">
        <v>1.707062039</v>
      </c>
      <c r="K3643">
        <v>1.306651357</v>
      </c>
      <c r="L3643">
        <v>1.226568538</v>
      </c>
      <c r="M3643">
        <v>-2.0771923370000001</v>
      </c>
      <c r="N3643">
        <v>-3.5279518429999999</v>
      </c>
      <c r="O3643">
        <v>-0.98888034199999997</v>
      </c>
      <c r="P3643">
        <v>1.7945684959999999</v>
      </c>
      <c r="Q3643">
        <v>-0.66399223500000004</v>
      </c>
      <c r="R3643">
        <v>12.76464932</v>
      </c>
    </row>
    <row r="3644" spans="1:18" x14ac:dyDescent="0.4">
      <c r="A3644">
        <f t="shared" si="280"/>
        <v>4.3692984539999999</v>
      </c>
      <c r="B3644">
        <f t="shared" si="281"/>
        <v>0.41788586800000016</v>
      </c>
      <c r="C3644">
        <f t="shared" si="282"/>
        <v>2.6481422139999999</v>
      </c>
      <c r="D3644">
        <f t="shared" si="283"/>
        <v>-3.81035894</v>
      </c>
      <c r="E3644">
        <f t="shared" si="284"/>
        <v>12.765032400000001</v>
      </c>
      <c r="F3644">
        <v>10.6709</v>
      </c>
      <c r="G3644">
        <v>8.1821999999999999</v>
      </c>
      <c r="H3644">
        <v>-1.0899622040000001</v>
      </c>
      <c r="I3644">
        <v>3.739841609</v>
      </c>
      <c r="J3644">
        <v>1.7194190490000001</v>
      </c>
      <c r="K3644">
        <v>1.650173981</v>
      </c>
      <c r="L3644">
        <v>1.2548731710000001</v>
      </c>
      <c r="M3644">
        <v>-2.028210203</v>
      </c>
      <c r="N3644">
        <v>-1.9876669890000001</v>
      </c>
      <c r="O3644">
        <v>-1.8226919509999999</v>
      </c>
      <c r="P3644">
        <v>1.1912229000000001</v>
      </c>
      <c r="Q3644">
        <v>0.99796823300000004</v>
      </c>
      <c r="R3644">
        <v>12.765032400000001</v>
      </c>
    </row>
    <row r="3645" spans="1:18" x14ac:dyDescent="0.4">
      <c r="A3645">
        <f t="shared" si="280"/>
        <v>4.3591387089999998</v>
      </c>
      <c r="B3645">
        <f t="shared" si="281"/>
        <v>-2.2918743580000003</v>
      </c>
      <c r="C3645">
        <f t="shared" si="282"/>
        <v>1.2098013940000001</v>
      </c>
      <c r="D3645">
        <f t="shared" si="283"/>
        <v>-2.5924469130000003</v>
      </c>
      <c r="E3645">
        <f t="shared" si="284"/>
        <v>12.765381169999999</v>
      </c>
      <c r="F3645">
        <v>10.7567</v>
      </c>
      <c r="G3645">
        <v>8.2667000000000002</v>
      </c>
      <c r="H3645">
        <v>-1.0966945180000001</v>
      </c>
      <c r="I3645">
        <v>3.7277332859999999</v>
      </c>
      <c r="J3645">
        <v>1.728099941</v>
      </c>
      <c r="K3645">
        <v>2.0012037600000001</v>
      </c>
      <c r="L3645">
        <v>1.2783692449999999</v>
      </c>
      <c r="M3645">
        <v>-1.9570829709999999</v>
      </c>
      <c r="N3645">
        <v>-0.45033605999999998</v>
      </c>
      <c r="O3645">
        <v>-2.1421108530000001</v>
      </c>
      <c r="P3645">
        <v>-1.613160632</v>
      </c>
      <c r="Q3645">
        <v>-0.79140236600000002</v>
      </c>
      <c r="R3645">
        <v>12.765381169999999</v>
      </c>
    </row>
    <row r="3646" spans="1:18" x14ac:dyDescent="0.4">
      <c r="A3646">
        <f t="shared" si="280"/>
        <v>4.3378844349999994</v>
      </c>
      <c r="B3646">
        <f t="shared" si="281"/>
        <v>-2.2318175680000003</v>
      </c>
      <c r="C3646">
        <f t="shared" si="282"/>
        <v>3.0497548510000003</v>
      </c>
      <c r="D3646">
        <f t="shared" si="283"/>
        <v>-0.85146765000000002</v>
      </c>
      <c r="E3646">
        <f t="shared" si="284"/>
        <v>12.76564593</v>
      </c>
      <c r="F3646">
        <v>10.691800000000001</v>
      </c>
      <c r="G3646">
        <v>8.2605000000000004</v>
      </c>
      <c r="H3646">
        <v>-1.1028675020000001</v>
      </c>
      <c r="I3646">
        <v>3.7144835679999999</v>
      </c>
      <c r="J3646">
        <v>1.726268369</v>
      </c>
      <c r="K3646">
        <v>2.3658529430000002</v>
      </c>
      <c r="L3646">
        <v>1.3263325189999999</v>
      </c>
      <c r="M3646">
        <v>-1.7667963369999999</v>
      </c>
      <c r="N3646">
        <v>1.7314553159999999</v>
      </c>
      <c r="O3646">
        <v>-2.5829229659999999</v>
      </c>
      <c r="P3646">
        <v>-1.7913537500000001</v>
      </c>
      <c r="Q3646">
        <v>0.68390190799999995</v>
      </c>
      <c r="R3646">
        <v>12.76564593</v>
      </c>
    </row>
    <row r="3647" spans="1:18" x14ac:dyDescent="0.4">
      <c r="A3647">
        <f t="shared" si="280"/>
        <v>4.3069084309999992</v>
      </c>
      <c r="B3647">
        <f t="shared" si="281"/>
        <v>0.21753196899999988</v>
      </c>
      <c r="C3647">
        <f t="shared" si="282"/>
        <v>1.7633857710000003</v>
      </c>
      <c r="D3647">
        <f t="shared" si="283"/>
        <v>1.4863379520000004</v>
      </c>
      <c r="E3647">
        <f t="shared" si="284"/>
        <v>12.765835879999999</v>
      </c>
      <c r="F3647">
        <v>10.5335</v>
      </c>
      <c r="G3647">
        <v>8.1961999999999993</v>
      </c>
      <c r="H3647">
        <v>-1.1085367930000001</v>
      </c>
      <c r="I3647">
        <v>3.7002142619999998</v>
      </c>
      <c r="J3647">
        <v>1.7152309619999999</v>
      </c>
      <c r="K3647">
        <v>2.7429973310000002</v>
      </c>
      <c r="L3647">
        <v>1.3929629809999999</v>
      </c>
      <c r="M3647">
        <v>-1.474432527</v>
      </c>
      <c r="N3647">
        <v>4.4101887790000003</v>
      </c>
      <c r="O3647">
        <v>-2.9238508269999999</v>
      </c>
      <c r="P3647">
        <v>0.299001515</v>
      </c>
      <c r="Q3647">
        <v>-0.97961156000000005</v>
      </c>
      <c r="R3647">
        <v>12.765835879999999</v>
      </c>
    </row>
    <row r="3648" spans="1:18" x14ac:dyDescent="0.4">
      <c r="A3648">
        <f t="shared" si="280"/>
        <v>4.2776157109999993</v>
      </c>
      <c r="B3648">
        <f t="shared" si="281"/>
        <v>1.0341047269999999</v>
      </c>
      <c r="C3648">
        <f t="shared" si="282"/>
        <v>4.0603587750000001</v>
      </c>
      <c r="D3648">
        <f t="shared" si="283"/>
        <v>3.4718867439999999</v>
      </c>
      <c r="E3648">
        <f t="shared" si="284"/>
        <v>12.766034039999999</v>
      </c>
      <c r="F3648">
        <v>10.3634</v>
      </c>
      <c r="G3648">
        <v>8.1212999999999997</v>
      </c>
      <c r="H3648">
        <v>-1.1141763570000001</v>
      </c>
      <c r="I3648">
        <v>3.6861442219999998</v>
      </c>
      <c r="J3648">
        <v>1.705647846</v>
      </c>
      <c r="K3648">
        <v>3.1226848739999999</v>
      </c>
      <c r="L3648">
        <v>1.4290327709999999</v>
      </c>
      <c r="M3648">
        <v>-1.2424489839999999</v>
      </c>
      <c r="N3648">
        <v>6.0513521649999999</v>
      </c>
      <c r="O3648">
        <v>-2.5794654210000001</v>
      </c>
      <c r="P3648">
        <v>0.84752094</v>
      </c>
      <c r="Q3648">
        <v>0.93767390100000003</v>
      </c>
      <c r="R3648">
        <v>12.766034039999999</v>
      </c>
    </row>
    <row r="3649" spans="1:18" x14ac:dyDescent="0.4">
      <c r="A3649">
        <f t="shared" si="280"/>
        <v>4.2499606599999993</v>
      </c>
      <c r="B3649">
        <f t="shared" si="281"/>
        <v>0.96998588100000016</v>
      </c>
      <c r="C3649">
        <f t="shared" si="282"/>
        <v>3.7674702880000002</v>
      </c>
      <c r="D3649">
        <f t="shared" si="283"/>
        <v>5.0563427360000004</v>
      </c>
      <c r="E3649">
        <f t="shared" si="284"/>
        <v>12.766240440000001</v>
      </c>
      <c r="F3649">
        <v>10.2628</v>
      </c>
      <c r="G3649">
        <v>8.0838000000000001</v>
      </c>
      <c r="H3649">
        <v>-1.1197841900000001</v>
      </c>
      <c r="I3649">
        <v>3.6722810049999999</v>
      </c>
      <c r="J3649">
        <v>1.6974638449999999</v>
      </c>
      <c r="K3649">
        <v>3.5049465799999999</v>
      </c>
      <c r="L3649">
        <v>1.434273224</v>
      </c>
      <c r="M3649">
        <v>-1.0703561399999999</v>
      </c>
      <c r="N3649">
        <v>6.5931384340000001</v>
      </c>
      <c r="O3649">
        <v>-1.5367956979999999</v>
      </c>
      <c r="P3649">
        <v>0.60606879700000005</v>
      </c>
      <c r="Q3649">
        <v>0.26252370800000002</v>
      </c>
      <c r="R3649">
        <v>12.766240440000001</v>
      </c>
    </row>
    <row r="3650" spans="1:18" x14ac:dyDescent="0.4">
      <c r="A3650">
        <f t="shared" si="280"/>
        <v>4.2192585610000002</v>
      </c>
      <c r="B3650">
        <f t="shared" si="281"/>
        <v>5.2661100999999988E-2</v>
      </c>
      <c r="C3650">
        <f t="shared" si="282"/>
        <v>4.1183126740000002</v>
      </c>
      <c r="D3650">
        <f t="shared" si="283"/>
        <v>6.783347247</v>
      </c>
      <c r="E3650">
        <f t="shared" si="284"/>
        <v>12.766420419999999</v>
      </c>
      <c r="F3650">
        <v>10.290699999999999</v>
      </c>
      <c r="G3650">
        <v>8.1201000000000008</v>
      </c>
      <c r="H3650">
        <v>-1.12516426</v>
      </c>
      <c r="I3650">
        <v>3.6581089699999998</v>
      </c>
      <c r="J3650">
        <v>1.686313851</v>
      </c>
      <c r="K3650">
        <v>3.8939318040000002</v>
      </c>
      <c r="L3650">
        <v>1.428734591</v>
      </c>
      <c r="M3650">
        <v>-0.88921867399999999</v>
      </c>
      <c r="N3650">
        <v>6.6694963649999996</v>
      </c>
      <c r="O3650">
        <v>0.113850882</v>
      </c>
      <c r="P3650">
        <v>-0.48685481600000002</v>
      </c>
      <c r="Q3650">
        <v>0.22438087000000001</v>
      </c>
      <c r="R3650">
        <v>12.766420419999999</v>
      </c>
    </row>
    <row r="3651" spans="1:18" x14ac:dyDescent="0.4">
      <c r="A3651">
        <f t="shared" ref="A3651:A3714" si="285">H3651+I3651+J3651</f>
        <v>4.1882661319999999</v>
      </c>
      <c r="B3651">
        <f t="shared" ref="B3651:B3714" si="286">L3651+M3651+P3651</f>
        <v>-2.4327431129999999</v>
      </c>
      <c r="C3651">
        <f t="shared" ref="C3651:C3714" si="287">K3651+Q3651</f>
        <v>0.80992585399999983</v>
      </c>
      <c r="D3651">
        <f t="shared" ref="D3651:D3714" si="288">N3651+O3651</f>
        <v>8.4179569599999997</v>
      </c>
      <c r="E3651">
        <f t="shared" ref="E3651:E3714" si="289">R3651</f>
        <v>12.766594169999999</v>
      </c>
      <c r="F3651">
        <v>10.42</v>
      </c>
      <c r="G3651">
        <v>8.2170000000000005</v>
      </c>
      <c r="H3651">
        <v>-1.130430866</v>
      </c>
      <c r="I3651">
        <v>3.6439271309999999</v>
      </c>
      <c r="J3651">
        <v>1.674769867</v>
      </c>
      <c r="K3651">
        <v>4.287239724</v>
      </c>
      <c r="L3651">
        <v>1.400240639</v>
      </c>
      <c r="M3651">
        <v>-0.73805510100000005</v>
      </c>
      <c r="N3651">
        <v>5.8728508469999996</v>
      </c>
      <c r="O3651">
        <v>2.5451061130000001</v>
      </c>
      <c r="P3651">
        <v>-3.094928651</v>
      </c>
      <c r="Q3651">
        <v>-3.4773138700000001</v>
      </c>
      <c r="R3651">
        <v>12.766594169999999</v>
      </c>
    </row>
    <row r="3652" spans="1:18" x14ac:dyDescent="0.4">
      <c r="A3652">
        <f t="shared" si="285"/>
        <v>4.1482934700000005</v>
      </c>
      <c r="B3652">
        <f t="shared" si="286"/>
        <v>-1.4331660320000001</v>
      </c>
      <c r="C3652">
        <f t="shared" si="287"/>
        <v>8.1601558829999998</v>
      </c>
      <c r="D3652">
        <f t="shared" si="288"/>
        <v>9.2080174370000005</v>
      </c>
      <c r="E3652">
        <f t="shared" si="289"/>
        <v>12.766699239999999</v>
      </c>
      <c r="F3652">
        <v>10.600199999999999</v>
      </c>
      <c r="G3652">
        <v>8.3465000000000007</v>
      </c>
      <c r="H3652">
        <v>-1.1352229739999999</v>
      </c>
      <c r="I3652">
        <v>3.6288364720000001</v>
      </c>
      <c r="J3652">
        <v>1.6546799720000001</v>
      </c>
      <c r="K3652">
        <v>4.6924198830000003</v>
      </c>
      <c r="L3652">
        <v>1.3853661669999999</v>
      </c>
      <c r="M3652">
        <v>-0.49372567899999997</v>
      </c>
      <c r="N3652">
        <v>5.2718201929999999</v>
      </c>
      <c r="O3652">
        <v>3.9361972440000002</v>
      </c>
      <c r="P3652">
        <v>-2.3248065200000001</v>
      </c>
      <c r="Q3652">
        <v>3.4677359999999999</v>
      </c>
      <c r="R3652">
        <v>12.766699239999999</v>
      </c>
    </row>
    <row r="3653" spans="1:18" x14ac:dyDescent="0.4">
      <c r="A3653">
        <f t="shared" si="285"/>
        <v>4.0987010900000005</v>
      </c>
      <c r="B3653">
        <f t="shared" si="286"/>
        <v>3.2061076509999999</v>
      </c>
      <c r="C3653">
        <f t="shared" si="287"/>
        <v>5.7059749449999995</v>
      </c>
      <c r="D3653">
        <f t="shared" si="288"/>
        <v>9.0924853080000005</v>
      </c>
      <c r="E3653">
        <f t="shared" si="289"/>
        <v>12.766731010000001</v>
      </c>
      <c r="F3653">
        <v>10.779299999999999</v>
      </c>
      <c r="G3653">
        <v>8.4783000000000008</v>
      </c>
      <c r="H3653">
        <v>-1.139513486</v>
      </c>
      <c r="I3653">
        <v>3.6127705809999999</v>
      </c>
      <c r="J3653">
        <v>1.6254439949999999</v>
      </c>
      <c r="K3653">
        <v>5.1100463979999997</v>
      </c>
      <c r="L3653">
        <v>1.386547822</v>
      </c>
      <c r="M3653">
        <v>-0.14643389100000001</v>
      </c>
      <c r="N3653">
        <v>4.9190741070000001</v>
      </c>
      <c r="O3653">
        <v>4.1734112010000004</v>
      </c>
      <c r="P3653">
        <v>1.9659937199999999</v>
      </c>
      <c r="Q3653">
        <v>0.59592854699999998</v>
      </c>
      <c r="R3653">
        <v>12.766731010000001</v>
      </c>
    </row>
    <row r="3654" spans="1:18" x14ac:dyDescent="0.4">
      <c r="A3654">
        <f t="shared" si="285"/>
        <v>4.0460274429999998</v>
      </c>
      <c r="B3654">
        <f t="shared" si="286"/>
        <v>5.8730684820000008</v>
      </c>
      <c r="C3654">
        <f t="shared" si="287"/>
        <v>4.4719134330000001</v>
      </c>
      <c r="D3654">
        <f t="shared" si="288"/>
        <v>8.2222538709999995</v>
      </c>
      <c r="E3654">
        <f t="shared" si="289"/>
        <v>12.76673677</v>
      </c>
      <c r="F3654">
        <v>10.914099999999999</v>
      </c>
      <c r="G3654">
        <v>8.5864999999999991</v>
      </c>
      <c r="H3654">
        <v>-1.1435735659999999</v>
      </c>
      <c r="I3654">
        <v>3.5964195929999998</v>
      </c>
      <c r="J3654">
        <v>1.593181416</v>
      </c>
      <c r="K3654">
        <v>5.5344417049999999</v>
      </c>
      <c r="L3654">
        <v>1.3755728060000001</v>
      </c>
      <c r="M3654">
        <v>0.211548244</v>
      </c>
      <c r="N3654">
        <v>3.9279055509999998</v>
      </c>
      <c r="O3654">
        <v>4.2943483200000001</v>
      </c>
      <c r="P3654">
        <v>4.2859474320000004</v>
      </c>
      <c r="Q3654">
        <v>-1.062528272</v>
      </c>
      <c r="R3654">
        <v>12.76673677</v>
      </c>
    </row>
    <row r="3655" spans="1:18" x14ac:dyDescent="0.4">
      <c r="A3655">
        <f t="shared" si="285"/>
        <v>3.9882680659999998</v>
      </c>
      <c r="B3655">
        <f t="shared" si="286"/>
        <v>7.4639922100000007</v>
      </c>
      <c r="C3655">
        <f t="shared" si="287"/>
        <v>3.8349616289999999</v>
      </c>
      <c r="D3655">
        <f t="shared" si="288"/>
        <v>6.3560759290000002</v>
      </c>
      <c r="E3655">
        <f t="shared" si="289"/>
        <v>12.76670217</v>
      </c>
      <c r="F3655">
        <v>10.9976</v>
      </c>
      <c r="G3655">
        <v>8.6651000000000007</v>
      </c>
      <c r="H3655">
        <v>-1.1473195730000001</v>
      </c>
      <c r="I3655">
        <v>3.5795780349999999</v>
      </c>
      <c r="J3655">
        <v>1.556009604</v>
      </c>
      <c r="K3655">
        <v>5.9673578269999998</v>
      </c>
      <c r="L3655">
        <v>1.360634568</v>
      </c>
      <c r="M3655">
        <v>0.60908514000000002</v>
      </c>
      <c r="N3655">
        <v>2.51833426</v>
      </c>
      <c r="O3655">
        <v>3.8377416690000001</v>
      </c>
      <c r="P3655">
        <v>5.4942725020000003</v>
      </c>
      <c r="Q3655">
        <v>-2.1323961979999999</v>
      </c>
      <c r="R3655">
        <v>12.76670217</v>
      </c>
    </row>
    <row r="3656" spans="1:18" x14ac:dyDescent="0.4">
      <c r="A3656">
        <f t="shared" si="285"/>
        <v>3.9505557629999997</v>
      </c>
      <c r="B3656">
        <f t="shared" si="286"/>
        <v>4.9661164420000006</v>
      </c>
      <c r="C3656">
        <f t="shared" si="287"/>
        <v>9.420366155</v>
      </c>
      <c r="D3656">
        <f t="shared" si="288"/>
        <v>4.3262143450000003</v>
      </c>
      <c r="E3656">
        <f t="shared" si="289"/>
        <v>12.76674729</v>
      </c>
      <c r="F3656">
        <v>11.0322</v>
      </c>
      <c r="G3656">
        <v>8.7140000000000004</v>
      </c>
      <c r="H3656">
        <v>-1.1517220450000001</v>
      </c>
      <c r="I3656">
        <v>3.5629188119999999</v>
      </c>
      <c r="J3656">
        <v>1.539358996</v>
      </c>
      <c r="K3656">
        <v>6.356098555</v>
      </c>
      <c r="L3656">
        <v>1.3418309669999999</v>
      </c>
      <c r="M3656">
        <v>0.89741603700000006</v>
      </c>
      <c r="N3656">
        <v>1.481135391</v>
      </c>
      <c r="O3656">
        <v>2.8450789539999999</v>
      </c>
      <c r="P3656">
        <v>2.726869438</v>
      </c>
      <c r="Q3656">
        <v>3.0642676</v>
      </c>
      <c r="R3656">
        <v>12.76674729</v>
      </c>
    </row>
    <row r="3657" spans="1:18" x14ac:dyDescent="0.4">
      <c r="A3657">
        <f t="shared" si="285"/>
        <v>3.93614044</v>
      </c>
      <c r="B3657">
        <f t="shared" si="286"/>
        <v>-2.9878643459999994</v>
      </c>
      <c r="C3657">
        <f t="shared" si="287"/>
        <v>3.9321246400000001</v>
      </c>
      <c r="D3657">
        <f t="shared" si="288"/>
        <v>2.1202970359999997</v>
      </c>
      <c r="E3657">
        <f t="shared" si="289"/>
        <v>12.766889389999999</v>
      </c>
      <c r="F3657">
        <v>11.0207</v>
      </c>
      <c r="G3657">
        <v>8.7330000000000005</v>
      </c>
      <c r="H3657">
        <v>-1.1569080549999999</v>
      </c>
      <c r="I3657">
        <v>3.54658469</v>
      </c>
      <c r="J3657">
        <v>1.5464638049999999</v>
      </c>
      <c r="K3657">
        <v>6.6946715409999999</v>
      </c>
      <c r="L3657">
        <v>1.3160368250000001</v>
      </c>
      <c r="M3657">
        <v>1.0522377110000001</v>
      </c>
      <c r="N3657">
        <v>0.77668183599999996</v>
      </c>
      <c r="O3657">
        <v>1.3436151999999999</v>
      </c>
      <c r="P3657">
        <v>-5.3561388819999998</v>
      </c>
      <c r="Q3657">
        <v>-2.7625469009999999</v>
      </c>
      <c r="R3657">
        <v>12.766889389999999</v>
      </c>
    </row>
    <row r="3658" spans="1:18" x14ac:dyDescent="0.4">
      <c r="A3658">
        <f t="shared" si="285"/>
        <v>3.9317881450000001</v>
      </c>
      <c r="B3658">
        <f t="shared" si="286"/>
        <v>-5.0160329799999994</v>
      </c>
      <c r="C3658">
        <f t="shared" si="287"/>
        <v>8.8615002839999999</v>
      </c>
      <c r="D3658">
        <f t="shared" si="288"/>
        <v>-0.91595282400000011</v>
      </c>
      <c r="E3658">
        <f t="shared" si="289"/>
        <v>12.76706169</v>
      </c>
      <c r="F3658">
        <v>10.9678</v>
      </c>
      <c r="G3658">
        <v>8.7226999999999997</v>
      </c>
      <c r="H3658">
        <v>-1.1623616189999999</v>
      </c>
      <c r="I3658">
        <v>3.5301113740000001</v>
      </c>
      <c r="J3658">
        <v>1.5640383899999999</v>
      </c>
      <c r="K3658">
        <v>7.0090147590000003</v>
      </c>
      <c r="L3658">
        <v>1.289042236</v>
      </c>
      <c r="M3658">
        <v>1.164865958</v>
      </c>
      <c r="N3658">
        <v>0.17156312700000001</v>
      </c>
      <c r="O3658">
        <v>-1.0875159510000001</v>
      </c>
      <c r="P3658">
        <v>-7.4699411739999997</v>
      </c>
      <c r="Q3658">
        <v>1.8524855250000001</v>
      </c>
      <c r="R3658">
        <v>12.76706169</v>
      </c>
    </row>
    <row r="3659" spans="1:18" x14ac:dyDescent="0.4">
      <c r="A3659">
        <f t="shared" si="285"/>
        <v>3.9449536790000002</v>
      </c>
      <c r="B3659">
        <f t="shared" si="286"/>
        <v>-1.5312116480000002</v>
      </c>
      <c r="C3659">
        <f t="shared" si="287"/>
        <v>8.870902774000001</v>
      </c>
      <c r="D3659">
        <f t="shared" si="288"/>
        <v>-4.634388843</v>
      </c>
      <c r="E3659">
        <f t="shared" si="289"/>
        <v>12.76730023</v>
      </c>
      <c r="F3659">
        <v>10.887700000000001</v>
      </c>
      <c r="G3659">
        <v>8.6914999999999996</v>
      </c>
      <c r="H3659">
        <v>-1.1683707169999999</v>
      </c>
      <c r="I3659">
        <v>3.5137119540000001</v>
      </c>
      <c r="J3659">
        <v>1.599612442</v>
      </c>
      <c r="K3659">
        <v>7.2836673090000001</v>
      </c>
      <c r="L3659">
        <v>1.2600651629999999</v>
      </c>
      <c r="M3659">
        <v>1.1904044680000001</v>
      </c>
      <c r="N3659">
        <v>-0.14872712900000001</v>
      </c>
      <c r="O3659">
        <v>-4.4856617139999999</v>
      </c>
      <c r="P3659">
        <v>-3.981681279</v>
      </c>
      <c r="Q3659">
        <v>1.587235465</v>
      </c>
      <c r="R3659">
        <v>12.76730023</v>
      </c>
    </row>
    <row r="3660" spans="1:18" x14ac:dyDescent="0.4">
      <c r="A3660">
        <f t="shared" si="285"/>
        <v>3.9627290290000006</v>
      </c>
      <c r="B3660">
        <f t="shared" si="286"/>
        <v>2.1972238040000001</v>
      </c>
      <c r="C3660">
        <f t="shared" si="287"/>
        <v>7.0696030580000002</v>
      </c>
      <c r="D3660">
        <f t="shared" si="288"/>
        <v>-6.8198310769999999</v>
      </c>
      <c r="E3660">
        <f t="shared" si="289"/>
        <v>12.76754697</v>
      </c>
      <c r="F3660">
        <v>10.7964</v>
      </c>
      <c r="G3660">
        <v>8.6495999999999995</v>
      </c>
      <c r="H3660">
        <v>-1.1744404669999999</v>
      </c>
      <c r="I3660">
        <v>3.4971603720000002</v>
      </c>
      <c r="J3660">
        <v>1.6400091240000001</v>
      </c>
      <c r="K3660">
        <v>7.5475177990000004</v>
      </c>
      <c r="L3660">
        <v>1.222272925</v>
      </c>
      <c r="M3660">
        <v>1.1939862480000001</v>
      </c>
      <c r="N3660">
        <v>-0.88335478300000003</v>
      </c>
      <c r="O3660">
        <v>-5.9364762940000002</v>
      </c>
      <c r="P3660">
        <v>-0.21903536900000001</v>
      </c>
      <c r="Q3660">
        <v>-0.47791474099999998</v>
      </c>
      <c r="R3660">
        <v>12.76754697</v>
      </c>
    </row>
    <row r="3661" spans="1:18" x14ac:dyDescent="0.4">
      <c r="A3661">
        <f t="shared" si="285"/>
        <v>3.9844715290000003</v>
      </c>
      <c r="B3661">
        <f t="shared" si="286"/>
        <v>8.5238539360000001</v>
      </c>
      <c r="C3661">
        <f t="shared" si="287"/>
        <v>1.020150675</v>
      </c>
      <c r="D3661">
        <f t="shared" si="288"/>
        <v>-7.3440228049999998</v>
      </c>
      <c r="E3661">
        <f t="shared" si="289"/>
        <v>12.76779853</v>
      </c>
      <c r="F3661">
        <v>10.710900000000001</v>
      </c>
      <c r="G3661">
        <v>8.6076999999999995</v>
      </c>
      <c r="H3661">
        <v>-1.1805451629999999</v>
      </c>
      <c r="I3661">
        <v>3.4804311129999999</v>
      </c>
      <c r="J3661">
        <v>1.6845855789999999</v>
      </c>
      <c r="K3661">
        <v>7.8017279750000004</v>
      </c>
      <c r="L3661">
        <v>1.1759979279999999</v>
      </c>
      <c r="M3661">
        <v>1.181227319</v>
      </c>
      <c r="N3661">
        <v>-2.0658423379999999</v>
      </c>
      <c r="O3661">
        <v>-5.2781804670000003</v>
      </c>
      <c r="P3661">
        <v>6.1666286890000004</v>
      </c>
      <c r="Q3661">
        <v>-6.7815773000000004</v>
      </c>
      <c r="R3661">
        <v>12.76779853</v>
      </c>
    </row>
    <row r="3662" spans="1:18" x14ac:dyDescent="0.4">
      <c r="A3662">
        <f t="shared" si="285"/>
        <v>4.0234631060000003</v>
      </c>
      <c r="B3662">
        <f t="shared" si="286"/>
        <v>8.3656337109999992</v>
      </c>
      <c r="C3662">
        <f t="shared" si="287"/>
        <v>15.630395200999999</v>
      </c>
      <c r="D3662">
        <f t="shared" si="288"/>
        <v>-7.1676089770000004</v>
      </c>
      <c r="E3662">
        <f t="shared" si="289"/>
        <v>12.76811696</v>
      </c>
      <c r="F3662">
        <v>10.645899999999999</v>
      </c>
      <c r="G3662">
        <v>8.5762</v>
      </c>
      <c r="H3662">
        <v>-1.187195754</v>
      </c>
      <c r="I3662">
        <v>3.4638342799999999</v>
      </c>
      <c r="J3662">
        <v>1.74682458</v>
      </c>
      <c r="K3662">
        <v>8.0176897159999996</v>
      </c>
      <c r="L3662">
        <v>1.123771115</v>
      </c>
      <c r="M3662">
        <v>1.078776051</v>
      </c>
      <c r="N3662">
        <v>-3.1980865079999998</v>
      </c>
      <c r="O3662">
        <v>-3.9695224690000002</v>
      </c>
      <c r="P3662">
        <v>6.1630865449999996</v>
      </c>
      <c r="Q3662">
        <v>7.6127054850000002</v>
      </c>
      <c r="R3662">
        <v>12.76811696</v>
      </c>
    </row>
    <row r="3663" spans="1:18" x14ac:dyDescent="0.4">
      <c r="A3663">
        <f t="shared" si="285"/>
        <v>4.0774235430000001</v>
      </c>
      <c r="B3663">
        <f t="shared" si="286"/>
        <v>0.63223633199999996</v>
      </c>
      <c r="C3663">
        <f t="shared" si="287"/>
        <v>6.8780175350000006</v>
      </c>
      <c r="D3663">
        <f t="shared" si="288"/>
        <v>-5.687626904</v>
      </c>
      <c r="E3663">
        <f t="shared" si="289"/>
        <v>12.76849206</v>
      </c>
      <c r="F3663">
        <v>10.6031</v>
      </c>
      <c r="G3663">
        <v>8.5602999999999998</v>
      </c>
      <c r="H3663">
        <v>-1.1943044860000001</v>
      </c>
      <c r="I3663">
        <v>3.44733358</v>
      </c>
      <c r="J3663">
        <v>1.8243944489999999</v>
      </c>
      <c r="K3663">
        <v>8.2005197830000007</v>
      </c>
      <c r="L3663">
        <v>1.0640884319999999</v>
      </c>
      <c r="M3663">
        <v>0.89850516300000005</v>
      </c>
      <c r="N3663">
        <v>-4.4356836819999996</v>
      </c>
      <c r="O3663">
        <v>-1.251943222</v>
      </c>
      <c r="P3663">
        <v>-1.330357263</v>
      </c>
      <c r="Q3663">
        <v>-1.3225022479999999</v>
      </c>
      <c r="R3663">
        <v>12.76849206</v>
      </c>
    </row>
    <row r="3664" spans="1:18" x14ac:dyDescent="0.4">
      <c r="A3664">
        <f t="shared" si="285"/>
        <v>4.1258371189999998</v>
      </c>
      <c r="B3664">
        <f t="shared" si="286"/>
        <v>-1.5497244490000002</v>
      </c>
      <c r="C3664">
        <f t="shared" si="287"/>
        <v>7.9057154379999997</v>
      </c>
      <c r="D3664">
        <f t="shared" si="288"/>
        <v>-4.6444790770000006</v>
      </c>
      <c r="E3664">
        <f t="shared" si="289"/>
        <v>12.7688196</v>
      </c>
      <c r="F3664">
        <v>10.5794</v>
      </c>
      <c r="G3664">
        <v>8.5619999999999994</v>
      </c>
      <c r="H3664">
        <v>-1.2010708349999999</v>
      </c>
      <c r="I3664">
        <v>3.4301838550000001</v>
      </c>
      <c r="J3664">
        <v>1.8967240990000001</v>
      </c>
      <c r="K3664">
        <v>8.3901989639999996</v>
      </c>
      <c r="L3664">
        <v>1.0070697040000001</v>
      </c>
      <c r="M3664">
        <v>0.78388197500000001</v>
      </c>
      <c r="N3664">
        <v>-5.1035796070000004</v>
      </c>
      <c r="O3664">
        <v>0.45910053000000001</v>
      </c>
      <c r="P3664">
        <v>-3.3406761280000001</v>
      </c>
      <c r="Q3664">
        <v>-0.484483526</v>
      </c>
      <c r="R3664">
        <v>12.7688196</v>
      </c>
    </row>
    <row r="3665" spans="1:18" x14ac:dyDescent="0.4">
      <c r="A3665">
        <f t="shared" si="285"/>
        <v>4.1689907790000005</v>
      </c>
      <c r="B3665">
        <f t="shared" si="286"/>
        <v>0.1074221769999999</v>
      </c>
      <c r="C3665">
        <f t="shared" si="287"/>
        <v>5.6707531880000008</v>
      </c>
      <c r="D3665">
        <f t="shared" si="288"/>
        <v>-4.1372054669999994</v>
      </c>
      <c r="E3665">
        <f t="shared" si="289"/>
        <v>12.769100290000001</v>
      </c>
      <c r="F3665">
        <v>10.569100000000001</v>
      </c>
      <c r="G3665">
        <v>8.5808</v>
      </c>
      <c r="H3665">
        <v>-1.2075046140000001</v>
      </c>
      <c r="I3665">
        <v>3.4123735900000001</v>
      </c>
      <c r="J3665">
        <v>1.9641218030000001</v>
      </c>
      <c r="K3665">
        <v>8.5857829250000002</v>
      </c>
      <c r="L3665">
        <v>0.95362458500000002</v>
      </c>
      <c r="M3665">
        <v>0.73611112899999998</v>
      </c>
      <c r="N3665">
        <v>-5.0827384889999996</v>
      </c>
      <c r="O3665">
        <v>0.945533022</v>
      </c>
      <c r="P3665">
        <v>-1.5823135370000001</v>
      </c>
      <c r="Q3665">
        <v>-2.9150297369999998</v>
      </c>
      <c r="R3665">
        <v>12.769100290000001</v>
      </c>
    </row>
    <row r="3666" spans="1:18" x14ac:dyDescent="0.4">
      <c r="A3666">
        <f t="shared" si="285"/>
        <v>4.2156185649999998</v>
      </c>
      <c r="B3666">
        <f t="shared" si="286"/>
        <v>1.411130048</v>
      </c>
      <c r="C3666">
        <f t="shared" si="287"/>
        <v>12.349661409000001</v>
      </c>
      <c r="D3666">
        <f t="shared" si="288"/>
        <v>-2.7757893650000001</v>
      </c>
      <c r="E3666">
        <f t="shared" si="289"/>
        <v>12.76937934</v>
      </c>
      <c r="F3666">
        <v>10.5662</v>
      </c>
      <c r="G3666">
        <v>8.6136999999999997</v>
      </c>
      <c r="H3666">
        <v>-1.213946873</v>
      </c>
      <c r="I3666">
        <v>3.394248465</v>
      </c>
      <c r="J3666">
        <v>2.035316973</v>
      </c>
      <c r="K3666">
        <v>8.7706188360000006</v>
      </c>
      <c r="L3666">
        <v>0.89772568900000005</v>
      </c>
      <c r="M3666">
        <v>0.69242300000000001</v>
      </c>
      <c r="N3666">
        <v>-4.8024122130000002</v>
      </c>
      <c r="O3666">
        <v>2.0266228480000001</v>
      </c>
      <c r="P3666">
        <v>-0.17901864100000001</v>
      </c>
      <c r="Q3666">
        <v>3.5790425730000002</v>
      </c>
      <c r="R3666">
        <v>12.76937934</v>
      </c>
    </row>
    <row r="3667" spans="1:18" x14ac:dyDescent="0.4">
      <c r="A3667">
        <f t="shared" si="285"/>
        <v>4.2609187540000004</v>
      </c>
      <c r="B3667">
        <f t="shared" si="286"/>
        <v>4.588206918</v>
      </c>
      <c r="C3667">
        <f t="shared" si="287"/>
        <v>8.9757386060000002</v>
      </c>
      <c r="D3667">
        <f t="shared" si="288"/>
        <v>-0.93449636599999986</v>
      </c>
      <c r="E3667">
        <f t="shared" si="289"/>
        <v>12.76963209</v>
      </c>
      <c r="F3667">
        <v>10.5716</v>
      </c>
      <c r="G3667">
        <v>8.6555999999999997</v>
      </c>
      <c r="H3667">
        <v>-1.220209543</v>
      </c>
      <c r="I3667">
        <v>3.3756266309999998</v>
      </c>
      <c r="J3667">
        <v>2.1055016659999999</v>
      </c>
      <c r="K3667">
        <v>8.9539134049999998</v>
      </c>
      <c r="L3667">
        <v>0.84204321999999998</v>
      </c>
      <c r="M3667">
        <v>0.68786617100000003</v>
      </c>
      <c r="N3667">
        <v>-4.0565400709999997</v>
      </c>
      <c r="O3667">
        <v>3.1220437049999998</v>
      </c>
      <c r="P3667">
        <v>3.0582975270000001</v>
      </c>
      <c r="Q3667">
        <v>2.1825200999999999E-2</v>
      </c>
      <c r="R3667">
        <v>12.76963209</v>
      </c>
    </row>
    <row r="3668" spans="1:18" x14ac:dyDescent="0.4">
      <c r="A3668">
        <f t="shared" si="285"/>
        <v>4.3209164940000004</v>
      </c>
      <c r="B3668">
        <f t="shared" si="286"/>
        <v>3.700013947</v>
      </c>
      <c r="C3668">
        <f t="shared" si="287"/>
        <v>9.5843904890000005</v>
      </c>
      <c r="D3668">
        <f t="shared" si="288"/>
        <v>0.19474089099999992</v>
      </c>
      <c r="E3668">
        <f t="shared" si="289"/>
        <v>12.76993818</v>
      </c>
      <c r="F3668">
        <v>10.5892</v>
      </c>
      <c r="G3668">
        <v>8.7024000000000008</v>
      </c>
      <c r="H3668">
        <v>-1.226914914</v>
      </c>
      <c r="I3668">
        <v>3.3570360510000001</v>
      </c>
      <c r="J3668">
        <v>2.1907953569999998</v>
      </c>
      <c r="K3668">
        <v>9.1035148160000006</v>
      </c>
      <c r="L3668">
        <v>0.78137345700000005</v>
      </c>
      <c r="M3668">
        <v>0.61765906800000003</v>
      </c>
      <c r="N3668">
        <v>-3.1109260000000001</v>
      </c>
      <c r="O3668">
        <v>3.305666891</v>
      </c>
      <c r="P3668">
        <v>2.300981422</v>
      </c>
      <c r="Q3668">
        <v>0.480875673</v>
      </c>
      <c r="R3668">
        <v>12.76993818</v>
      </c>
    </row>
    <row r="3669" spans="1:18" x14ac:dyDescent="0.4">
      <c r="A3669">
        <f t="shared" si="285"/>
        <v>4.3969878490000003</v>
      </c>
      <c r="B3669">
        <f t="shared" si="286"/>
        <v>-1.8504634959999997</v>
      </c>
      <c r="C3669">
        <f t="shared" si="287"/>
        <v>2.744742142999999</v>
      </c>
      <c r="D3669">
        <f t="shared" si="288"/>
        <v>0.66145010399999982</v>
      </c>
      <c r="E3669">
        <f t="shared" si="289"/>
        <v>12.770304469999999</v>
      </c>
      <c r="F3669">
        <v>10.623799999999999</v>
      </c>
      <c r="G3669">
        <v>8.7507999999999999</v>
      </c>
      <c r="H3669">
        <v>-1.234115976</v>
      </c>
      <c r="I3669">
        <v>3.3385238679999998</v>
      </c>
      <c r="J3669">
        <v>2.2925799570000001</v>
      </c>
      <c r="K3669">
        <v>9.2166460459999993</v>
      </c>
      <c r="L3669">
        <v>0.71505342299999997</v>
      </c>
      <c r="M3669">
        <v>0.47343948400000002</v>
      </c>
      <c r="N3669">
        <v>-1.990436938</v>
      </c>
      <c r="O3669">
        <v>2.6518870419999998</v>
      </c>
      <c r="P3669">
        <v>-3.0389564029999998</v>
      </c>
      <c r="Q3669">
        <v>-6.4719039030000003</v>
      </c>
      <c r="R3669">
        <v>12.770304469999999</v>
      </c>
    </row>
    <row r="3670" spans="1:18" x14ac:dyDescent="0.4">
      <c r="A3670">
        <f t="shared" si="285"/>
        <v>4.4774479239999998</v>
      </c>
      <c r="B3670">
        <f t="shared" si="286"/>
        <v>-2.0512646120000002</v>
      </c>
      <c r="C3670">
        <f t="shared" si="287"/>
        <v>15.970461753</v>
      </c>
      <c r="D3670">
        <f t="shared" si="288"/>
        <v>0.77268284800000009</v>
      </c>
      <c r="E3670">
        <f t="shared" si="289"/>
        <v>12.77067209</v>
      </c>
      <c r="F3670">
        <v>10.675800000000001</v>
      </c>
      <c r="G3670">
        <v>8.7963000000000005</v>
      </c>
      <c r="H3670">
        <v>-1.2413571569999999</v>
      </c>
      <c r="I3670">
        <v>3.3196823640000002</v>
      </c>
      <c r="J3670">
        <v>2.399122717</v>
      </c>
      <c r="K3670">
        <v>9.3163172640000003</v>
      </c>
      <c r="L3670">
        <v>0.64788346699999999</v>
      </c>
      <c r="M3670">
        <v>0.33555479999999999</v>
      </c>
      <c r="N3670">
        <v>-0.37392289699999998</v>
      </c>
      <c r="O3670">
        <v>1.146605745</v>
      </c>
      <c r="P3670">
        <v>-3.0347028790000001</v>
      </c>
      <c r="Q3670">
        <v>6.6541444890000001</v>
      </c>
      <c r="R3670">
        <v>12.77067209</v>
      </c>
    </row>
    <row r="3671" spans="1:18" x14ac:dyDescent="0.4">
      <c r="A3671">
        <f t="shared" si="285"/>
        <v>4.566156737</v>
      </c>
      <c r="B3671">
        <f t="shared" si="286"/>
        <v>2.2229064460000001</v>
      </c>
      <c r="C3671">
        <f t="shared" si="287"/>
        <v>8.5634190189999995</v>
      </c>
      <c r="D3671">
        <f t="shared" si="288"/>
        <v>0.23645769100000003</v>
      </c>
      <c r="E3671">
        <f t="shared" si="289"/>
        <v>12.771060110000001</v>
      </c>
      <c r="F3671">
        <v>10.7257</v>
      </c>
      <c r="G3671">
        <v>8.8294999999999995</v>
      </c>
      <c r="H3671">
        <v>-1.248787834</v>
      </c>
      <c r="I3671">
        <v>3.3006363109999999</v>
      </c>
      <c r="J3671">
        <v>2.51430826</v>
      </c>
      <c r="K3671">
        <v>9.3947104679999995</v>
      </c>
      <c r="L3671">
        <v>0.57864153699999998</v>
      </c>
      <c r="M3671">
        <v>0.17970238499999999</v>
      </c>
      <c r="N3671">
        <v>1.6923483619999999</v>
      </c>
      <c r="O3671">
        <v>-1.4558906709999999</v>
      </c>
      <c r="P3671">
        <v>1.464562524</v>
      </c>
      <c r="Q3671">
        <v>-0.83129144899999996</v>
      </c>
      <c r="R3671">
        <v>12.771060110000001</v>
      </c>
    </row>
    <row r="3672" spans="1:18" x14ac:dyDescent="0.4">
      <c r="A3672">
        <f t="shared" si="285"/>
        <v>4.6484125239999994</v>
      </c>
      <c r="B3672">
        <f t="shared" si="286"/>
        <v>2.4187852090000002</v>
      </c>
      <c r="C3672">
        <f t="shared" si="287"/>
        <v>8.0117649610000008</v>
      </c>
      <c r="D3672">
        <f t="shared" si="288"/>
        <v>0.36963363500000002</v>
      </c>
      <c r="E3672">
        <f t="shared" si="289"/>
        <v>12.77140367</v>
      </c>
      <c r="F3672">
        <v>10.7492</v>
      </c>
      <c r="G3672">
        <v>8.8390000000000004</v>
      </c>
      <c r="H3672">
        <v>-1.2558458610000001</v>
      </c>
      <c r="I3672">
        <v>3.2811666499999999</v>
      </c>
      <c r="J3672">
        <v>2.623091735</v>
      </c>
      <c r="K3672">
        <v>9.4857994479999999</v>
      </c>
      <c r="L3672">
        <v>0.49644019</v>
      </c>
      <c r="M3672">
        <v>5.5250107999999999E-2</v>
      </c>
      <c r="N3672">
        <v>2.9319349780000001</v>
      </c>
      <c r="O3672">
        <v>-2.5623013430000001</v>
      </c>
      <c r="P3672">
        <v>1.8670949109999999</v>
      </c>
      <c r="Q3672">
        <v>-1.4740344869999999</v>
      </c>
      <c r="R3672">
        <v>12.77140367</v>
      </c>
    </row>
    <row r="3673" spans="1:18" x14ac:dyDescent="0.4">
      <c r="A3673">
        <f t="shared" si="285"/>
        <v>4.72168644</v>
      </c>
      <c r="B3673">
        <f t="shared" si="286"/>
        <v>-5.9651663000000021E-2</v>
      </c>
      <c r="C3673">
        <f t="shared" si="287"/>
        <v>10.156565624999999</v>
      </c>
      <c r="D3673">
        <f t="shared" si="288"/>
        <v>1.2297088349999998</v>
      </c>
      <c r="E3673">
        <f t="shared" si="289"/>
        <v>12.77169076</v>
      </c>
      <c r="F3673">
        <v>10.721299999999999</v>
      </c>
      <c r="G3673">
        <v>8.8133999999999997</v>
      </c>
      <c r="H3673">
        <v>-1.262433114</v>
      </c>
      <c r="I3673">
        <v>3.261209703</v>
      </c>
      <c r="J3673">
        <v>2.7229098509999998</v>
      </c>
      <c r="K3673">
        <v>9.5949543409999993</v>
      </c>
      <c r="L3673">
        <v>0.40077892300000001</v>
      </c>
      <c r="M3673">
        <v>-2.4409420000000001E-2</v>
      </c>
      <c r="N3673">
        <v>3.276077167</v>
      </c>
      <c r="O3673">
        <v>-2.0463683320000001</v>
      </c>
      <c r="P3673">
        <v>-0.43602116600000002</v>
      </c>
      <c r="Q3673">
        <v>0.56161128400000004</v>
      </c>
      <c r="R3673">
        <v>12.77169076</v>
      </c>
    </row>
    <row r="3674" spans="1:18" x14ac:dyDescent="0.4">
      <c r="A3674">
        <f t="shared" si="285"/>
        <v>4.7958676120000003</v>
      </c>
      <c r="B3674">
        <f t="shared" si="286"/>
        <v>-0.50469799799999993</v>
      </c>
      <c r="C3674">
        <f t="shared" si="287"/>
        <v>9.6562159799999989</v>
      </c>
      <c r="D3674">
        <f t="shared" si="288"/>
        <v>1.9206479349999999</v>
      </c>
      <c r="E3674">
        <f t="shared" si="289"/>
        <v>12.771966470000001</v>
      </c>
      <c r="F3674">
        <v>10.629099999999999</v>
      </c>
      <c r="G3674">
        <v>8.7477999999999998</v>
      </c>
      <c r="H3674">
        <v>-1.268928587</v>
      </c>
      <c r="I3674">
        <v>3.240961682</v>
      </c>
      <c r="J3674">
        <v>2.8238345169999999</v>
      </c>
      <c r="K3674">
        <v>9.7000939079999995</v>
      </c>
      <c r="L3674">
        <v>0.29590333000000002</v>
      </c>
      <c r="M3674">
        <v>-0.10034077399999999</v>
      </c>
      <c r="N3674">
        <v>3.3090776659999999</v>
      </c>
      <c r="O3674">
        <v>-1.388429731</v>
      </c>
      <c r="P3674">
        <v>-0.70026055399999998</v>
      </c>
      <c r="Q3674">
        <v>-4.3877927999999997E-2</v>
      </c>
      <c r="R3674">
        <v>12.771966470000001</v>
      </c>
    </row>
    <row r="3675" spans="1:18" x14ac:dyDescent="0.4">
      <c r="A3675">
        <f t="shared" si="285"/>
        <v>4.8665819159999995</v>
      </c>
      <c r="B3675">
        <f t="shared" si="286"/>
        <v>-7.2489369000000012E-2</v>
      </c>
      <c r="C3675">
        <f t="shared" si="287"/>
        <v>9.5444246039999996</v>
      </c>
      <c r="D3675">
        <f t="shared" si="288"/>
        <v>2.7392715989999998</v>
      </c>
      <c r="E3675">
        <f t="shared" si="289"/>
        <v>12.77221125</v>
      </c>
      <c r="F3675">
        <v>10.508800000000001</v>
      </c>
      <c r="G3675">
        <v>8.6662999999999997</v>
      </c>
      <c r="H3675">
        <v>-1.275164384</v>
      </c>
      <c r="I3675">
        <v>3.2203507079999998</v>
      </c>
      <c r="J3675">
        <v>2.9213955920000001</v>
      </c>
      <c r="K3675">
        <v>9.8111860790000005</v>
      </c>
      <c r="L3675">
        <v>0.17885225699999999</v>
      </c>
      <c r="M3675">
        <v>-0.156391158</v>
      </c>
      <c r="N3675">
        <v>2.6913928619999998</v>
      </c>
      <c r="O3675">
        <v>4.7878736999999998E-2</v>
      </c>
      <c r="P3675">
        <v>-9.4950467999999996E-2</v>
      </c>
      <c r="Q3675">
        <v>-0.26676147500000003</v>
      </c>
      <c r="R3675">
        <v>12.77221125</v>
      </c>
    </row>
    <row r="3676" spans="1:18" x14ac:dyDescent="0.4">
      <c r="A3676">
        <f t="shared" si="285"/>
        <v>4.9398984979999998</v>
      </c>
      <c r="B3676">
        <f t="shared" si="286"/>
        <v>-7.1560790999999999E-2</v>
      </c>
      <c r="C3676">
        <f t="shared" si="287"/>
        <v>10.194606289999999</v>
      </c>
      <c r="D3676">
        <f t="shared" si="288"/>
        <v>3.124605828</v>
      </c>
      <c r="E3676">
        <f t="shared" si="289"/>
        <v>12.772450170000001</v>
      </c>
      <c r="F3676">
        <v>10.4556</v>
      </c>
      <c r="G3676">
        <v>8.6043000000000003</v>
      </c>
      <c r="H3676">
        <v>-1.2813698330000001</v>
      </c>
      <c r="I3676">
        <v>3.1994149740000002</v>
      </c>
      <c r="J3676">
        <v>3.0218533569999999</v>
      </c>
      <c r="K3676">
        <v>9.9132562919999998</v>
      </c>
      <c r="L3676">
        <v>5.6931884000000002E-2</v>
      </c>
      <c r="M3676">
        <v>-0.20289570700000001</v>
      </c>
      <c r="N3676">
        <v>2.2553028209999999</v>
      </c>
      <c r="O3676">
        <v>0.86930300699999996</v>
      </c>
      <c r="P3676">
        <v>7.4403031999999994E-2</v>
      </c>
      <c r="Q3676">
        <v>0.28134999799999999</v>
      </c>
      <c r="R3676">
        <v>12.772450170000001</v>
      </c>
    </row>
    <row r="3677" spans="1:18" x14ac:dyDescent="0.4">
      <c r="A3677">
        <f t="shared" si="285"/>
        <v>5.0166072580000005</v>
      </c>
      <c r="B3677">
        <f t="shared" si="286"/>
        <v>9.0219070000000012E-2</v>
      </c>
      <c r="C3677">
        <f t="shared" si="287"/>
        <v>10.221195493</v>
      </c>
      <c r="D3677">
        <f t="shared" si="288"/>
        <v>2.9392913900000002</v>
      </c>
      <c r="E3677">
        <f t="shared" si="289"/>
        <v>12.772686780000001</v>
      </c>
      <c r="F3677">
        <v>10.4556</v>
      </c>
      <c r="G3677">
        <v>8.6167999999999996</v>
      </c>
      <c r="H3677">
        <v>-1.2875746669999999</v>
      </c>
      <c r="I3677">
        <v>3.1781695719999998</v>
      </c>
      <c r="J3677">
        <v>3.1260123530000001</v>
      </c>
      <c r="K3677">
        <v>10.004496270000001</v>
      </c>
      <c r="L3677">
        <v>-6.9625731999999996E-2</v>
      </c>
      <c r="M3677">
        <v>-0.24261798000000001</v>
      </c>
      <c r="N3677">
        <v>2.0536939780000001</v>
      </c>
      <c r="O3677">
        <v>0.88559741199999997</v>
      </c>
      <c r="P3677">
        <v>0.40246278200000002</v>
      </c>
      <c r="Q3677">
        <v>0.216699223</v>
      </c>
      <c r="R3677">
        <v>12.772686780000001</v>
      </c>
    </row>
    <row r="3678" spans="1:18" x14ac:dyDescent="0.4">
      <c r="A3678">
        <f t="shared" si="285"/>
        <v>5.0898002739999999</v>
      </c>
      <c r="B3678">
        <f t="shared" si="286"/>
        <v>-0.14354283600000001</v>
      </c>
      <c r="C3678">
        <f t="shared" si="287"/>
        <v>9.9919678419999993</v>
      </c>
      <c r="D3678">
        <f t="shared" si="288"/>
        <v>2.668883552</v>
      </c>
      <c r="E3678">
        <f t="shared" si="289"/>
        <v>12.772891169999999</v>
      </c>
      <c r="F3678">
        <v>10.4476</v>
      </c>
      <c r="G3678">
        <v>8.6283999999999992</v>
      </c>
      <c r="H3678">
        <v>-1.293515148</v>
      </c>
      <c r="I3678">
        <v>3.1565303469999999</v>
      </c>
      <c r="J3678">
        <v>3.226785075</v>
      </c>
      <c r="K3678">
        <v>10.10117318</v>
      </c>
      <c r="L3678">
        <v>-0.20710906700000001</v>
      </c>
      <c r="M3678">
        <v>-0.25557390400000002</v>
      </c>
      <c r="N3678">
        <v>1.379619801</v>
      </c>
      <c r="O3678">
        <v>1.289263751</v>
      </c>
      <c r="P3678">
        <v>0.31914013499999999</v>
      </c>
      <c r="Q3678">
        <v>-0.109205338</v>
      </c>
      <c r="R3678">
        <v>12.772891169999999</v>
      </c>
    </row>
    <row r="3679" spans="1:18" x14ac:dyDescent="0.4">
      <c r="A3679">
        <f t="shared" si="285"/>
        <v>5.1607196250000005</v>
      </c>
      <c r="B3679">
        <f t="shared" si="286"/>
        <v>-0.91293935399999993</v>
      </c>
      <c r="C3679">
        <f t="shared" si="287"/>
        <v>9.4579620949999992</v>
      </c>
      <c r="D3679">
        <f t="shared" si="288"/>
        <v>2.1411892359999998</v>
      </c>
      <c r="E3679">
        <f t="shared" si="289"/>
        <v>12.7730684</v>
      </c>
      <c r="F3679">
        <v>10.576700000000001</v>
      </c>
      <c r="G3679">
        <v>8.7178000000000004</v>
      </c>
      <c r="H3679">
        <v>-1.2992377429999999</v>
      </c>
      <c r="I3679">
        <v>3.1345046590000001</v>
      </c>
      <c r="J3679">
        <v>3.3254527089999999</v>
      </c>
      <c r="K3679">
        <v>10.200184739999999</v>
      </c>
      <c r="L3679">
        <v>-0.35411816400000001</v>
      </c>
      <c r="M3679">
        <v>-0.24344104699999999</v>
      </c>
      <c r="N3679">
        <v>0.40850758399999998</v>
      </c>
      <c r="O3679">
        <v>1.7326816519999999</v>
      </c>
      <c r="P3679">
        <v>-0.315380143</v>
      </c>
      <c r="Q3679">
        <v>-0.74222264500000001</v>
      </c>
      <c r="R3679">
        <v>12.7730684</v>
      </c>
    </row>
    <row r="3680" spans="1:18" x14ac:dyDescent="0.4">
      <c r="A3680">
        <f t="shared" si="285"/>
        <v>5.2448193980000006</v>
      </c>
      <c r="B3680">
        <f t="shared" si="286"/>
        <v>-1.0041497619999999</v>
      </c>
      <c r="C3680">
        <f t="shared" si="287"/>
        <v>11.155133175</v>
      </c>
      <c r="D3680">
        <f t="shared" si="288"/>
        <v>1.3809075340000001</v>
      </c>
      <c r="E3680">
        <f t="shared" si="289"/>
        <v>12.773289650000001</v>
      </c>
      <c r="F3680">
        <v>10.708500000000001</v>
      </c>
      <c r="G3680">
        <v>8.8132999999999999</v>
      </c>
      <c r="H3680">
        <v>-1.3053358509999999</v>
      </c>
      <c r="I3680">
        <v>3.1124210520000002</v>
      </c>
      <c r="J3680">
        <v>3.4377341970000002</v>
      </c>
      <c r="K3680">
        <v>10.267395049999999</v>
      </c>
      <c r="L3680">
        <v>-0.50514482999999999</v>
      </c>
      <c r="M3680">
        <v>-0.273479837</v>
      </c>
      <c r="N3680">
        <v>-0.21911376599999999</v>
      </c>
      <c r="O3680">
        <v>1.6000213000000001</v>
      </c>
      <c r="P3680">
        <v>-0.22552509500000001</v>
      </c>
      <c r="Q3680">
        <v>0.88773812500000004</v>
      </c>
      <c r="R3680">
        <v>12.773289650000001</v>
      </c>
    </row>
    <row r="3681" spans="1:18" x14ac:dyDescent="0.4">
      <c r="A3681">
        <f t="shared" si="285"/>
        <v>5.3424957430000006</v>
      </c>
      <c r="B3681">
        <f t="shared" si="286"/>
        <v>-0.50109440799999994</v>
      </c>
      <c r="C3681">
        <f t="shared" si="287"/>
        <v>10.05267437</v>
      </c>
      <c r="D3681">
        <f t="shared" si="288"/>
        <v>0.422367402</v>
      </c>
      <c r="E3681">
        <f t="shared" si="289"/>
        <v>12.773556900000001</v>
      </c>
      <c r="F3681">
        <v>10.7859</v>
      </c>
      <c r="G3681">
        <v>8.8793000000000006</v>
      </c>
      <c r="H3681">
        <v>-1.31182438</v>
      </c>
      <c r="I3681">
        <v>3.090294611</v>
      </c>
      <c r="J3681">
        <v>3.5640255120000002</v>
      </c>
      <c r="K3681">
        <v>10.302004739999999</v>
      </c>
      <c r="L3681">
        <v>-0.66057838099999999</v>
      </c>
      <c r="M3681">
        <v>-0.34808714800000001</v>
      </c>
      <c r="N3681">
        <v>-0.53329385399999996</v>
      </c>
      <c r="O3681">
        <v>0.95566125599999996</v>
      </c>
      <c r="P3681">
        <v>0.50757112100000001</v>
      </c>
      <c r="Q3681">
        <v>-0.24933037</v>
      </c>
      <c r="R3681">
        <v>12.773556900000001</v>
      </c>
    </row>
    <row r="3682" spans="1:18" x14ac:dyDescent="0.4">
      <c r="A3682">
        <f t="shared" si="285"/>
        <v>5.4471192469999998</v>
      </c>
      <c r="B3682">
        <f t="shared" si="286"/>
        <v>-1.087535132</v>
      </c>
      <c r="C3682">
        <f t="shared" si="287"/>
        <v>10.286370187999999</v>
      </c>
      <c r="D3682">
        <f t="shared" si="288"/>
        <v>-0.89979343599999995</v>
      </c>
      <c r="E3682">
        <f t="shared" si="289"/>
        <v>12.773839130000001</v>
      </c>
      <c r="F3682">
        <v>10.7699</v>
      </c>
      <c r="G3682">
        <v>8.8902000000000001</v>
      </c>
      <c r="H3682">
        <v>-1.318447481</v>
      </c>
      <c r="I3682">
        <v>3.0679711699999999</v>
      </c>
      <c r="J3682">
        <v>3.6975955580000002</v>
      </c>
      <c r="K3682">
        <v>10.31837797</v>
      </c>
      <c r="L3682">
        <v>-0.82223676300000004</v>
      </c>
      <c r="M3682">
        <v>-0.43544860499999999</v>
      </c>
      <c r="N3682">
        <v>-0.72278006299999997</v>
      </c>
      <c r="O3682">
        <v>-0.177013373</v>
      </c>
      <c r="P3682">
        <v>0.17015023600000001</v>
      </c>
      <c r="Q3682">
        <v>-3.2007781999999999E-2</v>
      </c>
      <c r="R3682">
        <v>12.773839130000001</v>
      </c>
    </row>
    <row r="3683" spans="1:18" x14ac:dyDescent="0.4">
      <c r="A3683">
        <f t="shared" si="285"/>
        <v>5.5626291180000003</v>
      </c>
      <c r="B3683">
        <f t="shared" si="286"/>
        <v>-2.6503283710000001</v>
      </c>
      <c r="C3683">
        <f t="shared" si="287"/>
        <v>10.007548750000002</v>
      </c>
      <c r="D3683">
        <f t="shared" si="288"/>
        <v>-2.5840040159999997</v>
      </c>
      <c r="E3683">
        <f t="shared" si="289"/>
        <v>12.77415452</v>
      </c>
      <c r="F3683">
        <v>10.693199999999999</v>
      </c>
      <c r="G3683">
        <v>8.8603000000000005</v>
      </c>
      <c r="H3683">
        <v>-1.3253560470000001</v>
      </c>
      <c r="I3683">
        <v>3.0455360360000001</v>
      </c>
      <c r="J3683">
        <v>3.8424491289999998</v>
      </c>
      <c r="K3683">
        <v>10.307811490000001</v>
      </c>
      <c r="L3683">
        <v>-0.98891839500000001</v>
      </c>
      <c r="M3683">
        <v>-0.55261607899999998</v>
      </c>
      <c r="N3683">
        <v>-0.63624988199999999</v>
      </c>
      <c r="O3683">
        <v>-1.947754134</v>
      </c>
      <c r="P3683">
        <v>-1.108793897</v>
      </c>
      <c r="Q3683">
        <v>-0.30026273999999997</v>
      </c>
      <c r="R3683">
        <v>12.77415452</v>
      </c>
    </row>
    <row r="3684" spans="1:18" x14ac:dyDescent="0.4">
      <c r="A3684">
        <f t="shared" si="285"/>
        <v>5.6782747269999998</v>
      </c>
      <c r="B3684">
        <f t="shared" si="286"/>
        <v>-2.5791352700000001</v>
      </c>
      <c r="C3684">
        <f t="shared" si="287"/>
        <v>10.368699141</v>
      </c>
      <c r="D3684">
        <f t="shared" si="288"/>
        <v>-3.4622925950000001</v>
      </c>
      <c r="E3684">
        <f t="shared" si="289"/>
        <v>12.774454</v>
      </c>
      <c r="F3684">
        <v>10.606299999999999</v>
      </c>
      <c r="G3684">
        <v>8.8139000000000003</v>
      </c>
      <c r="H3684">
        <v>-1.3321369569999999</v>
      </c>
      <c r="I3684">
        <v>3.0227777009999999</v>
      </c>
      <c r="J3684">
        <v>3.9876339829999998</v>
      </c>
      <c r="K3684">
        <v>10.29427712</v>
      </c>
      <c r="L3684">
        <v>-1.1656942539999999</v>
      </c>
      <c r="M3684">
        <v>-0.65495550300000005</v>
      </c>
      <c r="N3684">
        <v>-0.82986626200000002</v>
      </c>
      <c r="O3684">
        <v>-2.6324263330000002</v>
      </c>
      <c r="P3684">
        <v>-0.758485513</v>
      </c>
      <c r="Q3684">
        <v>7.4422021000000005E-2</v>
      </c>
      <c r="R3684">
        <v>12.774454</v>
      </c>
    </row>
    <row r="3685" spans="1:18" x14ac:dyDescent="0.4">
      <c r="A3685">
        <f t="shared" si="285"/>
        <v>5.7933532680000006</v>
      </c>
      <c r="B3685">
        <f t="shared" si="286"/>
        <v>-1.017292232</v>
      </c>
      <c r="C3685">
        <f t="shared" si="287"/>
        <v>11.267590755000001</v>
      </c>
      <c r="D3685">
        <f t="shared" si="288"/>
        <v>-3.4583860509999997</v>
      </c>
      <c r="E3685">
        <f t="shared" si="289"/>
        <v>12.774734260000001</v>
      </c>
      <c r="F3685">
        <v>10.5603</v>
      </c>
      <c r="G3685">
        <v>8.7751999999999999</v>
      </c>
      <c r="H3685">
        <v>-1.338762606</v>
      </c>
      <c r="I3685">
        <v>2.9996804620000002</v>
      </c>
      <c r="J3685">
        <v>4.1324354120000004</v>
      </c>
      <c r="K3685">
        <v>10.279274320000001</v>
      </c>
      <c r="L3685">
        <v>-1.352929271</v>
      </c>
      <c r="M3685">
        <v>-0.73877670399999995</v>
      </c>
      <c r="N3685">
        <v>-1.3289420279999999</v>
      </c>
      <c r="O3685">
        <v>-2.129444023</v>
      </c>
      <c r="P3685">
        <v>1.074413743</v>
      </c>
      <c r="Q3685">
        <v>0.98831643499999999</v>
      </c>
      <c r="R3685">
        <v>12.774734260000001</v>
      </c>
    </row>
    <row r="3686" spans="1:18" x14ac:dyDescent="0.4">
      <c r="A3686">
        <f t="shared" si="285"/>
        <v>5.9165240799999994</v>
      </c>
      <c r="B3686">
        <f t="shared" si="286"/>
        <v>-1.3798095310000003</v>
      </c>
      <c r="C3686">
        <f t="shared" si="287"/>
        <v>9.2514579870000002</v>
      </c>
      <c r="D3686">
        <f t="shared" si="288"/>
        <v>-3.1332074900000002</v>
      </c>
      <c r="E3686">
        <f t="shared" si="289"/>
        <v>12.775034959999999</v>
      </c>
      <c r="F3686">
        <v>10.5936</v>
      </c>
      <c r="G3686">
        <v>8.7644000000000002</v>
      </c>
      <c r="H3686">
        <v>-1.345564991</v>
      </c>
      <c r="I3686">
        <v>2.9764216129999999</v>
      </c>
      <c r="J3686">
        <v>4.2856674579999998</v>
      </c>
      <c r="K3686">
        <v>10.2435431</v>
      </c>
      <c r="L3686">
        <v>-1.5472112920000001</v>
      </c>
      <c r="M3686">
        <v>-0.840364263</v>
      </c>
      <c r="N3686">
        <v>-1.7331129620000001</v>
      </c>
      <c r="O3686">
        <v>-1.4000945279999999</v>
      </c>
      <c r="P3686">
        <v>1.0077660239999999</v>
      </c>
      <c r="Q3686">
        <v>-0.99208511300000002</v>
      </c>
      <c r="R3686">
        <v>12.775034959999999</v>
      </c>
    </row>
    <row r="3687" spans="1:18" x14ac:dyDescent="0.4">
      <c r="A3687">
        <f t="shared" si="285"/>
        <v>6.0454407659999996</v>
      </c>
      <c r="B3687">
        <f t="shared" si="286"/>
        <v>-3.3619294809999998</v>
      </c>
      <c r="C3687">
        <f t="shared" si="287"/>
        <v>10.044172531999999</v>
      </c>
      <c r="D3687">
        <f t="shared" si="288"/>
        <v>-2.1730291610000001</v>
      </c>
      <c r="E3687">
        <f t="shared" si="289"/>
        <v>12.775345339999999</v>
      </c>
      <c r="F3687">
        <v>10.6934</v>
      </c>
      <c r="G3687">
        <v>8.7859999999999996</v>
      </c>
      <c r="H3687">
        <v>-1.352453506</v>
      </c>
      <c r="I3687">
        <v>2.9529549930000001</v>
      </c>
      <c r="J3687">
        <v>4.4449392789999997</v>
      </c>
      <c r="K3687">
        <v>10.19228558</v>
      </c>
      <c r="L3687">
        <v>-1.7497655599999999</v>
      </c>
      <c r="M3687">
        <v>-0.94960240299999998</v>
      </c>
      <c r="N3687">
        <v>-2.1647795219999999</v>
      </c>
      <c r="O3687">
        <v>-8.2496389999999996E-3</v>
      </c>
      <c r="P3687">
        <v>-0.66256151799999996</v>
      </c>
      <c r="Q3687">
        <v>-0.148113048</v>
      </c>
      <c r="R3687">
        <v>12.775345339999999</v>
      </c>
    </row>
    <row r="3688" spans="1:18" x14ac:dyDescent="0.4">
      <c r="A3688">
        <f t="shared" si="285"/>
        <v>6.1585766570000002</v>
      </c>
      <c r="B3688">
        <f t="shared" si="286"/>
        <v>-3.728797846</v>
      </c>
      <c r="C3688">
        <f t="shared" si="287"/>
        <v>10.738179924999999</v>
      </c>
      <c r="D3688">
        <f t="shared" si="288"/>
        <v>-1.6735117290000003</v>
      </c>
      <c r="E3688">
        <f t="shared" si="289"/>
        <v>12.77555299</v>
      </c>
      <c r="F3688">
        <v>10.8322</v>
      </c>
      <c r="G3688">
        <v>8.8392999999999997</v>
      </c>
      <c r="H3688">
        <v>-1.3585845889999999</v>
      </c>
      <c r="I3688">
        <v>2.9284005020000001</v>
      </c>
      <c r="J3688">
        <v>4.588760744</v>
      </c>
      <c r="K3688">
        <v>10.16752996</v>
      </c>
      <c r="L3688">
        <v>-1.9097892990000001</v>
      </c>
      <c r="M3688">
        <v>-1.013526379</v>
      </c>
      <c r="N3688">
        <v>-2.3254760550000002</v>
      </c>
      <c r="O3688">
        <v>0.65196432599999998</v>
      </c>
      <c r="P3688">
        <v>-0.80548216800000005</v>
      </c>
      <c r="Q3688">
        <v>0.57064996499999998</v>
      </c>
      <c r="R3688">
        <v>12.77555299</v>
      </c>
    </row>
    <row r="3689" spans="1:18" x14ac:dyDescent="0.4">
      <c r="A3689">
        <f t="shared" si="285"/>
        <v>6.2547764030000002</v>
      </c>
      <c r="B3689">
        <f t="shared" si="286"/>
        <v>-2.93894082</v>
      </c>
      <c r="C3689">
        <f t="shared" si="287"/>
        <v>9.8909795359999997</v>
      </c>
      <c r="D3689">
        <f t="shared" si="288"/>
        <v>-1.7224663179999999</v>
      </c>
      <c r="E3689">
        <f t="shared" si="289"/>
        <v>12.7756512</v>
      </c>
      <c r="F3689">
        <v>10.9816</v>
      </c>
      <c r="G3689">
        <v>8.9228000000000005</v>
      </c>
      <c r="H3689">
        <v>-1.3639116710000001</v>
      </c>
      <c r="I3689">
        <v>2.9026902730000002</v>
      </c>
      <c r="J3689">
        <v>4.7159978010000003</v>
      </c>
      <c r="K3689">
        <v>10.17123121</v>
      </c>
      <c r="L3689">
        <v>-2.0218109740000001</v>
      </c>
      <c r="M3689">
        <v>-1.0309317099999999</v>
      </c>
      <c r="N3689">
        <v>-2.1430580319999999</v>
      </c>
      <c r="O3689">
        <v>0.42059171400000001</v>
      </c>
      <c r="P3689">
        <v>0.113801864</v>
      </c>
      <c r="Q3689">
        <v>-0.28025167400000001</v>
      </c>
      <c r="R3689">
        <v>12.7756512</v>
      </c>
    </row>
    <row r="3690" spans="1:18" x14ac:dyDescent="0.4">
      <c r="A3690">
        <f t="shared" si="285"/>
        <v>6.3425108619999992</v>
      </c>
      <c r="B3690">
        <f t="shared" si="286"/>
        <v>-2.5433440270000003</v>
      </c>
      <c r="C3690">
        <f t="shared" si="287"/>
        <v>10.449737005000001</v>
      </c>
      <c r="D3690">
        <f t="shared" si="288"/>
        <v>-1.514589038</v>
      </c>
      <c r="E3690">
        <f t="shared" si="289"/>
        <v>12.7756852</v>
      </c>
      <c r="F3690">
        <v>11.117599999999999</v>
      </c>
      <c r="G3690">
        <v>9.0326000000000004</v>
      </c>
      <c r="H3690">
        <v>-1.3687671809999999</v>
      </c>
      <c r="I3690">
        <v>2.8762049969999999</v>
      </c>
      <c r="J3690">
        <v>4.8350730459999998</v>
      </c>
      <c r="K3690">
        <v>10.187252470000001</v>
      </c>
      <c r="L3690">
        <v>-2.1105619440000001</v>
      </c>
      <c r="M3690">
        <v>-1.0194457029999999</v>
      </c>
      <c r="N3690">
        <v>-1.845100051</v>
      </c>
      <c r="O3690">
        <v>0.33051101300000002</v>
      </c>
      <c r="P3690">
        <v>0.58666362000000005</v>
      </c>
      <c r="Q3690">
        <v>0.26248453500000002</v>
      </c>
      <c r="R3690">
        <v>12.7756852</v>
      </c>
    </row>
    <row r="3691" spans="1:18" x14ac:dyDescent="0.4">
      <c r="A3691">
        <f t="shared" si="285"/>
        <v>6.4158417810000001</v>
      </c>
      <c r="B3691">
        <f t="shared" si="286"/>
        <v>-2.041008218</v>
      </c>
      <c r="C3691">
        <f t="shared" si="287"/>
        <v>9.7697722860000002</v>
      </c>
      <c r="D3691">
        <f t="shared" si="288"/>
        <v>-1.3102296170000001</v>
      </c>
      <c r="E3691">
        <f t="shared" si="289"/>
        <v>12.775623769999999</v>
      </c>
      <c r="F3691">
        <v>11.2331</v>
      </c>
      <c r="G3691">
        <v>9.1533999999999995</v>
      </c>
      <c r="H3691">
        <v>-1.3729177910000001</v>
      </c>
      <c r="I3691">
        <v>2.8486959509999998</v>
      </c>
      <c r="J3691">
        <v>4.9400636210000002</v>
      </c>
      <c r="K3691">
        <v>10.227085840000001</v>
      </c>
      <c r="L3691">
        <v>-2.1612614689999998</v>
      </c>
      <c r="M3691">
        <v>-0.96486140099999995</v>
      </c>
      <c r="N3691">
        <v>-1.3357208460000001</v>
      </c>
      <c r="O3691">
        <v>2.5491229000000001E-2</v>
      </c>
      <c r="P3691">
        <v>1.0851146519999999</v>
      </c>
      <c r="Q3691">
        <v>-0.45731355400000001</v>
      </c>
      <c r="R3691">
        <v>12.775623769999999</v>
      </c>
    </row>
    <row r="3692" spans="1:18" x14ac:dyDescent="0.4">
      <c r="A3692">
        <f t="shared" si="285"/>
        <v>6.4892762389999996</v>
      </c>
      <c r="B3692">
        <f t="shared" si="286"/>
        <v>-2.4777720140000001</v>
      </c>
      <c r="C3692">
        <f t="shared" si="287"/>
        <v>10.910183929999999</v>
      </c>
      <c r="D3692">
        <f t="shared" si="288"/>
        <v>-0.59722934100000002</v>
      </c>
      <c r="E3692">
        <f t="shared" si="289"/>
        <v>12.775541179999999</v>
      </c>
      <c r="F3692">
        <v>11.3254</v>
      </c>
      <c r="G3692">
        <v>9.2667999999999999</v>
      </c>
      <c r="H3692">
        <v>-1.376929388</v>
      </c>
      <c r="I3692">
        <v>2.820711593</v>
      </c>
      <c r="J3692">
        <v>5.0454940339999998</v>
      </c>
      <c r="K3692">
        <v>10.261763159999999</v>
      </c>
      <c r="L3692">
        <v>-2.2023146100000002</v>
      </c>
      <c r="M3692">
        <v>-0.90604425200000005</v>
      </c>
      <c r="N3692">
        <v>-0.68654404000000002</v>
      </c>
      <c r="O3692">
        <v>8.9314698999999997E-2</v>
      </c>
      <c r="P3692">
        <v>0.63058684799999998</v>
      </c>
      <c r="Q3692">
        <v>0.64842076999999998</v>
      </c>
      <c r="R3692">
        <v>12.775541179999999</v>
      </c>
    </row>
    <row r="3693" spans="1:18" x14ac:dyDescent="0.4">
      <c r="A3693">
        <f t="shared" si="285"/>
        <v>6.5632456149999996</v>
      </c>
      <c r="B3693">
        <f t="shared" si="286"/>
        <v>-4.1320576259999999</v>
      </c>
      <c r="C3693">
        <f t="shared" si="287"/>
        <v>9.4926913009999989</v>
      </c>
      <c r="D3693">
        <f t="shared" si="288"/>
        <v>0.75068103700000011</v>
      </c>
      <c r="E3693">
        <f t="shared" si="289"/>
        <v>12.77543968</v>
      </c>
      <c r="F3693">
        <v>11.3903</v>
      </c>
      <c r="G3693">
        <v>9.3533000000000008</v>
      </c>
      <c r="H3693">
        <v>-1.3808183279999999</v>
      </c>
      <c r="I3693">
        <v>2.7922702749999999</v>
      </c>
      <c r="J3693">
        <v>5.1517936679999998</v>
      </c>
      <c r="K3693">
        <v>10.290416759999999</v>
      </c>
      <c r="L3693">
        <v>-2.2349064740000002</v>
      </c>
      <c r="M3693">
        <v>-0.84378524200000005</v>
      </c>
      <c r="N3693">
        <v>8.9172689999999999E-2</v>
      </c>
      <c r="O3693">
        <v>0.66150834700000005</v>
      </c>
      <c r="P3693">
        <v>-1.0533659099999999</v>
      </c>
      <c r="Q3693">
        <v>-0.79772545900000003</v>
      </c>
      <c r="R3693">
        <v>12.77543968</v>
      </c>
    </row>
    <row r="3694" spans="1:18" x14ac:dyDescent="0.4">
      <c r="A3694">
        <f t="shared" si="285"/>
        <v>6.6251722940000004</v>
      </c>
      <c r="B3694">
        <f t="shared" si="286"/>
        <v>-4.4598915630000002</v>
      </c>
      <c r="C3694">
        <f t="shared" si="287"/>
        <v>11.155524008</v>
      </c>
      <c r="D3694">
        <f t="shared" si="288"/>
        <v>2.293941239</v>
      </c>
      <c r="E3694">
        <f t="shared" si="289"/>
        <v>12.77525402</v>
      </c>
      <c r="F3694">
        <v>11.4254</v>
      </c>
      <c r="G3694">
        <v>9.3981999999999992</v>
      </c>
      <c r="H3694">
        <v>-1.38409206</v>
      </c>
      <c r="I3694">
        <v>2.7628728389999999</v>
      </c>
      <c r="J3694">
        <v>5.246391515</v>
      </c>
      <c r="K3694">
        <v>10.33778862</v>
      </c>
      <c r="L3694">
        <v>-2.2313583380000002</v>
      </c>
      <c r="M3694">
        <v>-0.74597055599999995</v>
      </c>
      <c r="N3694">
        <v>1.115753209</v>
      </c>
      <c r="O3694">
        <v>1.1781880300000001</v>
      </c>
      <c r="P3694">
        <v>-1.482562669</v>
      </c>
      <c r="Q3694">
        <v>0.81773538800000001</v>
      </c>
      <c r="R3694">
        <v>12.77525402</v>
      </c>
    </row>
    <row r="3695" spans="1:18" x14ac:dyDescent="0.4">
      <c r="A3695">
        <f t="shared" si="285"/>
        <v>6.6778071670000001</v>
      </c>
      <c r="B3695">
        <f t="shared" si="286"/>
        <v>-3.6287701770000003</v>
      </c>
      <c r="C3695">
        <f t="shared" si="287"/>
        <v>9.5048376520000009</v>
      </c>
      <c r="D3695">
        <f t="shared" si="288"/>
        <v>4.1911271780000003</v>
      </c>
      <c r="E3695">
        <f t="shared" si="289"/>
        <v>12.774998180000001</v>
      </c>
      <c r="F3695">
        <v>11.439</v>
      </c>
      <c r="G3695">
        <v>9.4116999999999997</v>
      </c>
      <c r="H3695">
        <v>-1.3868573420000001</v>
      </c>
      <c r="I3695">
        <v>2.7326209019999999</v>
      </c>
      <c r="J3695">
        <v>5.3320436070000001</v>
      </c>
      <c r="K3695">
        <v>10.398326880000001</v>
      </c>
      <c r="L3695">
        <v>-2.1967914880000001</v>
      </c>
      <c r="M3695">
        <v>-0.62000318399999998</v>
      </c>
      <c r="N3695">
        <v>2.3827363269999999</v>
      </c>
      <c r="O3695">
        <v>1.808390851</v>
      </c>
      <c r="P3695">
        <v>-0.81197550500000004</v>
      </c>
      <c r="Q3695">
        <v>-0.89348922799999997</v>
      </c>
      <c r="R3695">
        <v>12.774998180000001</v>
      </c>
    </row>
    <row r="3696" spans="1:18" x14ac:dyDescent="0.4">
      <c r="A3696">
        <f t="shared" si="285"/>
        <v>6.7335170380000005</v>
      </c>
      <c r="B3696">
        <f t="shared" si="286"/>
        <v>-2.7892697700000002</v>
      </c>
      <c r="C3696">
        <f t="shared" si="287"/>
        <v>10.993037825</v>
      </c>
      <c r="D3696">
        <f t="shared" si="288"/>
        <v>4.767976386</v>
      </c>
      <c r="E3696">
        <f t="shared" si="289"/>
        <v>12.77473852</v>
      </c>
      <c r="F3696">
        <v>11.442399999999999</v>
      </c>
      <c r="G3696">
        <v>9.4100999999999999</v>
      </c>
      <c r="H3696">
        <v>-1.3896000989999999</v>
      </c>
      <c r="I3696">
        <v>2.7020794299999999</v>
      </c>
      <c r="J3696">
        <v>5.421037707</v>
      </c>
      <c r="K3696">
        <v>10.44858653</v>
      </c>
      <c r="L3696">
        <v>-2.168958183</v>
      </c>
      <c r="M3696">
        <v>-0.489475875</v>
      </c>
      <c r="N3696">
        <v>3.0601679989999999</v>
      </c>
      <c r="O3696">
        <v>1.707808387</v>
      </c>
      <c r="P3696">
        <v>-0.13083571199999999</v>
      </c>
      <c r="Q3696">
        <v>0.544451295</v>
      </c>
      <c r="R3696">
        <v>12.77473852</v>
      </c>
    </row>
    <row r="3697" spans="1:18" x14ac:dyDescent="0.4">
      <c r="A3697">
        <f t="shared" si="285"/>
        <v>6.791632624</v>
      </c>
      <c r="B3697">
        <f t="shared" si="286"/>
        <v>-1.453973492</v>
      </c>
      <c r="C3697">
        <f t="shared" si="287"/>
        <v>10.712865369999999</v>
      </c>
      <c r="D3697">
        <f t="shared" si="288"/>
        <v>3.8250038599999998</v>
      </c>
      <c r="E3697">
        <f t="shared" si="289"/>
        <v>12.77447164</v>
      </c>
      <c r="F3697">
        <v>11.446999999999999</v>
      </c>
      <c r="G3697">
        <v>9.4101999999999997</v>
      </c>
      <c r="H3697">
        <v>-1.3922937129999999</v>
      </c>
      <c r="I3697">
        <v>2.6712252439999999</v>
      </c>
      <c r="J3697">
        <v>5.5127010930000004</v>
      </c>
      <c r="K3697">
        <v>10.48989396</v>
      </c>
      <c r="L3697">
        <v>-2.1469492739999998</v>
      </c>
      <c r="M3697">
        <v>-0.352060133</v>
      </c>
      <c r="N3697">
        <v>3.090945719</v>
      </c>
      <c r="O3697">
        <v>0.734058141</v>
      </c>
      <c r="P3697">
        <v>1.0450359149999999</v>
      </c>
      <c r="Q3697">
        <v>0.22297141000000001</v>
      </c>
      <c r="R3697">
        <v>12.77447164</v>
      </c>
    </row>
    <row r="3698" spans="1:18" x14ac:dyDescent="0.4">
      <c r="A3698">
        <f t="shared" si="285"/>
        <v>6.8478247349999997</v>
      </c>
      <c r="B3698">
        <f t="shared" si="286"/>
        <v>-0.82996626599999979</v>
      </c>
      <c r="C3698">
        <f t="shared" si="287"/>
        <v>9.9505275180000012</v>
      </c>
      <c r="D3698">
        <f t="shared" si="288"/>
        <v>2.2874403240000003</v>
      </c>
      <c r="E3698">
        <f t="shared" si="289"/>
        <v>12.77417369</v>
      </c>
      <c r="F3698">
        <v>11.4588</v>
      </c>
      <c r="G3698">
        <v>9.4220000000000006</v>
      </c>
      <c r="H3698">
        <v>-1.3947666839999999</v>
      </c>
      <c r="I3698">
        <v>2.6398434819999999</v>
      </c>
      <c r="J3698">
        <v>5.6027479370000002</v>
      </c>
      <c r="K3698">
        <v>10.530189200000001</v>
      </c>
      <c r="L3698">
        <v>-2.1152935639999999</v>
      </c>
      <c r="M3698">
        <v>-0.20080805299999999</v>
      </c>
      <c r="N3698">
        <v>2.866042057</v>
      </c>
      <c r="O3698">
        <v>-0.57860173299999995</v>
      </c>
      <c r="P3698">
        <v>1.4861353509999999</v>
      </c>
      <c r="Q3698">
        <v>-0.57966168200000001</v>
      </c>
      <c r="R3698">
        <v>12.77417369</v>
      </c>
    </row>
    <row r="3699" spans="1:18" x14ac:dyDescent="0.4">
      <c r="A3699">
        <f t="shared" si="285"/>
        <v>6.9048643890000001</v>
      </c>
      <c r="B3699">
        <f t="shared" si="286"/>
        <v>-1.0942176259999998</v>
      </c>
      <c r="C3699">
        <f t="shared" si="287"/>
        <v>11.131475696999999</v>
      </c>
      <c r="D3699">
        <f t="shared" si="288"/>
        <v>-0.32598202700000023</v>
      </c>
      <c r="E3699">
        <f t="shared" si="289"/>
        <v>12.77385956</v>
      </c>
      <c r="F3699">
        <v>11.459099999999999</v>
      </c>
      <c r="G3699">
        <v>9.4277999999999995</v>
      </c>
      <c r="H3699">
        <v>-1.397127505</v>
      </c>
      <c r="I3699">
        <v>2.6080620900000002</v>
      </c>
      <c r="J3699">
        <v>5.6939298039999997</v>
      </c>
      <c r="K3699">
        <v>10.56420876</v>
      </c>
      <c r="L3699">
        <v>-2.0827140399999999</v>
      </c>
      <c r="M3699">
        <v>-4.0640317000000002E-2</v>
      </c>
      <c r="N3699">
        <v>2.159654228</v>
      </c>
      <c r="O3699">
        <v>-2.4856362550000002</v>
      </c>
      <c r="P3699">
        <v>1.0291367309999999</v>
      </c>
      <c r="Q3699">
        <v>0.56726693699999997</v>
      </c>
      <c r="R3699">
        <v>12.77385956</v>
      </c>
    </row>
    <row r="3700" spans="1:18" x14ac:dyDescent="0.4">
      <c r="A3700">
        <f t="shared" si="285"/>
        <v>6.9517916560000002</v>
      </c>
      <c r="B3700">
        <f t="shared" si="286"/>
        <v>-1.6171939000000002</v>
      </c>
      <c r="C3700">
        <f t="shared" si="287"/>
        <v>10.283088393</v>
      </c>
      <c r="D3700">
        <f t="shared" si="288"/>
        <v>-1.421157142</v>
      </c>
      <c r="E3700">
        <f t="shared" si="289"/>
        <v>12.77347099</v>
      </c>
      <c r="F3700">
        <v>11.4236</v>
      </c>
      <c r="G3700">
        <v>9.4031000000000002</v>
      </c>
      <c r="H3700">
        <v>-1.398945224</v>
      </c>
      <c r="I3700">
        <v>2.5754007649999999</v>
      </c>
      <c r="J3700">
        <v>5.775336115</v>
      </c>
      <c r="K3700">
        <v>10.612926529999999</v>
      </c>
      <c r="L3700">
        <v>-2.0187582970000002</v>
      </c>
      <c r="M3700">
        <v>0.15187355699999999</v>
      </c>
      <c r="N3700">
        <v>1.4874106979999999</v>
      </c>
      <c r="O3700">
        <v>-2.9085678399999999</v>
      </c>
      <c r="P3700">
        <v>0.24969084</v>
      </c>
      <c r="Q3700">
        <v>-0.32983813699999998</v>
      </c>
      <c r="R3700">
        <v>12.77347099</v>
      </c>
    </row>
    <row r="3701" spans="1:18" x14ac:dyDescent="0.4">
      <c r="A3701">
        <f t="shared" si="285"/>
        <v>6.9878126719999996</v>
      </c>
      <c r="B3701">
        <f t="shared" si="286"/>
        <v>-2.7514781099999999</v>
      </c>
      <c r="C3701">
        <f t="shared" si="287"/>
        <v>10.865645813</v>
      </c>
      <c r="D3701">
        <f t="shared" si="288"/>
        <v>-0.75498400300000001</v>
      </c>
      <c r="E3701">
        <f t="shared" si="289"/>
        <v>12.773003620000001</v>
      </c>
      <c r="F3701">
        <v>11.3284</v>
      </c>
      <c r="G3701">
        <v>9.3239000000000001</v>
      </c>
      <c r="H3701">
        <v>-1.4001879880000001</v>
      </c>
      <c r="I3701">
        <v>2.541821654</v>
      </c>
      <c r="J3701">
        <v>5.8461790059999998</v>
      </c>
      <c r="K3701">
        <v>10.67778949</v>
      </c>
      <c r="L3701">
        <v>-1.920881697</v>
      </c>
      <c r="M3701">
        <v>0.37839651000000002</v>
      </c>
      <c r="N3701">
        <v>0.88073623300000003</v>
      </c>
      <c r="O3701">
        <v>-1.635720236</v>
      </c>
      <c r="P3701">
        <v>-1.2089929230000001</v>
      </c>
      <c r="Q3701">
        <v>0.18785632299999999</v>
      </c>
      <c r="R3701">
        <v>12.773003620000001</v>
      </c>
    </row>
    <row r="3702" spans="1:18" x14ac:dyDescent="0.4">
      <c r="A3702">
        <f t="shared" si="285"/>
        <v>7.0204765760000001</v>
      </c>
      <c r="B3702">
        <f t="shared" si="286"/>
        <v>-2.879131712</v>
      </c>
      <c r="C3702">
        <f t="shared" si="287"/>
        <v>11.122192226000001</v>
      </c>
      <c r="D3702">
        <f t="shared" si="288"/>
        <v>3.9652469999999912E-3</v>
      </c>
      <c r="E3702">
        <f t="shared" si="289"/>
        <v>12.772497660000001</v>
      </c>
      <c r="F3702">
        <v>11.160500000000001</v>
      </c>
      <c r="G3702">
        <v>9.1760999999999999</v>
      </c>
      <c r="H3702">
        <v>-1.401151869</v>
      </c>
      <c r="I3702">
        <v>2.507660628</v>
      </c>
      <c r="J3702">
        <v>5.9139678169999996</v>
      </c>
      <c r="K3702">
        <v>10.744356010000001</v>
      </c>
      <c r="L3702">
        <v>-1.8109210680000001</v>
      </c>
      <c r="M3702">
        <v>0.62377745100000004</v>
      </c>
      <c r="N3702">
        <v>-0.11459776000000001</v>
      </c>
      <c r="O3702">
        <v>0.118563007</v>
      </c>
      <c r="P3702">
        <v>-1.6919880949999999</v>
      </c>
      <c r="Q3702">
        <v>0.377836216</v>
      </c>
      <c r="R3702">
        <v>12.772497660000001</v>
      </c>
    </row>
    <row r="3703" spans="1:18" x14ac:dyDescent="0.4">
      <c r="A3703">
        <f t="shared" si="285"/>
        <v>7.0471582709999998</v>
      </c>
      <c r="B3703">
        <f t="shared" si="286"/>
        <v>-1.866115813</v>
      </c>
      <c r="C3703">
        <f t="shared" si="287"/>
        <v>9.2283087979999987</v>
      </c>
      <c r="D3703">
        <f t="shared" si="288"/>
        <v>1.528709662</v>
      </c>
      <c r="E3703">
        <f t="shared" si="289"/>
        <v>12.77193909</v>
      </c>
      <c r="F3703">
        <v>10.9482</v>
      </c>
      <c r="G3703">
        <v>8.9841999999999995</v>
      </c>
      <c r="H3703">
        <v>-1.401733184</v>
      </c>
      <c r="I3703">
        <v>2.4728017179999999</v>
      </c>
      <c r="J3703">
        <v>5.9760897369999997</v>
      </c>
      <c r="K3703">
        <v>10.817610849999999</v>
      </c>
      <c r="L3703">
        <v>-1.681525004</v>
      </c>
      <c r="M3703">
        <v>0.89375670100000004</v>
      </c>
      <c r="N3703">
        <v>-1.3930548920000001</v>
      </c>
      <c r="O3703">
        <v>2.9217645540000001</v>
      </c>
      <c r="P3703">
        <v>-1.07834751</v>
      </c>
      <c r="Q3703">
        <v>-1.5893020520000001</v>
      </c>
      <c r="R3703">
        <v>12.77193909</v>
      </c>
    </row>
    <row r="3704" spans="1:18" x14ac:dyDescent="0.4">
      <c r="A3704">
        <f t="shared" si="285"/>
        <v>7.0853999189999994</v>
      </c>
      <c r="B3704">
        <f t="shared" si="286"/>
        <v>-0.67948452100000001</v>
      </c>
      <c r="C3704">
        <f t="shared" si="287"/>
        <v>12.456093192000001</v>
      </c>
      <c r="D3704">
        <f t="shared" si="288"/>
        <v>1.7265743589999998</v>
      </c>
      <c r="E3704">
        <f t="shared" si="289"/>
        <v>12.77141705</v>
      </c>
      <c r="F3704">
        <v>10.726699999999999</v>
      </c>
      <c r="G3704">
        <v>8.7797000000000001</v>
      </c>
      <c r="H3704">
        <v>-1.4026155170000001</v>
      </c>
      <c r="I3704">
        <v>2.4378862479999999</v>
      </c>
      <c r="J3704">
        <v>6.0501291879999997</v>
      </c>
      <c r="K3704">
        <v>10.86217433</v>
      </c>
      <c r="L3704">
        <v>-1.5654969590000001</v>
      </c>
      <c r="M3704">
        <v>1.078805314</v>
      </c>
      <c r="N3704">
        <v>-2.1242144920000001</v>
      </c>
      <c r="O3704">
        <v>3.8507888509999999</v>
      </c>
      <c r="P3704">
        <v>-0.192792876</v>
      </c>
      <c r="Q3704">
        <v>1.593918862</v>
      </c>
      <c r="R3704">
        <v>12.77141705</v>
      </c>
    </row>
    <row r="3705" spans="1:18" x14ac:dyDescent="0.4">
      <c r="A3705">
        <f t="shared" si="285"/>
        <v>7.1375927729999997</v>
      </c>
      <c r="B3705">
        <f t="shared" si="286"/>
        <v>1.0956624799999999</v>
      </c>
      <c r="C3705">
        <f t="shared" si="287"/>
        <v>10.057043429</v>
      </c>
      <c r="D3705">
        <f t="shared" si="288"/>
        <v>0.30875749600000013</v>
      </c>
      <c r="E3705">
        <f t="shared" si="289"/>
        <v>12.770943819999999</v>
      </c>
      <c r="F3705">
        <v>10.529400000000001</v>
      </c>
      <c r="G3705">
        <v>8.5920000000000005</v>
      </c>
      <c r="H3705">
        <v>-1.4038917500000001</v>
      </c>
      <c r="I3705">
        <v>2.4030066400000001</v>
      </c>
      <c r="J3705">
        <v>6.1384778830000002</v>
      </c>
      <c r="K3705">
        <v>10.873260050000001</v>
      </c>
      <c r="L3705">
        <v>-1.4680340110000001</v>
      </c>
      <c r="M3705">
        <v>1.1667462529999999</v>
      </c>
      <c r="N3705">
        <v>-2.2884817659999999</v>
      </c>
      <c r="O3705">
        <v>2.597239262</v>
      </c>
      <c r="P3705">
        <v>1.3969502380000001</v>
      </c>
      <c r="Q3705">
        <v>-0.81621662100000003</v>
      </c>
      <c r="R3705">
        <v>12.770943819999999</v>
      </c>
    </row>
    <row r="3706" spans="1:18" x14ac:dyDescent="0.4">
      <c r="A3706">
        <f t="shared" si="285"/>
        <v>7.1934562039999994</v>
      </c>
      <c r="B3706">
        <f t="shared" si="286"/>
        <v>1.553612853</v>
      </c>
      <c r="C3706">
        <f t="shared" si="287"/>
        <v>10.860596699</v>
      </c>
      <c r="D3706">
        <f t="shared" si="288"/>
        <v>-1.168132325</v>
      </c>
      <c r="E3706">
        <f t="shared" si="289"/>
        <v>12.77046657</v>
      </c>
      <c r="F3706">
        <v>10.3909</v>
      </c>
      <c r="G3706">
        <v>8.4522999999999993</v>
      </c>
      <c r="H3706">
        <v>-1.4051597769999999</v>
      </c>
      <c r="I3706">
        <v>2.3677709999999998</v>
      </c>
      <c r="J3706">
        <v>6.2308449809999997</v>
      </c>
      <c r="K3706">
        <v>10.87133057</v>
      </c>
      <c r="L3706">
        <v>-1.368012607</v>
      </c>
      <c r="M3706">
        <v>1.2135017589999999</v>
      </c>
      <c r="N3706">
        <v>-2.2115732189999999</v>
      </c>
      <c r="O3706">
        <v>1.043440894</v>
      </c>
      <c r="P3706">
        <v>1.7081237010000001</v>
      </c>
      <c r="Q3706">
        <v>-1.0733871000000001E-2</v>
      </c>
      <c r="R3706">
        <v>12.77046657</v>
      </c>
    </row>
    <row r="3707" spans="1:18" x14ac:dyDescent="0.4">
      <c r="A3707">
        <f t="shared" si="285"/>
        <v>7.2580997749999998</v>
      </c>
      <c r="B3707">
        <f t="shared" si="286"/>
        <v>0.46951956799999994</v>
      </c>
      <c r="C3707">
        <f t="shared" si="287"/>
        <v>12.497482754</v>
      </c>
      <c r="D3707">
        <f t="shared" si="288"/>
        <v>-3.2651133479999999</v>
      </c>
      <c r="E3707">
        <f t="shared" si="289"/>
        <v>12.77001125</v>
      </c>
      <c r="F3707">
        <v>10.3421</v>
      </c>
      <c r="G3707">
        <v>8.3909000000000002</v>
      </c>
      <c r="H3707">
        <v>-1.4066183189999999</v>
      </c>
      <c r="I3707">
        <v>2.3323664079999999</v>
      </c>
      <c r="J3707">
        <v>6.332351686</v>
      </c>
      <c r="K3707">
        <v>10.846059240000001</v>
      </c>
      <c r="L3707">
        <v>-1.2750934620000001</v>
      </c>
      <c r="M3707">
        <v>1.187398425</v>
      </c>
      <c r="N3707">
        <v>-1.677856582</v>
      </c>
      <c r="O3707">
        <v>-1.5872567660000001</v>
      </c>
      <c r="P3707">
        <v>0.55721460499999997</v>
      </c>
      <c r="Q3707">
        <v>1.651423514</v>
      </c>
      <c r="R3707">
        <v>12.77001125</v>
      </c>
    </row>
    <row r="3708" spans="1:18" x14ac:dyDescent="0.4">
      <c r="A3708">
        <f t="shared" si="285"/>
        <v>7.3229974000000002</v>
      </c>
      <c r="B3708">
        <f t="shared" si="286"/>
        <v>-0.28409676799999978</v>
      </c>
      <c r="C3708">
        <f t="shared" si="287"/>
        <v>9.4131286430000003</v>
      </c>
      <c r="D3708">
        <f t="shared" si="288"/>
        <v>-4.2415640699999999</v>
      </c>
      <c r="E3708">
        <f t="shared" si="289"/>
        <v>12.769534800000001</v>
      </c>
      <c r="F3708">
        <v>10.4133</v>
      </c>
      <c r="G3708">
        <v>8.4382999999999999</v>
      </c>
      <c r="H3708">
        <v>-1.407934689</v>
      </c>
      <c r="I3708">
        <v>2.2964919090000002</v>
      </c>
      <c r="J3708">
        <v>6.4344401800000002</v>
      </c>
      <c r="K3708">
        <v>10.8147342</v>
      </c>
      <c r="L3708">
        <v>-1.1748357869999999</v>
      </c>
      <c r="M3708">
        <v>1.1483441700000001</v>
      </c>
      <c r="N3708">
        <v>-1.289479316</v>
      </c>
      <c r="O3708">
        <v>-2.9520847539999999</v>
      </c>
      <c r="P3708">
        <v>-0.25760515099999998</v>
      </c>
      <c r="Q3708">
        <v>-1.4016055569999999</v>
      </c>
      <c r="R3708">
        <v>12.769534800000001</v>
      </c>
    </row>
    <row r="3709" spans="1:18" x14ac:dyDescent="0.4">
      <c r="A3709">
        <f t="shared" si="285"/>
        <v>7.3874094910000005</v>
      </c>
      <c r="B3709">
        <f t="shared" si="286"/>
        <v>-1.158648039</v>
      </c>
      <c r="C3709">
        <f t="shared" si="287"/>
        <v>9.4767818990000006</v>
      </c>
      <c r="D3709">
        <f t="shared" si="288"/>
        <v>-3.8145766490000002</v>
      </c>
      <c r="E3709">
        <f t="shared" si="289"/>
        <v>12.7690333</v>
      </c>
      <c r="F3709">
        <v>10.629200000000001</v>
      </c>
      <c r="G3709">
        <v>8.6204999999999998</v>
      </c>
      <c r="H3709">
        <v>-1.409079368</v>
      </c>
      <c r="I3709">
        <v>2.2601174560000001</v>
      </c>
      <c r="J3709">
        <v>6.5363714030000004</v>
      </c>
      <c r="K3709">
        <v>10.778769710000001</v>
      </c>
      <c r="L3709">
        <v>-1.065571931</v>
      </c>
      <c r="M3709">
        <v>1.0995802290000001</v>
      </c>
      <c r="N3709">
        <v>-1.075977964</v>
      </c>
      <c r="O3709">
        <v>-2.7385986849999999</v>
      </c>
      <c r="P3709">
        <v>-1.1926563370000001</v>
      </c>
      <c r="Q3709">
        <v>-1.3019878110000001</v>
      </c>
      <c r="R3709">
        <v>12.7690333</v>
      </c>
    </row>
    <row r="3710" spans="1:18" x14ac:dyDescent="0.4">
      <c r="A3710">
        <f t="shared" si="285"/>
        <v>7.4601501639999999</v>
      </c>
      <c r="B3710">
        <f t="shared" si="286"/>
        <v>-1.1367511270000001</v>
      </c>
      <c r="C3710">
        <f t="shared" si="287"/>
        <v>12.350822320000001</v>
      </c>
      <c r="D3710">
        <f t="shared" si="288"/>
        <v>-3.2727727089999998</v>
      </c>
      <c r="E3710">
        <f t="shared" si="289"/>
        <v>12.76855136</v>
      </c>
      <c r="F3710">
        <v>10.9887</v>
      </c>
      <c r="G3710">
        <v>8.9379000000000008</v>
      </c>
      <c r="H3710">
        <v>-1.4103953220000001</v>
      </c>
      <c r="I3710">
        <v>2.22355926</v>
      </c>
      <c r="J3710">
        <v>6.6469862260000001</v>
      </c>
      <c r="K3710">
        <v>10.720290070000001</v>
      </c>
      <c r="L3710">
        <v>-0.96307142099999998</v>
      </c>
      <c r="M3710">
        <v>0.98256969400000005</v>
      </c>
      <c r="N3710">
        <v>-0.55212725100000004</v>
      </c>
      <c r="O3710">
        <v>-2.7206454579999999</v>
      </c>
      <c r="P3710">
        <v>-1.1562494000000001</v>
      </c>
      <c r="Q3710">
        <v>1.6305322499999999</v>
      </c>
      <c r="R3710">
        <v>12.76855136</v>
      </c>
    </row>
    <row r="3711" spans="1:18" x14ac:dyDescent="0.4">
      <c r="A3711">
        <f t="shared" si="285"/>
        <v>7.5395463239999998</v>
      </c>
      <c r="B3711">
        <f t="shared" si="286"/>
        <v>0.14419955699999992</v>
      </c>
      <c r="C3711">
        <f t="shared" si="287"/>
        <v>11.242766761999999</v>
      </c>
      <c r="D3711">
        <f t="shared" si="288"/>
        <v>-2.1245930670000002</v>
      </c>
      <c r="E3711">
        <f t="shared" si="289"/>
        <v>12.76808042</v>
      </c>
      <c r="F3711">
        <v>11.413</v>
      </c>
      <c r="G3711">
        <v>9.3091000000000008</v>
      </c>
      <c r="H3711">
        <v>-1.411816763</v>
      </c>
      <c r="I3711">
        <v>2.1867568519999998</v>
      </c>
      <c r="J3711">
        <v>6.7646062349999996</v>
      </c>
      <c r="K3711">
        <v>10.642640269999999</v>
      </c>
      <c r="L3711">
        <v>-0.86439667200000003</v>
      </c>
      <c r="M3711">
        <v>0.80849715499999997</v>
      </c>
      <c r="N3711">
        <v>0.156047088</v>
      </c>
      <c r="O3711">
        <v>-2.2806401549999999</v>
      </c>
      <c r="P3711">
        <v>0.20009907399999999</v>
      </c>
      <c r="Q3711">
        <v>0.60012649200000001</v>
      </c>
      <c r="R3711">
        <v>12.76808042</v>
      </c>
    </row>
    <row r="3712" spans="1:18" x14ac:dyDescent="0.4">
      <c r="A3712">
        <f t="shared" si="285"/>
        <v>7.6100754370000008</v>
      </c>
      <c r="B3712">
        <f t="shared" si="286"/>
        <v>0.44795874999999996</v>
      </c>
      <c r="C3712">
        <f t="shared" si="287"/>
        <v>9.3421422730000003</v>
      </c>
      <c r="D3712">
        <f t="shared" si="288"/>
        <v>-0.91771708199999991</v>
      </c>
      <c r="E3712">
        <f t="shared" si="289"/>
        <v>12.76754062</v>
      </c>
      <c r="F3712">
        <v>11.8009</v>
      </c>
      <c r="G3712">
        <v>9.6301000000000005</v>
      </c>
      <c r="H3712">
        <v>-1.4127366690000001</v>
      </c>
      <c r="I3712">
        <v>2.1491137930000002</v>
      </c>
      <c r="J3712">
        <v>6.8736983130000002</v>
      </c>
      <c r="K3712">
        <v>10.57667457</v>
      </c>
      <c r="L3712">
        <v>-0.73693063700000006</v>
      </c>
      <c r="M3712">
        <v>0.66184847499999999</v>
      </c>
      <c r="N3712">
        <v>0.62518010000000002</v>
      </c>
      <c r="O3712">
        <v>-1.5428971819999999</v>
      </c>
      <c r="P3712">
        <v>0.52304091200000002</v>
      </c>
      <c r="Q3712">
        <v>-1.2345322969999999</v>
      </c>
      <c r="R3712">
        <v>12.76754062</v>
      </c>
    </row>
    <row r="3713" spans="1:18" x14ac:dyDescent="0.4">
      <c r="A3713">
        <f t="shared" si="285"/>
        <v>7.671625937</v>
      </c>
      <c r="B3713">
        <f t="shared" si="286"/>
        <v>1.6002837999999978E-2</v>
      </c>
      <c r="C3713">
        <f t="shared" si="287"/>
        <v>10.822353798</v>
      </c>
      <c r="D3713">
        <f t="shared" si="288"/>
        <v>0.22308623500000002</v>
      </c>
      <c r="E3713">
        <f t="shared" si="289"/>
        <v>12.7669312</v>
      </c>
      <c r="F3713">
        <v>12.0524</v>
      </c>
      <c r="G3713">
        <v>9.7978000000000005</v>
      </c>
      <c r="H3713">
        <v>-1.413149963</v>
      </c>
      <c r="I3713">
        <v>2.1106215929999999</v>
      </c>
      <c r="J3713">
        <v>6.9741543070000001</v>
      </c>
      <c r="K3713">
        <v>10.522523319999999</v>
      </c>
      <c r="L3713">
        <v>-0.57999094500000004</v>
      </c>
      <c r="M3713">
        <v>0.54141456300000002</v>
      </c>
      <c r="N3713">
        <v>0.87467881700000005</v>
      </c>
      <c r="O3713">
        <v>-0.65159258200000003</v>
      </c>
      <c r="P3713">
        <v>5.4579219999999998E-2</v>
      </c>
      <c r="Q3713">
        <v>0.29983047800000001</v>
      </c>
      <c r="R3713">
        <v>12.7669312</v>
      </c>
    </row>
    <row r="3714" spans="1:18" x14ac:dyDescent="0.4">
      <c r="A3714">
        <f t="shared" si="285"/>
        <v>7.7306448410000002</v>
      </c>
      <c r="B3714">
        <f t="shared" si="286"/>
        <v>0.32003305600000004</v>
      </c>
      <c r="C3714">
        <f t="shared" si="287"/>
        <v>10.526849492</v>
      </c>
      <c r="D3714">
        <f t="shared" si="288"/>
        <v>1.9861873129999998</v>
      </c>
      <c r="E3714">
        <f t="shared" si="289"/>
        <v>12.7662853</v>
      </c>
      <c r="F3714">
        <v>12.105600000000001</v>
      </c>
      <c r="G3714">
        <v>9.7494999999999994</v>
      </c>
      <c r="H3714">
        <v>-1.413307994</v>
      </c>
      <c r="I3714">
        <v>2.0715288630000002</v>
      </c>
      <c r="J3714">
        <v>7.0724239720000002</v>
      </c>
      <c r="K3714">
        <v>10.46733341</v>
      </c>
      <c r="L3714">
        <v>-0.40737606300000001</v>
      </c>
      <c r="M3714">
        <v>0.41284551400000002</v>
      </c>
      <c r="N3714">
        <v>1.021345465</v>
      </c>
      <c r="O3714">
        <v>0.96484184799999995</v>
      </c>
      <c r="P3714">
        <v>0.31456360500000002</v>
      </c>
      <c r="Q3714">
        <v>5.9516081999999998E-2</v>
      </c>
      <c r="R3714">
        <v>12.7662853</v>
      </c>
    </row>
    <row r="3715" spans="1:18" x14ac:dyDescent="0.4">
      <c r="A3715">
        <f t="shared" ref="A3715:A3778" si="290">H3715+I3715+J3715</f>
        <v>7.7832974339999996</v>
      </c>
      <c r="B3715">
        <f t="shared" ref="B3715:B3778" si="291">L3715+M3715+P3715</f>
        <v>1.038142334</v>
      </c>
      <c r="C3715">
        <f t="shared" ref="C3715:C3778" si="292">K3715+Q3715</f>
        <v>10.452837114999999</v>
      </c>
      <c r="D3715">
        <f t="shared" ref="D3715:D3778" si="293">N3715+O3715</f>
        <v>4.2401400279999999</v>
      </c>
      <c r="E3715">
        <f t="shared" ref="E3715:E3778" si="294">R3715</f>
        <v>12.76558309</v>
      </c>
      <c r="F3715">
        <v>12.0291</v>
      </c>
      <c r="G3715">
        <v>9.5650999999999993</v>
      </c>
      <c r="H3715">
        <v>-1.4130602999999999</v>
      </c>
      <c r="I3715">
        <v>2.031686128</v>
      </c>
      <c r="J3715">
        <v>7.1646716059999997</v>
      </c>
      <c r="K3715">
        <v>10.418671959999999</v>
      </c>
      <c r="L3715">
        <v>-0.21082522000000001</v>
      </c>
      <c r="M3715">
        <v>0.29614872399999997</v>
      </c>
      <c r="N3715">
        <v>0.96362039899999996</v>
      </c>
      <c r="O3715">
        <v>3.276519629</v>
      </c>
      <c r="P3715">
        <v>0.95281883000000001</v>
      </c>
      <c r="Q3715">
        <v>3.4165155000000003E-2</v>
      </c>
      <c r="R3715">
        <v>12.76558309</v>
      </c>
    </row>
    <row r="3716" spans="1:18" x14ac:dyDescent="0.4">
      <c r="A3716">
        <f t="shared" si="290"/>
        <v>7.8410298469999997</v>
      </c>
      <c r="B3716">
        <f t="shared" si="291"/>
        <v>0.72166995499999997</v>
      </c>
      <c r="C3716">
        <f t="shared" si="292"/>
        <v>10.223681578000001</v>
      </c>
      <c r="D3716">
        <f t="shared" si="293"/>
        <v>5.0987355220000001</v>
      </c>
      <c r="E3716">
        <f t="shared" si="294"/>
        <v>12.76488309</v>
      </c>
      <c r="F3716">
        <v>11.9175</v>
      </c>
      <c r="G3716">
        <v>9.3551000000000002</v>
      </c>
      <c r="H3716">
        <v>-1.412853176</v>
      </c>
      <c r="I3716">
        <v>1.991524173</v>
      </c>
      <c r="J3716">
        <v>7.26235885</v>
      </c>
      <c r="K3716">
        <v>10.35360507</v>
      </c>
      <c r="L3716">
        <v>-1.3394526E-2</v>
      </c>
      <c r="M3716">
        <v>0.124910598</v>
      </c>
      <c r="N3716">
        <v>1.0755277940000001</v>
      </c>
      <c r="O3716">
        <v>4.023207728</v>
      </c>
      <c r="P3716">
        <v>0.61015388299999995</v>
      </c>
      <c r="Q3716">
        <v>-0.129923492</v>
      </c>
      <c r="R3716">
        <v>12.76488309</v>
      </c>
    </row>
    <row r="3717" spans="1:18" x14ac:dyDescent="0.4">
      <c r="A3717">
        <f t="shared" si="290"/>
        <v>7.9046379560000002</v>
      </c>
      <c r="B3717">
        <f t="shared" si="291"/>
        <v>-0.53782447100000008</v>
      </c>
      <c r="C3717">
        <f t="shared" si="292"/>
        <v>10.558631158000001</v>
      </c>
      <c r="D3717">
        <f t="shared" si="293"/>
        <v>4.4803660440000002</v>
      </c>
      <c r="E3717">
        <f t="shared" si="294"/>
        <v>12.764189310000001</v>
      </c>
      <c r="F3717">
        <v>11.8531</v>
      </c>
      <c r="G3717">
        <v>9.2195</v>
      </c>
      <c r="H3717">
        <v>-1.4127170739999999</v>
      </c>
      <c r="I3717">
        <v>1.9510714920000001</v>
      </c>
      <c r="J3717">
        <v>7.3662835380000002</v>
      </c>
      <c r="K3717">
        <v>10.27048557</v>
      </c>
      <c r="L3717">
        <v>0.183411879</v>
      </c>
      <c r="M3717">
        <v>-0.105992893</v>
      </c>
      <c r="N3717">
        <v>1.371326949</v>
      </c>
      <c r="O3717">
        <v>3.109039095</v>
      </c>
      <c r="P3717">
        <v>-0.61524345700000005</v>
      </c>
      <c r="Q3717">
        <v>0.28814558800000001</v>
      </c>
      <c r="R3717">
        <v>12.764189310000001</v>
      </c>
    </row>
    <row r="3718" spans="1:18" x14ac:dyDescent="0.4">
      <c r="A3718">
        <f t="shared" si="290"/>
        <v>7.9652840450000006</v>
      </c>
      <c r="B3718">
        <f t="shared" si="291"/>
        <v>-1.1705005079999999</v>
      </c>
      <c r="C3718">
        <f t="shared" si="292"/>
        <v>10.121644167000001</v>
      </c>
      <c r="D3718">
        <f t="shared" si="293"/>
        <v>3.1901160260000001</v>
      </c>
      <c r="E3718">
        <f t="shared" si="294"/>
        <v>12.763456270000001</v>
      </c>
      <c r="F3718">
        <v>11.8902</v>
      </c>
      <c r="G3718">
        <v>9.2251999999999992</v>
      </c>
      <c r="H3718">
        <v>-1.4123061889999999</v>
      </c>
      <c r="I3718">
        <v>1.909989631</v>
      </c>
      <c r="J3718">
        <v>7.4676006030000002</v>
      </c>
      <c r="K3718">
        <v>10.186880090000001</v>
      </c>
      <c r="L3718">
        <v>0.397979046</v>
      </c>
      <c r="M3718">
        <v>-0.34775748200000001</v>
      </c>
      <c r="N3718">
        <v>1.5804321480000001</v>
      </c>
      <c r="O3718">
        <v>1.609683878</v>
      </c>
      <c r="P3718">
        <v>-1.220722072</v>
      </c>
      <c r="Q3718">
        <v>-6.5235923000000001E-2</v>
      </c>
      <c r="R3718">
        <v>12.763456270000001</v>
      </c>
    </row>
    <row r="3719" spans="1:18" x14ac:dyDescent="0.4">
      <c r="A3719">
        <f t="shared" si="290"/>
        <v>8.0255492900000007</v>
      </c>
      <c r="B3719">
        <f t="shared" si="291"/>
        <v>-1.3840508460000001</v>
      </c>
      <c r="C3719">
        <f t="shared" si="292"/>
        <v>9.8670662789999994</v>
      </c>
      <c r="D3719">
        <f t="shared" si="293"/>
        <v>0.72873820399999989</v>
      </c>
      <c r="E3719">
        <f t="shared" si="294"/>
        <v>12.762697080000001</v>
      </c>
      <c r="F3719">
        <v>12.011699999999999</v>
      </c>
      <c r="G3719">
        <v>9.3432999999999993</v>
      </c>
      <c r="H3719">
        <v>-1.4117206630000001</v>
      </c>
      <c r="I3719">
        <v>1.8683740659999999</v>
      </c>
      <c r="J3719">
        <v>7.568895887</v>
      </c>
      <c r="K3719">
        <v>10.09756709</v>
      </c>
      <c r="L3719">
        <v>0.625248845</v>
      </c>
      <c r="M3719">
        <v>-0.61600638500000005</v>
      </c>
      <c r="N3719">
        <v>1.7834542369999999</v>
      </c>
      <c r="O3719">
        <v>-1.0547160330000001</v>
      </c>
      <c r="P3719">
        <v>-1.3932933059999999</v>
      </c>
      <c r="Q3719">
        <v>-0.230500811</v>
      </c>
      <c r="R3719">
        <v>12.762697080000001</v>
      </c>
    </row>
    <row r="3720" spans="1:18" x14ac:dyDescent="0.4">
      <c r="A3720">
        <f t="shared" si="290"/>
        <v>8.0791721049999996</v>
      </c>
      <c r="B3720">
        <f t="shared" si="291"/>
        <v>-0.50446756599999998</v>
      </c>
      <c r="C3720">
        <f t="shared" si="292"/>
        <v>10.784472775000001</v>
      </c>
      <c r="D3720">
        <f t="shared" si="293"/>
        <v>-0.39119404699999993</v>
      </c>
      <c r="E3720">
        <f t="shared" si="294"/>
        <v>12.762016729999999</v>
      </c>
      <c r="F3720">
        <v>12.1869</v>
      </c>
      <c r="G3720">
        <v>9.5249000000000006</v>
      </c>
      <c r="H3720">
        <v>-1.4114756909999999</v>
      </c>
      <c r="I3720">
        <v>1.8282079179999999</v>
      </c>
      <c r="J3720">
        <v>7.6624398779999998</v>
      </c>
      <c r="K3720">
        <v>10.002784030000001</v>
      </c>
      <c r="L3720">
        <v>0.80708704899999995</v>
      </c>
      <c r="M3720">
        <v>-0.81229963699999996</v>
      </c>
      <c r="N3720">
        <v>1.801891285</v>
      </c>
      <c r="O3720">
        <v>-2.1930853319999999</v>
      </c>
      <c r="P3720">
        <v>-0.49925497800000002</v>
      </c>
      <c r="Q3720">
        <v>0.78168874499999996</v>
      </c>
      <c r="R3720">
        <v>12.762016729999999</v>
      </c>
    </row>
    <row r="3721" spans="1:18" x14ac:dyDescent="0.4">
      <c r="A3721">
        <f t="shared" si="290"/>
        <v>8.1245356529999988</v>
      </c>
      <c r="B3721">
        <f t="shared" si="291"/>
        <v>1.8640935780000001</v>
      </c>
      <c r="C3721">
        <f t="shared" si="292"/>
        <v>7.9134830480000007</v>
      </c>
      <c r="D3721">
        <f t="shared" si="293"/>
        <v>2.6466775000000053E-2</v>
      </c>
      <c r="E3721">
        <f t="shared" si="294"/>
        <v>12.761420940000001</v>
      </c>
      <c r="F3721">
        <v>12.384399999999999</v>
      </c>
      <c r="G3721">
        <v>9.7205999999999992</v>
      </c>
      <c r="H3721">
        <v>-1.4115857380000001</v>
      </c>
      <c r="I3721">
        <v>1.7896560589999999</v>
      </c>
      <c r="J3721">
        <v>7.7464653319999996</v>
      </c>
      <c r="K3721">
        <v>9.9044331470000007</v>
      </c>
      <c r="L3721">
        <v>0.93971714100000003</v>
      </c>
      <c r="M3721">
        <v>-0.92194971999999997</v>
      </c>
      <c r="N3721">
        <v>1.588037776</v>
      </c>
      <c r="O3721">
        <v>-1.5615710009999999</v>
      </c>
      <c r="P3721">
        <v>1.846326157</v>
      </c>
      <c r="Q3721">
        <v>-1.990950099</v>
      </c>
      <c r="R3721">
        <v>12.761420940000001</v>
      </c>
    </row>
    <row r="3722" spans="1:18" x14ac:dyDescent="0.4">
      <c r="A3722">
        <f t="shared" si="290"/>
        <v>8.1664173869999992</v>
      </c>
      <c r="B3722">
        <f t="shared" si="291"/>
        <v>1.7760494669999998</v>
      </c>
      <c r="C3722">
        <f t="shared" si="292"/>
        <v>11.690747349999999</v>
      </c>
      <c r="D3722">
        <f t="shared" si="293"/>
        <v>0.33591585199999996</v>
      </c>
      <c r="E3722">
        <f t="shared" si="294"/>
        <v>12.760869939999999</v>
      </c>
      <c r="F3722">
        <v>12.57</v>
      </c>
      <c r="G3722">
        <v>9.8840000000000003</v>
      </c>
      <c r="H3722">
        <v>-1.411881317</v>
      </c>
      <c r="I3722">
        <v>1.751858235</v>
      </c>
      <c r="J3722">
        <v>7.8264404689999996</v>
      </c>
      <c r="K3722">
        <v>9.7986087669999993</v>
      </c>
      <c r="L3722">
        <v>1.0468444189999999</v>
      </c>
      <c r="M3722">
        <v>-1.002885486</v>
      </c>
      <c r="N3722">
        <v>1.281906899</v>
      </c>
      <c r="O3722">
        <v>-0.94599104700000003</v>
      </c>
      <c r="P3722">
        <v>1.7320905339999999</v>
      </c>
      <c r="Q3722">
        <v>1.8921385829999999</v>
      </c>
      <c r="R3722">
        <v>12.760869939999999</v>
      </c>
    </row>
    <row r="3723" spans="1:18" x14ac:dyDescent="0.4">
      <c r="A3723">
        <f t="shared" si="290"/>
        <v>8.2027478059999996</v>
      </c>
      <c r="B3723">
        <f t="shared" si="291"/>
        <v>-0.76929758199999998</v>
      </c>
      <c r="C3723">
        <f t="shared" si="292"/>
        <v>9.3041363940000004</v>
      </c>
      <c r="D3723">
        <f t="shared" si="293"/>
        <v>1.16202041</v>
      </c>
      <c r="E3723">
        <f t="shared" si="294"/>
        <v>12.76039297</v>
      </c>
      <c r="F3723">
        <v>12.709199999999999</v>
      </c>
      <c r="G3723">
        <v>9.9917999999999996</v>
      </c>
      <c r="H3723">
        <v>-1.412502473</v>
      </c>
      <c r="I3723">
        <v>1.7153810549999999</v>
      </c>
      <c r="J3723">
        <v>7.8998692239999997</v>
      </c>
      <c r="K3723">
        <v>9.6858202500000008</v>
      </c>
      <c r="L3723">
        <v>1.1122020189999999</v>
      </c>
      <c r="M3723">
        <v>-1.0257759449999999</v>
      </c>
      <c r="N3723">
        <v>0.82429867999999995</v>
      </c>
      <c r="O3723">
        <v>0.33772173</v>
      </c>
      <c r="P3723">
        <v>-0.855723656</v>
      </c>
      <c r="Q3723">
        <v>-0.38168385599999999</v>
      </c>
      <c r="R3723">
        <v>12.76039297</v>
      </c>
    </row>
    <row r="3724" spans="1:18" x14ac:dyDescent="0.4">
      <c r="A3724">
        <f t="shared" si="290"/>
        <v>8.2350145139999995</v>
      </c>
      <c r="B3724">
        <f t="shared" si="291"/>
        <v>-1.0427431539999998</v>
      </c>
      <c r="C3724">
        <f t="shared" si="292"/>
        <v>9.3896574410000007</v>
      </c>
      <c r="D3724">
        <f t="shared" si="293"/>
        <v>0.99815216699999998</v>
      </c>
      <c r="E3724">
        <f t="shared" si="294"/>
        <v>12.759919030000001</v>
      </c>
      <c r="F3724">
        <v>12.7689</v>
      </c>
      <c r="G3724">
        <v>10.0275</v>
      </c>
      <c r="H3724">
        <v>-1.413071636</v>
      </c>
      <c r="I3724">
        <v>1.6790068090000001</v>
      </c>
      <c r="J3724">
        <v>7.9690793409999996</v>
      </c>
      <c r="K3724">
        <v>9.5700087570000001</v>
      </c>
      <c r="L3724">
        <v>1.173656703</v>
      </c>
      <c r="M3724">
        <v>-1.0365122259999999</v>
      </c>
      <c r="N3724">
        <v>0.24746816899999999</v>
      </c>
      <c r="O3724">
        <v>0.75068399799999996</v>
      </c>
      <c r="P3724">
        <v>-1.1798876309999999</v>
      </c>
      <c r="Q3724">
        <v>-0.18035131600000001</v>
      </c>
      <c r="R3724">
        <v>12.759919030000001</v>
      </c>
    </row>
    <row r="3725" spans="1:18" x14ac:dyDescent="0.4">
      <c r="A3725">
        <f t="shared" si="290"/>
        <v>8.2634571519999991</v>
      </c>
      <c r="B3725">
        <f t="shared" si="291"/>
        <v>0.35264273499999993</v>
      </c>
      <c r="C3725">
        <f t="shared" si="292"/>
        <v>9.2118524350000008</v>
      </c>
      <c r="D3725">
        <f t="shared" si="293"/>
        <v>-0.40739891500000003</v>
      </c>
      <c r="E3725">
        <f t="shared" si="294"/>
        <v>12.75944659</v>
      </c>
      <c r="F3725">
        <v>12.717599999999999</v>
      </c>
      <c r="G3725">
        <v>9.9761000000000006</v>
      </c>
      <c r="H3725">
        <v>-1.4135829010000001</v>
      </c>
      <c r="I3725">
        <v>1.6426993940000001</v>
      </c>
      <c r="J3725">
        <v>8.0343406589999997</v>
      </c>
      <c r="K3725">
        <v>9.4508615040000006</v>
      </c>
      <c r="L3725">
        <v>1.2323098219999999</v>
      </c>
      <c r="M3725">
        <v>-1.038676594</v>
      </c>
      <c r="N3725">
        <v>-0.441916064</v>
      </c>
      <c r="O3725">
        <v>3.4517148999999997E-2</v>
      </c>
      <c r="P3725">
        <v>0.15900950699999999</v>
      </c>
      <c r="Q3725">
        <v>-0.23900906899999999</v>
      </c>
      <c r="R3725">
        <v>12.75944659</v>
      </c>
    </row>
    <row r="3726" spans="1:18" x14ac:dyDescent="0.4">
      <c r="A3726">
        <f t="shared" si="290"/>
        <v>8.2853895400000006</v>
      </c>
      <c r="B3726">
        <f t="shared" si="291"/>
        <v>0.7398462400000001</v>
      </c>
      <c r="C3726">
        <f t="shared" si="292"/>
        <v>9.6981467939999995</v>
      </c>
      <c r="D3726">
        <f t="shared" si="293"/>
        <v>-1.8324202299999999</v>
      </c>
      <c r="E3726">
        <f t="shared" si="294"/>
        <v>12.759037660000001</v>
      </c>
      <c r="F3726">
        <v>12.539</v>
      </c>
      <c r="G3726">
        <v>9.8336000000000006</v>
      </c>
      <c r="H3726">
        <v>-1.414351318</v>
      </c>
      <c r="I3726">
        <v>1.607584006</v>
      </c>
      <c r="J3726">
        <v>8.0921568520000005</v>
      </c>
      <c r="K3726">
        <v>9.3269242190000003</v>
      </c>
      <c r="L3726">
        <v>1.254538524</v>
      </c>
      <c r="M3726">
        <v>-0.98276691299999996</v>
      </c>
      <c r="N3726">
        <v>-1.3156823479999999</v>
      </c>
      <c r="O3726">
        <v>-0.51673788200000004</v>
      </c>
      <c r="P3726">
        <v>0.46807462900000002</v>
      </c>
      <c r="Q3726">
        <v>0.371222575</v>
      </c>
      <c r="R3726">
        <v>12.759037660000001</v>
      </c>
    </row>
    <row r="3727" spans="1:18" x14ac:dyDescent="0.4">
      <c r="A3727">
        <f t="shared" si="290"/>
        <v>8.3009942880000001</v>
      </c>
      <c r="B3727">
        <f t="shared" si="291"/>
        <v>0.82699082499999998</v>
      </c>
      <c r="C3727">
        <f t="shared" si="292"/>
        <v>9.1822218969999998</v>
      </c>
      <c r="D3727">
        <f t="shared" si="293"/>
        <v>-3.6888861579999999</v>
      </c>
      <c r="E3727">
        <f t="shared" si="294"/>
        <v>12.758679150000001</v>
      </c>
      <c r="F3727">
        <v>12.2682</v>
      </c>
      <c r="G3727">
        <v>9.6317000000000004</v>
      </c>
      <c r="H3727">
        <v>-1.4153063939999999</v>
      </c>
      <c r="I3727">
        <v>1.573440084</v>
      </c>
      <c r="J3727">
        <v>8.1428605980000004</v>
      </c>
      <c r="K3727">
        <v>9.1989986740000003</v>
      </c>
      <c r="L3727">
        <v>1.2473923609999999</v>
      </c>
      <c r="M3727">
        <v>-0.87726497699999995</v>
      </c>
      <c r="N3727">
        <v>-2.3710888450000001</v>
      </c>
      <c r="O3727">
        <v>-1.317797313</v>
      </c>
      <c r="P3727">
        <v>0.45686344099999998</v>
      </c>
      <c r="Q3727">
        <v>-1.6776777E-2</v>
      </c>
      <c r="R3727">
        <v>12.758679150000001</v>
      </c>
    </row>
    <row r="3728" spans="1:18" x14ac:dyDescent="0.4">
      <c r="A3728">
        <f t="shared" si="290"/>
        <v>8.3180183010000004</v>
      </c>
      <c r="B3728">
        <f t="shared" si="291"/>
        <v>0.72213008100000009</v>
      </c>
      <c r="C3728">
        <f t="shared" si="292"/>
        <v>9.2043072240000008</v>
      </c>
      <c r="D3728">
        <f t="shared" si="293"/>
        <v>-4.3827679699999997</v>
      </c>
      <c r="E3728">
        <f t="shared" si="294"/>
        <v>12.758312370000001</v>
      </c>
      <c r="F3728">
        <v>11.9506</v>
      </c>
      <c r="G3728">
        <v>9.4090000000000007</v>
      </c>
      <c r="H3728">
        <v>-1.416205062</v>
      </c>
      <c r="I3728">
        <v>1.538967395</v>
      </c>
      <c r="J3728">
        <v>8.1952559679999997</v>
      </c>
      <c r="K3728">
        <v>9.0603148480000009</v>
      </c>
      <c r="L3728">
        <v>1.2460257910000001</v>
      </c>
      <c r="M3728">
        <v>-0.81202601699999999</v>
      </c>
      <c r="N3728">
        <v>-2.9432703390000001</v>
      </c>
      <c r="O3728">
        <v>-1.4394976310000001</v>
      </c>
      <c r="P3728">
        <v>0.28813030699999997</v>
      </c>
      <c r="Q3728">
        <v>0.14399237600000001</v>
      </c>
      <c r="R3728">
        <v>12.758312370000001</v>
      </c>
    </row>
    <row r="3729" spans="1:18" x14ac:dyDescent="0.4">
      <c r="A3729">
        <f t="shared" si="290"/>
        <v>8.3366200470000003</v>
      </c>
      <c r="B3729">
        <f t="shared" si="291"/>
        <v>6.097834299999999E-2</v>
      </c>
      <c r="C3729">
        <f t="shared" si="292"/>
        <v>8.0378732539999991</v>
      </c>
      <c r="D3729">
        <f t="shared" si="293"/>
        <v>-3.6534127879999998</v>
      </c>
      <c r="E3729">
        <f t="shared" si="294"/>
        <v>12.75794114</v>
      </c>
      <c r="F3729">
        <v>11.6272</v>
      </c>
      <c r="G3729">
        <v>9.1999999999999993</v>
      </c>
      <c r="H3729">
        <v>-1.417070271</v>
      </c>
      <c r="I3729">
        <v>1.5042205319999999</v>
      </c>
      <c r="J3729">
        <v>8.2494697860000006</v>
      </c>
      <c r="K3729">
        <v>8.9102105169999994</v>
      </c>
      <c r="L3729">
        <v>1.248689443</v>
      </c>
      <c r="M3729">
        <v>-0.78740419399999995</v>
      </c>
      <c r="N3729">
        <v>-2.982085509</v>
      </c>
      <c r="O3729">
        <v>-0.671327279</v>
      </c>
      <c r="P3729">
        <v>-0.40030690600000002</v>
      </c>
      <c r="Q3729">
        <v>-0.87233726300000003</v>
      </c>
      <c r="R3729">
        <v>12.75794114</v>
      </c>
    </row>
    <row r="3730" spans="1:18" x14ac:dyDescent="0.4">
      <c r="A3730">
        <f t="shared" si="290"/>
        <v>8.3530544440000014</v>
      </c>
      <c r="B3730">
        <f t="shared" si="291"/>
        <v>-7.7842962999999932E-2</v>
      </c>
      <c r="C3730">
        <f t="shared" si="292"/>
        <v>9.6182150539999984</v>
      </c>
      <c r="D3730">
        <f t="shared" si="293"/>
        <v>-2.5910129639999999</v>
      </c>
      <c r="E3730">
        <f t="shared" si="294"/>
        <v>12.75758643</v>
      </c>
      <c r="F3730">
        <v>11.3283</v>
      </c>
      <c r="G3730">
        <v>9.0274999999999999</v>
      </c>
      <c r="H3730">
        <v>-1.4179783859999999</v>
      </c>
      <c r="I3730">
        <v>1.469706986</v>
      </c>
      <c r="J3730">
        <v>8.3013258440000008</v>
      </c>
      <c r="K3730">
        <v>8.7525014989999992</v>
      </c>
      <c r="L3730">
        <v>1.2424746040000001</v>
      </c>
      <c r="M3730">
        <v>-0.764790623</v>
      </c>
      <c r="N3730">
        <v>-2.8040060360000001</v>
      </c>
      <c r="O3730">
        <v>0.21299307200000001</v>
      </c>
      <c r="P3730">
        <v>-0.55552694400000002</v>
      </c>
      <c r="Q3730">
        <v>0.86571355500000002</v>
      </c>
      <c r="R3730">
        <v>12.75758643</v>
      </c>
    </row>
    <row r="3731" spans="1:18" x14ac:dyDescent="0.4">
      <c r="A3731">
        <f t="shared" si="290"/>
        <v>8.3692096130000007</v>
      </c>
      <c r="B3731">
        <f t="shared" si="291"/>
        <v>0.27183435899999997</v>
      </c>
      <c r="C3731">
        <f t="shared" si="292"/>
        <v>8.2922957289999992</v>
      </c>
      <c r="D3731">
        <f t="shared" si="293"/>
        <v>-0.73057518899999985</v>
      </c>
      <c r="E3731">
        <f t="shared" si="294"/>
        <v>12.757235489999999</v>
      </c>
      <c r="F3731">
        <v>11.06</v>
      </c>
      <c r="G3731">
        <v>8.8829999999999991</v>
      </c>
      <c r="H3731">
        <v>-1.418878879</v>
      </c>
      <c r="I3731">
        <v>1.435134964</v>
      </c>
      <c r="J3731">
        <v>8.3529535280000005</v>
      </c>
      <c r="K3731">
        <v>8.5853391709999993</v>
      </c>
      <c r="L3731">
        <v>1.235248218</v>
      </c>
      <c r="M3731">
        <v>-0.76602893599999999</v>
      </c>
      <c r="N3731">
        <v>-2.2262322179999998</v>
      </c>
      <c r="O3731">
        <v>1.495657029</v>
      </c>
      <c r="P3731">
        <v>-0.19738492299999999</v>
      </c>
      <c r="Q3731">
        <v>-0.29304344199999999</v>
      </c>
      <c r="R3731">
        <v>12.757235489999999</v>
      </c>
    </row>
    <row r="3732" spans="1:18" x14ac:dyDescent="0.4">
      <c r="A3732">
        <f t="shared" si="290"/>
        <v>8.3797204080000007</v>
      </c>
      <c r="B3732">
        <f t="shared" si="291"/>
        <v>0.58307497699999999</v>
      </c>
      <c r="C3732">
        <f t="shared" si="292"/>
        <v>8.1391514780000005</v>
      </c>
      <c r="D3732">
        <f t="shared" si="293"/>
        <v>0.25111147000000011</v>
      </c>
      <c r="E3732">
        <f t="shared" si="294"/>
        <v>12.75694167</v>
      </c>
      <c r="F3732">
        <v>10.823399999999999</v>
      </c>
      <c r="G3732">
        <v>8.7515000000000001</v>
      </c>
      <c r="H3732">
        <v>-1.4200104929999999</v>
      </c>
      <c r="I3732">
        <v>1.4016099849999999</v>
      </c>
      <c r="J3732">
        <v>8.3981209159999999</v>
      </c>
      <c r="K3732">
        <v>8.4121510260000001</v>
      </c>
      <c r="L3732">
        <v>1.196330785</v>
      </c>
      <c r="M3732">
        <v>-0.72448722300000001</v>
      </c>
      <c r="N3732">
        <v>-1.6549701139999999</v>
      </c>
      <c r="O3732">
        <v>1.9060815840000001</v>
      </c>
      <c r="P3732">
        <v>0.111231415</v>
      </c>
      <c r="Q3732">
        <v>-0.27299954799999998</v>
      </c>
      <c r="R3732">
        <v>12.75694167</v>
      </c>
    </row>
    <row r="3733" spans="1:18" x14ac:dyDescent="0.4">
      <c r="A3733">
        <f t="shared" si="290"/>
        <v>8.3840673599999995</v>
      </c>
      <c r="B3733">
        <f t="shared" si="291"/>
        <v>1.0683953449999999</v>
      </c>
      <c r="C3733">
        <f t="shared" si="292"/>
        <v>9.068239976000001</v>
      </c>
      <c r="D3733">
        <f t="shared" si="293"/>
        <v>0.15258806599999986</v>
      </c>
      <c r="E3733">
        <f t="shared" si="294"/>
        <v>12.75670925</v>
      </c>
      <c r="F3733">
        <v>10.6205</v>
      </c>
      <c r="G3733">
        <v>8.6190999999999995</v>
      </c>
      <c r="H3733">
        <v>-1.421391477</v>
      </c>
      <c r="I3733">
        <v>1.369224405</v>
      </c>
      <c r="J3733">
        <v>8.4362344319999991</v>
      </c>
      <c r="K3733">
        <v>8.2332763020000002</v>
      </c>
      <c r="L3733">
        <v>1.123346792</v>
      </c>
      <c r="M3733">
        <v>-0.63494251700000004</v>
      </c>
      <c r="N3733">
        <v>-1.1143127310000001</v>
      </c>
      <c r="O3733">
        <v>1.2669007969999999</v>
      </c>
      <c r="P3733">
        <v>0.57999107000000005</v>
      </c>
      <c r="Q3733">
        <v>0.83496367400000004</v>
      </c>
      <c r="R3733">
        <v>12.75670925</v>
      </c>
    </row>
    <row r="3734" spans="1:18" x14ac:dyDescent="0.4">
      <c r="A3734">
        <f t="shared" si="290"/>
        <v>8.3864146559999995</v>
      </c>
      <c r="B3734">
        <f t="shared" si="291"/>
        <v>0.73912034799999993</v>
      </c>
      <c r="C3734">
        <f t="shared" si="292"/>
        <v>7.1345773800000005</v>
      </c>
      <c r="D3734">
        <f t="shared" si="293"/>
        <v>0.18338517000000001</v>
      </c>
      <c r="E3734">
        <f t="shared" si="294"/>
        <v>12.756502449999999</v>
      </c>
      <c r="F3734">
        <v>10.452199999999999</v>
      </c>
      <c r="G3734">
        <v>8.4769000000000005</v>
      </c>
      <c r="H3734">
        <v>-1.4228676410000001</v>
      </c>
      <c r="I3734">
        <v>1.3372102699999999</v>
      </c>
      <c r="J3734">
        <v>8.4720720269999994</v>
      </c>
      <c r="K3734">
        <v>8.0454173040000008</v>
      </c>
      <c r="L3734">
        <v>1.037465981</v>
      </c>
      <c r="M3734">
        <v>-0.54808882000000003</v>
      </c>
      <c r="N3734">
        <v>-0.24104578600000001</v>
      </c>
      <c r="O3734">
        <v>0.42443095600000003</v>
      </c>
      <c r="P3734">
        <v>0.24974318700000001</v>
      </c>
      <c r="Q3734">
        <v>-0.91083992400000002</v>
      </c>
      <c r="R3734">
        <v>12.756502449999999</v>
      </c>
    </row>
    <row r="3735" spans="1:18" x14ac:dyDescent="0.4">
      <c r="A3735">
        <f t="shared" si="290"/>
        <v>8.3854753210000013</v>
      </c>
      <c r="B3735">
        <f t="shared" si="291"/>
        <v>-0.53479636000000008</v>
      </c>
      <c r="C3735">
        <f t="shared" si="292"/>
        <v>8.8692281469999994</v>
      </c>
      <c r="D3735">
        <f t="shared" si="293"/>
        <v>-9.6241501999999923E-2</v>
      </c>
      <c r="E3735">
        <f t="shared" si="294"/>
        <v>12.756334389999999</v>
      </c>
      <c r="F3735">
        <v>10.310700000000001</v>
      </c>
      <c r="G3735">
        <v>8.3332999999999995</v>
      </c>
      <c r="H3735">
        <v>-1.4244982209999999</v>
      </c>
      <c r="I3735">
        <v>1.305838144</v>
      </c>
      <c r="J3735">
        <v>8.5041353980000007</v>
      </c>
      <c r="K3735">
        <v>7.8493052570000001</v>
      </c>
      <c r="L3735">
        <v>0.93126160899999999</v>
      </c>
      <c r="M3735">
        <v>-0.44846418100000002</v>
      </c>
      <c r="N3735">
        <v>0.88284823700000004</v>
      </c>
      <c r="O3735">
        <v>-0.97908973899999996</v>
      </c>
      <c r="P3735">
        <v>-1.0175937880000001</v>
      </c>
      <c r="Q3735">
        <v>1.0199228899999999</v>
      </c>
      <c r="R3735">
        <v>12.756334389999999</v>
      </c>
    </row>
    <row r="3736" spans="1:18" x14ac:dyDescent="0.4">
      <c r="A3736">
        <f t="shared" si="290"/>
        <v>8.3823040330000005</v>
      </c>
      <c r="B3736">
        <f t="shared" si="291"/>
        <v>-0.38706218100000001</v>
      </c>
      <c r="C3736">
        <f t="shared" si="292"/>
        <v>7.2207481900000001</v>
      </c>
      <c r="D3736">
        <f t="shared" si="293"/>
        <v>1.789332999999993E-2</v>
      </c>
      <c r="E3736">
        <f t="shared" si="294"/>
        <v>12.756116629999999</v>
      </c>
      <c r="F3736">
        <v>10.1869</v>
      </c>
      <c r="G3736">
        <v>8.2009000000000007</v>
      </c>
      <c r="H3736">
        <v>-1.425803503</v>
      </c>
      <c r="I3736">
        <v>1.2736295369999999</v>
      </c>
      <c r="J3736">
        <v>8.5344779989999999</v>
      </c>
      <c r="K3736">
        <v>7.6511888849999998</v>
      </c>
      <c r="L3736">
        <v>0.85077889200000001</v>
      </c>
      <c r="M3736">
        <v>-0.34147884299999998</v>
      </c>
      <c r="N3736">
        <v>1.510265312</v>
      </c>
      <c r="O3736">
        <v>-1.4923719820000001</v>
      </c>
      <c r="P3736">
        <v>-0.89636223000000004</v>
      </c>
      <c r="Q3736">
        <v>-0.43044069499999998</v>
      </c>
      <c r="R3736">
        <v>12.756116629999999</v>
      </c>
    </row>
    <row r="3737" spans="1:18" x14ac:dyDescent="0.4">
      <c r="A3737">
        <f t="shared" si="290"/>
        <v>8.3774204830000016</v>
      </c>
      <c r="B3737">
        <f t="shared" si="291"/>
        <v>1.083938812</v>
      </c>
      <c r="C3737">
        <f t="shared" si="292"/>
        <v>5.7550402089999997</v>
      </c>
      <c r="D3737">
        <f t="shared" si="293"/>
        <v>0.67776280300000002</v>
      </c>
      <c r="E3737">
        <f t="shared" si="294"/>
        <v>12.75583769</v>
      </c>
      <c r="F3737">
        <v>10.0717</v>
      </c>
      <c r="G3737">
        <v>8.0928000000000004</v>
      </c>
      <c r="H3737">
        <v>-1.4267254469999999</v>
      </c>
      <c r="I3737">
        <v>1.240375231</v>
      </c>
      <c r="J3737">
        <v>8.5637706990000009</v>
      </c>
      <c r="K3737">
        <v>7.4512182449999997</v>
      </c>
      <c r="L3737">
        <v>0.80235544000000003</v>
      </c>
      <c r="M3737">
        <v>-0.23286257599999999</v>
      </c>
      <c r="N3737">
        <v>1.6184064380000001</v>
      </c>
      <c r="O3737">
        <v>-0.94064363500000003</v>
      </c>
      <c r="P3737">
        <v>0.51444594799999999</v>
      </c>
      <c r="Q3737">
        <v>-1.6961780360000001</v>
      </c>
      <c r="R3737">
        <v>12.75583769</v>
      </c>
    </row>
    <row r="3738" spans="1:18" x14ac:dyDescent="0.4">
      <c r="A3738">
        <f t="shared" si="290"/>
        <v>8.369351975999999</v>
      </c>
      <c r="B3738">
        <f t="shared" si="291"/>
        <v>1.57832595</v>
      </c>
      <c r="C3738">
        <f t="shared" si="292"/>
        <v>8.8717357670000005</v>
      </c>
      <c r="D3738">
        <f t="shared" si="293"/>
        <v>1.185036602</v>
      </c>
      <c r="E3738">
        <f t="shared" si="294"/>
        <v>12.7555497</v>
      </c>
      <c r="F3738">
        <v>9.9610000000000003</v>
      </c>
      <c r="G3738">
        <v>8.0198</v>
      </c>
      <c r="H3738">
        <v>-1.427537571</v>
      </c>
      <c r="I3738">
        <v>1.2069841910000001</v>
      </c>
      <c r="J3738">
        <v>8.5899053559999992</v>
      </c>
      <c r="K3738">
        <v>7.2469067569999996</v>
      </c>
      <c r="L3738">
        <v>0.75853052799999998</v>
      </c>
      <c r="M3738">
        <v>-0.108599455</v>
      </c>
      <c r="N3738">
        <v>1.5094919</v>
      </c>
      <c r="O3738">
        <v>-0.324455298</v>
      </c>
      <c r="P3738">
        <v>0.92839487700000001</v>
      </c>
      <c r="Q3738">
        <v>1.62482901</v>
      </c>
      <c r="R3738">
        <v>12.7555497</v>
      </c>
    </row>
    <row r="3739" spans="1:18" x14ac:dyDescent="0.4">
      <c r="A3739">
        <f t="shared" si="290"/>
        <v>8.3584802059999994</v>
      </c>
      <c r="B3739">
        <f t="shared" si="291"/>
        <v>1.461577471</v>
      </c>
      <c r="C3739">
        <f t="shared" si="292"/>
        <v>8.212743734</v>
      </c>
      <c r="D3739">
        <f t="shared" si="293"/>
        <v>1.7319713299999999</v>
      </c>
      <c r="E3739">
        <f t="shared" si="294"/>
        <v>12.75522726</v>
      </c>
      <c r="F3739">
        <v>9.8689</v>
      </c>
      <c r="G3739">
        <v>7.9835000000000003</v>
      </c>
      <c r="H3739">
        <v>-1.4281029789999999</v>
      </c>
      <c r="I3739">
        <v>1.173028035</v>
      </c>
      <c r="J3739">
        <v>8.6135551499999998</v>
      </c>
      <c r="K3739">
        <v>7.0398719310000004</v>
      </c>
      <c r="L3739">
        <v>0.73267702499999998</v>
      </c>
      <c r="M3739">
        <v>2.8677728E-2</v>
      </c>
      <c r="N3739">
        <v>0.98811687999999998</v>
      </c>
      <c r="O3739">
        <v>0.74385444999999994</v>
      </c>
      <c r="P3739">
        <v>0.70022271800000002</v>
      </c>
      <c r="Q3739">
        <v>1.172871803</v>
      </c>
      <c r="R3739">
        <v>12.75522726</v>
      </c>
    </row>
    <row r="3740" spans="1:18" x14ac:dyDescent="0.4">
      <c r="A3740">
        <f t="shared" si="290"/>
        <v>8.345061062000001</v>
      </c>
      <c r="B3740">
        <f t="shared" si="291"/>
        <v>0.84213701800000007</v>
      </c>
      <c r="C3740">
        <f t="shared" si="292"/>
        <v>5.5350276979999995</v>
      </c>
      <c r="D3740">
        <f t="shared" si="293"/>
        <v>1.7428597379999999</v>
      </c>
      <c r="E3740">
        <f t="shared" si="294"/>
        <v>12.75491448</v>
      </c>
      <c r="F3740">
        <v>9.8142999999999994</v>
      </c>
      <c r="G3740">
        <v>7.9831000000000003</v>
      </c>
      <c r="H3740">
        <v>-1.4286693420000001</v>
      </c>
      <c r="I3740">
        <v>1.1392082130000001</v>
      </c>
      <c r="J3740">
        <v>8.6345221910000003</v>
      </c>
      <c r="K3740">
        <v>6.8256707929999996</v>
      </c>
      <c r="L3740">
        <v>0.70255816199999999</v>
      </c>
      <c r="M3740">
        <v>0.17079391199999999</v>
      </c>
      <c r="N3740">
        <v>0.58515033599999999</v>
      </c>
      <c r="O3740">
        <v>1.1577094020000001</v>
      </c>
      <c r="P3740">
        <v>-3.1215056000000001E-2</v>
      </c>
      <c r="Q3740">
        <v>-1.2906430950000001</v>
      </c>
      <c r="R3740">
        <v>12.75491448</v>
      </c>
    </row>
    <row r="3741" spans="1:18" x14ac:dyDescent="0.4">
      <c r="A3741">
        <f t="shared" si="290"/>
        <v>8.3289490410000013</v>
      </c>
      <c r="B3741">
        <f t="shared" si="291"/>
        <v>-0.71057254300000006</v>
      </c>
      <c r="C3741">
        <f t="shared" si="292"/>
        <v>5.1879695469999998</v>
      </c>
      <c r="D3741">
        <f t="shared" si="293"/>
        <v>1.0790384149999999</v>
      </c>
      <c r="E3741">
        <f t="shared" si="294"/>
        <v>12.75461554</v>
      </c>
      <c r="F3741">
        <v>9.8161000000000005</v>
      </c>
      <c r="G3741">
        <v>8.0181000000000004</v>
      </c>
      <c r="H3741">
        <v>-1.4292581929999999</v>
      </c>
      <c r="I3741">
        <v>1.10559816</v>
      </c>
      <c r="J3741">
        <v>8.6526090740000008</v>
      </c>
      <c r="K3741">
        <v>6.6040773689999996</v>
      </c>
      <c r="L3741">
        <v>0.66609439699999995</v>
      </c>
      <c r="M3741">
        <v>0.31907725399999998</v>
      </c>
      <c r="N3741">
        <v>0.32758477600000002</v>
      </c>
      <c r="O3741">
        <v>0.75145363899999995</v>
      </c>
      <c r="P3741">
        <v>-1.695744194</v>
      </c>
      <c r="Q3741">
        <v>-1.4161078220000001</v>
      </c>
      <c r="R3741">
        <v>12.75461554</v>
      </c>
    </row>
    <row r="3742" spans="1:18" x14ac:dyDescent="0.4">
      <c r="A3742">
        <f t="shared" si="290"/>
        <v>8.3103500700000001</v>
      </c>
      <c r="B3742">
        <f t="shared" si="291"/>
        <v>0.34094959300000016</v>
      </c>
      <c r="C3742">
        <f t="shared" si="292"/>
        <v>9.3452708109999989</v>
      </c>
      <c r="D3742">
        <f t="shared" si="293"/>
        <v>0.15914351200000001</v>
      </c>
      <c r="E3742">
        <f t="shared" si="294"/>
        <v>12.75428601</v>
      </c>
      <c r="F3742">
        <v>9.8793000000000006</v>
      </c>
      <c r="G3742">
        <v>8.0816999999999997</v>
      </c>
      <c r="H3742">
        <v>-1.4296252469999999</v>
      </c>
      <c r="I3742">
        <v>1.071470132</v>
      </c>
      <c r="J3742">
        <v>8.6685051850000008</v>
      </c>
      <c r="K3742">
        <v>6.3786914169999998</v>
      </c>
      <c r="L3742">
        <v>0.64625484300000002</v>
      </c>
      <c r="M3742">
        <v>0.47524423900000001</v>
      </c>
      <c r="N3742">
        <v>-0.217324981</v>
      </c>
      <c r="O3742">
        <v>0.37646849300000002</v>
      </c>
      <c r="P3742">
        <v>-0.78054948899999999</v>
      </c>
      <c r="Q3742">
        <v>2.966579394</v>
      </c>
      <c r="R3742">
        <v>12.75428601</v>
      </c>
    </row>
    <row r="3743" spans="1:18" x14ac:dyDescent="0.4">
      <c r="A3743">
        <f t="shared" si="290"/>
        <v>8.2892917550000007</v>
      </c>
      <c r="B3743">
        <f t="shared" si="291"/>
        <v>4.1625073100000005</v>
      </c>
      <c r="C3743">
        <f t="shared" si="292"/>
        <v>3.8698620600000004</v>
      </c>
      <c r="D3743">
        <f t="shared" si="293"/>
        <v>-1.20559605</v>
      </c>
      <c r="E3743">
        <f t="shared" si="294"/>
        <v>12.75393493</v>
      </c>
      <c r="F3743">
        <v>9.9518000000000004</v>
      </c>
      <c r="G3743">
        <v>8.1394000000000002</v>
      </c>
      <c r="H3743">
        <v>-1.4298208720000001</v>
      </c>
      <c r="I3743">
        <v>1.0369683190000001</v>
      </c>
      <c r="J3743">
        <v>8.6821443079999998</v>
      </c>
      <c r="K3743">
        <v>6.1485816910000004</v>
      </c>
      <c r="L3743">
        <v>0.63859021900000001</v>
      </c>
      <c r="M3743">
        <v>0.63781290099999999</v>
      </c>
      <c r="N3743">
        <v>-0.93868223100000003</v>
      </c>
      <c r="O3743">
        <v>-0.266913819</v>
      </c>
      <c r="P3743">
        <v>2.8861041900000002</v>
      </c>
      <c r="Q3743">
        <v>-2.278719631</v>
      </c>
      <c r="R3743">
        <v>12.75393493</v>
      </c>
    </row>
    <row r="3744" spans="1:18" x14ac:dyDescent="0.4">
      <c r="A3744">
        <f t="shared" si="290"/>
        <v>8.2631876030000004</v>
      </c>
      <c r="B3744">
        <f t="shared" si="291"/>
        <v>3.5411977610000003</v>
      </c>
      <c r="C3744">
        <f t="shared" si="292"/>
        <v>9.1594191120000001</v>
      </c>
      <c r="D3744">
        <f t="shared" si="293"/>
        <v>-1.697445122</v>
      </c>
      <c r="E3744">
        <f t="shared" si="294"/>
        <v>12.753640649999999</v>
      </c>
      <c r="F3744">
        <v>9.9672999999999998</v>
      </c>
      <c r="G3744">
        <v>8.1486000000000001</v>
      </c>
      <c r="H3744">
        <v>-1.4302524400000001</v>
      </c>
      <c r="I3744">
        <v>1.003476525</v>
      </c>
      <c r="J3744">
        <v>8.6899635180000008</v>
      </c>
      <c r="K3744">
        <v>5.9106185</v>
      </c>
      <c r="L3744">
        <v>0.60152097000000004</v>
      </c>
      <c r="M3744">
        <v>0.83063546200000005</v>
      </c>
      <c r="N3744">
        <v>-1.217718013</v>
      </c>
      <c r="O3744">
        <v>-0.47972710899999998</v>
      </c>
      <c r="P3744">
        <v>2.1090413290000001</v>
      </c>
      <c r="Q3744">
        <v>3.2488006120000001</v>
      </c>
      <c r="R3744">
        <v>12.753640649999999</v>
      </c>
    </row>
    <row r="3745" spans="1:18" x14ac:dyDescent="0.4">
      <c r="A3745">
        <f t="shared" si="290"/>
        <v>8.2318382439999986</v>
      </c>
      <c r="B3745">
        <f t="shared" si="291"/>
        <v>-1.197555183</v>
      </c>
      <c r="C3745">
        <f t="shared" si="292"/>
        <v>-1.8999303979999995</v>
      </c>
      <c r="D3745">
        <f t="shared" si="293"/>
        <v>-1.1772821659999999</v>
      </c>
      <c r="E3745">
        <f t="shared" si="294"/>
        <v>12.75340411</v>
      </c>
      <c r="F3745">
        <v>9.8590999999999998</v>
      </c>
      <c r="G3745">
        <v>8.0658999999999992</v>
      </c>
      <c r="H3745">
        <v>-1.43092302</v>
      </c>
      <c r="I3745">
        <v>0.97101849699999998</v>
      </c>
      <c r="J3745">
        <v>8.6917427669999991</v>
      </c>
      <c r="K3745">
        <v>5.6649487660000002</v>
      </c>
      <c r="L3745">
        <v>0.53458226399999997</v>
      </c>
      <c r="M3745">
        <v>1.0558648239999999</v>
      </c>
      <c r="N3745">
        <v>-1.0477387229999999</v>
      </c>
      <c r="O3745">
        <v>-0.12954344300000001</v>
      </c>
      <c r="P3745">
        <v>-2.7880022709999999</v>
      </c>
      <c r="Q3745">
        <v>-7.5648791639999997</v>
      </c>
      <c r="R3745">
        <v>12.75340411</v>
      </c>
    </row>
    <row r="3746" spans="1:18" x14ac:dyDescent="0.4">
      <c r="A3746">
        <f t="shared" si="290"/>
        <v>8.1964858090000003</v>
      </c>
      <c r="B3746">
        <f t="shared" si="291"/>
        <v>-1.087171093</v>
      </c>
      <c r="C3746">
        <f t="shared" si="292"/>
        <v>12.01086871</v>
      </c>
      <c r="D3746">
        <f t="shared" si="293"/>
        <v>-0.44337694500000002</v>
      </c>
      <c r="E3746">
        <f t="shared" si="294"/>
        <v>12.75319352</v>
      </c>
      <c r="F3746">
        <v>9.5906000000000002</v>
      </c>
      <c r="G3746">
        <v>7.867</v>
      </c>
      <c r="H3746">
        <v>-1.4316693599999999</v>
      </c>
      <c r="I3746">
        <v>0.93902338699999999</v>
      </c>
      <c r="J3746">
        <v>8.6891317820000005</v>
      </c>
      <c r="K3746">
        <v>5.4124367500000004</v>
      </c>
      <c r="L3746">
        <v>0.454971982</v>
      </c>
      <c r="M3746">
        <v>1.3011519600000001</v>
      </c>
      <c r="N3746">
        <v>-0.64723494500000001</v>
      </c>
      <c r="O3746">
        <v>0.20385800000000001</v>
      </c>
      <c r="P3746">
        <v>-2.8432950350000001</v>
      </c>
      <c r="Q3746">
        <v>6.5984319600000001</v>
      </c>
      <c r="R3746">
        <v>12.75319352</v>
      </c>
    </row>
    <row r="3747" spans="1:18" x14ac:dyDescent="0.4">
      <c r="A3747">
        <f t="shared" si="290"/>
        <v>8.1564195959999992</v>
      </c>
      <c r="B3747">
        <f t="shared" si="291"/>
        <v>2.9636029759999998</v>
      </c>
      <c r="C3747">
        <f t="shared" si="292"/>
        <v>5.3142483709999997</v>
      </c>
      <c r="D3747">
        <f t="shared" si="293"/>
        <v>0.86270051999999997</v>
      </c>
      <c r="E3747">
        <f t="shared" si="294"/>
        <v>12.753028540000001</v>
      </c>
      <c r="F3747">
        <v>9.2454999999999998</v>
      </c>
      <c r="G3747">
        <v>7.6097999999999999</v>
      </c>
      <c r="H3747">
        <v>-1.432593088</v>
      </c>
      <c r="I3747">
        <v>0.90784109700000004</v>
      </c>
      <c r="J3747">
        <v>8.6811715869999997</v>
      </c>
      <c r="K3747">
        <v>5.1523337539999998</v>
      </c>
      <c r="L3747">
        <v>0.35231769699999999</v>
      </c>
      <c r="M3747">
        <v>1.573081631</v>
      </c>
      <c r="N3747">
        <v>0.14393297899999999</v>
      </c>
      <c r="O3747">
        <v>0.71876754099999995</v>
      </c>
      <c r="P3747">
        <v>1.0382036480000001</v>
      </c>
      <c r="Q3747">
        <v>0.16191461700000001</v>
      </c>
      <c r="R3747">
        <v>12.753028540000001</v>
      </c>
    </row>
    <row r="3748" spans="1:18" x14ac:dyDescent="0.4">
      <c r="A3748">
        <f t="shared" si="290"/>
        <v>8.1131294100000009</v>
      </c>
      <c r="B3748">
        <f t="shared" si="291"/>
        <v>3.6070053919999996</v>
      </c>
      <c r="C3748">
        <f t="shared" si="292"/>
        <v>2.4594621249999995</v>
      </c>
      <c r="D3748">
        <f t="shared" si="293"/>
        <v>1.4875510969999999</v>
      </c>
      <c r="E3748">
        <f t="shared" si="294"/>
        <v>12.752851980000001</v>
      </c>
      <c r="F3748">
        <v>8.9830000000000005</v>
      </c>
      <c r="G3748">
        <v>7.3728999999999996</v>
      </c>
      <c r="H3748">
        <v>-1.4333926619999999</v>
      </c>
      <c r="I3748">
        <v>0.87647904399999998</v>
      </c>
      <c r="J3748">
        <v>8.6700430280000003</v>
      </c>
      <c r="K3748">
        <v>4.8874055949999997</v>
      </c>
      <c r="L3748">
        <v>0.25695135000000002</v>
      </c>
      <c r="M3748">
        <v>1.858888922</v>
      </c>
      <c r="N3748">
        <v>0.85388998900000002</v>
      </c>
      <c r="O3748">
        <v>0.63366110799999997</v>
      </c>
      <c r="P3748">
        <v>1.49116512</v>
      </c>
      <c r="Q3748">
        <v>-2.4279434700000002</v>
      </c>
      <c r="R3748">
        <v>12.752851980000001</v>
      </c>
    </row>
    <row r="3749" spans="1:18" x14ac:dyDescent="0.4">
      <c r="A3749">
        <f t="shared" si="290"/>
        <v>8.0667027999999998</v>
      </c>
      <c r="B3749">
        <f t="shared" si="291"/>
        <v>2.1006381649999999</v>
      </c>
      <c r="C3749">
        <f t="shared" si="292"/>
        <v>5.2611167750000005</v>
      </c>
      <c r="D3749">
        <f t="shared" si="293"/>
        <v>1.28888198</v>
      </c>
      <c r="E3749">
        <f t="shared" si="294"/>
        <v>12.752660280000001</v>
      </c>
      <c r="F3749">
        <v>8.7782</v>
      </c>
      <c r="G3749">
        <v>7.2355</v>
      </c>
      <c r="H3749">
        <v>-1.434049318</v>
      </c>
      <c r="I3749">
        <v>0.844875457</v>
      </c>
      <c r="J3749">
        <v>8.6558766610000006</v>
      </c>
      <c r="K3749">
        <v>4.6177593410000002</v>
      </c>
      <c r="L3749">
        <v>0.17088598999999999</v>
      </c>
      <c r="M3749">
        <v>2.1576476520000001</v>
      </c>
      <c r="N3749">
        <v>1.464368068</v>
      </c>
      <c r="O3749">
        <v>-0.17548608800000001</v>
      </c>
      <c r="P3749">
        <v>-0.22789547700000001</v>
      </c>
      <c r="Q3749">
        <v>0.64335743400000001</v>
      </c>
      <c r="R3749">
        <v>12.752660280000001</v>
      </c>
    </row>
    <row r="3750" spans="1:18" x14ac:dyDescent="0.4">
      <c r="A3750">
        <f t="shared" si="290"/>
        <v>8.0157702750000013</v>
      </c>
      <c r="B3750">
        <f t="shared" si="291"/>
        <v>2.5061740859999997</v>
      </c>
      <c r="C3750">
        <f t="shared" si="292"/>
        <v>4.7704464519999998</v>
      </c>
      <c r="D3750">
        <f t="shared" si="293"/>
        <v>1.1751108610000001</v>
      </c>
      <c r="E3750">
        <f t="shared" si="294"/>
        <v>12.75249833</v>
      </c>
      <c r="F3750">
        <v>8.8500999999999994</v>
      </c>
      <c r="G3750">
        <v>7.2538</v>
      </c>
      <c r="H3750">
        <v>-1.4347975159999999</v>
      </c>
      <c r="I3750">
        <v>0.81381749400000003</v>
      </c>
      <c r="J3750">
        <v>8.6367502970000007</v>
      </c>
      <c r="K3750">
        <v>4.3413974250000003</v>
      </c>
      <c r="L3750">
        <v>7.0446186999999993E-2</v>
      </c>
      <c r="M3750">
        <v>2.4815001589999999</v>
      </c>
      <c r="N3750">
        <v>2.3490777860000001</v>
      </c>
      <c r="O3750">
        <v>-1.173966925</v>
      </c>
      <c r="P3750">
        <v>-4.5772260000000002E-2</v>
      </c>
      <c r="Q3750">
        <v>0.42904902700000003</v>
      </c>
      <c r="R3750">
        <v>12.75249833</v>
      </c>
    </row>
    <row r="3751" spans="1:18" x14ac:dyDescent="0.4">
      <c r="A3751">
        <f t="shared" si="290"/>
        <v>7.9606263520000011</v>
      </c>
      <c r="B3751">
        <f t="shared" si="291"/>
        <v>3.8543595110000002</v>
      </c>
      <c r="C3751">
        <f t="shared" si="292"/>
        <v>2.83945808</v>
      </c>
      <c r="D3751">
        <f t="shared" si="293"/>
        <v>0.82320249999999984</v>
      </c>
      <c r="E3751">
        <f t="shared" si="294"/>
        <v>12.75235356</v>
      </c>
      <c r="F3751">
        <v>9.1008999999999993</v>
      </c>
      <c r="G3751">
        <v>7.3884999999999996</v>
      </c>
      <c r="H3751">
        <v>-1.4355707090000001</v>
      </c>
      <c r="I3751">
        <v>0.78308839100000005</v>
      </c>
      <c r="J3751">
        <v>8.6131086700000008</v>
      </c>
      <c r="K3751">
        <v>4.058917321</v>
      </c>
      <c r="L3751">
        <v>-3.7618779999999997E-2</v>
      </c>
      <c r="M3751">
        <v>2.8278873760000001</v>
      </c>
      <c r="N3751">
        <v>3.4109612619999998</v>
      </c>
      <c r="O3751">
        <v>-2.587758762</v>
      </c>
      <c r="P3751">
        <v>1.064090915</v>
      </c>
      <c r="Q3751">
        <v>-1.219459241</v>
      </c>
      <c r="R3751">
        <v>12.75235356</v>
      </c>
    </row>
    <row r="3752" spans="1:18" x14ac:dyDescent="0.4">
      <c r="A3752">
        <f t="shared" si="290"/>
        <v>7.9103900090000003</v>
      </c>
      <c r="B3752">
        <f t="shared" si="291"/>
        <v>3.7175350060000003</v>
      </c>
      <c r="C3752">
        <f t="shared" si="292"/>
        <v>4.7670987599999997</v>
      </c>
      <c r="D3752">
        <f t="shared" si="293"/>
        <v>1.0928055969999999</v>
      </c>
      <c r="E3752">
        <f t="shared" si="294"/>
        <v>12.75217063</v>
      </c>
      <c r="F3752">
        <v>9.4420999999999999</v>
      </c>
      <c r="G3752">
        <v>7.5750999999999999</v>
      </c>
      <c r="H3752">
        <v>-1.4361563980000001</v>
      </c>
      <c r="I3752">
        <v>0.75138994400000003</v>
      </c>
      <c r="J3752">
        <v>8.5951564630000004</v>
      </c>
      <c r="K3752">
        <v>3.7614492500000001</v>
      </c>
      <c r="L3752">
        <v>-0.12340214300000001</v>
      </c>
      <c r="M3752">
        <v>3.0307120410000001</v>
      </c>
      <c r="N3752">
        <v>3.8678450049999999</v>
      </c>
      <c r="O3752">
        <v>-2.775039408</v>
      </c>
      <c r="P3752">
        <v>0.81022510800000003</v>
      </c>
      <c r="Q3752">
        <v>1.00564951</v>
      </c>
      <c r="R3752">
        <v>12.75217063</v>
      </c>
    </row>
    <row r="3753" spans="1:18" x14ac:dyDescent="0.4">
      <c r="A3753">
        <f t="shared" si="290"/>
        <v>7.8657874110000003</v>
      </c>
      <c r="B3753">
        <f t="shared" si="291"/>
        <v>2.4911259819999998</v>
      </c>
      <c r="C3753">
        <f t="shared" si="292"/>
        <v>3.5744905140000003</v>
      </c>
      <c r="D3753">
        <f t="shared" si="293"/>
        <v>2.1366469769999998</v>
      </c>
      <c r="E3753">
        <f t="shared" si="294"/>
        <v>12.751949120000001</v>
      </c>
      <c r="F3753">
        <v>9.7836999999999996</v>
      </c>
      <c r="G3753">
        <v>7.7480000000000002</v>
      </c>
      <c r="H3753">
        <v>-1.4365597139999999</v>
      </c>
      <c r="I3753">
        <v>0.71868304299999997</v>
      </c>
      <c r="J3753">
        <v>8.5836640820000003</v>
      </c>
      <c r="K3753">
        <v>3.4478651290000002</v>
      </c>
      <c r="L3753">
        <v>-0.186530152</v>
      </c>
      <c r="M3753">
        <v>3.0747841779999998</v>
      </c>
      <c r="N3753">
        <v>3.6879368960000001</v>
      </c>
      <c r="O3753">
        <v>-1.551289919</v>
      </c>
      <c r="P3753">
        <v>-0.39712804400000001</v>
      </c>
      <c r="Q3753">
        <v>0.12662538500000001</v>
      </c>
      <c r="R3753">
        <v>12.751949120000001</v>
      </c>
    </row>
    <row r="3754" spans="1:18" x14ac:dyDescent="0.4">
      <c r="A3754">
        <f t="shared" si="290"/>
        <v>7.8227162059999991</v>
      </c>
      <c r="B3754">
        <f t="shared" si="291"/>
        <v>1.4373009690000003</v>
      </c>
      <c r="C3754">
        <f t="shared" si="292"/>
        <v>2.6727008200000002</v>
      </c>
      <c r="D3754">
        <f t="shared" si="293"/>
        <v>3.285575798</v>
      </c>
      <c r="E3754">
        <f t="shared" si="294"/>
        <v>12.75170621</v>
      </c>
      <c r="F3754">
        <v>10.050599999999999</v>
      </c>
      <c r="G3754">
        <v>7.8521999999999998</v>
      </c>
      <c r="H3754">
        <v>-1.436833518</v>
      </c>
      <c r="I3754">
        <v>0.68542630299999996</v>
      </c>
      <c r="J3754">
        <v>8.5741234209999995</v>
      </c>
      <c r="K3754">
        <v>3.1227314530000001</v>
      </c>
      <c r="L3754">
        <v>-0.23623408900000001</v>
      </c>
      <c r="M3754">
        <v>3.0363519480000001</v>
      </c>
      <c r="N3754">
        <v>3.1752228790000001</v>
      </c>
      <c r="O3754">
        <v>0.11035291899999999</v>
      </c>
      <c r="P3754">
        <v>-1.3628168899999999</v>
      </c>
      <c r="Q3754">
        <v>-0.45003063300000001</v>
      </c>
      <c r="R3754">
        <v>12.75170621</v>
      </c>
    </row>
    <row r="3755" spans="1:18" x14ac:dyDescent="0.4">
      <c r="A3755">
        <f t="shared" si="290"/>
        <v>7.7837418550000006</v>
      </c>
      <c r="B3755">
        <f t="shared" si="291"/>
        <v>0.18538519800000008</v>
      </c>
      <c r="C3755">
        <f t="shared" si="292"/>
        <v>3.385150914</v>
      </c>
      <c r="D3755">
        <f t="shared" si="293"/>
        <v>4.7842947200000001</v>
      </c>
      <c r="E3755">
        <f t="shared" si="294"/>
        <v>12.75142731</v>
      </c>
      <c r="F3755">
        <v>10.2196</v>
      </c>
      <c r="G3755">
        <v>7.8734999999999999</v>
      </c>
      <c r="H3755">
        <v>-1.4369234609999999</v>
      </c>
      <c r="I3755">
        <v>0.65127020000000002</v>
      </c>
      <c r="J3755">
        <v>8.5693951160000008</v>
      </c>
      <c r="K3755">
        <v>2.783412298</v>
      </c>
      <c r="L3755">
        <v>-0.26454462499999998</v>
      </c>
      <c r="M3755">
        <v>2.867853239</v>
      </c>
      <c r="N3755">
        <v>2.1188120929999998</v>
      </c>
      <c r="O3755">
        <v>2.6654826269999998</v>
      </c>
      <c r="P3755">
        <v>-2.4179234159999998</v>
      </c>
      <c r="Q3755">
        <v>0.601738616</v>
      </c>
      <c r="R3755">
        <v>12.75142731</v>
      </c>
    </row>
    <row r="3756" spans="1:18" x14ac:dyDescent="0.4">
      <c r="A3756">
        <f t="shared" si="290"/>
        <v>7.7432480160000008</v>
      </c>
      <c r="B3756">
        <f t="shared" si="291"/>
        <v>1.2392454830000001</v>
      </c>
      <c r="C3756">
        <f t="shared" si="292"/>
        <v>2.7633860020000003</v>
      </c>
      <c r="D3756">
        <f t="shared" si="293"/>
        <v>4.6629651819999998</v>
      </c>
      <c r="E3756">
        <f t="shared" si="294"/>
        <v>12.751155320000001</v>
      </c>
      <c r="F3756">
        <v>10.2776</v>
      </c>
      <c r="G3756">
        <v>7.8079999999999998</v>
      </c>
      <c r="H3756">
        <v>-1.437009145</v>
      </c>
      <c r="I3756">
        <v>0.61715632200000003</v>
      </c>
      <c r="J3756">
        <v>8.5631008390000005</v>
      </c>
      <c r="K3756">
        <v>2.4344686640000002</v>
      </c>
      <c r="L3756">
        <v>-0.29434083500000002</v>
      </c>
      <c r="M3756">
        <v>2.6677828830000001</v>
      </c>
      <c r="N3756">
        <v>1.0705993250000001</v>
      </c>
      <c r="O3756">
        <v>3.5923658569999999</v>
      </c>
      <c r="P3756">
        <v>-1.1341965650000001</v>
      </c>
      <c r="Q3756">
        <v>0.328917338</v>
      </c>
      <c r="R3756">
        <v>12.751155320000001</v>
      </c>
    </row>
    <row r="3757" spans="1:18" x14ac:dyDescent="0.4">
      <c r="A3757">
        <f t="shared" si="290"/>
        <v>7.701001486</v>
      </c>
      <c r="B3757">
        <f t="shared" si="291"/>
        <v>5.0177255570000003</v>
      </c>
      <c r="C3757">
        <f t="shared" si="292"/>
        <v>-0.6071800249999999</v>
      </c>
      <c r="D3757">
        <f t="shared" si="293"/>
        <v>2.6775618630000002</v>
      </c>
      <c r="E3757">
        <f t="shared" si="294"/>
        <v>12.75089112</v>
      </c>
      <c r="F3757">
        <v>10.2051</v>
      </c>
      <c r="G3757">
        <v>7.6512000000000002</v>
      </c>
      <c r="H3757">
        <v>-1.4370931339999999</v>
      </c>
      <c r="I3757">
        <v>0.583109192</v>
      </c>
      <c r="J3757">
        <v>8.5549854280000002</v>
      </c>
      <c r="K3757">
        <v>2.0760967520000002</v>
      </c>
      <c r="L3757">
        <v>-0.32600688300000003</v>
      </c>
      <c r="M3757">
        <v>2.439859679</v>
      </c>
      <c r="N3757">
        <v>5.0991099999999998E-2</v>
      </c>
      <c r="O3757">
        <v>2.6265707630000001</v>
      </c>
      <c r="P3757">
        <v>2.9038727610000001</v>
      </c>
      <c r="Q3757">
        <v>-2.6832767770000001</v>
      </c>
      <c r="R3757">
        <v>12.75089112</v>
      </c>
    </row>
    <row r="3758" spans="1:18" x14ac:dyDescent="0.4">
      <c r="A3758">
        <f t="shared" si="290"/>
        <v>7.6621120449999998</v>
      </c>
      <c r="B3758">
        <f t="shared" si="291"/>
        <v>4.7048158549999997</v>
      </c>
      <c r="C3758">
        <f t="shared" si="292"/>
        <v>4.8400983210000001</v>
      </c>
      <c r="D3758">
        <f t="shared" si="293"/>
        <v>-3.7626596999999817E-2</v>
      </c>
      <c r="E3758">
        <f t="shared" si="294"/>
        <v>12.75060038</v>
      </c>
      <c r="F3758">
        <v>9.9944000000000006</v>
      </c>
      <c r="G3758">
        <v>7.4066000000000001</v>
      </c>
      <c r="H3758">
        <v>-1.4370378989999999</v>
      </c>
      <c r="I3758">
        <v>0.54834729000000004</v>
      </c>
      <c r="J3758">
        <v>8.5508026539999999</v>
      </c>
      <c r="K3758">
        <v>1.7035897790000001</v>
      </c>
      <c r="L3758">
        <v>-0.34098917299999998</v>
      </c>
      <c r="M3758">
        <v>2.091686632</v>
      </c>
      <c r="N3758">
        <v>-1.4016740489999999</v>
      </c>
      <c r="O3758">
        <v>1.3640474520000001</v>
      </c>
      <c r="P3758">
        <v>2.9541183960000001</v>
      </c>
      <c r="Q3758">
        <v>3.1365085420000001</v>
      </c>
      <c r="R3758">
        <v>12.75060038</v>
      </c>
    </row>
    <row r="3759" spans="1:18" x14ac:dyDescent="0.4">
      <c r="A3759">
        <f t="shared" si="290"/>
        <v>7.6255139519999995</v>
      </c>
      <c r="B3759">
        <f t="shared" si="291"/>
        <v>0.5236878559999999</v>
      </c>
      <c r="C3759">
        <f t="shared" si="292"/>
        <v>-0.54070591199999996</v>
      </c>
      <c r="D3759">
        <f t="shared" si="293"/>
        <v>-4.0467690249999997</v>
      </c>
      <c r="E3759">
        <f t="shared" si="294"/>
        <v>12.75029144</v>
      </c>
      <c r="F3759">
        <v>9.7077000000000009</v>
      </c>
      <c r="G3759">
        <v>7.1132999999999997</v>
      </c>
      <c r="H3759">
        <v>-1.4368786650000001</v>
      </c>
      <c r="I3759">
        <v>0.51305241700000004</v>
      </c>
      <c r="J3759">
        <v>8.5493401999999996</v>
      </c>
      <c r="K3759">
        <v>1.317734349</v>
      </c>
      <c r="L3759">
        <v>-0.34365343199999998</v>
      </c>
      <c r="M3759">
        <v>1.6413372639999999</v>
      </c>
      <c r="N3759">
        <v>-3.1780416850000002</v>
      </c>
      <c r="O3759">
        <v>-0.86872733999999996</v>
      </c>
      <c r="P3759">
        <v>-0.77399597600000003</v>
      </c>
      <c r="Q3759">
        <v>-1.8584402609999999</v>
      </c>
      <c r="R3759">
        <v>12.75029144</v>
      </c>
    </row>
    <row r="3760" spans="1:18" x14ac:dyDescent="0.4">
      <c r="A3760">
        <f t="shared" si="290"/>
        <v>7.5851193020000007</v>
      </c>
      <c r="B3760">
        <f t="shared" si="291"/>
        <v>-0.5684759570000002</v>
      </c>
      <c r="C3760">
        <f t="shared" si="292"/>
        <v>1.877958724</v>
      </c>
      <c r="D3760">
        <f t="shared" si="293"/>
        <v>-6.0742166740000005</v>
      </c>
      <c r="E3760">
        <f t="shared" si="294"/>
        <v>12.749988370000001</v>
      </c>
      <c r="F3760">
        <v>9.4259000000000004</v>
      </c>
      <c r="G3760">
        <v>6.8158000000000003</v>
      </c>
      <c r="H3760">
        <v>-1.4366859400000001</v>
      </c>
      <c r="I3760">
        <v>0.47788182299999998</v>
      </c>
      <c r="J3760">
        <v>8.5439234190000004</v>
      </c>
      <c r="K3760">
        <v>0.92546663799999995</v>
      </c>
      <c r="L3760">
        <v>-0.346928756</v>
      </c>
      <c r="M3760">
        <v>1.2035600849999999</v>
      </c>
      <c r="N3760">
        <v>-4.2049613770000001</v>
      </c>
      <c r="O3760">
        <v>-1.869255297</v>
      </c>
      <c r="P3760">
        <v>-1.425107286</v>
      </c>
      <c r="Q3760">
        <v>0.95249208600000002</v>
      </c>
      <c r="R3760">
        <v>12.749988370000001</v>
      </c>
    </row>
    <row r="3761" spans="1:18" x14ac:dyDescent="0.4">
      <c r="A3761">
        <f t="shared" si="290"/>
        <v>7.541117399</v>
      </c>
      <c r="B3761">
        <f t="shared" si="291"/>
        <v>0.37749099999999997</v>
      </c>
      <c r="C3761">
        <f t="shared" si="292"/>
        <v>0.19044056800000003</v>
      </c>
      <c r="D3761">
        <f t="shared" si="293"/>
        <v>-5.7973564040000003</v>
      </c>
      <c r="E3761">
        <f t="shared" si="294"/>
        <v>12.749688799999999</v>
      </c>
      <c r="F3761">
        <v>9.2324999999999999</v>
      </c>
      <c r="G3761">
        <v>6.5563000000000002</v>
      </c>
      <c r="H3761">
        <v>-1.43644858</v>
      </c>
      <c r="I3761">
        <v>0.44278857300000002</v>
      </c>
      <c r="J3761">
        <v>8.5347774059999999</v>
      </c>
      <c r="K3761">
        <v>0.52663688600000003</v>
      </c>
      <c r="L3761">
        <v>-0.34944489499999998</v>
      </c>
      <c r="M3761">
        <v>0.77470620999999995</v>
      </c>
      <c r="N3761">
        <v>-4.4382697499999999</v>
      </c>
      <c r="O3761">
        <v>-1.3590866539999999</v>
      </c>
      <c r="P3761">
        <v>-4.7770315000000001E-2</v>
      </c>
      <c r="Q3761">
        <v>-0.33619631799999999</v>
      </c>
      <c r="R3761">
        <v>12.749688799999999</v>
      </c>
    </row>
    <row r="3762" spans="1:18" x14ac:dyDescent="0.4">
      <c r="A3762">
        <f t="shared" si="290"/>
        <v>7.4958124970000011</v>
      </c>
      <c r="B3762">
        <f t="shared" si="291"/>
        <v>-0.14866952500000002</v>
      </c>
      <c r="C3762">
        <f t="shared" si="292"/>
        <v>0.13480414099999999</v>
      </c>
      <c r="D3762">
        <f t="shared" si="293"/>
        <v>-5.2768036569999994</v>
      </c>
      <c r="E3762">
        <f t="shared" si="294"/>
        <v>12.74938635</v>
      </c>
      <c r="F3762">
        <v>9.1919000000000004</v>
      </c>
      <c r="G3762">
        <v>6.3689</v>
      </c>
      <c r="H3762">
        <v>-1.4361549629999999</v>
      </c>
      <c r="I3762">
        <v>0.40756760400000003</v>
      </c>
      <c r="J3762">
        <v>8.5243998560000005</v>
      </c>
      <c r="K3762">
        <v>0.118275774</v>
      </c>
      <c r="L3762">
        <v>-0.34760311900000002</v>
      </c>
      <c r="M3762">
        <v>0.309470466</v>
      </c>
      <c r="N3762">
        <v>-4.3158849339999996</v>
      </c>
      <c r="O3762">
        <v>-0.96091872300000003</v>
      </c>
      <c r="P3762">
        <v>-0.11053687199999999</v>
      </c>
      <c r="Q3762">
        <v>1.6528366999999999E-2</v>
      </c>
      <c r="R3762">
        <v>12.74938635</v>
      </c>
    </row>
    <row r="3763" spans="1:18" x14ac:dyDescent="0.4">
      <c r="A3763">
        <f t="shared" si="290"/>
        <v>7.447791625999999</v>
      </c>
      <c r="B3763">
        <f t="shared" si="291"/>
        <v>-1.1442049779999999</v>
      </c>
      <c r="C3763">
        <f t="shared" si="292"/>
        <v>-0.25662724799999997</v>
      </c>
      <c r="D3763">
        <f t="shared" si="293"/>
        <v>-3.647024858</v>
      </c>
      <c r="E3763">
        <f t="shared" si="294"/>
        <v>12.74908615</v>
      </c>
      <c r="F3763">
        <v>9.2658000000000005</v>
      </c>
      <c r="G3763">
        <v>6.2441000000000004</v>
      </c>
      <c r="H3763">
        <v>-1.4358189530000001</v>
      </c>
      <c r="I3763">
        <v>0.37236391699999999</v>
      </c>
      <c r="J3763">
        <v>8.5112466619999996</v>
      </c>
      <c r="K3763">
        <v>-0.29802433299999997</v>
      </c>
      <c r="L3763">
        <v>-0.34408198699999998</v>
      </c>
      <c r="M3763">
        <v>-0.165846197</v>
      </c>
      <c r="N3763">
        <v>-3.5513929910000002</v>
      </c>
      <c r="O3763">
        <v>-9.5631866999999995E-2</v>
      </c>
      <c r="P3763">
        <v>-0.63427679400000003</v>
      </c>
      <c r="Q3763">
        <v>4.1397085E-2</v>
      </c>
      <c r="R3763">
        <v>12.74908615</v>
      </c>
    </row>
    <row r="3764" spans="1:18" x14ac:dyDescent="0.4">
      <c r="A3764">
        <f t="shared" si="290"/>
        <v>7.4021040410000012</v>
      </c>
      <c r="B3764">
        <f t="shared" si="291"/>
        <v>-1.3494256730000003</v>
      </c>
      <c r="C3764">
        <f t="shared" si="292"/>
        <v>-0.79039914099999997</v>
      </c>
      <c r="D3764">
        <f t="shared" si="293"/>
        <v>-2.5609433250000002</v>
      </c>
      <c r="E3764">
        <f t="shared" si="294"/>
        <v>12.748764059999999</v>
      </c>
      <c r="F3764">
        <v>9.3802000000000003</v>
      </c>
      <c r="G3764">
        <v>6.1555</v>
      </c>
      <c r="H3764">
        <v>-1.43535887</v>
      </c>
      <c r="I3764">
        <v>0.33656397199999999</v>
      </c>
      <c r="J3764">
        <v>8.5008989390000007</v>
      </c>
      <c r="K3764">
        <v>-0.72778203600000002</v>
      </c>
      <c r="L3764">
        <v>-0.32574254800000002</v>
      </c>
      <c r="M3764">
        <v>-0.74612257400000004</v>
      </c>
      <c r="N3764">
        <v>-2.8942895320000002</v>
      </c>
      <c r="O3764">
        <v>0.33334620700000001</v>
      </c>
      <c r="P3764">
        <v>-0.27756055099999999</v>
      </c>
      <c r="Q3764">
        <v>-6.2617105000000006E-2</v>
      </c>
      <c r="R3764">
        <v>12.748764059999999</v>
      </c>
    </row>
    <row r="3765" spans="1:18" x14ac:dyDescent="0.4">
      <c r="A3765">
        <f t="shared" si="290"/>
        <v>7.3591191989999993</v>
      </c>
      <c r="B3765">
        <f t="shared" si="291"/>
        <v>-1.0965593690000002</v>
      </c>
      <c r="C3765">
        <f t="shared" si="292"/>
        <v>-1.1218972679999999</v>
      </c>
      <c r="D3765">
        <f t="shared" si="293"/>
        <v>-2.2587021209999998</v>
      </c>
      <c r="E3765">
        <f t="shared" si="294"/>
        <v>12.748418620000001</v>
      </c>
      <c r="F3765">
        <v>9.4487000000000005</v>
      </c>
      <c r="G3765">
        <v>6.0664999999999996</v>
      </c>
      <c r="H3765">
        <v>-1.434770439</v>
      </c>
      <c r="I3765">
        <v>0.30012758699999997</v>
      </c>
      <c r="J3765">
        <v>8.4937620509999991</v>
      </c>
      <c r="K3765">
        <v>-1.171497676</v>
      </c>
      <c r="L3765">
        <v>-0.291686738</v>
      </c>
      <c r="M3765">
        <v>-1.4390109980000001</v>
      </c>
      <c r="N3765">
        <v>-2.3792775609999999</v>
      </c>
      <c r="O3765">
        <v>0.12057544000000001</v>
      </c>
      <c r="P3765">
        <v>0.63413836700000004</v>
      </c>
      <c r="Q3765">
        <v>4.9600407999999999E-2</v>
      </c>
      <c r="R3765">
        <v>12.748418620000001</v>
      </c>
    </row>
    <row r="3766" spans="1:18" x14ac:dyDescent="0.4">
      <c r="A3766">
        <f t="shared" si="290"/>
        <v>7.3152249899999999</v>
      </c>
      <c r="B3766">
        <f t="shared" si="291"/>
        <v>-1.688888167</v>
      </c>
      <c r="C3766">
        <f t="shared" si="292"/>
        <v>-1.6638455669999999</v>
      </c>
      <c r="D3766">
        <f t="shared" si="293"/>
        <v>-1.209926147</v>
      </c>
      <c r="E3766">
        <f t="shared" si="294"/>
        <v>12.748065629999999</v>
      </c>
      <c r="F3766">
        <v>9.3994</v>
      </c>
      <c r="G3766">
        <v>5.9466000000000001</v>
      </c>
      <c r="H3766">
        <v>-1.4341039259999999</v>
      </c>
      <c r="I3766">
        <v>0.26346929099999999</v>
      </c>
      <c r="J3766">
        <v>8.4858596249999998</v>
      </c>
      <c r="K3766">
        <v>-1.6252212189999999</v>
      </c>
      <c r="L3766">
        <v>-0.25034833000000001</v>
      </c>
      <c r="M3766">
        <v>-2.177221061</v>
      </c>
      <c r="N3766">
        <v>-1.3827226509999999</v>
      </c>
      <c r="O3766">
        <v>0.17279650399999999</v>
      </c>
      <c r="P3766">
        <v>0.73868122400000003</v>
      </c>
      <c r="Q3766">
        <v>-3.8624348000000003E-2</v>
      </c>
      <c r="R3766">
        <v>12.748065629999999</v>
      </c>
    </row>
    <row r="3767" spans="1:18" x14ac:dyDescent="0.4">
      <c r="A3767">
        <f t="shared" si="290"/>
        <v>7.271612833999999</v>
      </c>
      <c r="B3767">
        <f t="shared" si="291"/>
        <v>-3.0502750230000002</v>
      </c>
      <c r="C3767">
        <f t="shared" si="292"/>
        <v>-2.0578014019999999</v>
      </c>
      <c r="D3767">
        <f t="shared" si="293"/>
        <v>0.18172734200000001</v>
      </c>
      <c r="E3767">
        <f t="shared" si="294"/>
        <v>12.74769935</v>
      </c>
      <c r="F3767">
        <v>9.2445000000000004</v>
      </c>
      <c r="G3767">
        <v>5.8057999999999996</v>
      </c>
      <c r="H3767">
        <v>-1.433339776</v>
      </c>
      <c r="I3767">
        <v>0.22644326200000001</v>
      </c>
      <c r="J3767">
        <v>8.4785093479999993</v>
      </c>
      <c r="K3767">
        <v>-2.09030746</v>
      </c>
      <c r="L3767">
        <v>-0.19851787400000001</v>
      </c>
      <c r="M3767">
        <v>-2.9836168340000002</v>
      </c>
      <c r="N3767">
        <v>-5.7460364999999999E-2</v>
      </c>
      <c r="O3767">
        <v>0.239187707</v>
      </c>
      <c r="P3767">
        <v>0.131859685</v>
      </c>
      <c r="Q3767">
        <v>3.2506057999999997E-2</v>
      </c>
      <c r="R3767">
        <v>12.74769935</v>
      </c>
    </row>
    <row r="3768" spans="1:18" x14ac:dyDescent="0.4">
      <c r="A3768">
        <f t="shared" si="290"/>
        <v>7.2218084390000001</v>
      </c>
      <c r="B3768">
        <f t="shared" si="291"/>
        <v>-3.872948542</v>
      </c>
      <c r="C3768">
        <f t="shared" si="292"/>
        <v>-2.5837032849999999</v>
      </c>
      <c r="D3768">
        <f t="shared" si="293"/>
        <v>0.99169538199999996</v>
      </c>
      <c r="E3768">
        <f t="shared" si="294"/>
        <v>12.747374819999999</v>
      </c>
      <c r="F3768">
        <v>9.0207999999999995</v>
      </c>
      <c r="G3768">
        <v>5.6616999999999997</v>
      </c>
      <c r="H3768">
        <v>-1.432716216</v>
      </c>
      <c r="I3768">
        <v>0.19022539599999999</v>
      </c>
      <c r="J3768">
        <v>8.4642992590000006</v>
      </c>
      <c r="K3768">
        <v>-2.561999455</v>
      </c>
      <c r="L3768">
        <v>-0.16534559600000001</v>
      </c>
      <c r="M3768">
        <v>-3.5466103590000002</v>
      </c>
      <c r="N3768">
        <v>0.78115915899999999</v>
      </c>
      <c r="O3768">
        <v>0.21053622299999999</v>
      </c>
      <c r="P3768">
        <v>-0.16099258699999999</v>
      </c>
      <c r="Q3768">
        <v>-2.170383E-2</v>
      </c>
      <c r="R3768">
        <v>12.747374819999999</v>
      </c>
    </row>
    <row r="3769" spans="1:18" x14ac:dyDescent="0.4">
      <c r="A3769">
        <f t="shared" si="290"/>
        <v>7.1648278489999999</v>
      </c>
      <c r="B3769">
        <f t="shared" si="291"/>
        <v>-4.3600343879999999</v>
      </c>
      <c r="C3769">
        <f t="shared" si="292"/>
        <v>-3.0374804629999996</v>
      </c>
      <c r="D3769">
        <f t="shared" si="293"/>
        <v>1.313176216</v>
      </c>
      <c r="E3769">
        <f t="shared" si="294"/>
        <v>12.747098790000001</v>
      </c>
      <c r="F3769">
        <v>8.7637</v>
      </c>
      <c r="G3769">
        <v>5.5224000000000002</v>
      </c>
      <c r="H3769">
        <v>-1.4322605289999999</v>
      </c>
      <c r="I3769">
        <v>0.15496808500000001</v>
      </c>
      <c r="J3769">
        <v>8.4421202930000003</v>
      </c>
      <c r="K3769">
        <v>-3.0394943479999998</v>
      </c>
      <c r="L3769">
        <v>-0.15432786400000001</v>
      </c>
      <c r="M3769">
        <v>-3.828630763</v>
      </c>
      <c r="N3769">
        <v>1.135523504</v>
      </c>
      <c r="O3769">
        <v>0.17765271199999999</v>
      </c>
      <c r="P3769">
        <v>-0.37707576100000001</v>
      </c>
      <c r="Q3769">
        <v>2.013885E-3</v>
      </c>
      <c r="R3769">
        <v>12.747098790000001</v>
      </c>
    </row>
    <row r="3770" spans="1:18" x14ac:dyDescent="0.4">
      <c r="A3770">
        <f t="shared" si="290"/>
        <v>7.104617435999999</v>
      </c>
      <c r="B3770">
        <f t="shared" si="291"/>
        <v>-4.4724984330000002</v>
      </c>
      <c r="C3770">
        <f t="shared" si="292"/>
        <v>-3.5208298060000001</v>
      </c>
      <c r="D3770">
        <f t="shared" si="293"/>
        <v>1.2880818169999999</v>
      </c>
      <c r="E3770">
        <f t="shared" si="294"/>
        <v>12.74684092</v>
      </c>
      <c r="F3770">
        <v>8.5047999999999995</v>
      </c>
      <c r="G3770">
        <v>5.3897000000000004</v>
      </c>
      <c r="H3770">
        <v>-1.431845327</v>
      </c>
      <c r="I3770">
        <v>0.120006153</v>
      </c>
      <c r="J3770">
        <v>8.4164566099999991</v>
      </c>
      <c r="K3770">
        <v>-3.5260990990000001</v>
      </c>
      <c r="L3770">
        <v>-0.14919691199999999</v>
      </c>
      <c r="M3770">
        <v>-3.993365109</v>
      </c>
      <c r="N3770">
        <v>1.2935500129999999</v>
      </c>
      <c r="O3770">
        <v>-5.4681959999999998E-3</v>
      </c>
      <c r="P3770">
        <v>-0.32993641200000001</v>
      </c>
      <c r="Q3770">
        <v>5.2692930000000004E-3</v>
      </c>
      <c r="R3770">
        <v>12.74684092</v>
      </c>
    </row>
    <row r="3771" spans="1:18" x14ac:dyDescent="0.4">
      <c r="A3771">
        <f t="shared" si="290"/>
        <v>7.0392594629999996</v>
      </c>
      <c r="B3771">
        <f t="shared" si="291"/>
        <v>-3.9515320090000001</v>
      </c>
      <c r="C3771">
        <f t="shared" si="292"/>
        <v>-4.0158141719999998</v>
      </c>
      <c r="D3771">
        <f t="shared" si="293"/>
        <v>0.70604756499999999</v>
      </c>
      <c r="E3771">
        <f t="shared" si="294"/>
        <v>12.746617150000001</v>
      </c>
      <c r="F3771">
        <v>8.2685999999999993</v>
      </c>
      <c r="G3771">
        <v>5.2754000000000003</v>
      </c>
      <c r="H3771">
        <v>-1.4315390370000001</v>
      </c>
      <c r="I3771">
        <v>8.5681454000000004E-2</v>
      </c>
      <c r="J3771">
        <v>8.3851170459999995</v>
      </c>
      <c r="K3771">
        <v>-4.0204230809999997</v>
      </c>
      <c r="L3771">
        <v>-0.15830823499999999</v>
      </c>
      <c r="M3771">
        <v>-3.9498120079999999</v>
      </c>
      <c r="N3771">
        <v>1.050308032</v>
      </c>
      <c r="O3771">
        <v>-0.34426046700000001</v>
      </c>
      <c r="P3771">
        <v>0.15658823399999999</v>
      </c>
      <c r="Q3771">
        <v>4.6089089999999996E-3</v>
      </c>
      <c r="R3771">
        <v>12.746617150000001</v>
      </c>
    </row>
    <row r="3772" spans="1:18" x14ac:dyDescent="0.4">
      <c r="A3772">
        <f t="shared" si="290"/>
        <v>6.9716970979999999</v>
      </c>
      <c r="B3772">
        <f t="shared" si="291"/>
        <v>-3.7813290849999999</v>
      </c>
      <c r="C3772">
        <f t="shared" si="292"/>
        <v>-4.5233000030000001</v>
      </c>
      <c r="D3772">
        <f t="shared" si="293"/>
        <v>0.61343522700000008</v>
      </c>
      <c r="E3772">
        <f t="shared" si="294"/>
        <v>12.74639915</v>
      </c>
      <c r="F3772">
        <v>8.0794999999999995</v>
      </c>
      <c r="G3772">
        <v>5.1978999999999997</v>
      </c>
      <c r="H3772">
        <v>-1.431215055</v>
      </c>
      <c r="I3772">
        <v>5.1405536000000002E-2</v>
      </c>
      <c r="J3772">
        <v>8.3515066170000001</v>
      </c>
      <c r="K3772">
        <v>-4.5244432420000003</v>
      </c>
      <c r="L3772">
        <v>-0.16652882799999999</v>
      </c>
      <c r="M3772">
        <v>-3.8628830540000001</v>
      </c>
      <c r="N3772">
        <v>1.0482554420000001</v>
      </c>
      <c r="O3772">
        <v>-0.43482021500000001</v>
      </c>
      <c r="P3772">
        <v>0.24808279699999999</v>
      </c>
      <c r="Q3772">
        <v>1.1432390000000001E-3</v>
      </c>
      <c r="R3772">
        <v>12.74639915</v>
      </c>
    </row>
    <row r="3773" spans="1:18" x14ac:dyDescent="0.4">
      <c r="A3773">
        <f t="shared" si="290"/>
        <v>6.9022021609999999</v>
      </c>
      <c r="B3773">
        <f t="shared" si="291"/>
        <v>-3.9139726239999999</v>
      </c>
      <c r="C3773">
        <f t="shared" si="292"/>
        <v>-5.0588472510000004</v>
      </c>
      <c r="D3773">
        <f t="shared" si="293"/>
        <v>1.042097346</v>
      </c>
      <c r="E3773">
        <f t="shared" si="294"/>
        <v>12.746184879999999</v>
      </c>
      <c r="F3773">
        <v>7.9619999999999997</v>
      </c>
      <c r="G3773">
        <v>5.1740000000000004</v>
      </c>
      <c r="H3773">
        <v>-1.430864868</v>
      </c>
      <c r="I3773">
        <v>1.7133071E-2</v>
      </c>
      <c r="J3773">
        <v>8.3159339580000005</v>
      </c>
      <c r="K3773">
        <v>-5.0384614010000002</v>
      </c>
      <c r="L3773">
        <v>-0.172660335</v>
      </c>
      <c r="M3773">
        <v>-3.7418762449999998</v>
      </c>
      <c r="N3773">
        <v>1.3175811100000001</v>
      </c>
      <c r="O3773">
        <v>-0.27548376400000002</v>
      </c>
      <c r="P3773">
        <v>5.6395600000000001E-4</v>
      </c>
      <c r="Q3773">
        <v>-2.038585E-2</v>
      </c>
      <c r="R3773">
        <v>12.746184879999999</v>
      </c>
    </row>
    <row r="3774" spans="1:18" x14ac:dyDescent="0.4">
      <c r="A3774">
        <f t="shared" si="290"/>
        <v>6.8275827480000002</v>
      </c>
      <c r="B3774">
        <f t="shared" si="291"/>
        <v>-3.7162610860000003</v>
      </c>
      <c r="C3774">
        <f t="shared" si="292"/>
        <v>-5.5335473360000007</v>
      </c>
      <c r="D3774">
        <f t="shared" si="293"/>
        <v>1.3004581420000001</v>
      </c>
      <c r="E3774">
        <f t="shared" si="294"/>
        <v>12.74600272</v>
      </c>
      <c r="F3774">
        <v>7.9264999999999999</v>
      </c>
      <c r="G3774">
        <v>5.2061000000000002</v>
      </c>
      <c r="H3774">
        <v>-1.43061288</v>
      </c>
      <c r="I3774">
        <v>-1.6536051E-2</v>
      </c>
      <c r="J3774">
        <v>8.2747316790000003</v>
      </c>
      <c r="K3774">
        <v>-5.5602823060000004</v>
      </c>
      <c r="L3774">
        <v>-0.19167166799999999</v>
      </c>
      <c r="M3774">
        <v>-3.4219190350000002</v>
      </c>
      <c r="N3774">
        <v>1.3652204960000001</v>
      </c>
      <c r="O3774">
        <v>-6.4762353999999994E-2</v>
      </c>
      <c r="P3774">
        <v>-0.102670383</v>
      </c>
      <c r="Q3774">
        <v>2.673497E-2</v>
      </c>
      <c r="R3774">
        <v>12.74600272</v>
      </c>
    </row>
    <row r="3775" spans="1:18" x14ac:dyDescent="0.4">
      <c r="A3775">
        <f t="shared" si="290"/>
        <v>6.7484033759999997</v>
      </c>
      <c r="B3775">
        <f t="shared" si="291"/>
        <v>-3.3600823329999998</v>
      </c>
      <c r="C3775">
        <f t="shared" si="292"/>
        <v>-6.1213477430000003</v>
      </c>
      <c r="D3775">
        <f t="shared" si="293"/>
        <v>1.619573285</v>
      </c>
      <c r="E3775">
        <f t="shared" si="294"/>
        <v>12.745847230000001</v>
      </c>
      <c r="F3775">
        <v>7.9295999999999998</v>
      </c>
      <c r="G3775">
        <v>5.2565</v>
      </c>
      <c r="H3775">
        <v>-1.430434647</v>
      </c>
      <c r="I3775">
        <v>-4.9715408000000003E-2</v>
      </c>
      <c r="J3775">
        <v>8.2285534309999999</v>
      </c>
      <c r="K3775">
        <v>-6.0903431650000002</v>
      </c>
      <c r="L3775">
        <v>-0.22055611999999999</v>
      </c>
      <c r="M3775">
        <v>-2.9334542589999999</v>
      </c>
      <c r="N3775">
        <v>1.3285733049999999</v>
      </c>
      <c r="O3775">
        <v>0.29099997999999999</v>
      </c>
      <c r="P3775">
        <v>-0.206071954</v>
      </c>
      <c r="Q3775">
        <v>-3.1004578000000001E-2</v>
      </c>
      <c r="R3775">
        <v>12.745847230000001</v>
      </c>
    </row>
    <row r="3776" spans="1:18" x14ac:dyDescent="0.4">
      <c r="A3776">
        <f t="shared" si="290"/>
        <v>6.6707054239999994</v>
      </c>
      <c r="B3776">
        <f t="shared" si="291"/>
        <v>-2.8994721220000002</v>
      </c>
      <c r="C3776">
        <f t="shared" si="292"/>
        <v>-6.6206071989999993</v>
      </c>
      <c r="D3776">
        <f t="shared" si="293"/>
        <v>1.6966172829999999</v>
      </c>
      <c r="E3776">
        <f t="shared" si="294"/>
        <v>12.74567324</v>
      </c>
      <c r="F3776">
        <v>7.9146000000000001</v>
      </c>
      <c r="G3776">
        <v>5.2785000000000002</v>
      </c>
      <c r="H3776">
        <v>-1.430142319</v>
      </c>
      <c r="I3776">
        <v>-8.3402184000000004E-2</v>
      </c>
      <c r="J3776">
        <v>8.1842499269999998</v>
      </c>
      <c r="K3776">
        <v>-6.6337813079999997</v>
      </c>
      <c r="L3776">
        <v>-0.235152846</v>
      </c>
      <c r="M3776">
        <v>-2.5274305269999999</v>
      </c>
      <c r="N3776">
        <v>1.2887187069999999</v>
      </c>
      <c r="O3776">
        <v>0.40789857600000001</v>
      </c>
      <c r="P3776">
        <v>-0.136888749</v>
      </c>
      <c r="Q3776">
        <v>1.3174109E-2</v>
      </c>
      <c r="R3776">
        <v>12.74567324</v>
      </c>
    </row>
    <row r="3777" spans="1:18" x14ac:dyDescent="0.4">
      <c r="A3777">
        <f t="shared" si="290"/>
        <v>6.5945491269999996</v>
      </c>
      <c r="B3777">
        <f t="shared" si="291"/>
        <v>-2.2580594490000001</v>
      </c>
      <c r="C3777">
        <f t="shared" si="292"/>
        <v>-7.1646413669999998</v>
      </c>
      <c r="D3777">
        <f t="shared" si="293"/>
        <v>1.4395139130000001</v>
      </c>
      <c r="E3777">
        <f t="shared" si="294"/>
        <v>12.7454809</v>
      </c>
      <c r="F3777">
        <v>7.8249000000000004</v>
      </c>
      <c r="G3777">
        <v>5.2266000000000004</v>
      </c>
      <c r="H3777">
        <v>-1.429737152</v>
      </c>
      <c r="I3777">
        <v>-0.117597471</v>
      </c>
      <c r="J3777">
        <v>8.1418837499999999</v>
      </c>
      <c r="K3777">
        <v>-7.1907724789999996</v>
      </c>
      <c r="L3777">
        <v>-0.23540728999999999</v>
      </c>
      <c r="M3777">
        <v>-2.2011830460000001</v>
      </c>
      <c r="N3777">
        <v>1.1953338840000001</v>
      </c>
      <c r="O3777">
        <v>0.24418002899999999</v>
      </c>
      <c r="P3777">
        <v>0.178530887</v>
      </c>
      <c r="Q3777">
        <v>2.6131112000000001E-2</v>
      </c>
      <c r="R3777">
        <v>12.7454809</v>
      </c>
    </row>
    <row r="3778" spans="1:18" x14ac:dyDescent="0.4">
      <c r="A3778">
        <f t="shared" si="290"/>
        <v>6.5173570019999998</v>
      </c>
      <c r="B3778">
        <f t="shared" si="291"/>
        <v>-1.7975054109999997</v>
      </c>
      <c r="C3778">
        <f t="shared" si="292"/>
        <v>-7.7993840250000002</v>
      </c>
      <c r="D3778">
        <f t="shared" si="293"/>
        <v>1.1620927269999999</v>
      </c>
      <c r="E3778">
        <f t="shared" si="294"/>
        <v>12.74528866</v>
      </c>
      <c r="F3778">
        <v>7.6238999999999999</v>
      </c>
      <c r="G3778">
        <v>5.0726000000000004</v>
      </c>
      <c r="H3778">
        <v>-1.4292949530000001</v>
      </c>
      <c r="I3778">
        <v>-0.15188892500000001</v>
      </c>
      <c r="J3778">
        <v>8.0985408799999998</v>
      </c>
      <c r="K3778">
        <v>-7.7591621399999999</v>
      </c>
      <c r="L3778">
        <v>-0.23106195099999999</v>
      </c>
      <c r="M3778">
        <v>-1.850716037</v>
      </c>
      <c r="N3778">
        <v>1.1035906339999999</v>
      </c>
      <c r="O3778">
        <v>5.8502092999999998E-2</v>
      </c>
      <c r="P3778">
        <v>0.28427257700000003</v>
      </c>
      <c r="Q3778">
        <v>-4.0221884999999999E-2</v>
      </c>
      <c r="R3778">
        <v>12.74528866</v>
      </c>
    </row>
    <row r="3779" spans="1:18" x14ac:dyDescent="0.4">
      <c r="A3779">
        <f t="shared" ref="A3779:A3842" si="295">H3779+I3779+J3779</f>
        <v>6.4406200949999999</v>
      </c>
      <c r="B3779">
        <f t="shared" ref="B3779:B3842" si="296">L3779+M3779+P3779</f>
        <v>-1.5345560330000001</v>
      </c>
      <c r="C3779">
        <f t="shared" ref="C3779:C3842" si="297">K3779+Q3779</f>
        <v>-8.2983835359999993</v>
      </c>
      <c r="D3779">
        <f t="shared" ref="D3779:D3842" si="298">N3779+O3779</f>
        <v>0.76975729400000004</v>
      </c>
      <c r="E3779">
        <f t="shared" ref="E3779:E3842" si="299">R3779</f>
        <v>12.74508558</v>
      </c>
      <c r="F3779">
        <v>7.3559000000000001</v>
      </c>
      <c r="G3779">
        <v>4.8555999999999999</v>
      </c>
      <c r="H3779">
        <v>-1.4287703810000001</v>
      </c>
      <c r="I3779">
        <v>-0.18651989499999999</v>
      </c>
      <c r="J3779">
        <v>8.0559103709999995</v>
      </c>
      <c r="K3779">
        <v>-8.3402910969999997</v>
      </c>
      <c r="L3779">
        <v>-0.216167411</v>
      </c>
      <c r="M3779">
        <v>-1.535655784</v>
      </c>
      <c r="N3779">
        <v>1.019549306</v>
      </c>
      <c r="O3779">
        <v>-0.24979201200000001</v>
      </c>
      <c r="P3779">
        <v>0.21726716200000001</v>
      </c>
      <c r="Q3779">
        <v>4.1907561000000003E-2</v>
      </c>
      <c r="R3779">
        <v>12.74508558</v>
      </c>
    </row>
    <row r="3780" spans="1:18" x14ac:dyDescent="0.4">
      <c r="A3780">
        <f t="shared" si="295"/>
        <v>6.3599353009999993</v>
      </c>
      <c r="B3780">
        <f t="shared" si="296"/>
        <v>-1.199082609</v>
      </c>
      <c r="C3780">
        <f t="shared" si="297"/>
        <v>-8.9505676800000007</v>
      </c>
      <c r="D3780">
        <f t="shared" si="298"/>
        <v>0.45411147400000001</v>
      </c>
      <c r="E3780">
        <f t="shared" si="299"/>
        <v>12.74490593</v>
      </c>
      <c r="F3780">
        <v>7.0849000000000002</v>
      </c>
      <c r="G3780">
        <v>4.6318000000000001</v>
      </c>
      <c r="H3780">
        <v>-1.42830795</v>
      </c>
      <c r="I3780">
        <v>-0.22074190399999999</v>
      </c>
      <c r="J3780">
        <v>8.0089851549999995</v>
      </c>
      <c r="K3780">
        <v>-8.9306670480000001</v>
      </c>
      <c r="L3780">
        <v>-0.20885948900000001</v>
      </c>
      <c r="M3780">
        <v>-1.061103012</v>
      </c>
      <c r="N3780">
        <v>0.76756878900000003</v>
      </c>
      <c r="O3780">
        <v>-0.31345731500000001</v>
      </c>
      <c r="P3780">
        <v>7.0879892E-2</v>
      </c>
      <c r="Q3780">
        <v>-1.9900632000000001E-2</v>
      </c>
      <c r="R3780">
        <v>12.74490593</v>
      </c>
    </row>
    <row r="3781" spans="1:18" x14ac:dyDescent="0.4">
      <c r="A3781">
        <f t="shared" si="295"/>
        <v>6.2749789709999995</v>
      </c>
      <c r="B3781">
        <f t="shared" si="296"/>
        <v>-0.87084921599999998</v>
      </c>
      <c r="C3781">
        <f t="shared" si="297"/>
        <v>-9.5549479789999996</v>
      </c>
      <c r="D3781">
        <f t="shared" si="298"/>
        <v>0.26479343299999997</v>
      </c>
      <c r="E3781">
        <f t="shared" si="299"/>
        <v>12.744752180000001</v>
      </c>
      <c r="F3781">
        <v>6.8757000000000001</v>
      </c>
      <c r="G3781">
        <v>4.4581</v>
      </c>
      <c r="H3781">
        <v>-1.427918016</v>
      </c>
      <c r="I3781">
        <v>-0.25450099199999998</v>
      </c>
      <c r="J3781">
        <v>7.9573979789999996</v>
      </c>
      <c r="K3781">
        <v>-9.5300984619999998</v>
      </c>
      <c r="L3781">
        <v>-0.21034433799999999</v>
      </c>
      <c r="M3781">
        <v>-0.41168540399999998</v>
      </c>
      <c r="N3781">
        <v>0.34620032299999998</v>
      </c>
      <c r="O3781">
        <v>-8.1406889999999996E-2</v>
      </c>
      <c r="P3781">
        <v>-0.24881947400000001</v>
      </c>
      <c r="Q3781">
        <v>-2.4849517000000002E-2</v>
      </c>
      <c r="R3781">
        <v>12.744752180000001</v>
      </c>
    </row>
    <row r="3782" spans="1:18" x14ac:dyDescent="0.4">
      <c r="A3782">
        <f t="shared" si="295"/>
        <v>6.1891584959999992</v>
      </c>
      <c r="B3782">
        <f t="shared" si="296"/>
        <v>-0.27559538799999994</v>
      </c>
      <c r="C3782">
        <f t="shared" si="297"/>
        <v>-10.099393324999999</v>
      </c>
      <c r="D3782">
        <f t="shared" si="298"/>
        <v>3.1251189000000013E-2</v>
      </c>
      <c r="E3782">
        <f t="shared" si="299"/>
        <v>12.744598440000001</v>
      </c>
      <c r="F3782">
        <v>6.7736000000000001</v>
      </c>
      <c r="G3782">
        <v>4.3750999999999998</v>
      </c>
      <c r="H3782">
        <v>-1.4274922139999999</v>
      </c>
      <c r="I3782">
        <v>-0.28836675899999997</v>
      </c>
      <c r="J3782">
        <v>7.9050174689999997</v>
      </c>
      <c r="K3782">
        <v>-10.14147668</v>
      </c>
      <c r="L3782">
        <v>-0.206719766</v>
      </c>
      <c r="M3782">
        <v>0.26861784900000002</v>
      </c>
      <c r="N3782">
        <v>-0.15720868499999999</v>
      </c>
      <c r="O3782">
        <v>0.188459874</v>
      </c>
      <c r="P3782">
        <v>-0.33749347099999999</v>
      </c>
      <c r="Q3782">
        <v>4.2083355000000003E-2</v>
      </c>
      <c r="R3782">
        <v>12.744598440000001</v>
      </c>
    </row>
    <row r="3783" spans="1:18" x14ac:dyDescent="0.4">
      <c r="A3783">
        <f t="shared" si="295"/>
        <v>6.1014724970000005</v>
      </c>
      <c r="B3783">
        <f t="shared" si="296"/>
        <v>0.64448120899999994</v>
      </c>
      <c r="C3783">
        <f t="shared" si="297"/>
        <v>-10.810652766</v>
      </c>
      <c r="D3783">
        <f t="shared" si="298"/>
        <v>-0.18632159299999995</v>
      </c>
      <c r="E3783">
        <f t="shared" si="299"/>
        <v>12.744452580000001</v>
      </c>
      <c r="F3783">
        <v>6.7369000000000003</v>
      </c>
      <c r="G3783">
        <v>4.3502999999999998</v>
      </c>
      <c r="H3783">
        <v>-1.4270637829999999</v>
      </c>
      <c r="I3783">
        <v>-0.32216812900000003</v>
      </c>
      <c r="J3783">
        <v>7.8507044090000004</v>
      </c>
      <c r="K3783">
        <v>-10.76407135</v>
      </c>
      <c r="L3783">
        <v>-0.202060401</v>
      </c>
      <c r="M3783">
        <v>1.0257264109999999</v>
      </c>
      <c r="N3783">
        <v>-0.78352361999999998</v>
      </c>
      <c r="O3783">
        <v>0.59720202700000002</v>
      </c>
      <c r="P3783">
        <v>-0.179184801</v>
      </c>
      <c r="Q3783">
        <v>-4.6581416E-2</v>
      </c>
      <c r="R3783">
        <v>12.744452580000001</v>
      </c>
    </row>
    <row r="3784" spans="1:18" x14ac:dyDescent="0.4">
      <c r="A3784">
        <f t="shared" si="295"/>
        <v>6.0115838129999997</v>
      </c>
      <c r="B3784">
        <f t="shared" si="296"/>
        <v>1.3553908800000001</v>
      </c>
      <c r="C3784">
        <f t="shared" si="297"/>
        <v>-11.291690138</v>
      </c>
      <c r="D3784">
        <f t="shared" si="298"/>
        <v>-0.42107891999999991</v>
      </c>
      <c r="E3784">
        <f t="shared" si="299"/>
        <v>12.744217880000001</v>
      </c>
      <c r="F3784">
        <v>6.7008000000000001</v>
      </c>
      <c r="G3784">
        <v>4.3319999999999999</v>
      </c>
      <c r="H3784">
        <v>-1.426083677</v>
      </c>
      <c r="I3784">
        <v>-0.35742173700000002</v>
      </c>
      <c r="J3784">
        <v>7.7950892270000001</v>
      </c>
      <c r="K3784">
        <v>-11.315275310000001</v>
      </c>
      <c r="L3784">
        <v>-0.19835296699999999</v>
      </c>
      <c r="M3784">
        <v>1.5764342259999999</v>
      </c>
      <c r="N3784">
        <v>-1.1485968639999999</v>
      </c>
      <c r="O3784">
        <v>0.72751794400000003</v>
      </c>
      <c r="P3784">
        <v>-2.2690379E-2</v>
      </c>
      <c r="Q3784">
        <v>2.3585172000000001E-2</v>
      </c>
      <c r="R3784">
        <v>12.744217880000001</v>
      </c>
    </row>
    <row r="3785" spans="1:18" x14ac:dyDescent="0.4">
      <c r="A3785">
        <f t="shared" si="295"/>
        <v>5.9198283069999995</v>
      </c>
      <c r="B3785">
        <f t="shared" si="296"/>
        <v>1.908461331</v>
      </c>
      <c r="C3785">
        <f t="shared" si="297"/>
        <v>-11.758703973999999</v>
      </c>
      <c r="D3785">
        <f t="shared" si="298"/>
        <v>-0.68769957800000003</v>
      </c>
      <c r="E3785">
        <f t="shared" si="299"/>
        <v>12.74388173</v>
      </c>
      <c r="F3785">
        <v>6.5972</v>
      </c>
      <c r="G3785">
        <v>4.2683</v>
      </c>
      <c r="H3785">
        <v>-1.424484394</v>
      </c>
      <c r="I3785">
        <v>-0.39434354500000002</v>
      </c>
      <c r="J3785">
        <v>7.7386562459999997</v>
      </c>
      <c r="K3785">
        <v>-11.78697202</v>
      </c>
      <c r="L3785">
        <v>-0.19427849899999999</v>
      </c>
      <c r="M3785">
        <v>1.8780670399999999</v>
      </c>
      <c r="N3785">
        <v>-1.2117395390000001</v>
      </c>
      <c r="O3785">
        <v>0.52403996100000005</v>
      </c>
      <c r="P3785">
        <v>0.22467279000000001</v>
      </c>
      <c r="Q3785">
        <v>2.8268046000000002E-2</v>
      </c>
      <c r="R3785">
        <v>12.74388173</v>
      </c>
    </row>
    <row r="3786" spans="1:18" x14ac:dyDescent="0.4">
      <c r="A3786">
        <f t="shared" si="295"/>
        <v>5.8256397870000001</v>
      </c>
      <c r="B3786">
        <f t="shared" si="296"/>
        <v>2.1649326700000002</v>
      </c>
      <c r="C3786">
        <f t="shared" si="297"/>
        <v>-12.263463756</v>
      </c>
      <c r="D3786">
        <f t="shared" si="298"/>
        <v>-0.91672870200000012</v>
      </c>
      <c r="E3786">
        <f t="shared" si="299"/>
        <v>12.74349512</v>
      </c>
      <c r="F3786">
        <v>6.3799000000000001</v>
      </c>
      <c r="G3786">
        <v>4.1258999999999997</v>
      </c>
      <c r="H3786">
        <v>-1.4225471730000001</v>
      </c>
      <c r="I3786">
        <v>-0.43209951800000002</v>
      </c>
      <c r="J3786">
        <v>7.6802864780000002</v>
      </c>
      <c r="K3786">
        <v>-12.21730964</v>
      </c>
      <c r="L3786">
        <v>-0.191827523</v>
      </c>
      <c r="M3786">
        <v>2.0980080110000001</v>
      </c>
      <c r="N3786">
        <v>-1.1871019220000001</v>
      </c>
      <c r="O3786">
        <v>0.27037322000000003</v>
      </c>
      <c r="P3786">
        <v>0.258752182</v>
      </c>
      <c r="Q3786">
        <v>-4.6154116000000002E-2</v>
      </c>
      <c r="R3786">
        <v>12.74349512</v>
      </c>
    </row>
    <row r="3787" spans="1:18" x14ac:dyDescent="0.4">
      <c r="A3787">
        <f t="shared" si="295"/>
        <v>5.7290108120000003</v>
      </c>
      <c r="B3787">
        <f t="shared" si="296"/>
        <v>1.9925451009999999</v>
      </c>
      <c r="C3787">
        <f t="shared" si="297"/>
        <v>-12.540111614000001</v>
      </c>
      <c r="D3787">
        <f t="shared" si="298"/>
        <v>-1.115927584</v>
      </c>
      <c r="E3787">
        <f t="shared" si="299"/>
        <v>12.743029310000001</v>
      </c>
      <c r="F3787">
        <v>6.0967000000000002</v>
      </c>
      <c r="G3787">
        <v>3.9434</v>
      </c>
      <c r="H3787">
        <v>-1.420109855</v>
      </c>
      <c r="I3787">
        <v>-0.47114488199999999</v>
      </c>
      <c r="J3787">
        <v>7.620265549</v>
      </c>
      <c r="K3787">
        <v>-12.58236134</v>
      </c>
      <c r="L3787">
        <v>-0.191197854</v>
      </c>
      <c r="M3787">
        <v>2.1517539349999999</v>
      </c>
      <c r="N3787">
        <v>-0.96755657100000003</v>
      </c>
      <c r="O3787">
        <v>-0.148371013</v>
      </c>
      <c r="P3787">
        <v>3.198902E-2</v>
      </c>
      <c r="Q3787">
        <v>4.2249726000000001E-2</v>
      </c>
      <c r="R3787">
        <v>12.743029310000001</v>
      </c>
    </row>
    <row r="3788" spans="1:18" x14ac:dyDescent="0.4">
      <c r="A3788">
        <f t="shared" si="295"/>
        <v>5.6309280299999998</v>
      </c>
      <c r="B3788">
        <f t="shared" si="296"/>
        <v>1.8811071800000001</v>
      </c>
      <c r="C3788">
        <f t="shared" si="297"/>
        <v>-12.950204871999999</v>
      </c>
      <c r="D3788">
        <f t="shared" si="298"/>
        <v>-1.236936233</v>
      </c>
      <c r="E3788">
        <f t="shared" si="299"/>
        <v>12.742533720000001</v>
      </c>
      <c r="F3788">
        <v>5.8151000000000002</v>
      </c>
      <c r="G3788">
        <v>3.7669000000000001</v>
      </c>
      <c r="H3788">
        <v>-1.41746203</v>
      </c>
      <c r="I3788">
        <v>-0.51074293800000004</v>
      </c>
      <c r="J3788">
        <v>7.5591329979999999</v>
      </c>
      <c r="K3788">
        <v>-12.930172779999999</v>
      </c>
      <c r="L3788">
        <v>-0.18793533100000001</v>
      </c>
      <c r="M3788">
        <v>2.1706486580000002</v>
      </c>
      <c r="N3788">
        <v>-0.75556578799999996</v>
      </c>
      <c r="O3788">
        <v>-0.48137044499999998</v>
      </c>
      <c r="P3788">
        <v>-0.10160614699999999</v>
      </c>
      <c r="Q3788">
        <v>-2.0032092000000001E-2</v>
      </c>
      <c r="R3788">
        <v>12.742533720000001</v>
      </c>
    </row>
    <row r="3789" spans="1:18" x14ac:dyDescent="0.4">
      <c r="A3789">
        <f t="shared" si="295"/>
        <v>5.5313452549999997</v>
      </c>
      <c r="B3789">
        <f t="shared" si="296"/>
        <v>1.7690097679999999</v>
      </c>
      <c r="C3789">
        <f t="shared" si="297"/>
        <v>-13.284871402999999</v>
      </c>
      <c r="D3789">
        <f t="shared" si="298"/>
        <v>-1.2603801880000001</v>
      </c>
      <c r="E3789">
        <f t="shared" si="299"/>
        <v>12.74201079</v>
      </c>
      <c r="F3789">
        <v>5.5983999999999998</v>
      </c>
      <c r="G3789">
        <v>3.6314000000000002</v>
      </c>
      <c r="H3789">
        <v>-1.4146168690000001</v>
      </c>
      <c r="I3789">
        <v>-0.55085327799999995</v>
      </c>
      <c r="J3789">
        <v>7.4968154020000002</v>
      </c>
      <c r="K3789">
        <v>-13.262379279999999</v>
      </c>
      <c r="L3789">
        <v>-0.18219243800000001</v>
      </c>
      <c r="M3789">
        <v>2.1650439979999998</v>
      </c>
      <c r="N3789">
        <v>-0.56911888600000005</v>
      </c>
      <c r="O3789">
        <v>-0.69126130200000002</v>
      </c>
      <c r="P3789">
        <v>-0.213841792</v>
      </c>
      <c r="Q3789">
        <v>-2.2492122999999999E-2</v>
      </c>
      <c r="R3789">
        <v>12.74201079</v>
      </c>
    </row>
    <row r="3790" spans="1:18" x14ac:dyDescent="0.4">
      <c r="A3790">
        <f t="shared" si="295"/>
        <v>5.4297761060000003</v>
      </c>
      <c r="B3790">
        <f t="shared" si="296"/>
        <v>1.7639427560000001</v>
      </c>
      <c r="C3790">
        <f t="shared" si="297"/>
        <v>-13.511546548</v>
      </c>
      <c r="D3790">
        <f t="shared" si="298"/>
        <v>-1.2107032</v>
      </c>
      <c r="E3790">
        <f t="shared" si="299"/>
        <v>12.74140944</v>
      </c>
      <c r="F3790">
        <v>5.4904000000000002</v>
      </c>
      <c r="G3790">
        <v>3.5608</v>
      </c>
      <c r="H3790">
        <v>-1.4112810090000001</v>
      </c>
      <c r="I3790">
        <v>-0.59226251100000005</v>
      </c>
      <c r="J3790">
        <v>7.4333196260000003</v>
      </c>
      <c r="K3790">
        <v>-13.53308376</v>
      </c>
      <c r="L3790">
        <v>-0.17630960600000001</v>
      </c>
      <c r="M3790">
        <v>1.992731163</v>
      </c>
      <c r="N3790">
        <v>-0.213908656</v>
      </c>
      <c r="O3790">
        <v>-0.996794544</v>
      </c>
      <c r="P3790">
        <v>-5.2478800999999999E-2</v>
      </c>
      <c r="Q3790">
        <v>2.1537212E-2</v>
      </c>
      <c r="R3790">
        <v>12.74140944</v>
      </c>
    </row>
    <row r="3791" spans="1:18" x14ac:dyDescent="0.4">
      <c r="A3791">
        <f t="shared" si="295"/>
        <v>5.3264208230000003</v>
      </c>
      <c r="B3791">
        <f t="shared" si="296"/>
        <v>1.973275756</v>
      </c>
      <c r="C3791">
        <f t="shared" si="297"/>
        <v>-13.835621417</v>
      </c>
      <c r="D3791">
        <f t="shared" si="298"/>
        <v>-1.0661520600000001</v>
      </c>
      <c r="E3791">
        <f t="shared" si="299"/>
        <v>12.74073836</v>
      </c>
      <c r="F3791">
        <v>5.4622000000000002</v>
      </c>
      <c r="G3791">
        <v>3.5464000000000002</v>
      </c>
      <c r="H3791">
        <v>-1.407505604</v>
      </c>
      <c r="I3791">
        <v>-0.63484267999999999</v>
      </c>
      <c r="J3791">
        <v>7.3687691070000003</v>
      </c>
      <c r="K3791">
        <v>-13.75088214</v>
      </c>
      <c r="L3791">
        <v>-0.169373366</v>
      </c>
      <c r="M3791">
        <v>1.6779620900000001</v>
      </c>
      <c r="N3791">
        <v>0.26789486299999998</v>
      </c>
      <c r="O3791">
        <v>-1.3340469230000001</v>
      </c>
      <c r="P3791">
        <v>0.464687032</v>
      </c>
      <c r="Q3791">
        <v>-8.4739277000000002E-2</v>
      </c>
      <c r="R3791">
        <v>12.74073836</v>
      </c>
    </row>
    <row r="3792" spans="1:18" x14ac:dyDescent="0.4">
      <c r="A3792">
        <f t="shared" si="295"/>
        <v>5.220229947</v>
      </c>
      <c r="B3792">
        <f t="shared" si="296"/>
        <v>1.717864016</v>
      </c>
      <c r="C3792">
        <f t="shared" si="297"/>
        <v>-13.874747901999999</v>
      </c>
      <c r="D3792">
        <f t="shared" si="298"/>
        <v>-0.65528673299999995</v>
      </c>
      <c r="E3792">
        <f t="shared" si="299"/>
        <v>12.740076650000001</v>
      </c>
      <c r="F3792">
        <v>5.4657999999999998</v>
      </c>
      <c r="G3792">
        <v>3.5674999999999999</v>
      </c>
      <c r="H3792">
        <v>-1.4037251230000001</v>
      </c>
      <c r="I3792">
        <v>-0.67729187400000002</v>
      </c>
      <c r="J3792">
        <v>7.3012469439999998</v>
      </c>
      <c r="K3792">
        <v>-13.97404358</v>
      </c>
      <c r="L3792">
        <v>-0.16498569499999999</v>
      </c>
      <c r="M3792">
        <v>1.481234698</v>
      </c>
      <c r="N3792">
        <v>0.55164029699999995</v>
      </c>
      <c r="O3792">
        <v>-1.2069270299999999</v>
      </c>
      <c r="P3792">
        <v>0.40161501300000002</v>
      </c>
      <c r="Q3792">
        <v>9.9295677999999998E-2</v>
      </c>
      <c r="R3792">
        <v>12.740076650000001</v>
      </c>
    </row>
    <row r="3793" spans="1:18" x14ac:dyDescent="0.4">
      <c r="A3793">
        <f t="shared" si="295"/>
        <v>5.1110709910000001</v>
      </c>
      <c r="B3793">
        <f t="shared" si="296"/>
        <v>1.016436933</v>
      </c>
      <c r="C3793">
        <f t="shared" si="297"/>
        <v>-13.805826325</v>
      </c>
      <c r="D3793">
        <f t="shared" si="298"/>
        <v>4.5974932999999996E-2</v>
      </c>
      <c r="E3793">
        <f t="shared" si="299"/>
        <v>12.73942319</v>
      </c>
      <c r="F3793">
        <v>5.4501999999999997</v>
      </c>
      <c r="G3793">
        <v>3.5901000000000001</v>
      </c>
      <c r="H3793">
        <v>-1.399931711</v>
      </c>
      <c r="I3793">
        <v>-0.71962207600000005</v>
      </c>
      <c r="J3793">
        <v>7.2306247780000001</v>
      </c>
      <c r="K3793">
        <v>-14.20065863</v>
      </c>
      <c r="L3793">
        <v>-0.163660423</v>
      </c>
      <c r="M3793">
        <v>1.403747241</v>
      </c>
      <c r="N3793">
        <v>0.63358124400000004</v>
      </c>
      <c r="O3793">
        <v>-0.58760631100000005</v>
      </c>
      <c r="P3793">
        <v>-0.22364988499999999</v>
      </c>
      <c r="Q3793">
        <v>0.39483230499999999</v>
      </c>
      <c r="R3793">
        <v>12.73942319</v>
      </c>
    </row>
    <row r="3794" spans="1:18" x14ac:dyDescent="0.4">
      <c r="A3794">
        <f t="shared" si="295"/>
        <v>4.9995858530000001</v>
      </c>
      <c r="B3794">
        <f t="shared" si="296"/>
        <v>0.75267706499999998</v>
      </c>
      <c r="C3794">
        <f t="shared" si="297"/>
        <v>-14.569594882000001</v>
      </c>
      <c r="D3794">
        <f t="shared" si="298"/>
        <v>0.98249163800000006</v>
      </c>
      <c r="E3794">
        <f t="shared" si="299"/>
        <v>12.738744179999999</v>
      </c>
      <c r="F3794">
        <v>5.3730000000000002</v>
      </c>
      <c r="G3794">
        <v>3.5766</v>
      </c>
      <c r="H3794">
        <v>-1.395941892</v>
      </c>
      <c r="I3794">
        <v>-0.76239880599999998</v>
      </c>
      <c r="J3794">
        <v>7.1579265510000001</v>
      </c>
      <c r="K3794">
        <v>-14.407154240000001</v>
      </c>
      <c r="L3794">
        <v>-0.163029595</v>
      </c>
      <c r="M3794">
        <v>1.333361064</v>
      </c>
      <c r="N3794">
        <v>0.64130026100000004</v>
      </c>
      <c r="O3794">
        <v>0.34119137700000002</v>
      </c>
      <c r="P3794">
        <v>-0.41765440399999998</v>
      </c>
      <c r="Q3794">
        <v>-0.162440642</v>
      </c>
      <c r="R3794">
        <v>12.738744179999999</v>
      </c>
    </row>
    <row r="3795" spans="1:18" x14ac:dyDescent="0.4">
      <c r="A3795">
        <f t="shared" si="295"/>
        <v>4.8854796330000001</v>
      </c>
      <c r="B3795">
        <f t="shared" si="296"/>
        <v>0.84250417700000013</v>
      </c>
      <c r="C3795">
        <f t="shared" si="297"/>
        <v>-16.160993158</v>
      </c>
      <c r="D3795">
        <f t="shared" si="298"/>
        <v>2.2114523949999998</v>
      </c>
      <c r="E3795">
        <f t="shared" si="299"/>
        <v>12.738058110000001</v>
      </c>
      <c r="F3795">
        <v>5.2257999999999996</v>
      </c>
      <c r="G3795">
        <v>3.5083000000000002</v>
      </c>
      <c r="H3795">
        <v>-1.3918566240000001</v>
      </c>
      <c r="I3795">
        <v>-0.80531573000000001</v>
      </c>
      <c r="J3795">
        <v>7.0826519870000002</v>
      </c>
      <c r="K3795">
        <v>-14.60676862</v>
      </c>
      <c r="L3795">
        <v>-0.16411171299999999</v>
      </c>
      <c r="M3795">
        <v>1.3334635640000001</v>
      </c>
      <c r="N3795">
        <v>0.49271193899999999</v>
      </c>
      <c r="O3795">
        <v>1.7187404559999999</v>
      </c>
      <c r="P3795">
        <v>-0.32684767399999998</v>
      </c>
      <c r="Q3795">
        <v>-1.5542245379999999</v>
      </c>
      <c r="R3795">
        <v>12.738058110000001</v>
      </c>
    </row>
    <row r="3796" spans="1:18" x14ac:dyDescent="0.4">
      <c r="A3796">
        <f t="shared" si="295"/>
        <v>4.7692080180000005</v>
      </c>
      <c r="B3796">
        <f t="shared" si="296"/>
        <v>1.0609305170000001</v>
      </c>
      <c r="C3796">
        <f t="shared" si="297"/>
        <v>-13.575488575</v>
      </c>
      <c r="D3796">
        <f t="shared" si="298"/>
        <v>2.568046861</v>
      </c>
      <c r="E3796">
        <f t="shared" si="299"/>
        <v>12.73730318</v>
      </c>
      <c r="F3796">
        <v>5.0049999999999999</v>
      </c>
      <c r="G3796">
        <v>3.3715999999999999</v>
      </c>
      <c r="H3796">
        <v>-1.3873323630000001</v>
      </c>
      <c r="I3796">
        <v>-0.84937359300000004</v>
      </c>
      <c r="J3796">
        <v>7.0059139740000003</v>
      </c>
      <c r="K3796">
        <v>-14.751322119999999</v>
      </c>
      <c r="L3796">
        <v>-0.16552203300000001</v>
      </c>
      <c r="M3796">
        <v>1.211266744</v>
      </c>
      <c r="N3796">
        <v>0.42643409300000001</v>
      </c>
      <c r="O3796">
        <v>2.1416127679999999</v>
      </c>
      <c r="P3796">
        <v>1.5185806E-2</v>
      </c>
      <c r="Q3796">
        <v>1.1758335449999999</v>
      </c>
      <c r="R3796">
        <v>12.73730318</v>
      </c>
    </row>
    <row r="3797" spans="1:18" x14ac:dyDescent="0.4">
      <c r="A3797">
        <f t="shared" si="295"/>
        <v>4.6508238290000001</v>
      </c>
      <c r="B3797">
        <f t="shared" si="296"/>
        <v>1.5857866010000001</v>
      </c>
      <c r="C3797">
        <f t="shared" si="297"/>
        <v>-13.223708264000001</v>
      </c>
      <c r="D3797">
        <f t="shared" si="298"/>
        <v>1.950623819</v>
      </c>
      <c r="E3797">
        <f t="shared" si="299"/>
        <v>12.73647401</v>
      </c>
      <c r="F3797">
        <v>4.6985000000000001</v>
      </c>
      <c r="G3797">
        <v>3.1463999999999999</v>
      </c>
      <c r="H3797">
        <v>-1.382339457</v>
      </c>
      <c r="I3797">
        <v>-0.89466000400000001</v>
      </c>
      <c r="J3797">
        <v>6.9278232900000001</v>
      </c>
      <c r="K3797">
        <v>-14.836700090000001</v>
      </c>
      <c r="L3797">
        <v>-0.16705777399999999</v>
      </c>
      <c r="M3797">
        <v>0.95165239899999998</v>
      </c>
      <c r="N3797">
        <v>0.455856604</v>
      </c>
      <c r="O3797">
        <v>1.494767215</v>
      </c>
      <c r="P3797">
        <v>0.80119197600000003</v>
      </c>
      <c r="Q3797">
        <v>1.612991826</v>
      </c>
      <c r="R3797">
        <v>12.73647401</v>
      </c>
    </row>
    <row r="3798" spans="1:18" x14ac:dyDescent="0.4">
      <c r="A3798">
        <f t="shared" si="295"/>
        <v>4.5298432220000002</v>
      </c>
      <c r="B3798">
        <f t="shared" si="296"/>
        <v>0.81332062100000013</v>
      </c>
      <c r="C3798">
        <f t="shared" si="297"/>
        <v>-16.976757942999999</v>
      </c>
      <c r="D3798">
        <f t="shared" si="298"/>
        <v>0.96557877199999997</v>
      </c>
      <c r="E3798">
        <f t="shared" si="299"/>
        <v>12.735615640000001</v>
      </c>
      <c r="F3798">
        <v>4.2953000000000001</v>
      </c>
      <c r="G3798">
        <v>2.8168000000000002</v>
      </c>
      <c r="H3798">
        <v>-1.3771263570000001</v>
      </c>
      <c r="I3798">
        <v>-0.94043958900000002</v>
      </c>
      <c r="J3798">
        <v>6.8474091680000004</v>
      </c>
      <c r="K3798">
        <v>-14.89684864</v>
      </c>
      <c r="L3798">
        <v>-0.170290946</v>
      </c>
      <c r="M3798">
        <v>0.701479666</v>
      </c>
      <c r="N3798">
        <v>0.39307330699999998</v>
      </c>
      <c r="O3798">
        <v>0.57250546499999999</v>
      </c>
      <c r="P3798">
        <v>0.28213190100000002</v>
      </c>
      <c r="Q3798">
        <v>-2.079909303</v>
      </c>
      <c r="R3798">
        <v>12.735615640000001</v>
      </c>
    </row>
    <row r="3799" spans="1:18" x14ac:dyDescent="0.4">
      <c r="A3799">
        <f t="shared" si="295"/>
        <v>4.4063608789999993</v>
      </c>
      <c r="B3799">
        <f t="shared" si="296"/>
        <v>-1.3871511050000001</v>
      </c>
      <c r="C3799">
        <f t="shared" si="297"/>
        <v>-14.206254241</v>
      </c>
      <c r="D3799">
        <f t="shared" si="298"/>
        <v>-0.70701897800000002</v>
      </c>
      <c r="E3799">
        <f t="shared" si="299"/>
        <v>12.73471312</v>
      </c>
      <c r="F3799">
        <v>3.8290999999999999</v>
      </c>
      <c r="G3799">
        <v>2.4165999999999999</v>
      </c>
      <c r="H3799">
        <v>-1.371609925</v>
      </c>
      <c r="I3799">
        <v>-0.986953474</v>
      </c>
      <c r="J3799">
        <v>6.7649242779999996</v>
      </c>
      <c r="K3799">
        <v>-14.919998379999999</v>
      </c>
      <c r="L3799">
        <v>-0.17492580999999999</v>
      </c>
      <c r="M3799">
        <v>0.41603596700000001</v>
      </c>
      <c r="N3799">
        <v>0.28959197199999998</v>
      </c>
      <c r="O3799">
        <v>-0.99661095</v>
      </c>
      <c r="P3799">
        <v>-1.6282612620000001</v>
      </c>
      <c r="Q3799">
        <v>0.713744139</v>
      </c>
      <c r="R3799">
        <v>12.73471312</v>
      </c>
    </row>
    <row r="3800" spans="1:18" x14ac:dyDescent="0.4">
      <c r="A3800">
        <f t="shared" si="295"/>
        <v>4.2817653829999998</v>
      </c>
      <c r="B3800">
        <f t="shared" si="296"/>
        <v>-1.198083032</v>
      </c>
      <c r="C3800">
        <f t="shared" si="297"/>
        <v>-14.430372649999999</v>
      </c>
      <c r="D3800">
        <f t="shared" si="298"/>
        <v>-1.3871323910000002</v>
      </c>
      <c r="E3800">
        <f t="shared" si="299"/>
        <v>12.73382269</v>
      </c>
      <c r="F3800">
        <v>3.3479999999999999</v>
      </c>
      <c r="G3800">
        <v>1.9947999999999999</v>
      </c>
      <c r="H3800">
        <v>-1.366122719</v>
      </c>
      <c r="I3800">
        <v>-1.0333762799999999</v>
      </c>
      <c r="J3800">
        <v>6.6812643820000002</v>
      </c>
      <c r="K3800">
        <v>-14.963671679999999</v>
      </c>
      <c r="L3800">
        <v>-0.17412543</v>
      </c>
      <c r="M3800">
        <v>0.19485290399999999</v>
      </c>
      <c r="N3800">
        <v>0.216549408</v>
      </c>
      <c r="O3800">
        <v>-1.6036817990000001</v>
      </c>
      <c r="P3800">
        <v>-1.2188105060000001</v>
      </c>
      <c r="Q3800">
        <v>0.53329903000000001</v>
      </c>
      <c r="R3800">
        <v>12.73382269</v>
      </c>
    </row>
    <row r="3801" spans="1:18" x14ac:dyDescent="0.4">
      <c r="A3801">
        <f t="shared" si="295"/>
        <v>4.1561202609999999</v>
      </c>
      <c r="B3801">
        <f t="shared" si="296"/>
        <v>1.2568875110000002</v>
      </c>
      <c r="C3801">
        <f t="shared" si="297"/>
        <v>-17.227222744999999</v>
      </c>
      <c r="D3801">
        <f t="shared" si="298"/>
        <v>-0.91873904100000003</v>
      </c>
      <c r="E3801">
        <f t="shared" si="299"/>
        <v>12.73295401</v>
      </c>
      <c r="F3801">
        <v>2.9018999999999999</v>
      </c>
      <c r="G3801">
        <v>1.6028</v>
      </c>
      <c r="H3801">
        <v>-1.3607199379999999</v>
      </c>
      <c r="I3801">
        <v>-1.079558156</v>
      </c>
      <c r="J3801">
        <v>6.5963983549999998</v>
      </c>
      <c r="K3801">
        <v>-15.03641751</v>
      </c>
      <c r="L3801">
        <v>-0.167449391</v>
      </c>
      <c r="M3801">
        <v>6.3207479999999996E-2</v>
      </c>
      <c r="N3801">
        <v>0.15850842900000001</v>
      </c>
      <c r="O3801">
        <v>-1.0772474700000001</v>
      </c>
      <c r="P3801">
        <v>1.3611294220000001</v>
      </c>
      <c r="Q3801">
        <v>-2.190805235</v>
      </c>
      <c r="R3801">
        <v>12.73295401</v>
      </c>
    </row>
    <row r="3802" spans="1:18" x14ac:dyDescent="0.4">
      <c r="A3802">
        <f t="shared" si="295"/>
        <v>4.0288263789999998</v>
      </c>
      <c r="B3802">
        <f t="shared" si="296"/>
        <v>1.4776517309999999</v>
      </c>
      <c r="C3802">
        <f t="shared" si="297"/>
        <v>-12.932836065</v>
      </c>
      <c r="D3802">
        <f t="shared" si="298"/>
        <v>-0.38571116599999999</v>
      </c>
      <c r="E3802">
        <f t="shared" si="299"/>
        <v>12.73206912</v>
      </c>
      <c r="F3802">
        <v>2.5329000000000002</v>
      </c>
      <c r="G3802">
        <v>1.2848999999999999</v>
      </c>
      <c r="H3802">
        <v>-1.355180697</v>
      </c>
      <c r="I3802">
        <v>-1.126072926</v>
      </c>
      <c r="J3802">
        <v>6.5100800019999996</v>
      </c>
      <c r="K3802">
        <v>-15.1019284</v>
      </c>
      <c r="L3802">
        <v>-0.15793892600000001</v>
      </c>
      <c r="M3802">
        <v>-5.8605668999999999E-2</v>
      </c>
      <c r="N3802">
        <v>0.117065129</v>
      </c>
      <c r="O3802">
        <v>-0.50277629499999998</v>
      </c>
      <c r="P3802">
        <v>1.6941963259999999</v>
      </c>
      <c r="Q3802">
        <v>2.1690923350000002</v>
      </c>
      <c r="R3802">
        <v>12.73206912</v>
      </c>
    </row>
    <row r="3803" spans="1:18" x14ac:dyDescent="0.4">
      <c r="A3803">
        <f t="shared" si="295"/>
        <v>3.9002524800000002</v>
      </c>
      <c r="B3803">
        <f t="shared" si="296"/>
        <v>-3.7988299999999753E-3</v>
      </c>
      <c r="C3803">
        <f t="shared" si="297"/>
        <v>-15.573938826000001</v>
      </c>
      <c r="D3803">
        <f t="shared" si="298"/>
        <v>0.64630048300000009</v>
      </c>
      <c r="E3803">
        <f t="shared" si="299"/>
        <v>12.7311847</v>
      </c>
      <c r="F3803">
        <v>2.2484999999999999</v>
      </c>
      <c r="G3803">
        <v>1.0531999999999999</v>
      </c>
      <c r="H3803">
        <v>-1.3496032769999999</v>
      </c>
      <c r="I3803">
        <v>-1.1726735669999999</v>
      </c>
      <c r="J3803">
        <v>6.4225293240000001</v>
      </c>
      <c r="K3803">
        <v>-15.17695009</v>
      </c>
      <c r="L3803">
        <v>-0.14372291500000001</v>
      </c>
      <c r="M3803">
        <v>-0.138489161</v>
      </c>
      <c r="N3803">
        <v>0.105919445</v>
      </c>
      <c r="O3803">
        <v>0.54038103800000004</v>
      </c>
      <c r="P3803">
        <v>0.278413246</v>
      </c>
      <c r="Q3803">
        <v>-0.39698873600000001</v>
      </c>
      <c r="R3803">
        <v>12.7311847</v>
      </c>
    </row>
    <row r="3804" spans="1:18" x14ac:dyDescent="0.4">
      <c r="A3804">
        <f t="shared" si="295"/>
        <v>3.7694725730000003</v>
      </c>
      <c r="B3804">
        <f t="shared" si="296"/>
        <v>-0.63866154900000005</v>
      </c>
      <c r="C3804">
        <f t="shared" si="297"/>
        <v>-15.551717711</v>
      </c>
      <c r="D3804">
        <f t="shared" si="298"/>
        <v>0.98062914600000006</v>
      </c>
      <c r="E3804">
        <f t="shared" si="299"/>
        <v>12.730277539999999</v>
      </c>
      <c r="F3804">
        <v>2.0472999999999999</v>
      </c>
      <c r="G3804">
        <v>0.91371999999999998</v>
      </c>
      <c r="H3804">
        <v>-1.343846439</v>
      </c>
      <c r="I3804">
        <v>-1.2196846720000001</v>
      </c>
      <c r="J3804">
        <v>6.3330036840000004</v>
      </c>
      <c r="K3804">
        <v>-15.23502944</v>
      </c>
      <c r="L3804">
        <v>-0.12912605699999999</v>
      </c>
      <c r="M3804">
        <v>-0.20068851300000001</v>
      </c>
      <c r="N3804">
        <v>3.5909387000000001E-2</v>
      </c>
      <c r="O3804">
        <v>0.94471975900000005</v>
      </c>
      <c r="P3804">
        <v>-0.30884697900000002</v>
      </c>
      <c r="Q3804">
        <v>-0.31668827100000002</v>
      </c>
      <c r="R3804">
        <v>12.730277539999999</v>
      </c>
    </row>
    <row r="3805" spans="1:18" x14ac:dyDescent="0.4">
      <c r="A3805">
        <f t="shared" si="295"/>
        <v>3.6364363750000006</v>
      </c>
      <c r="B3805">
        <f t="shared" si="296"/>
        <v>-1.1301994230000001</v>
      </c>
      <c r="C3805">
        <f t="shared" si="297"/>
        <v>-15.230301055</v>
      </c>
      <c r="D3805">
        <f t="shared" si="298"/>
        <v>0.44471953200000003</v>
      </c>
      <c r="E3805">
        <f t="shared" si="299"/>
        <v>12.72934457</v>
      </c>
      <c r="F3805">
        <v>1.929</v>
      </c>
      <c r="G3805">
        <v>0.87270999999999999</v>
      </c>
      <c r="H3805">
        <v>-1.337892227</v>
      </c>
      <c r="I3805">
        <v>-1.2671529669999999</v>
      </c>
      <c r="J3805">
        <v>6.2414815690000003</v>
      </c>
      <c r="K3805">
        <v>-15.27319469</v>
      </c>
      <c r="L3805">
        <v>-0.11435985999999999</v>
      </c>
      <c r="M3805">
        <v>-0.25060653300000002</v>
      </c>
      <c r="N3805">
        <v>-9.4591125999999998E-2</v>
      </c>
      <c r="O3805">
        <v>0.539310658</v>
      </c>
      <c r="P3805">
        <v>-0.76523302999999998</v>
      </c>
      <c r="Q3805">
        <v>4.2893634999999999E-2</v>
      </c>
      <c r="R3805">
        <v>12.72934457</v>
      </c>
    </row>
    <row r="3806" spans="1:18" x14ac:dyDescent="0.4">
      <c r="A3806">
        <f t="shared" si="295"/>
        <v>3.5019248599999999</v>
      </c>
      <c r="B3806">
        <f t="shared" si="296"/>
        <v>-1.126609682</v>
      </c>
      <c r="C3806">
        <f t="shared" si="297"/>
        <v>-15.243817181000001</v>
      </c>
      <c r="D3806">
        <f t="shared" si="298"/>
        <v>-2.9910156999999993E-2</v>
      </c>
      <c r="E3806">
        <f t="shared" si="299"/>
        <v>12.72841216</v>
      </c>
      <c r="F3806">
        <v>1.8866000000000001</v>
      </c>
      <c r="G3806">
        <v>0.92127999999999999</v>
      </c>
      <c r="H3806">
        <v>-1.3318980149999999</v>
      </c>
      <c r="I3806">
        <v>-1.3146976619999999</v>
      </c>
      <c r="J3806">
        <v>6.1485205369999996</v>
      </c>
      <c r="K3806">
        <v>-15.31940239</v>
      </c>
      <c r="L3806">
        <v>-9.5614321000000002E-2</v>
      </c>
      <c r="M3806">
        <v>-0.24678291399999999</v>
      </c>
      <c r="N3806">
        <v>-0.230948351</v>
      </c>
      <c r="O3806">
        <v>0.201038194</v>
      </c>
      <c r="P3806">
        <v>-0.78421244700000003</v>
      </c>
      <c r="Q3806">
        <v>7.5585209E-2</v>
      </c>
      <c r="R3806">
        <v>12.72841216</v>
      </c>
    </row>
    <row r="3807" spans="1:18" x14ac:dyDescent="0.4">
      <c r="A3807">
        <f t="shared" si="295"/>
        <v>3.365746745</v>
      </c>
      <c r="B3807">
        <f t="shared" si="296"/>
        <v>-0.25276393200000002</v>
      </c>
      <c r="C3807">
        <f t="shared" si="297"/>
        <v>-15.428700301999999</v>
      </c>
      <c r="D3807">
        <f t="shared" si="298"/>
        <v>-0.76175800299999996</v>
      </c>
      <c r="E3807">
        <f t="shared" si="299"/>
        <v>12.727475500000001</v>
      </c>
      <c r="F3807">
        <v>1.8729</v>
      </c>
      <c r="G3807">
        <v>1.0045999999999999</v>
      </c>
      <c r="H3807">
        <v>-1.325834629</v>
      </c>
      <c r="I3807">
        <v>-1.362385972</v>
      </c>
      <c r="J3807">
        <v>6.0539673460000003</v>
      </c>
      <c r="K3807">
        <v>-15.368179209999999</v>
      </c>
      <c r="L3807">
        <v>-7.3745925000000004E-2</v>
      </c>
      <c r="M3807">
        <v>-0.19336157800000001</v>
      </c>
      <c r="N3807">
        <v>-0.39286689499999999</v>
      </c>
      <c r="O3807">
        <v>-0.36889110800000002</v>
      </c>
      <c r="P3807">
        <v>1.4343570999999999E-2</v>
      </c>
      <c r="Q3807">
        <v>-6.0521091999999999E-2</v>
      </c>
      <c r="R3807">
        <v>12.727475500000001</v>
      </c>
    </row>
    <row r="3808" spans="1:18" x14ac:dyDescent="0.4">
      <c r="A3808">
        <f t="shared" si="295"/>
        <v>3.2271135349999995</v>
      </c>
      <c r="B3808">
        <f t="shared" si="296"/>
        <v>4.5329173E-2</v>
      </c>
      <c r="C3808">
        <f t="shared" si="297"/>
        <v>-15.329129945</v>
      </c>
      <c r="D3808">
        <f t="shared" si="298"/>
        <v>-1.0697880040000001</v>
      </c>
      <c r="E3808">
        <f t="shared" si="299"/>
        <v>12.72647525</v>
      </c>
      <c r="F3808">
        <v>1.8310999999999999</v>
      </c>
      <c r="G3808">
        <v>1.0656000000000001</v>
      </c>
      <c r="H3808">
        <v>-1.3193585290000001</v>
      </c>
      <c r="I3808">
        <v>-1.411121391</v>
      </c>
      <c r="J3808">
        <v>5.9575934549999996</v>
      </c>
      <c r="K3808">
        <v>-15.36386598</v>
      </c>
      <c r="L3808">
        <v>-5.2914592000000003E-2</v>
      </c>
      <c r="M3808">
        <v>-0.219536171</v>
      </c>
      <c r="N3808">
        <v>-0.47777666899999999</v>
      </c>
      <c r="O3808">
        <v>-0.59201133500000003</v>
      </c>
      <c r="P3808">
        <v>0.31777993599999999</v>
      </c>
      <c r="Q3808">
        <v>3.4736034999999998E-2</v>
      </c>
      <c r="R3808">
        <v>12.72647525</v>
      </c>
    </row>
    <row r="3809" spans="1:18" x14ac:dyDescent="0.4">
      <c r="A3809">
        <f t="shared" si="295"/>
        <v>3.086051909</v>
      </c>
      <c r="B3809">
        <f t="shared" si="296"/>
        <v>-0.10080875499999997</v>
      </c>
      <c r="C3809">
        <f t="shared" si="297"/>
        <v>-15.298675511999999</v>
      </c>
      <c r="D3809">
        <f t="shared" si="298"/>
        <v>-0.81197746000000004</v>
      </c>
      <c r="E3809">
        <f t="shared" si="299"/>
        <v>12.725409819999999</v>
      </c>
      <c r="F3809">
        <v>1.7081999999999999</v>
      </c>
      <c r="G3809">
        <v>1.0697000000000001</v>
      </c>
      <c r="H3809">
        <v>-1.312461071</v>
      </c>
      <c r="I3809">
        <v>-1.460930498</v>
      </c>
      <c r="J3809">
        <v>5.8594434780000002</v>
      </c>
      <c r="K3809">
        <v>-15.30532369</v>
      </c>
      <c r="L3809">
        <v>-3.2977118999999999E-2</v>
      </c>
      <c r="M3809">
        <v>-0.32957735599999999</v>
      </c>
      <c r="N3809">
        <v>-0.471095341</v>
      </c>
      <c r="O3809">
        <v>-0.34088211899999998</v>
      </c>
      <c r="P3809">
        <v>0.26174572000000002</v>
      </c>
      <c r="Q3809">
        <v>6.6481780000000002E-3</v>
      </c>
      <c r="R3809">
        <v>12.725409819999999</v>
      </c>
    </row>
    <row r="3810" spans="1:18" x14ac:dyDescent="0.4">
      <c r="A3810">
        <f t="shared" si="295"/>
        <v>2.9428125679999999</v>
      </c>
      <c r="B3810">
        <f t="shared" si="296"/>
        <v>-0.25951894400000003</v>
      </c>
      <c r="C3810">
        <f t="shared" si="297"/>
        <v>-15.236366337</v>
      </c>
      <c r="D3810">
        <f t="shared" si="298"/>
        <v>-0.57123191100000004</v>
      </c>
      <c r="E3810">
        <f t="shared" si="299"/>
        <v>12.72430462</v>
      </c>
      <c r="F3810">
        <v>1.4835</v>
      </c>
      <c r="G3810">
        <v>1.0498000000000001</v>
      </c>
      <c r="H3810">
        <v>-1.305288306</v>
      </c>
      <c r="I3810">
        <v>-1.5114229029999999</v>
      </c>
      <c r="J3810">
        <v>5.7595237770000001</v>
      </c>
      <c r="K3810">
        <v>-15.21569706</v>
      </c>
      <c r="L3810">
        <v>-1.2470251999999999E-2</v>
      </c>
      <c r="M3810">
        <v>-0.46301292300000002</v>
      </c>
      <c r="N3810">
        <v>-0.43586343900000002</v>
      </c>
      <c r="O3810">
        <v>-0.13536847199999999</v>
      </c>
      <c r="P3810">
        <v>0.21596423100000001</v>
      </c>
      <c r="Q3810">
        <v>-2.0669277E-2</v>
      </c>
      <c r="R3810">
        <v>12.72430462</v>
      </c>
    </row>
    <row r="3811" spans="1:18" x14ac:dyDescent="0.4">
      <c r="A3811">
        <f t="shared" si="295"/>
        <v>2.7972063760000001</v>
      </c>
      <c r="B3811">
        <f t="shared" si="296"/>
        <v>-0.70004894000000006</v>
      </c>
      <c r="C3811">
        <f t="shared" si="297"/>
        <v>-15.070291459000002</v>
      </c>
      <c r="D3811">
        <f t="shared" si="298"/>
        <v>-0.15001046199999998</v>
      </c>
      <c r="E3811">
        <f t="shared" si="299"/>
        <v>12.723144489999999</v>
      </c>
      <c r="F3811">
        <v>1.2346999999999999</v>
      </c>
      <c r="G3811">
        <v>1.1315</v>
      </c>
      <c r="H3811">
        <v>-1.2977525510000001</v>
      </c>
      <c r="I3811">
        <v>-1.562830317</v>
      </c>
      <c r="J3811">
        <v>5.6577892439999999</v>
      </c>
      <c r="K3811">
        <v>-15.080841510000001</v>
      </c>
      <c r="L3811">
        <v>7.6310620000000001E-3</v>
      </c>
      <c r="M3811">
        <v>-0.65251393400000002</v>
      </c>
      <c r="N3811">
        <v>-0.34236438699999999</v>
      </c>
      <c r="O3811">
        <v>0.19235392500000001</v>
      </c>
      <c r="P3811">
        <v>-5.5166067999999999E-2</v>
      </c>
      <c r="Q3811">
        <v>1.0550051E-2</v>
      </c>
      <c r="R3811">
        <v>12.723144489999999</v>
      </c>
    </row>
    <row r="3812" spans="1:18" x14ac:dyDescent="0.4">
      <c r="A3812">
        <f t="shared" si="295"/>
        <v>2.6499004849999999</v>
      </c>
      <c r="B3812">
        <f t="shared" si="296"/>
        <v>-0.92655259000000001</v>
      </c>
      <c r="C3812">
        <f t="shared" si="297"/>
        <v>-14.943441439999999</v>
      </c>
      <c r="D3812">
        <f t="shared" si="298"/>
        <v>9.8122963000000007E-2</v>
      </c>
      <c r="E3812">
        <f t="shared" si="299"/>
        <v>12.721970580000001</v>
      </c>
      <c r="F3812">
        <v>1.0857000000000001</v>
      </c>
      <c r="G3812">
        <v>1.3736999999999999</v>
      </c>
      <c r="H3812">
        <v>-1.2900934390000001</v>
      </c>
      <c r="I3812">
        <v>-1.6145320379999999</v>
      </c>
      <c r="J3812">
        <v>5.5545259619999996</v>
      </c>
      <c r="K3812">
        <v>-14.940252839999999</v>
      </c>
      <c r="L3812">
        <v>3.0820104000000001E-2</v>
      </c>
      <c r="M3812">
        <v>-0.81151271199999997</v>
      </c>
      <c r="N3812">
        <v>-0.23604562400000001</v>
      </c>
      <c r="O3812">
        <v>0.33416858700000002</v>
      </c>
      <c r="P3812">
        <v>-0.145859982</v>
      </c>
      <c r="Q3812">
        <v>-3.1886000000000002E-3</v>
      </c>
      <c r="R3812">
        <v>12.721970580000001</v>
      </c>
    </row>
    <row r="3813" spans="1:18" x14ac:dyDescent="0.4">
      <c r="A3813">
        <f t="shared" si="295"/>
        <v>2.500927302</v>
      </c>
      <c r="B3813">
        <f t="shared" si="296"/>
        <v>-0.91432054600000001</v>
      </c>
      <c r="C3813">
        <f t="shared" si="297"/>
        <v>-14.799722721999998</v>
      </c>
      <c r="D3813">
        <f t="shared" si="298"/>
        <v>9.233040499999999E-2</v>
      </c>
      <c r="E3813">
        <f t="shared" si="299"/>
        <v>12.72078557</v>
      </c>
      <c r="F3813">
        <v>1.1264000000000001</v>
      </c>
      <c r="G3813">
        <v>1.7119</v>
      </c>
      <c r="H3813">
        <v>-1.282326232</v>
      </c>
      <c r="I3813">
        <v>-1.666487955</v>
      </c>
      <c r="J3813">
        <v>5.449741489</v>
      </c>
      <c r="K3813">
        <v>-14.796374439999999</v>
      </c>
      <c r="L3813">
        <v>5.7317772000000003E-2</v>
      </c>
      <c r="M3813">
        <v>-0.93295185999999997</v>
      </c>
      <c r="N3813">
        <v>-0.121663703</v>
      </c>
      <c r="O3813">
        <v>0.21399410799999999</v>
      </c>
      <c r="P3813">
        <v>-3.8686458E-2</v>
      </c>
      <c r="Q3813">
        <v>-3.3482820000000002E-3</v>
      </c>
      <c r="R3813">
        <v>12.72078557</v>
      </c>
    </row>
    <row r="3814" spans="1:18" x14ac:dyDescent="0.4">
      <c r="A3814">
        <f t="shared" si="295"/>
        <v>2.3497995430000005</v>
      </c>
      <c r="B3814">
        <f t="shared" si="296"/>
        <v>-1.01279556</v>
      </c>
      <c r="C3814">
        <f t="shared" si="297"/>
        <v>-14.614349410000001</v>
      </c>
      <c r="D3814">
        <f t="shared" si="298"/>
        <v>0.16778927500000002</v>
      </c>
      <c r="E3814">
        <f t="shared" si="299"/>
        <v>12.71955616</v>
      </c>
      <c r="F3814">
        <v>1.3149</v>
      </c>
      <c r="G3814">
        <v>2.0598999999999998</v>
      </c>
      <c r="H3814">
        <v>-1.2742578440000001</v>
      </c>
      <c r="I3814">
        <v>-1.719202522</v>
      </c>
      <c r="J3814">
        <v>5.3432599090000004</v>
      </c>
      <c r="K3814">
        <v>-14.617655900000001</v>
      </c>
      <c r="L3814">
        <v>8.4611933E-2</v>
      </c>
      <c r="M3814">
        <v>-1.0868503329999999</v>
      </c>
      <c r="N3814">
        <v>4.9778405999999997E-2</v>
      </c>
      <c r="O3814">
        <v>0.118010869</v>
      </c>
      <c r="P3814">
        <v>-1.0557159999999999E-2</v>
      </c>
      <c r="Q3814">
        <v>3.30649E-3</v>
      </c>
      <c r="R3814">
        <v>12.71955616</v>
      </c>
    </row>
    <row r="3815" spans="1:18" x14ac:dyDescent="0.4">
      <c r="A3815">
        <f t="shared" si="295"/>
        <v>2.1966641249999999</v>
      </c>
      <c r="B3815">
        <f t="shared" si="296"/>
        <v>-1.1170375620000002</v>
      </c>
      <c r="C3815">
        <f t="shared" si="297"/>
        <v>-14.410642178000002</v>
      </c>
      <c r="D3815">
        <f t="shared" si="298"/>
        <v>0.22272430300000001</v>
      </c>
      <c r="E3815">
        <f t="shared" si="299"/>
        <v>12.71829131</v>
      </c>
      <c r="F3815">
        <v>1.589</v>
      </c>
      <c r="G3815">
        <v>2.3929999999999998</v>
      </c>
      <c r="H3815">
        <v>-1.265940346</v>
      </c>
      <c r="I3815">
        <v>-1.7725411929999999</v>
      </c>
      <c r="J3815">
        <v>5.235145664</v>
      </c>
      <c r="K3815">
        <v>-14.412680460000001</v>
      </c>
      <c r="L3815">
        <v>0.113505834</v>
      </c>
      <c r="M3815">
        <v>-1.2535904760000001</v>
      </c>
      <c r="N3815">
        <v>0.26921948000000001</v>
      </c>
      <c r="O3815">
        <v>-4.6495176999999999E-2</v>
      </c>
      <c r="P3815">
        <v>2.3047080000000001E-2</v>
      </c>
      <c r="Q3815">
        <v>2.0382820000000002E-3</v>
      </c>
      <c r="R3815">
        <v>12.71829131</v>
      </c>
    </row>
    <row r="3816" spans="1:18" x14ac:dyDescent="0.4">
      <c r="A3816">
        <f t="shared" si="295"/>
        <v>2.0397691170000001</v>
      </c>
      <c r="B3816">
        <f t="shared" si="296"/>
        <v>-1.1801166239999998</v>
      </c>
      <c r="C3816">
        <f t="shared" si="297"/>
        <v>-14.248085549999999</v>
      </c>
      <c r="D3816">
        <f t="shared" si="298"/>
        <v>0.27135894599999999</v>
      </c>
      <c r="E3816">
        <f t="shared" si="299"/>
        <v>12.71707411</v>
      </c>
      <c r="F3816">
        <v>1.9202999999999999</v>
      </c>
      <c r="G3816">
        <v>2.7016</v>
      </c>
      <c r="H3816">
        <v>-1.2578233539999999</v>
      </c>
      <c r="I3816">
        <v>-1.825107646</v>
      </c>
      <c r="J3816">
        <v>5.1227001169999999</v>
      </c>
      <c r="K3816">
        <v>-14.241311919999999</v>
      </c>
      <c r="L3816">
        <v>0.138524963</v>
      </c>
      <c r="M3816">
        <v>-1.3501532789999999</v>
      </c>
      <c r="N3816">
        <v>0.39739769899999999</v>
      </c>
      <c r="O3816">
        <v>-0.126038753</v>
      </c>
      <c r="P3816">
        <v>3.1511692000000001E-2</v>
      </c>
      <c r="Q3816">
        <v>-6.7736300000000001E-3</v>
      </c>
      <c r="R3816">
        <v>12.71707411</v>
      </c>
    </row>
    <row r="3817" spans="1:18" x14ac:dyDescent="0.4">
      <c r="A3817">
        <f t="shared" si="295"/>
        <v>1.8788826730000001</v>
      </c>
      <c r="B3817">
        <f t="shared" si="296"/>
        <v>-1.2343157309999999</v>
      </c>
      <c r="C3817">
        <f t="shared" si="297"/>
        <v>-14.097965009999999</v>
      </c>
      <c r="D3817">
        <f t="shared" si="298"/>
        <v>0.34748907600000001</v>
      </c>
      <c r="E3817">
        <f t="shared" si="299"/>
        <v>12.715908990000001</v>
      </c>
      <c r="F3817">
        <v>2.2957999999999998</v>
      </c>
      <c r="G3817">
        <v>2.9742000000000002</v>
      </c>
      <c r="H3817">
        <v>-1.2499293419999999</v>
      </c>
      <c r="I3817">
        <v>-1.8768211939999999</v>
      </c>
      <c r="J3817">
        <v>5.005633209</v>
      </c>
      <c r="K3817">
        <v>-14.10586253</v>
      </c>
      <c r="L3817">
        <v>0.158868855</v>
      </c>
      <c r="M3817">
        <v>-1.3761370369999999</v>
      </c>
      <c r="N3817">
        <v>0.428347121</v>
      </c>
      <c r="O3817">
        <v>-8.0858045000000003E-2</v>
      </c>
      <c r="P3817">
        <v>-1.7047548999999999E-2</v>
      </c>
      <c r="Q3817">
        <v>7.8975199999999999E-3</v>
      </c>
      <c r="R3817">
        <v>12.715908990000001</v>
      </c>
    </row>
    <row r="3818" spans="1:18" x14ac:dyDescent="0.4">
      <c r="A3818">
        <f t="shared" si="295"/>
        <v>1.7149287989999999</v>
      </c>
      <c r="B3818">
        <f t="shared" si="296"/>
        <v>-1.1886936750000001</v>
      </c>
      <c r="C3818">
        <f t="shared" si="297"/>
        <v>-13.991381257</v>
      </c>
      <c r="D3818">
        <f t="shared" si="298"/>
        <v>0.36038299499999998</v>
      </c>
      <c r="E3818">
        <f t="shared" si="299"/>
        <v>12.714763140000001</v>
      </c>
      <c r="F3818">
        <v>2.7018</v>
      </c>
      <c r="G3818">
        <v>3.1979000000000002</v>
      </c>
      <c r="H3818">
        <v>-1.2420832660000001</v>
      </c>
      <c r="I3818">
        <v>-1.928244407</v>
      </c>
      <c r="J3818">
        <v>4.885256472</v>
      </c>
      <c r="K3818">
        <v>-13.98416475</v>
      </c>
      <c r="L3818">
        <v>0.177700687</v>
      </c>
      <c r="M3818">
        <v>-1.356490199</v>
      </c>
      <c r="N3818">
        <v>0.42281837</v>
      </c>
      <c r="O3818">
        <v>-6.2435375000000001E-2</v>
      </c>
      <c r="P3818">
        <v>-9.9041630000000005E-3</v>
      </c>
      <c r="Q3818">
        <v>-7.2165069999999996E-3</v>
      </c>
      <c r="R3818">
        <v>12.714763140000001</v>
      </c>
    </row>
    <row r="3819" spans="1:18" x14ac:dyDescent="0.4">
      <c r="A3819">
        <f t="shared" si="295"/>
        <v>1.5473853009999998</v>
      </c>
      <c r="B3819">
        <f t="shared" si="296"/>
        <v>-1.034299648</v>
      </c>
      <c r="C3819">
        <f t="shared" si="297"/>
        <v>-13.876032922</v>
      </c>
      <c r="D3819">
        <f t="shared" si="298"/>
        <v>0.31928781000000001</v>
      </c>
      <c r="E3819">
        <f t="shared" si="299"/>
        <v>12.713659460000001</v>
      </c>
      <c r="F3819">
        <v>3.1029</v>
      </c>
      <c r="G3819">
        <v>3.3589000000000002</v>
      </c>
      <c r="H3819">
        <v>-1.2344085460000001</v>
      </c>
      <c r="I3819">
        <v>-1.9789909880000001</v>
      </c>
      <c r="J3819">
        <v>4.7607848349999999</v>
      </c>
      <c r="K3819">
        <v>-13.89245633</v>
      </c>
      <c r="L3819">
        <v>0.19338957900000001</v>
      </c>
      <c r="M3819">
        <v>-1.269342851</v>
      </c>
      <c r="N3819">
        <v>0.34414947899999998</v>
      </c>
      <c r="O3819">
        <v>-2.4861668999999999E-2</v>
      </c>
      <c r="P3819">
        <v>4.1653624E-2</v>
      </c>
      <c r="Q3819">
        <v>1.6423408E-2</v>
      </c>
      <c r="R3819">
        <v>12.713659460000001</v>
      </c>
    </row>
    <row r="3820" spans="1:18" x14ac:dyDescent="0.4">
      <c r="A3820">
        <f t="shared" si="295"/>
        <v>1.3771338470000005</v>
      </c>
      <c r="B3820">
        <f t="shared" si="296"/>
        <v>-0.93545850699999988</v>
      </c>
      <c r="C3820">
        <f t="shared" si="297"/>
        <v>-13.790644897</v>
      </c>
      <c r="D3820">
        <f t="shared" si="298"/>
        <v>0.306427644</v>
      </c>
      <c r="E3820">
        <f t="shared" si="299"/>
        <v>12.712541910000001</v>
      </c>
      <c r="F3820">
        <v>3.4609000000000001</v>
      </c>
      <c r="G3820">
        <v>3.4481000000000002</v>
      </c>
      <c r="H3820">
        <v>-1.226598699</v>
      </c>
      <c r="I3820">
        <v>-2.0299890330000001</v>
      </c>
      <c r="J3820">
        <v>4.6337215790000004</v>
      </c>
      <c r="K3820">
        <v>-13.78844512</v>
      </c>
      <c r="L3820">
        <v>0.20850276300000001</v>
      </c>
      <c r="M3820">
        <v>-1.1787101259999999</v>
      </c>
      <c r="N3820">
        <v>0.28597677999999999</v>
      </c>
      <c r="O3820">
        <v>2.0450863999999999E-2</v>
      </c>
      <c r="P3820">
        <v>3.4748856000000002E-2</v>
      </c>
      <c r="Q3820">
        <v>-2.199777E-3</v>
      </c>
      <c r="R3820">
        <v>12.712541910000001</v>
      </c>
    </row>
    <row r="3821" spans="1:18" x14ac:dyDescent="0.4">
      <c r="A3821">
        <f t="shared" si="295"/>
        <v>1.2042160989999999</v>
      </c>
      <c r="B3821">
        <f t="shared" si="296"/>
        <v>-0.87993411300000002</v>
      </c>
      <c r="C3821">
        <f t="shared" si="297"/>
        <v>-13.717313655</v>
      </c>
      <c r="D3821">
        <f t="shared" si="298"/>
        <v>0.31162288700000002</v>
      </c>
      <c r="E3821">
        <f t="shared" si="299"/>
        <v>12.711408779999999</v>
      </c>
      <c r="F3821">
        <v>3.7414999999999998</v>
      </c>
      <c r="G3821">
        <v>3.4588999999999999</v>
      </c>
      <c r="H3821">
        <v>-1.218644461</v>
      </c>
      <c r="I3821">
        <v>-2.0812679780000001</v>
      </c>
      <c r="J3821">
        <v>4.5041285379999998</v>
      </c>
      <c r="K3821">
        <v>-13.67092199</v>
      </c>
      <c r="L3821">
        <v>0.223225539</v>
      </c>
      <c r="M3821">
        <v>-1.0856935009999999</v>
      </c>
      <c r="N3821">
        <v>0.25380929000000002</v>
      </c>
      <c r="O3821">
        <v>5.7813597000000001E-2</v>
      </c>
      <c r="P3821">
        <v>-1.7466150999999999E-2</v>
      </c>
      <c r="Q3821">
        <v>-4.6391664999999999E-2</v>
      </c>
      <c r="R3821">
        <v>12.711408779999999</v>
      </c>
    </row>
    <row r="3822" spans="1:18" x14ac:dyDescent="0.4">
      <c r="A3822">
        <f t="shared" si="295"/>
        <v>1.0277110089999999</v>
      </c>
      <c r="B3822">
        <f t="shared" si="296"/>
        <v>-0.75746845099999993</v>
      </c>
      <c r="C3822">
        <f t="shared" si="297"/>
        <v>-13.521112168</v>
      </c>
      <c r="D3822">
        <f t="shared" si="298"/>
        <v>0.30056104500000003</v>
      </c>
      <c r="E3822">
        <f t="shared" si="299"/>
        <v>12.71030857</v>
      </c>
      <c r="F3822">
        <v>3.9150999999999998</v>
      </c>
      <c r="G3822">
        <v>3.3818000000000001</v>
      </c>
      <c r="H3822">
        <v>-1.2108094190000001</v>
      </c>
      <c r="I3822">
        <v>-2.132017501</v>
      </c>
      <c r="J3822">
        <v>4.3705379290000002</v>
      </c>
      <c r="K3822">
        <v>-13.575487300000001</v>
      </c>
      <c r="L3822">
        <v>0.23479308800000001</v>
      </c>
      <c r="M3822">
        <v>-0.93886524299999996</v>
      </c>
      <c r="N3822">
        <v>0.169496281</v>
      </c>
      <c r="O3822">
        <v>0.131064764</v>
      </c>
      <c r="P3822">
        <v>-5.3396296000000003E-2</v>
      </c>
      <c r="Q3822">
        <v>5.4375132E-2</v>
      </c>
      <c r="R3822">
        <v>12.71030857</v>
      </c>
    </row>
    <row r="3823" spans="1:18" x14ac:dyDescent="0.4">
      <c r="A3823">
        <f t="shared" si="295"/>
        <v>0.84777102400000004</v>
      </c>
      <c r="B3823">
        <f t="shared" si="296"/>
        <v>-0.59545389799999993</v>
      </c>
      <c r="C3823">
        <f t="shared" si="297"/>
        <v>-13.508960846999999</v>
      </c>
      <c r="D3823">
        <f t="shared" si="298"/>
        <v>0.287413107</v>
      </c>
      <c r="E3823">
        <f t="shared" si="299"/>
        <v>12.70923062</v>
      </c>
      <c r="F3823">
        <v>3.9575</v>
      </c>
      <c r="G3823">
        <v>3.1932999999999998</v>
      </c>
      <c r="H3823">
        <v>-1.203035058</v>
      </c>
      <c r="I3823">
        <v>-2.1824137640000001</v>
      </c>
      <c r="J3823">
        <v>4.2332198459999999</v>
      </c>
      <c r="K3823">
        <v>-13.49398989</v>
      </c>
      <c r="L3823">
        <v>0.24367220000000001</v>
      </c>
      <c r="M3823">
        <v>-0.75052532599999999</v>
      </c>
      <c r="N3823">
        <v>5.2736139000000001E-2</v>
      </c>
      <c r="O3823">
        <v>0.23467696800000001</v>
      </c>
      <c r="P3823">
        <v>-8.8600771999999994E-2</v>
      </c>
      <c r="Q3823">
        <v>-1.4970957E-2</v>
      </c>
      <c r="R3823">
        <v>12.70923062</v>
      </c>
    </row>
    <row r="3824" spans="1:18" x14ac:dyDescent="0.4">
      <c r="A3824">
        <f t="shared" si="295"/>
        <v>0.66580622199999961</v>
      </c>
      <c r="B3824">
        <f t="shared" si="296"/>
        <v>-0.34647102200000002</v>
      </c>
      <c r="C3824">
        <f t="shared" si="297"/>
        <v>-13.385641541</v>
      </c>
      <c r="D3824">
        <f t="shared" si="298"/>
        <v>0.198179303</v>
      </c>
      <c r="E3824">
        <f t="shared" si="299"/>
        <v>12.708127040000001</v>
      </c>
      <c r="F3824">
        <v>3.8456999999999999</v>
      </c>
      <c r="G3824">
        <v>2.8700999999999999</v>
      </c>
      <c r="H3824">
        <v>-1.1950665730000001</v>
      </c>
      <c r="I3824">
        <v>-2.233280551</v>
      </c>
      <c r="J3824">
        <v>4.0941533459999997</v>
      </c>
      <c r="K3824">
        <v>-13.39442412</v>
      </c>
      <c r="L3824">
        <v>0.25468886200000002</v>
      </c>
      <c r="M3824">
        <v>-0.55260153300000003</v>
      </c>
      <c r="N3824">
        <v>-5.3756373000000003E-2</v>
      </c>
      <c r="O3824">
        <v>0.251935676</v>
      </c>
      <c r="P3824">
        <v>-4.8558351E-2</v>
      </c>
      <c r="Q3824">
        <v>8.7825790000000004E-3</v>
      </c>
      <c r="R3824">
        <v>12.708127040000001</v>
      </c>
    </row>
    <row r="3825" spans="1:18" x14ac:dyDescent="0.4">
      <c r="A3825">
        <f t="shared" si="295"/>
        <v>0.4817920339999997</v>
      </c>
      <c r="B3825">
        <f t="shared" si="296"/>
        <v>1.0254550000000001E-2</v>
      </c>
      <c r="C3825">
        <f t="shared" si="297"/>
        <v>-13.312270849999999</v>
      </c>
      <c r="D3825">
        <f t="shared" si="298"/>
        <v>2.3223915000000012E-2</v>
      </c>
      <c r="E3825">
        <f t="shared" si="299"/>
        <v>12.70700035</v>
      </c>
      <c r="F3825">
        <v>3.5670000000000002</v>
      </c>
      <c r="G3825">
        <v>2.4094000000000002</v>
      </c>
      <c r="H3825">
        <v>-1.186917937</v>
      </c>
      <c r="I3825">
        <v>-2.2845769950000001</v>
      </c>
      <c r="J3825">
        <v>3.9532869659999998</v>
      </c>
      <c r="K3825">
        <v>-13.27878537</v>
      </c>
      <c r="L3825">
        <v>0.26783838599999998</v>
      </c>
      <c r="M3825">
        <v>-0.34100839999999999</v>
      </c>
      <c r="N3825">
        <v>-0.15603618499999999</v>
      </c>
      <c r="O3825">
        <v>0.17926010000000001</v>
      </c>
      <c r="P3825">
        <v>8.3424564000000007E-2</v>
      </c>
      <c r="Q3825">
        <v>-3.3485479999999998E-2</v>
      </c>
      <c r="R3825">
        <v>12.70700035</v>
      </c>
    </row>
    <row r="3826" spans="1:18" x14ac:dyDescent="0.4">
      <c r="A3826">
        <f t="shared" si="295"/>
        <v>0.29512167500000031</v>
      </c>
      <c r="B3826">
        <f t="shared" si="296"/>
        <v>0.26267971300000004</v>
      </c>
      <c r="C3826">
        <f t="shared" si="297"/>
        <v>-13.120240353</v>
      </c>
      <c r="D3826">
        <f t="shared" si="298"/>
        <v>-0.193428303</v>
      </c>
      <c r="E3826">
        <f t="shared" si="299"/>
        <v>12.705867270000001</v>
      </c>
      <c r="F3826">
        <v>3.1720000000000002</v>
      </c>
      <c r="G3826">
        <v>1.9127000000000001</v>
      </c>
      <c r="H3826">
        <v>-1.1786768059999999</v>
      </c>
      <c r="I3826">
        <v>-2.3360106319999998</v>
      </c>
      <c r="J3826">
        <v>3.809809113</v>
      </c>
      <c r="K3826">
        <v>-13.1575121</v>
      </c>
      <c r="L3826">
        <v>0.28104373900000001</v>
      </c>
      <c r="M3826">
        <v>-0.107831749</v>
      </c>
      <c r="N3826">
        <v>-0.261552487</v>
      </c>
      <c r="O3826">
        <v>6.8124184000000004E-2</v>
      </c>
      <c r="P3826">
        <v>8.9467722999999999E-2</v>
      </c>
      <c r="Q3826">
        <v>3.7271747000000001E-2</v>
      </c>
      <c r="R3826">
        <v>12.705867270000001</v>
      </c>
    </row>
    <row r="3827" spans="1:18" x14ac:dyDescent="0.4">
      <c r="A3827">
        <f t="shared" si="295"/>
        <v>0.10612154500000015</v>
      </c>
      <c r="B3827">
        <f t="shared" si="296"/>
        <v>0.41287913100000001</v>
      </c>
      <c r="C3827">
        <f t="shared" si="297"/>
        <v>-13.060853831000001</v>
      </c>
      <c r="D3827">
        <f t="shared" si="298"/>
        <v>-0.47286388000000001</v>
      </c>
      <c r="E3827">
        <f t="shared" si="299"/>
        <v>12.704717029999999</v>
      </c>
      <c r="F3827">
        <v>2.8496999999999999</v>
      </c>
      <c r="G3827">
        <v>1.6967000000000001</v>
      </c>
      <c r="H3827">
        <v>-1.1702859480000001</v>
      </c>
      <c r="I3827">
        <v>-2.3877674189999998</v>
      </c>
      <c r="J3827">
        <v>3.664174912</v>
      </c>
      <c r="K3827">
        <v>-13.02345674</v>
      </c>
      <c r="L3827">
        <v>0.29546475300000002</v>
      </c>
      <c r="M3827">
        <v>0.140544055</v>
      </c>
      <c r="N3827">
        <v>-0.361627688</v>
      </c>
      <c r="O3827">
        <v>-0.111236192</v>
      </c>
      <c r="P3827">
        <v>-2.3129677000000001E-2</v>
      </c>
      <c r="Q3827">
        <v>-3.7397091E-2</v>
      </c>
      <c r="R3827">
        <v>12.704717029999999</v>
      </c>
    </row>
    <row r="3828" spans="1:18" x14ac:dyDescent="0.4">
      <c r="A3828">
        <f t="shared" si="295"/>
        <v>-8.6317070000000218E-2</v>
      </c>
      <c r="B3828">
        <f t="shared" si="296"/>
        <v>0.70732285299999997</v>
      </c>
      <c r="C3828">
        <f t="shared" si="297"/>
        <v>-12.894197641</v>
      </c>
      <c r="D3828">
        <f t="shared" si="298"/>
        <v>-0.76040009200000003</v>
      </c>
      <c r="E3828">
        <f t="shared" si="299"/>
        <v>12.70359195</v>
      </c>
      <c r="F3828">
        <v>2.7770000000000001</v>
      </c>
      <c r="G3828">
        <v>1.9274</v>
      </c>
      <c r="H3828">
        <v>-1.1619719820000001</v>
      </c>
      <c r="I3828">
        <v>-2.439126318</v>
      </c>
      <c r="J3828">
        <v>3.5147812300000001</v>
      </c>
      <c r="K3828">
        <v>-12.90575449</v>
      </c>
      <c r="L3828">
        <v>0.30747717000000002</v>
      </c>
      <c r="M3828">
        <v>0.43818037900000001</v>
      </c>
      <c r="N3828">
        <v>-0.50173886099999998</v>
      </c>
      <c r="O3828">
        <v>-0.25866123099999999</v>
      </c>
      <c r="P3828">
        <v>-3.8334696000000001E-2</v>
      </c>
      <c r="Q3828">
        <v>1.1556848999999999E-2</v>
      </c>
      <c r="R3828">
        <v>12.70359195</v>
      </c>
    </row>
    <row r="3829" spans="1:18" x14ac:dyDescent="0.4">
      <c r="A3829">
        <f t="shared" si="295"/>
        <v>-0.28229361300000022</v>
      </c>
      <c r="B3829">
        <f t="shared" si="296"/>
        <v>1.1139912619999999</v>
      </c>
      <c r="C3829">
        <f t="shared" si="297"/>
        <v>-12.753674053999999</v>
      </c>
      <c r="D3829">
        <f t="shared" si="298"/>
        <v>-1.0505186440000001</v>
      </c>
      <c r="E3829">
        <f t="shared" si="299"/>
        <v>12.70249505</v>
      </c>
      <c r="F3829">
        <v>2.9535999999999998</v>
      </c>
      <c r="G3829">
        <v>2.3148</v>
      </c>
      <c r="H3829">
        <v>-1.153750845</v>
      </c>
      <c r="I3829">
        <v>-2.4900351829999998</v>
      </c>
      <c r="J3829">
        <v>3.3614924149999998</v>
      </c>
      <c r="K3829">
        <v>-12.80635002</v>
      </c>
      <c r="L3829">
        <v>0.31678611699999998</v>
      </c>
      <c r="M3829">
        <v>0.78735171699999995</v>
      </c>
      <c r="N3829">
        <v>-0.68398769199999998</v>
      </c>
      <c r="O3829">
        <v>-0.36653095200000002</v>
      </c>
      <c r="P3829">
        <v>9.8534279999999991E-3</v>
      </c>
      <c r="Q3829">
        <v>5.2675965999999998E-2</v>
      </c>
      <c r="R3829">
        <v>12.70249505</v>
      </c>
    </row>
    <row r="3830" spans="1:18" x14ac:dyDescent="0.4">
      <c r="A3830">
        <f t="shared" si="295"/>
        <v>-0.48100750800000025</v>
      </c>
      <c r="B3830">
        <f t="shared" si="296"/>
        <v>1.5728318499999998</v>
      </c>
      <c r="C3830">
        <f t="shared" si="297"/>
        <v>-12.764782189</v>
      </c>
      <c r="D3830">
        <f t="shared" si="298"/>
        <v>-1.3884392339999998</v>
      </c>
      <c r="E3830">
        <f t="shared" si="299"/>
        <v>12.70139708</v>
      </c>
      <c r="F3830">
        <v>3.2199</v>
      </c>
      <c r="G3830">
        <v>2.5575000000000001</v>
      </c>
      <c r="H3830">
        <v>-1.145466278</v>
      </c>
      <c r="I3830">
        <v>-2.5409943460000002</v>
      </c>
      <c r="J3830">
        <v>3.2054531160000002</v>
      </c>
      <c r="K3830">
        <v>-12.70531469</v>
      </c>
      <c r="L3830">
        <v>0.32611544999999997</v>
      </c>
      <c r="M3830">
        <v>1.1667332619999999</v>
      </c>
      <c r="N3830">
        <v>-0.87940179399999996</v>
      </c>
      <c r="O3830">
        <v>-0.50903743999999995</v>
      </c>
      <c r="P3830">
        <v>7.9983137999999995E-2</v>
      </c>
      <c r="Q3830">
        <v>-5.9467499E-2</v>
      </c>
      <c r="R3830">
        <v>12.70139708</v>
      </c>
    </row>
    <row r="3831" spans="1:18" x14ac:dyDescent="0.4">
      <c r="A3831">
        <f t="shared" si="295"/>
        <v>-0.68272930699999979</v>
      </c>
      <c r="B3831">
        <f t="shared" si="296"/>
        <v>2.1286897960000002</v>
      </c>
      <c r="C3831">
        <f t="shared" si="297"/>
        <v>-12.594980902</v>
      </c>
      <c r="D3831">
        <f t="shared" si="298"/>
        <v>-1.761287727</v>
      </c>
      <c r="E3831">
        <f t="shared" si="299"/>
        <v>12.70030815</v>
      </c>
      <c r="F3831">
        <v>3.4453999999999998</v>
      </c>
      <c r="G3831">
        <v>2.6080000000000001</v>
      </c>
      <c r="H3831">
        <v>-1.137172273</v>
      </c>
      <c r="I3831">
        <v>-2.5918317009999998</v>
      </c>
      <c r="J3831">
        <v>3.046274667</v>
      </c>
      <c r="K3831">
        <v>-12.60955682</v>
      </c>
      <c r="L3831">
        <v>0.33461326000000002</v>
      </c>
      <c r="M3831">
        <v>1.58469579</v>
      </c>
      <c r="N3831">
        <v>-1.0985655110000001</v>
      </c>
      <c r="O3831">
        <v>-0.66272221600000003</v>
      </c>
      <c r="P3831">
        <v>0.20938074600000001</v>
      </c>
      <c r="Q3831">
        <v>1.4575918E-2</v>
      </c>
      <c r="R3831">
        <v>12.70030815</v>
      </c>
    </row>
    <row r="3832" spans="1:18" x14ac:dyDescent="0.4">
      <c r="A3832">
        <f t="shared" si="295"/>
        <v>-0.8865417950000003</v>
      </c>
      <c r="B3832">
        <f t="shared" si="296"/>
        <v>2.3924038149999998</v>
      </c>
      <c r="C3832">
        <f t="shared" si="297"/>
        <v>-12.449210631</v>
      </c>
      <c r="D3832">
        <f t="shared" si="298"/>
        <v>-1.795811923</v>
      </c>
      <c r="E3832">
        <f t="shared" si="299"/>
        <v>12.69916053</v>
      </c>
      <c r="F3832">
        <v>3.5766</v>
      </c>
      <c r="G3832">
        <v>2.5097</v>
      </c>
      <c r="H3832">
        <v>-1.128496814</v>
      </c>
      <c r="I3832">
        <v>-2.6436618410000001</v>
      </c>
      <c r="J3832">
        <v>2.8856168599999998</v>
      </c>
      <c r="K3832">
        <v>-12.46687421</v>
      </c>
      <c r="L3832">
        <v>0.34472709800000001</v>
      </c>
      <c r="M3832">
        <v>1.8552387850000001</v>
      </c>
      <c r="N3832">
        <v>-1.1782718249999999</v>
      </c>
      <c r="O3832">
        <v>-0.61754009799999998</v>
      </c>
      <c r="P3832">
        <v>0.19243793200000001</v>
      </c>
      <c r="Q3832">
        <v>1.7663578999999999E-2</v>
      </c>
      <c r="R3832">
        <v>12.69916053</v>
      </c>
    </row>
    <row r="3833" spans="1:18" x14ac:dyDescent="0.4">
      <c r="A3833">
        <f t="shared" si="295"/>
        <v>-1.092284689</v>
      </c>
      <c r="B3833">
        <f t="shared" si="296"/>
        <v>2.3311618699999999</v>
      </c>
      <c r="C3833">
        <f t="shared" si="297"/>
        <v>-12.287012818000001</v>
      </c>
      <c r="D3833">
        <f t="shared" si="298"/>
        <v>-1.4586908060000001</v>
      </c>
      <c r="E3833">
        <f t="shared" si="299"/>
        <v>12.69794497</v>
      </c>
      <c r="F3833">
        <v>3.5823</v>
      </c>
      <c r="G3833">
        <v>2.3025000000000002</v>
      </c>
      <c r="H3833">
        <v>-1.1193892670000001</v>
      </c>
      <c r="I3833">
        <v>-2.6966393960000001</v>
      </c>
      <c r="J3833">
        <v>2.723743974</v>
      </c>
      <c r="K3833">
        <v>-12.27032842</v>
      </c>
      <c r="L3833">
        <v>0.35697414100000002</v>
      </c>
      <c r="M3833">
        <v>1.958109066</v>
      </c>
      <c r="N3833">
        <v>-1.0997212970000001</v>
      </c>
      <c r="O3833">
        <v>-0.35896950900000002</v>
      </c>
      <c r="P3833">
        <v>1.6078663E-2</v>
      </c>
      <c r="Q3833">
        <v>-1.6684398E-2</v>
      </c>
      <c r="R3833">
        <v>12.69794497</v>
      </c>
    </row>
    <row r="3834" spans="1:18" x14ac:dyDescent="0.4">
      <c r="A3834">
        <f t="shared" si="295"/>
        <v>-1.3006013419999998</v>
      </c>
      <c r="B3834">
        <f t="shared" si="296"/>
        <v>2.0051079300000003</v>
      </c>
      <c r="C3834">
        <f t="shared" si="297"/>
        <v>-12.026185131</v>
      </c>
      <c r="D3834">
        <f t="shared" si="298"/>
        <v>-0.91502252099999992</v>
      </c>
      <c r="E3834">
        <f t="shared" si="299"/>
        <v>12.696701060000001</v>
      </c>
      <c r="F3834">
        <v>3.4508000000000001</v>
      </c>
      <c r="G3834">
        <v>2.0259</v>
      </c>
      <c r="H3834">
        <v>-1.1100661110000001</v>
      </c>
      <c r="I3834">
        <v>-2.7501076809999998</v>
      </c>
      <c r="J3834">
        <v>2.5595724500000001</v>
      </c>
      <c r="K3834">
        <v>-12.049760640000001</v>
      </c>
      <c r="L3834">
        <v>0.36956644100000002</v>
      </c>
      <c r="M3834">
        <v>1.987218352</v>
      </c>
      <c r="N3834">
        <v>-0.94758967699999996</v>
      </c>
      <c r="O3834">
        <v>3.2567156E-2</v>
      </c>
      <c r="P3834">
        <v>-0.35167686300000001</v>
      </c>
      <c r="Q3834">
        <v>2.3575509000000001E-2</v>
      </c>
      <c r="R3834">
        <v>12.696701060000001</v>
      </c>
    </row>
    <row r="3835" spans="1:18" x14ac:dyDescent="0.4">
      <c r="A3835">
        <f t="shared" si="295"/>
        <v>-1.5112215130000002</v>
      </c>
      <c r="B3835">
        <f t="shared" si="296"/>
        <v>1.2945304310000001</v>
      </c>
      <c r="C3835">
        <f t="shared" si="297"/>
        <v>-11.851298515</v>
      </c>
      <c r="D3835">
        <f t="shared" si="298"/>
        <v>-5.7419457000000063E-2</v>
      </c>
      <c r="E3835">
        <f t="shared" si="299"/>
        <v>12.695409059999999</v>
      </c>
      <c r="F3835">
        <v>3.2374000000000001</v>
      </c>
      <c r="G3835">
        <v>1.7577</v>
      </c>
      <c r="H3835">
        <v>-1.1004187969999999</v>
      </c>
      <c r="I3835">
        <v>-2.804392284</v>
      </c>
      <c r="J3835">
        <v>2.3935895679999999</v>
      </c>
      <c r="K3835">
        <v>-11.78994801</v>
      </c>
      <c r="L3835">
        <v>0.38326284900000002</v>
      </c>
      <c r="M3835">
        <v>1.888850178</v>
      </c>
      <c r="N3835">
        <v>-0.67453971300000004</v>
      </c>
      <c r="O3835">
        <v>0.61712025599999998</v>
      </c>
      <c r="P3835">
        <v>-0.97758259599999997</v>
      </c>
      <c r="Q3835">
        <v>-6.1350505E-2</v>
      </c>
      <c r="R3835">
        <v>12.695409059999999</v>
      </c>
    </row>
    <row r="3836" spans="1:18" x14ac:dyDescent="0.4">
      <c r="A3836">
        <f t="shared" si="295"/>
        <v>-1.724515808</v>
      </c>
      <c r="B3836">
        <f t="shared" si="296"/>
        <v>1.6092067249999999</v>
      </c>
      <c r="C3836">
        <f t="shared" si="297"/>
        <v>-11.541681207</v>
      </c>
      <c r="D3836">
        <f t="shared" si="298"/>
        <v>0.55288851299999997</v>
      </c>
      <c r="E3836">
        <f t="shared" si="299"/>
        <v>12.69410177</v>
      </c>
      <c r="F3836">
        <v>3.0055999999999998</v>
      </c>
      <c r="G3836">
        <v>1.5669999999999999</v>
      </c>
      <c r="H3836">
        <v>-1.090628417</v>
      </c>
      <c r="I3836">
        <v>-2.8589568299999999</v>
      </c>
      <c r="J3836">
        <v>2.2250694389999999</v>
      </c>
      <c r="K3836">
        <v>-11.516662050000001</v>
      </c>
      <c r="L3836">
        <v>0.39724915900000002</v>
      </c>
      <c r="M3836">
        <v>1.7656403039999999</v>
      </c>
      <c r="N3836">
        <v>-0.36778966800000001</v>
      </c>
      <c r="O3836">
        <v>0.92067818099999998</v>
      </c>
      <c r="P3836">
        <v>-0.55368273800000001</v>
      </c>
      <c r="Q3836">
        <v>-2.5019157E-2</v>
      </c>
      <c r="R3836">
        <v>12.69410177</v>
      </c>
    </row>
    <row r="3837" spans="1:18" x14ac:dyDescent="0.4">
      <c r="A3837">
        <f t="shared" si="295"/>
        <v>-1.9405414820000004</v>
      </c>
      <c r="B3837">
        <f t="shared" si="296"/>
        <v>3.0413470250000003</v>
      </c>
      <c r="C3837">
        <f t="shared" si="297"/>
        <v>-11.118151287</v>
      </c>
      <c r="D3837">
        <f t="shared" si="298"/>
        <v>0.87456372999999998</v>
      </c>
      <c r="E3837">
        <f t="shared" si="299"/>
        <v>12.69278201</v>
      </c>
      <c r="F3837">
        <v>2.8083999999999998</v>
      </c>
      <c r="G3837">
        <v>1.4824999999999999</v>
      </c>
      <c r="H3837">
        <v>-1.080710144</v>
      </c>
      <c r="I3837">
        <v>-2.9137545610000002</v>
      </c>
      <c r="J3837">
        <v>2.053923223</v>
      </c>
      <c r="K3837">
        <v>-11.231931660000001</v>
      </c>
      <c r="L3837">
        <v>0.41139620999999998</v>
      </c>
      <c r="M3837">
        <v>1.622949612</v>
      </c>
      <c r="N3837">
        <v>-3.2225759E-2</v>
      </c>
      <c r="O3837">
        <v>0.906789489</v>
      </c>
      <c r="P3837">
        <v>1.007001203</v>
      </c>
      <c r="Q3837">
        <v>0.113780373</v>
      </c>
      <c r="R3837">
        <v>12.69278201</v>
      </c>
    </row>
    <row r="3838" spans="1:18" x14ac:dyDescent="0.4">
      <c r="A3838">
        <f t="shared" si="295"/>
        <v>-2.158877581</v>
      </c>
      <c r="B3838">
        <f t="shared" si="296"/>
        <v>2.93193473</v>
      </c>
      <c r="C3838">
        <f t="shared" si="297"/>
        <v>-11.189881679999999</v>
      </c>
      <c r="D3838">
        <f t="shared" si="298"/>
        <v>1.2754087920000001</v>
      </c>
      <c r="E3838">
        <f t="shared" si="299"/>
        <v>12.69141574</v>
      </c>
      <c r="F3838">
        <v>2.7019000000000002</v>
      </c>
      <c r="G3838">
        <v>1.5503</v>
      </c>
      <c r="H3838">
        <v>-1.070476508</v>
      </c>
      <c r="I3838">
        <v>-2.9693440870000001</v>
      </c>
      <c r="J3838">
        <v>1.8809430140000001</v>
      </c>
      <c r="K3838">
        <v>-10.90924832</v>
      </c>
      <c r="L3838">
        <v>0.42679537099999998</v>
      </c>
      <c r="M3838">
        <v>1.3609627070000001</v>
      </c>
      <c r="N3838">
        <v>0.41851316700000002</v>
      </c>
      <c r="O3838">
        <v>0.85689562500000005</v>
      </c>
      <c r="P3838">
        <v>1.1441766520000001</v>
      </c>
      <c r="Q3838">
        <v>-0.28063336</v>
      </c>
      <c r="R3838">
        <v>12.69141574</v>
      </c>
    </row>
    <row r="3839" spans="1:18" x14ac:dyDescent="0.4">
      <c r="A3839">
        <f t="shared" si="295"/>
        <v>-2.379605041</v>
      </c>
      <c r="B3839">
        <f t="shared" si="296"/>
        <v>1.4501315559999999</v>
      </c>
      <c r="C3839">
        <f t="shared" si="297"/>
        <v>-9.8276245230000008</v>
      </c>
      <c r="D3839">
        <f t="shared" si="298"/>
        <v>1.617088659</v>
      </c>
      <c r="E3839">
        <f t="shared" si="299"/>
        <v>12.69000935</v>
      </c>
      <c r="F3839">
        <v>2.7357999999999998</v>
      </c>
      <c r="G3839">
        <v>1.8234999999999999</v>
      </c>
      <c r="H3839">
        <v>-1.0599627119999999</v>
      </c>
      <c r="I3839">
        <v>-3.0256206360000002</v>
      </c>
      <c r="J3839">
        <v>1.7059783070000001</v>
      </c>
      <c r="K3839">
        <v>-10.55357534</v>
      </c>
      <c r="L3839">
        <v>0.44329164300000001</v>
      </c>
      <c r="M3839">
        <v>0.99880546299999995</v>
      </c>
      <c r="N3839">
        <v>0.96822188099999995</v>
      </c>
      <c r="O3839">
        <v>0.64886677800000003</v>
      </c>
      <c r="P3839">
        <v>8.0344500000000003E-3</v>
      </c>
      <c r="Q3839">
        <v>0.72595081699999997</v>
      </c>
      <c r="R3839">
        <v>12.69000935</v>
      </c>
    </row>
    <row r="3840" spans="1:18" x14ac:dyDescent="0.4">
      <c r="A3840">
        <f t="shared" si="295"/>
        <v>-2.6037280119999995</v>
      </c>
      <c r="B3840">
        <f t="shared" si="296"/>
        <v>0.77271447700000007</v>
      </c>
      <c r="C3840">
        <f t="shared" si="297"/>
        <v>-10.805030615</v>
      </c>
      <c r="D3840">
        <f t="shared" si="298"/>
        <v>1.727421458</v>
      </c>
      <c r="E3840">
        <f t="shared" si="299"/>
        <v>12.688622690000001</v>
      </c>
      <c r="F3840">
        <v>2.9247000000000001</v>
      </c>
      <c r="G3840">
        <v>2.2528999999999999</v>
      </c>
      <c r="H3840">
        <v>-1.04949545</v>
      </c>
      <c r="I3840">
        <v>-3.0815905149999998</v>
      </c>
      <c r="J3840">
        <v>1.5273579530000001</v>
      </c>
      <c r="K3840">
        <v>-10.20979603</v>
      </c>
      <c r="L3840">
        <v>0.45803101899999998</v>
      </c>
      <c r="M3840">
        <v>0.67801729700000002</v>
      </c>
      <c r="N3840">
        <v>1.319940238</v>
      </c>
      <c r="O3840">
        <v>0.40748121999999998</v>
      </c>
      <c r="P3840">
        <v>-0.36333383899999999</v>
      </c>
      <c r="Q3840">
        <v>-0.59523458500000004</v>
      </c>
      <c r="R3840">
        <v>12.688622690000001</v>
      </c>
    </row>
    <row r="3841" spans="1:18" x14ac:dyDescent="0.4">
      <c r="A3841">
        <f t="shared" si="295"/>
        <v>-2.831280467</v>
      </c>
      <c r="B3841">
        <f t="shared" si="296"/>
        <v>0.47798236499999996</v>
      </c>
      <c r="C3841">
        <f t="shared" si="297"/>
        <v>-10.075098957</v>
      </c>
      <c r="D3841">
        <f t="shared" si="298"/>
        <v>1.611140907</v>
      </c>
      <c r="E3841">
        <f t="shared" si="299"/>
        <v>12.68725615</v>
      </c>
      <c r="F3841">
        <v>3.2389999999999999</v>
      </c>
      <c r="G3841">
        <v>2.7050999999999998</v>
      </c>
      <c r="H3841">
        <v>-1.039076493</v>
      </c>
      <c r="I3841">
        <v>-3.1372463580000001</v>
      </c>
      <c r="J3841">
        <v>1.3450423840000001</v>
      </c>
      <c r="K3841">
        <v>-9.8780124849999993</v>
      </c>
      <c r="L3841">
        <v>0.47093177600000002</v>
      </c>
      <c r="M3841">
        <v>0.39630006800000001</v>
      </c>
      <c r="N3841">
        <v>1.457879183</v>
      </c>
      <c r="O3841">
        <v>0.15326172399999999</v>
      </c>
      <c r="P3841">
        <v>-0.38924947900000001</v>
      </c>
      <c r="Q3841">
        <v>-0.19708647200000001</v>
      </c>
      <c r="R3841">
        <v>12.68725615</v>
      </c>
    </row>
    <row r="3842" spans="1:18" x14ac:dyDescent="0.4">
      <c r="A3842">
        <f t="shared" si="295"/>
        <v>-3.0618369429999999</v>
      </c>
      <c r="B3842">
        <f t="shared" si="296"/>
        <v>0.25693315799999999</v>
      </c>
      <c r="C3842">
        <f t="shared" si="297"/>
        <v>-9.0859010079999987</v>
      </c>
      <c r="D3842">
        <f t="shared" si="298"/>
        <v>1.234919994</v>
      </c>
      <c r="E3842">
        <f t="shared" si="299"/>
        <v>12.6858848</v>
      </c>
      <c r="F3842">
        <v>3.6389999999999998</v>
      </c>
      <c r="G3842">
        <v>3.0626000000000002</v>
      </c>
      <c r="H3842">
        <v>-1.0285697970000001</v>
      </c>
      <c r="I3842">
        <v>-3.1930028560000001</v>
      </c>
      <c r="J3842">
        <v>1.1597357100000001</v>
      </c>
      <c r="K3842">
        <v>-9.5395623149999995</v>
      </c>
      <c r="L3842">
        <v>0.48328025899999999</v>
      </c>
      <c r="M3842">
        <v>9.6291602000000004E-2</v>
      </c>
      <c r="N3842">
        <v>1.513574398</v>
      </c>
      <c r="O3842">
        <v>-0.27865440400000002</v>
      </c>
      <c r="P3842">
        <v>-0.32263870300000003</v>
      </c>
      <c r="Q3842">
        <v>0.45366130700000001</v>
      </c>
      <c r="R3842">
        <v>12.6858848</v>
      </c>
    </row>
    <row r="3843" spans="1:18" x14ac:dyDescent="0.4">
      <c r="A3843">
        <f t="shared" ref="A3843:A3906" si="300">H3843+I3843+J3843</f>
        <v>-3.2956586469999998</v>
      </c>
      <c r="B3843">
        <f t="shared" ref="B3843:B3906" si="301">L3843+M3843+P3843</f>
        <v>0.456130653</v>
      </c>
      <c r="C3843">
        <f t="shared" ref="C3843:C3906" si="302">K3843+Q3843</f>
        <v>-9.3583225240000001</v>
      </c>
      <c r="D3843">
        <f t="shared" ref="D3843:D3906" si="303">N3843+O3843</f>
        <v>0.54332713700000002</v>
      </c>
      <c r="E3843">
        <f t="shared" ref="E3843:E3906" si="304">R3843</f>
        <v>12.68452338</v>
      </c>
      <c r="F3843">
        <v>4.0838000000000001</v>
      </c>
      <c r="G3843">
        <v>3.3132999999999999</v>
      </c>
      <c r="H3843">
        <v>-1.0180557020000001</v>
      </c>
      <c r="I3843">
        <v>-3.24861471</v>
      </c>
      <c r="J3843">
        <v>0.97101176499999997</v>
      </c>
      <c r="K3843">
        <v>-9.2054114459999994</v>
      </c>
      <c r="L3843">
        <v>0.49435391099999998</v>
      </c>
      <c r="M3843">
        <v>-0.188608257</v>
      </c>
      <c r="N3843">
        <v>1.407447348</v>
      </c>
      <c r="O3843">
        <v>-0.86412021100000003</v>
      </c>
      <c r="P3843">
        <v>0.15038499899999999</v>
      </c>
      <c r="Q3843">
        <v>-0.15291107800000001</v>
      </c>
      <c r="R3843">
        <v>12.68452338</v>
      </c>
    </row>
    <row r="3844" spans="1:18" x14ac:dyDescent="0.4">
      <c r="A3844">
        <f t="shared" si="300"/>
        <v>-3.5320631989999995</v>
      </c>
      <c r="B3844">
        <f t="shared" si="301"/>
        <v>0.19355898299999996</v>
      </c>
      <c r="C3844">
        <f t="shared" si="302"/>
        <v>-8.762668906</v>
      </c>
      <c r="D3844">
        <f t="shared" si="303"/>
        <v>0.21804543700000001</v>
      </c>
      <c r="E3844">
        <f t="shared" si="304"/>
        <v>12.68312768</v>
      </c>
      <c r="F3844">
        <v>4.5274999999999999</v>
      </c>
      <c r="G3844">
        <v>3.4777999999999998</v>
      </c>
      <c r="H3844">
        <v>-1.0072921909999999</v>
      </c>
      <c r="I3844">
        <v>-3.3048137089999998</v>
      </c>
      <c r="J3844">
        <v>0.78004270099999995</v>
      </c>
      <c r="K3844">
        <v>-8.8420064089999997</v>
      </c>
      <c r="L3844">
        <v>0.50610456400000003</v>
      </c>
      <c r="M3844">
        <v>-0.57028266400000005</v>
      </c>
      <c r="N3844">
        <v>1.336140632</v>
      </c>
      <c r="O3844">
        <v>-1.118095195</v>
      </c>
      <c r="P3844">
        <v>0.25773708299999998</v>
      </c>
      <c r="Q3844">
        <v>7.9337503000000004E-2</v>
      </c>
      <c r="R3844">
        <v>12.68312768</v>
      </c>
    </row>
    <row r="3845" spans="1:18" x14ac:dyDescent="0.4">
      <c r="A3845">
        <f t="shared" si="300"/>
        <v>-3.7710114559999997</v>
      </c>
      <c r="B3845">
        <f t="shared" si="301"/>
        <v>-0.53005841300000012</v>
      </c>
      <c r="C3845">
        <f t="shared" si="302"/>
        <v>-8.6991134880000001</v>
      </c>
      <c r="D3845">
        <f t="shared" si="303"/>
        <v>0.2884887679999999</v>
      </c>
      <c r="E3845">
        <f t="shared" si="304"/>
        <v>12.681694589999999</v>
      </c>
      <c r="F3845">
        <v>4.9074999999999998</v>
      </c>
      <c r="G3845">
        <v>3.5747</v>
      </c>
      <c r="H3845">
        <v>-0.99626206399999995</v>
      </c>
      <c r="I3845">
        <v>-3.361651352</v>
      </c>
      <c r="J3845">
        <v>0.58690195999999994</v>
      </c>
      <c r="K3845">
        <v>-8.4469132289999997</v>
      </c>
      <c r="L3845">
        <v>0.51867838899999996</v>
      </c>
      <c r="M3845">
        <v>-1.0574081950000001</v>
      </c>
      <c r="N3845">
        <v>1.3107091319999999</v>
      </c>
      <c r="O3845">
        <v>-1.022220364</v>
      </c>
      <c r="P3845">
        <v>8.6713929999999995E-3</v>
      </c>
      <c r="Q3845">
        <v>-0.25220025899999998</v>
      </c>
      <c r="R3845">
        <v>12.681694589999999</v>
      </c>
    </row>
    <row r="3846" spans="1:18" x14ac:dyDescent="0.4">
      <c r="A3846">
        <f t="shared" si="300"/>
        <v>-4.0130667879999997</v>
      </c>
      <c r="B3846">
        <f t="shared" si="301"/>
        <v>-1.096381566</v>
      </c>
      <c r="C3846">
        <f t="shared" si="302"/>
        <v>-7.7798529449999991</v>
      </c>
      <c r="D3846">
        <f t="shared" si="303"/>
        <v>0.36904314999999999</v>
      </c>
      <c r="E3846">
        <f t="shared" si="304"/>
        <v>12.68025815</v>
      </c>
      <c r="F3846">
        <v>5.1506999999999996</v>
      </c>
      <c r="G3846">
        <v>3.6076000000000001</v>
      </c>
      <c r="H3846">
        <v>-0.98515126900000005</v>
      </c>
      <c r="I3846">
        <v>-3.4185627730000001</v>
      </c>
      <c r="J3846">
        <v>0.390647254</v>
      </c>
      <c r="K3846">
        <v>-8.0457163509999994</v>
      </c>
      <c r="L3846">
        <v>0.53050461900000001</v>
      </c>
      <c r="M3846">
        <v>-1.5680932910000001</v>
      </c>
      <c r="N3846">
        <v>1.1640288599999999</v>
      </c>
      <c r="O3846">
        <v>-0.79498570999999996</v>
      </c>
      <c r="P3846">
        <v>-5.8792893999999998E-2</v>
      </c>
      <c r="Q3846">
        <v>0.26586340600000002</v>
      </c>
      <c r="R3846">
        <v>12.68025815</v>
      </c>
    </row>
    <row r="3847" spans="1:18" x14ac:dyDescent="0.4">
      <c r="A3847">
        <f t="shared" si="300"/>
        <v>-4.2580853049999998</v>
      </c>
      <c r="B3847">
        <f t="shared" si="301"/>
        <v>-1.6730223670000002</v>
      </c>
      <c r="C3847">
        <f t="shared" si="302"/>
        <v>-7.7633158920000005</v>
      </c>
      <c r="D3847">
        <f t="shared" si="303"/>
        <v>0.62561521200000003</v>
      </c>
      <c r="E3847">
        <f t="shared" si="304"/>
        <v>12.678808350000001</v>
      </c>
      <c r="F3847">
        <v>5.2024999999999997</v>
      </c>
      <c r="G3847">
        <v>3.5415000000000001</v>
      </c>
      <c r="H3847">
        <v>-0.97390488900000005</v>
      </c>
      <c r="I3847">
        <v>-3.475713356</v>
      </c>
      <c r="J3847">
        <v>0.19153294000000001</v>
      </c>
      <c r="K3847">
        <v>-7.6307458280000002</v>
      </c>
      <c r="L3847">
        <v>0.54201964999999996</v>
      </c>
      <c r="M3847">
        <v>-2.1287304389999999</v>
      </c>
      <c r="N3847">
        <v>0.93674638600000004</v>
      </c>
      <c r="O3847">
        <v>-0.31113117400000001</v>
      </c>
      <c r="P3847">
        <v>-8.6311578E-2</v>
      </c>
      <c r="Q3847">
        <v>-0.13257006399999999</v>
      </c>
      <c r="R3847">
        <v>12.678808350000001</v>
      </c>
    </row>
    <row r="3848" spans="1:18" x14ac:dyDescent="0.4">
      <c r="A3848">
        <f t="shared" si="300"/>
        <v>-4.4838834209999998</v>
      </c>
      <c r="B3848">
        <f t="shared" si="301"/>
        <v>-2.0033112659999999</v>
      </c>
      <c r="C3848">
        <f t="shared" si="302"/>
        <v>-7.2096213070000008</v>
      </c>
      <c r="D3848">
        <f t="shared" si="303"/>
        <v>0.70935134300000002</v>
      </c>
      <c r="E3848">
        <f t="shared" si="304"/>
        <v>12.677464649999999</v>
      </c>
      <c r="F3848">
        <v>5.0220000000000002</v>
      </c>
      <c r="G3848">
        <v>3.3378999999999999</v>
      </c>
      <c r="H3848">
        <v>-0.96358017100000004</v>
      </c>
      <c r="I3848">
        <v>-3.5296918480000001</v>
      </c>
      <c r="J3848">
        <v>9.3885979999999997E-3</v>
      </c>
      <c r="K3848">
        <v>-7.2521485090000004</v>
      </c>
      <c r="L3848">
        <v>0.54911160999999997</v>
      </c>
      <c r="M3848">
        <v>-2.508681937</v>
      </c>
      <c r="N3848">
        <v>0.74769020799999997</v>
      </c>
      <c r="O3848">
        <v>-3.8338865E-2</v>
      </c>
      <c r="P3848">
        <v>-4.3740939E-2</v>
      </c>
      <c r="Q3848">
        <v>4.2527202E-2</v>
      </c>
      <c r="R3848">
        <v>12.677464649999999</v>
      </c>
    </row>
    <row r="3849" spans="1:18" x14ac:dyDescent="0.4">
      <c r="A3849">
        <f t="shared" si="300"/>
        <v>-4.6882520379999999</v>
      </c>
      <c r="B3849">
        <f t="shared" si="301"/>
        <v>-1.9828002529999997</v>
      </c>
      <c r="C3849">
        <f t="shared" si="302"/>
        <v>-6.9272538340000001</v>
      </c>
      <c r="D3849">
        <f t="shared" si="303"/>
        <v>0.57206307099999998</v>
      </c>
      <c r="E3849">
        <f t="shared" si="304"/>
        <v>12.67624305</v>
      </c>
      <c r="F3849">
        <v>4.5820999999999996</v>
      </c>
      <c r="G3849">
        <v>2.9716</v>
      </c>
      <c r="H3849">
        <v>-0.954306027</v>
      </c>
      <c r="I3849">
        <v>-3.5800852399999998</v>
      </c>
      <c r="J3849">
        <v>-0.15386077100000001</v>
      </c>
      <c r="K3849">
        <v>-6.9177821589999997</v>
      </c>
      <c r="L3849">
        <v>0.55117190100000002</v>
      </c>
      <c r="M3849">
        <v>-2.6766696689999998</v>
      </c>
      <c r="N3849">
        <v>0.58586449699999998</v>
      </c>
      <c r="O3849">
        <v>-1.3801426E-2</v>
      </c>
      <c r="P3849">
        <v>0.142697515</v>
      </c>
      <c r="Q3849">
        <v>-9.4716750000000006E-3</v>
      </c>
      <c r="R3849">
        <v>12.67624305</v>
      </c>
    </row>
    <row r="3850" spans="1:18" x14ac:dyDescent="0.4">
      <c r="A3850">
        <f t="shared" si="300"/>
        <v>-4.8814675310000002</v>
      </c>
      <c r="B3850">
        <f t="shared" si="301"/>
        <v>-2.084381563</v>
      </c>
      <c r="C3850">
        <f t="shared" si="302"/>
        <v>-6.6065481510000001</v>
      </c>
      <c r="D3850">
        <f t="shared" si="303"/>
        <v>0.51731673200000006</v>
      </c>
      <c r="E3850">
        <f t="shared" si="304"/>
        <v>12.675080510000001</v>
      </c>
      <c r="F3850">
        <v>3.9163999999999999</v>
      </c>
      <c r="G3850">
        <v>2.4759000000000002</v>
      </c>
      <c r="H3850">
        <v>-0.94554858100000005</v>
      </c>
      <c r="I3850">
        <v>-3.628606832</v>
      </c>
      <c r="J3850">
        <v>-0.30731211800000002</v>
      </c>
      <c r="K3850">
        <v>-6.5986005700000003</v>
      </c>
      <c r="L3850">
        <v>0.550426745</v>
      </c>
      <c r="M3850">
        <v>-2.7607086669999998</v>
      </c>
      <c r="N3850">
        <v>0.420672461</v>
      </c>
      <c r="O3850">
        <v>9.6644271000000004E-2</v>
      </c>
      <c r="P3850">
        <v>0.12590035899999999</v>
      </c>
      <c r="Q3850">
        <v>-7.9475810000000004E-3</v>
      </c>
      <c r="R3850">
        <v>12.675080510000001</v>
      </c>
    </row>
    <row r="3851" spans="1:18" x14ac:dyDescent="0.4">
      <c r="A3851">
        <f t="shared" si="300"/>
        <v>-5.0570934010000004</v>
      </c>
      <c r="B3851">
        <f t="shared" si="301"/>
        <v>-2.2328144750000001</v>
      </c>
      <c r="C3851">
        <f t="shared" si="302"/>
        <v>-6.2226763969999999</v>
      </c>
      <c r="D3851">
        <f t="shared" si="303"/>
        <v>0.45857153299999998</v>
      </c>
      <c r="E3851">
        <f t="shared" si="304"/>
        <v>12.67401274</v>
      </c>
      <c r="F3851">
        <v>3.2105000000000001</v>
      </c>
      <c r="G3851">
        <v>2.0190999999999999</v>
      </c>
      <c r="H3851">
        <v>-0.93762068300000001</v>
      </c>
      <c r="I3851">
        <v>-3.674247372</v>
      </c>
      <c r="J3851">
        <v>-0.44522534600000002</v>
      </c>
      <c r="K3851">
        <v>-6.3098206929999998</v>
      </c>
      <c r="L3851">
        <v>0.54562391300000002</v>
      </c>
      <c r="M3851">
        <v>-2.6926026470000002</v>
      </c>
      <c r="N3851">
        <v>0.27792255999999999</v>
      </c>
      <c r="O3851">
        <v>0.18064897299999999</v>
      </c>
      <c r="P3851">
        <v>-8.5835740999999993E-2</v>
      </c>
      <c r="Q3851">
        <v>8.7144295999999996E-2</v>
      </c>
      <c r="R3851">
        <v>12.67401274</v>
      </c>
    </row>
    <row r="3852" spans="1:18" x14ac:dyDescent="0.4">
      <c r="A3852">
        <f t="shared" si="300"/>
        <v>-5.2279721420000005</v>
      </c>
      <c r="B3852">
        <f t="shared" si="301"/>
        <v>-2.1557550010000002</v>
      </c>
      <c r="C3852">
        <f t="shared" si="302"/>
        <v>-6.0476701789999998</v>
      </c>
      <c r="D3852">
        <f t="shared" si="303"/>
        <v>0.36841792299999998</v>
      </c>
      <c r="E3852">
        <f t="shared" si="304"/>
        <v>12.672979399999999</v>
      </c>
      <c r="F3852">
        <v>2.6817000000000002</v>
      </c>
      <c r="G3852">
        <v>1.7646999999999999</v>
      </c>
      <c r="H3852">
        <v>-0.92996095700000003</v>
      </c>
      <c r="I3852">
        <v>-3.718825185</v>
      </c>
      <c r="J3852">
        <v>-0.57918599999999998</v>
      </c>
      <c r="K3852">
        <v>-6.0286365679999996</v>
      </c>
      <c r="L3852">
        <v>0.53873561299999995</v>
      </c>
      <c r="M3852">
        <v>-2.5869424350000001</v>
      </c>
      <c r="N3852">
        <v>4.3447384999999998E-2</v>
      </c>
      <c r="O3852">
        <v>0.32497053799999998</v>
      </c>
      <c r="P3852">
        <v>-0.10754817899999999</v>
      </c>
      <c r="Q3852">
        <v>-1.9033610999999999E-2</v>
      </c>
      <c r="R3852">
        <v>12.672979399999999</v>
      </c>
    </row>
    <row r="3853" spans="1:18" x14ac:dyDescent="0.4">
      <c r="A3853">
        <f t="shared" si="300"/>
        <v>-5.3945380269999994</v>
      </c>
      <c r="B3853">
        <f t="shared" si="301"/>
        <v>-1.9102110960000001</v>
      </c>
      <c r="C3853">
        <f t="shared" si="302"/>
        <v>-6.024911243</v>
      </c>
      <c r="D3853">
        <f t="shared" si="303"/>
        <v>0.27768268200000001</v>
      </c>
      <c r="E3853">
        <f t="shared" si="304"/>
        <v>12.671977679999999</v>
      </c>
      <c r="F3853">
        <v>2.4302000000000001</v>
      </c>
      <c r="G3853">
        <v>1.6858</v>
      </c>
      <c r="H3853">
        <v>-0.92254610199999998</v>
      </c>
      <c r="I3853">
        <v>-3.7624138079999998</v>
      </c>
      <c r="J3853">
        <v>-0.70957811699999995</v>
      </c>
      <c r="K3853">
        <v>-5.75358663</v>
      </c>
      <c r="L3853">
        <v>0.52984764299999998</v>
      </c>
      <c r="M3853">
        <v>-2.4511280050000002</v>
      </c>
      <c r="N3853">
        <v>-0.28888048399999999</v>
      </c>
      <c r="O3853">
        <v>0.56656316600000001</v>
      </c>
      <c r="P3853">
        <v>1.1069265999999999E-2</v>
      </c>
      <c r="Q3853">
        <v>-0.27132461299999999</v>
      </c>
      <c r="R3853">
        <v>12.671977679999999</v>
      </c>
    </row>
    <row r="3854" spans="1:18" x14ac:dyDescent="0.4">
      <c r="A3854">
        <f t="shared" si="300"/>
        <v>-5.5444799949999997</v>
      </c>
      <c r="B3854">
        <f t="shared" si="301"/>
        <v>-1.7136099750000002</v>
      </c>
      <c r="C3854">
        <f t="shared" si="302"/>
        <v>-5.2271061879999996</v>
      </c>
      <c r="D3854">
        <f t="shared" si="303"/>
        <v>0.13412550499999998</v>
      </c>
      <c r="E3854">
        <f t="shared" si="304"/>
        <v>12.671070650000001</v>
      </c>
      <c r="F3854">
        <v>2.3209</v>
      </c>
      <c r="G3854">
        <v>1.5720000000000001</v>
      </c>
      <c r="H3854">
        <v>-0.915944329</v>
      </c>
      <c r="I3854">
        <v>-3.8031760430000001</v>
      </c>
      <c r="J3854">
        <v>-0.82535962299999999</v>
      </c>
      <c r="K3854">
        <v>-5.5100699999999998</v>
      </c>
      <c r="L3854">
        <v>0.51680932099999999</v>
      </c>
      <c r="M3854">
        <v>-2.1659752110000001</v>
      </c>
      <c r="N3854">
        <v>-0.64262438399999999</v>
      </c>
      <c r="O3854">
        <v>0.77674988899999997</v>
      </c>
      <c r="P3854">
        <v>-6.4444084999999998E-2</v>
      </c>
      <c r="Q3854">
        <v>0.28296381199999998</v>
      </c>
      <c r="R3854">
        <v>12.671070650000001</v>
      </c>
    </row>
    <row r="3855" spans="1:18" x14ac:dyDescent="0.4">
      <c r="A3855">
        <f t="shared" si="300"/>
        <v>-5.6800877959999996</v>
      </c>
      <c r="B3855">
        <f t="shared" si="301"/>
        <v>-1.5409275710000001</v>
      </c>
      <c r="C3855">
        <f t="shared" si="302"/>
        <v>-5.2875075650000003</v>
      </c>
      <c r="D3855">
        <f t="shared" si="303"/>
        <v>-6.1724968000000047E-2</v>
      </c>
      <c r="E3855">
        <f t="shared" si="304"/>
        <v>12.6702479</v>
      </c>
      <c r="F3855">
        <v>2.2130000000000001</v>
      </c>
      <c r="G3855">
        <v>1.335</v>
      </c>
      <c r="H3855">
        <v>-0.91005762899999998</v>
      </c>
      <c r="I3855">
        <v>-3.8414287690000002</v>
      </c>
      <c r="J3855">
        <v>-0.92860139799999997</v>
      </c>
      <c r="K3855">
        <v>-5.2941650070000001</v>
      </c>
      <c r="L3855">
        <v>0.49994427400000002</v>
      </c>
      <c r="M3855">
        <v>-1.752469372</v>
      </c>
      <c r="N3855">
        <v>-1.0442748930000001</v>
      </c>
      <c r="O3855">
        <v>0.98254992500000005</v>
      </c>
      <c r="P3855">
        <v>-0.28840247299999999</v>
      </c>
      <c r="Q3855">
        <v>6.6574420000000004E-3</v>
      </c>
      <c r="R3855">
        <v>12.6702479</v>
      </c>
    </row>
    <row r="3856" spans="1:18" x14ac:dyDescent="0.4">
      <c r="A3856">
        <f t="shared" si="300"/>
        <v>-5.817074925</v>
      </c>
      <c r="B3856">
        <f t="shared" si="301"/>
        <v>-1.204663987</v>
      </c>
      <c r="C3856">
        <f t="shared" si="302"/>
        <v>-5.1447045029999998</v>
      </c>
      <c r="D3856">
        <f t="shared" si="303"/>
        <v>-0.50296772699999992</v>
      </c>
      <c r="E3856">
        <f t="shared" si="304"/>
        <v>12.669411139999999</v>
      </c>
      <c r="F3856">
        <v>2.0876999999999999</v>
      </c>
      <c r="G3856">
        <v>1.0122</v>
      </c>
      <c r="H3856">
        <v>-0.90405878200000001</v>
      </c>
      <c r="I3856">
        <v>-3.8798266039999998</v>
      </c>
      <c r="J3856">
        <v>-1.0331895390000001</v>
      </c>
      <c r="K3856">
        <v>-5.0602536369999997</v>
      </c>
      <c r="L3856">
        <v>0.48279315</v>
      </c>
      <c r="M3856">
        <v>-1.4084376439999999</v>
      </c>
      <c r="N3856">
        <v>-1.3205740429999999</v>
      </c>
      <c r="O3856">
        <v>0.817606316</v>
      </c>
      <c r="P3856">
        <v>-0.27901949300000001</v>
      </c>
      <c r="Q3856">
        <v>-8.4450865999999999E-2</v>
      </c>
      <c r="R3856">
        <v>12.669411139999999</v>
      </c>
    </row>
    <row r="3857" spans="1:18" x14ac:dyDescent="0.4">
      <c r="A3857">
        <f t="shared" si="300"/>
        <v>-5.9549285420000002</v>
      </c>
      <c r="B3857">
        <f t="shared" si="301"/>
        <v>-0.73490942500000012</v>
      </c>
      <c r="C3857">
        <f t="shared" si="302"/>
        <v>-4.7562990279999999</v>
      </c>
      <c r="D3857">
        <f t="shared" si="303"/>
        <v>-1.2224249110000001</v>
      </c>
      <c r="E3857">
        <f t="shared" si="304"/>
        <v>12.668561909999999</v>
      </c>
      <c r="F3857">
        <v>1.9965999999999999</v>
      </c>
      <c r="G3857">
        <v>0.70018000000000002</v>
      </c>
      <c r="H3857">
        <v>-0.89796518800000003</v>
      </c>
      <c r="I3857">
        <v>-3.9183111350000002</v>
      </c>
      <c r="J3857">
        <v>-1.1386522189999999</v>
      </c>
      <c r="K3857">
        <v>-4.8084669030000002</v>
      </c>
      <c r="L3857">
        <v>0.46530514299999998</v>
      </c>
      <c r="M3857">
        <v>-1.133092475</v>
      </c>
      <c r="N3857">
        <v>-1.4476199670000001</v>
      </c>
      <c r="O3857">
        <v>0.225195056</v>
      </c>
      <c r="P3857">
        <v>-6.7122092999999994E-2</v>
      </c>
      <c r="Q3857">
        <v>5.2167875000000002E-2</v>
      </c>
      <c r="R3857">
        <v>12.668561909999999</v>
      </c>
    </row>
    <row r="3858" spans="1:18" x14ac:dyDescent="0.4">
      <c r="A3858">
        <f t="shared" si="300"/>
        <v>-6.0872674099999999</v>
      </c>
      <c r="B3858">
        <f t="shared" si="301"/>
        <v>0.11882578799999999</v>
      </c>
      <c r="C3858">
        <f t="shared" si="302"/>
        <v>-4.5684876040000004</v>
      </c>
      <c r="D3858">
        <f t="shared" si="303"/>
        <v>-2.1308133649999998</v>
      </c>
      <c r="E3858">
        <f t="shared" si="304"/>
        <v>12.66774259</v>
      </c>
      <c r="F3858">
        <v>2.0032999999999999</v>
      </c>
      <c r="G3858">
        <v>0.55227999999999999</v>
      </c>
      <c r="H3858">
        <v>-0.89212716999999997</v>
      </c>
      <c r="I3858">
        <v>-3.955758667</v>
      </c>
      <c r="J3858">
        <v>-1.239381573</v>
      </c>
      <c r="K3858">
        <v>-4.5589484750000002</v>
      </c>
      <c r="L3858">
        <v>0.44590839900000001</v>
      </c>
      <c r="M3858">
        <v>-0.84254435000000005</v>
      </c>
      <c r="N3858">
        <v>-1.5270096959999999</v>
      </c>
      <c r="O3858">
        <v>-0.60380366900000004</v>
      </c>
      <c r="P3858">
        <v>0.51546173900000003</v>
      </c>
      <c r="Q3858">
        <v>-9.5391290000000004E-3</v>
      </c>
      <c r="R3858">
        <v>12.66774259</v>
      </c>
    </row>
    <row r="3859" spans="1:18" x14ac:dyDescent="0.4">
      <c r="A3859">
        <f t="shared" si="300"/>
        <v>-6.2176588720000003</v>
      </c>
      <c r="B3859">
        <f t="shared" si="301"/>
        <v>1.4189524629999999</v>
      </c>
      <c r="C3859">
        <f t="shared" si="302"/>
        <v>-4.5763759539999995</v>
      </c>
      <c r="D3859">
        <f t="shared" si="303"/>
        <v>-3.2918479979999997</v>
      </c>
      <c r="E3859">
        <f t="shared" si="304"/>
        <v>12.66693036</v>
      </c>
      <c r="F3859">
        <v>2.1131000000000002</v>
      </c>
      <c r="G3859">
        <v>0.65608999999999995</v>
      </c>
      <c r="H3859">
        <v>-0.88635397299999996</v>
      </c>
      <c r="I3859">
        <v>-3.9927800439999999</v>
      </c>
      <c r="J3859">
        <v>-1.338524855</v>
      </c>
      <c r="K3859">
        <v>-4.3008595019999998</v>
      </c>
      <c r="L3859">
        <v>0.42542101999999998</v>
      </c>
      <c r="M3859">
        <v>-0.58421165200000003</v>
      </c>
      <c r="N3859">
        <v>-1.508147656</v>
      </c>
      <c r="O3859">
        <v>-1.7837003419999999</v>
      </c>
      <c r="P3859">
        <v>1.577743095</v>
      </c>
      <c r="Q3859">
        <v>-0.27551645200000002</v>
      </c>
      <c r="R3859">
        <v>12.66693036</v>
      </c>
    </row>
    <row r="3860" spans="1:18" x14ac:dyDescent="0.4">
      <c r="A3860">
        <f t="shared" si="300"/>
        <v>-6.3331210090000001</v>
      </c>
      <c r="B3860">
        <f t="shared" si="301"/>
        <v>1.0788424920000002</v>
      </c>
      <c r="C3860">
        <f t="shared" si="302"/>
        <v>-4.0352716850000006</v>
      </c>
      <c r="D3860">
        <f t="shared" si="303"/>
        <v>-3.376651963</v>
      </c>
      <c r="E3860">
        <f t="shared" si="304"/>
        <v>12.66620217</v>
      </c>
      <c r="F3860">
        <v>2.3113999999999999</v>
      </c>
      <c r="G3860">
        <v>0.92035</v>
      </c>
      <c r="H3860">
        <v>-0.88130477100000004</v>
      </c>
      <c r="I3860">
        <v>-4.0272542490000003</v>
      </c>
      <c r="J3860">
        <v>-1.4245619890000001</v>
      </c>
      <c r="K3860">
        <v>-4.0685635060000003</v>
      </c>
      <c r="L3860">
        <v>0.40108894</v>
      </c>
      <c r="M3860">
        <v>-0.20774690400000001</v>
      </c>
      <c r="N3860">
        <v>-1.473593806</v>
      </c>
      <c r="O3860">
        <v>-1.903058157</v>
      </c>
      <c r="P3860">
        <v>0.88550045600000005</v>
      </c>
      <c r="Q3860">
        <v>3.3291820999999999E-2</v>
      </c>
      <c r="R3860">
        <v>12.66620217</v>
      </c>
    </row>
    <row r="3861" spans="1:18" x14ac:dyDescent="0.4">
      <c r="A3861">
        <f t="shared" si="300"/>
        <v>-6.4325371179999999</v>
      </c>
      <c r="B3861">
        <f t="shared" si="301"/>
        <v>-1.0117517330000001</v>
      </c>
      <c r="C3861">
        <f t="shared" si="302"/>
        <v>-2.960050437</v>
      </c>
      <c r="D3861">
        <f t="shared" si="303"/>
        <v>-2.2612255819999998</v>
      </c>
      <c r="E3861">
        <f t="shared" si="304"/>
        <v>12.665564870000001</v>
      </c>
      <c r="F3861">
        <v>2.5836999999999999</v>
      </c>
      <c r="G3861">
        <v>1.2625</v>
      </c>
      <c r="H3861">
        <v>-0.87703776899999997</v>
      </c>
      <c r="I3861">
        <v>-4.0589931979999996</v>
      </c>
      <c r="J3861">
        <v>-1.496506151</v>
      </c>
      <c r="K3861">
        <v>-3.865076889</v>
      </c>
      <c r="L3861">
        <v>0.37265165900000002</v>
      </c>
      <c r="M3861">
        <v>0.298868103</v>
      </c>
      <c r="N3861">
        <v>-1.430412241</v>
      </c>
      <c r="O3861">
        <v>-0.83081334100000004</v>
      </c>
      <c r="P3861">
        <v>-1.6832714950000001</v>
      </c>
      <c r="Q3861">
        <v>0.90502645199999998</v>
      </c>
      <c r="R3861">
        <v>12.665564870000001</v>
      </c>
    </row>
    <row r="3862" spans="1:18" x14ac:dyDescent="0.4">
      <c r="A3862">
        <f t="shared" si="300"/>
        <v>-6.5250504580000008</v>
      </c>
      <c r="B3862">
        <f t="shared" si="301"/>
        <v>-0.78109271699999994</v>
      </c>
      <c r="C3862">
        <f t="shared" si="302"/>
        <v>-4.725890261</v>
      </c>
      <c r="D3862">
        <f t="shared" si="303"/>
        <v>-0.63292928199999987</v>
      </c>
      <c r="E3862">
        <f t="shared" si="304"/>
        <v>12.66496272</v>
      </c>
      <c r="F3862">
        <v>2.9089</v>
      </c>
      <c r="G3862">
        <v>1.6505000000000001</v>
      </c>
      <c r="H3862">
        <v>-0.87307981800000001</v>
      </c>
      <c r="I3862">
        <v>-4.0895160190000004</v>
      </c>
      <c r="J3862">
        <v>-1.5624546210000001</v>
      </c>
      <c r="K3862">
        <v>-3.6648330059999998</v>
      </c>
      <c r="L3862">
        <v>0.34209899399999999</v>
      </c>
      <c r="M3862">
        <v>0.82322269199999998</v>
      </c>
      <c r="N3862">
        <v>-1.2921265129999999</v>
      </c>
      <c r="O3862">
        <v>0.65919723100000005</v>
      </c>
      <c r="P3862">
        <v>-1.9464144029999999</v>
      </c>
      <c r="Q3862">
        <v>-1.0610572549999999</v>
      </c>
      <c r="R3862">
        <v>12.66496272</v>
      </c>
    </row>
    <row r="3863" spans="1:18" x14ac:dyDescent="0.4">
      <c r="A3863">
        <f t="shared" si="300"/>
        <v>-6.6074848800000003</v>
      </c>
      <c r="B3863">
        <f t="shared" si="301"/>
        <v>1.5441321280000002</v>
      </c>
      <c r="C3863">
        <f t="shared" si="302"/>
        <v>-2.8794006330000004</v>
      </c>
      <c r="D3863">
        <f t="shared" si="303"/>
        <v>1.8783389529999999</v>
      </c>
      <c r="E3863">
        <f t="shared" si="304"/>
        <v>12.664414430000001</v>
      </c>
      <c r="F3863">
        <v>3.2229999999999999</v>
      </c>
      <c r="G3863">
        <v>2.0097999999999998</v>
      </c>
      <c r="H3863">
        <v>-0.86959169000000003</v>
      </c>
      <c r="I3863">
        <v>-4.1183044630000003</v>
      </c>
      <c r="J3863">
        <v>-1.619588727</v>
      </c>
      <c r="K3863">
        <v>-3.4760690680000002</v>
      </c>
      <c r="L3863">
        <v>0.30875165599999999</v>
      </c>
      <c r="M3863">
        <v>1.4006272630000001</v>
      </c>
      <c r="N3863">
        <v>-1.074714462</v>
      </c>
      <c r="O3863">
        <v>2.9530534149999998</v>
      </c>
      <c r="P3863">
        <v>-0.165246791</v>
      </c>
      <c r="Q3863">
        <v>0.596668435</v>
      </c>
      <c r="R3863">
        <v>12.664414430000001</v>
      </c>
    </row>
    <row r="3864" spans="1:18" x14ac:dyDescent="0.4">
      <c r="A3864">
        <f t="shared" si="300"/>
        <v>-6.6952103130000005</v>
      </c>
      <c r="B3864">
        <f t="shared" si="301"/>
        <v>2.5065366500000001</v>
      </c>
      <c r="C3864">
        <f t="shared" si="302"/>
        <v>-3.7404920079999999</v>
      </c>
      <c r="D3864">
        <f t="shared" si="303"/>
        <v>2.695315044</v>
      </c>
      <c r="E3864">
        <f t="shared" si="304"/>
        <v>12.663850630000001</v>
      </c>
      <c r="F3864">
        <v>3.4496000000000002</v>
      </c>
      <c r="G3864">
        <v>2.2551000000000001</v>
      </c>
      <c r="H3864">
        <v>-0.86591750199999995</v>
      </c>
      <c r="I3864">
        <v>-4.1474893650000002</v>
      </c>
      <c r="J3864">
        <v>-1.681803446</v>
      </c>
      <c r="K3864">
        <v>-3.2738730359999999</v>
      </c>
      <c r="L3864">
        <v>0.274993604</v>
      </c>
      <c r="M3864">
        <v>1.8334757290000001</v>
      </c>
      <c r="N3864">
        <v>-0.86704256199999996</v>
      </c>
      <c r="O3864">
        <v>3.562357606</v>
      </c>
      <c r="P3864">
        <v>0.39806731699999998</v>
      </c>
      <c r="Q3864">
        <v>-0.46661897200000002</v>
      </c>
      <c r="R3864">
        <v>12.663850630000001</v>
      </c>
    </row>
    <row r="3865" spans="1:18" x14ac:dyDescent="0.4">
      <c r="A3865">
        <f t="shared" si="300"/>
        <v>-6.7905128150000005</v>
      </c>
      <c r="B3865">
        <f t="shared" si="301"/>
        <v>2.7589692690000001</v>
      </c>
      <c r="C3865">
        <f t="shared" si="302"/>
        <v>-3.2382522790000001</v>
      </c>
      <c r="D3865">
        <f t="shared" si="303"/>
        <v>1.576536318</v>
      </c>
      <c r="E3865">
        <f t="shared" si="304"/>
        <v>12.66325951</v>
      </c>
      <c r="F3865">
        <v>3.5158</v>
      </c>
      <c r="G3865">
        <v>2.3020999999999998</v>
      </c>
      <c r="H3865">
        <v>-0.86195128499999996</v>
      </c>
      <c r="I3865">
        <v>-4.1774123010000004</v>
      </c>
      <c r="J3865">
        <v>-1.7511492289999999</v>
      </c>
      <c r="K3865">
        <v>-3.0533399220000002</v>
      </c>
      <c r="L3865">
        <v>0.24122943099999999</v>
      </c>
      <c r="M3865">
        <v>2.0905620630000001</v>
      </c>
      <c r="N3865">
        <v>-0.66341860600000002</v>
      </c>
      <c r="O3865">
        <v>2.2399549240000001</v>
      </c>
      <c r="P3865">
        <v>0.42717777499999998</v>
      </c>
      <c r="Q3865">
        <v>-0.184912357</v>
      </c>
      <c r="R3865">
        <v>12.66325951</v>
      </c>
    </row>
    <row r="3866" spans="1:18" x14ac:dyDescent="0.4">
      <c r="A3866">
        <f t="shared" si="300"/>
        <v>-6.8836622720000005</v>
      </c>
      <c r="B3866">
        <f t="shared" si="301"/>
        <v>3.3824039830000001</v>
      </c>
      <c r="C3866">
        <f t="shared" si="302"/>
        <v>-3.226680902</v>
      </c>
      <c r="D3866">
        <f t="shared" si="303"/>
        <v>7.5250882000000019E-2</v>
      </c>
      <c r="E3866">
        <f t="shared" si="304"/>
        <v>12.66268831</v>
      </c>
      <c r="F3866">
        <v>3.3883999999999999</v>
      </c>
      <c r="G3866">
        <v>2.1076999999999999</v>
      </c>
      <c r="H3866">
        <v>-0.85812734700000004</v>
      </c>
      <c r="I3866">
        <v>-4.2066645840000003</v>
      </c>
      <c r="J3866">
        <v>-1.818870341</v>
      </c>
      <c r="K3866">
        <v>-2.832479239</v>
      </c>
      <c r="L3866">
        <v>0.20580108599999999</v>
      </c>
      <c r="M3866">
        <v>2.2909693839999998</v>
      </c>
      <c r="N3866">
        <v>-0.42970172499999998</v>
      </c>
      <c r="O3866">
        <v>0.504952607</v>
      </c>
      <c r="P3866">
        <v>0.88563351300000004</v>
      </c>
      <c r="Q3866">
        <v>-0.39420166299999998</v>
      </c>
      <c r="R3866">
        <v>12.66268831</v>
      </c>
    </row>
    <row r="3867" spans="1:18" x14ac:dyDescent="0.4">
      <c r="A3867">
        <f t="shared" si="300"/>
        <v>-6.9791297430000006</v>
      </c>
      <c r="B3867">
        <f t="shared" si="301"/>
        <v>3.8794095659999996</v>
      </c>
      <c r="C3867">
        <f t="shared" si="302"/>
        <v>0.90048552499999968</v>
      </c>
      <c r="D3867">
        <f t="shared" si="303"/>
        <v>-2.4928818940000004</v>
      </c>
      <c r="E3867">
        <f t="shared" si="304"/>
        <v>12.66211655</v>
      </c>
      <c r="F3867">
        <v>3.1757</v>
      </c>
      <c r="G3867">
        <v>1.7982</v>
      </c>
      <c r="H3867">
        <v>-0.85425322000000004</v>
      </c>
      <c r="I3867">
        <v>-4.2358703880000004</v>
      </c>
      <c r="J3867">
        <v>-1.889006135</v>
      </c>
      <c r="K3867">
        <v>-2.6037324750000002</v>
      </c>
      <c r="L3867">
        <v>0.16940667000000001</v>
      </c>
      <c r="M3867">
        <v>2.375306519</v>
      </c>
      <c r="N3867">
        <v>-0.18481424599999999</v>
      </c>
      <c r="O3867">
        <v>-2.3080676480000002</v>
      </c>
      <c r="P3867">
        <v>1.334696377</v>
      </c>
      <c r="Q3867">
        <v>3.5042179999999998</v>
      </c>
      <c r="R3867">
        <v>12.66211655</v>
      </c>
    </row>
    <row r="3868" spans="1:18" x14ac:dyDescent="0.4">
      <c r="A3868">
        <f t="shared" si="300"/>
        <v>-7.0698523929999997</v>
      </c>
      <c r="B3868">
        <f t="shared" si="301"/>
        <v>3.1238133810000002</v>
      </c>
      <c r="C3868">
        <f t="shared" si="302"/>
        <v>-5.3354911690000009</v>
      </c>
      <c r="D3868">
        <f t="shared" si="303"/>
        <v>-3.380042912</v>
      </c>
      <c r="E3868">
        <f t="shared" si="304"/>
        <v>12.661573089999999</v>
      </c>
      <c r="F3868">
        <v>3.0365000000000002</v>
      </c>
      <c r="G3868">
        <v>1.5814999999999999</v>
      </c>
      <c r="H3868">
        <v>-0.85061310599999995</v>
      </c>
      <c r="I3868">
        <v>-4.2641011459999998</v>
      </c>
      <c r="J3868">
        <v>-1.9551381409999999</v>
      </c>
      <c r="K3868">
        <v>-2.3761294140000002</v>
      </c>
      <c r="L3868">
        <v>0.131053477</v>
      </c>
      <c r="M3868">
        <v>2.432417295</v>
      </c>
      <c r="N3868">
        <v>0.147594115</v>
      </c>
      <c r="O3868">
        <v>-3.5276370269999999</v>
      </c>
      <c r="P3868">
        <v>0.56034260899999999</v>
      </c>
      <c r="Q3868">
        <v>-2.9593617550000002</v>
      </c>
      <c r="R3868">
        <v>12.661573089999999</v>
      </c>
    </row>
    <row r="3869" spans="1:18" x14ac:dyDescent="0.4">
      <c r="A3869">
        <f t="shared" si="300"/>
        <v>-7.1550267969999997</v>
      </c>
      <c r="B3869">
        <f t="shared" si="301"/>
        <v>1.0494941769999997</v>
      </c>
      <c r="C3869">
        <f t="shared" si="302"/>
        <v>-4.2867767209999998</v>
      </c>
      <c r="D3869">
        <f t="shared" si="303"/>
        <v>-2.2687526089999999</v>
      </c>
      <c r="E3869">
        <f t="shared" si="304"/>
        <v>12.661061950000001</v>
      </c>
      <c r="F3869">
        <v>3.1415999999999999</v>
      </c>
      <c r="G3869">
        <v>1.704</v>
      </c>
      <c r="H3869">
        <v>-0.84724353600000002</v>
      </c>
      <c r="I3869">
        <v>-4.2912375110000003</v>
      </c>
      <c r="J3869">
        <v>-2.0165457500000001</v>
      </c>
      <c r="K3869">
        <v>-2.151118914</v>
      </c>
      <c r="L3869">
        <v>9.0590614E-2</v>
      </c>
      <c r="M3869">
        <v>2.4695691659999999</v>
      </c>
      <c r="N3869">
        <v>0.574436575</v>
      </c>
      <c r="O3869">
        <v>-2.8431891839999999</v>
      </c>
      <c r="P3869">
        <v>-1.5106656030000001</v>
      </c>
      <c r="Q3869">
        <v>-2.1356578069999999</v>
      </c>
      <c r="R3869">
        <v>12.661061950000001</v>
      </c>
    </row>
    <row r="3870" spans="1:18" x14ac:dyDescent="0.4">
      <c r="A3870">
        <f t="shared" si="300"/>
        <v>-7.2421128029999995</v>
      </c>
      <c r="B3870">
        <f t="shared" si="301"/>
        <v>0.75702466400000046</v>
      </c>
      <c r="C3870">
        <f t="shared" si="302"/>
        <v>1.2151661789999999</v>
      </c>
      <c r="D3870">
        <f t="shared" si="303"/>
        <v>-1.0506287379999999</v>
      </c>
      <c r="E3870">
        <f t="shared" si="304"/>
        <v>12.6605507</v>
      </c>
      <c r="F3870">
        <v>3.5960999999999999</v>
      </c>
      <c r="G3870">
        <v>2.2549000000000001</v>
      </c>
      <c r="H3870">
        <v>-0.843833414</v>
      </c>
      <c r="I3870">
        <v>-4.3182911849999996</v>
      </c>
      <c r="J3870">
        <v>-2.0799882040000002</v>
      </c>
      <c r="K3870">
        <v>-1.917474723</v>
      </c>
      <c r="L3870">
        <v>4.9120814999999998E-2</v>
      </c>
      <c r="M3870">
        <v>2.3884106200000002</v>
      </c>
      <c r="N3870">
        <v>1.0443099469999999</v>
      </c>
      <c r="O3870">
        <v>-2.0949386849999998</v>
      </c>
      <c r="P3870">
        <v>-1.6805067709999999</v>
      </c>
      <c r="Q3870">
        <v>3.1326409019999999</v>
      </c>
      <c r="R3870">
        <v>12.6605507</v>
      </c>
    </row>
    <row r="3871" spans="1:18" x14ac:dyDescent="0.4">
      <c r="A3871">
        <f t="shared" si="300"/>
        <v>-7.329642926</v>
      </c>
      <c r="B3871">
        <f t="shared" si="301"/>
        <v>2.1888018110000003</v>
      </c>
      <c r="C3871">
        <f t="shared" si="302"/>
        <v>-1.279825542</v>
      </c>
      <c r="D3871">
        <f t="shared" si="303"/>
        <v>1.0006212080000001</v>
      </c>
      <c r="E3871">
        <f t="shared" si="304"/>
        <v>12.66004545</v>
      </c>
      <c r="F3871">
        <v>4.2742000000000004</v>
      </c>
      <c r="G3871">
        <v>3.0150000000000001</v>
      </c>
      <c r="H3871">
        <v>-0.84044248300000002</v>
      </c>
      <c r="I3871">
        <v>-4.3450662700000002</v>
      </c>
      <c r="J3871">
        <v>-2.1441341729999999</v>
      </c>
      <c r="K3871">
        <v>-1.6770549269999999</v>
      </c>
      <c r="L3871">
        <v>6.4249499999999996E-3</v>
      </c>
      <c r="M3871">
        <v>2.2051726700000001</v>
      </c>
      <c r="N3871">
        <v>1.576429861</v>
      </c>
      <c r="O3871">
        <v>-0.57580865299999995</v>
      </c>
      <c r="P3871">
        <v>-2.2795809E-2</v>
      </c>
      <c r="Q3871">
        <v>0.39722938499999999</v>
      </c>
      <c r="R3871">
        <v>12.66004545</v>
      </c>
    </row>
    <row r="3872" spans="1:18" x14ac:dyDescent="0.4">
      <c r="A3872">
        <f t="shared" si="300"/>
        <v>-7.402697216</v>
      </c>
      <c r="B3872">
        <f t="shared" si="301"/>
        <v>2.6451589599999998</v>
      </c>
      <c r="C3872">
        <f t="shared" si="302"/>
        <v>-2.7336855460000002</v>
      </c>
      <c r="D3872">
        <f t="shared" si="303"/>
        <v>2.2316038169999999</v>
      </c>
      <c r="E3872">
        <f t="shared" si="304"/>
        <v>12.659619989999999</v>
      </c>
      <c r="F3872">
        <v>4.9931000000000001</v>
      </c>
      <c r="G3872">
        <v>3.7650999999999999</v>
      </c>
      <c r="H3872">
        <v>-0.83774440400000005</v>
      </c>
      <c r="I3872">
        <v>-4.3693797429999996</v>
      </c>
      <c r="J3872">
        <v>-2.1955730689999999</v>
      </c>
      <c r="K3872">
        <v>-1.458523217</v>
      </c>
      <c r="L3872">
        <v>-4.0094677000000002E-2</v>
      </c>
      <c r="M3872">
        <v>2.1065249599999998</v>
      </c>
      <c r="N3872">
        <v>1.87542499</v>
      </c>
      <c r="O3872">
        <v>0.35617882699999998</v>
      </c>
      <c r="P3872">
        <v>0.57872867699999997</v>
      </c>
      <c r="Q3872">
        <v>-1.275162329</v>
      </c>
      <c r="R3872">
        <v>12.659619989999999</v>
      </c>
    </row>
    <row r="3873" spans="1:18" x14ac:dyDescent="0.4">
      <c r="A3873">
        <f t="shared" si="300"/>
        <v>-7.4609602740000005</v>
      </c>
      <c r="B3873">
        <f t="shared" si="301"/>
        <v>2.682761567</v>
      </c>
      <c r="C3873">
        <f t="shared" si="302"/>
        <v>-2.0809991290000003</v>
      </c>
      <c r="D3873">
        <f t="shared" si="303"/>
        <v>2.3699213619999999</v>
      </c>
      <c r="E3873">
        <f t="shared" si="304"/>
        <v>12.65927647</v>
      </c>
      <c r="F3873">
        <v>5.6162999999999998</v>
      </c>
      <c r="G3873">
        <v>4.3387000000000002</v>
      </c>
      <c r="H3873">
        <v>-0.83575693699999998</v>
      </c>
      <c r="I3873">
        <v>-4.3911737070000001</v>
      </c>
      <c r="J3873">
        <v>-2.2340296300000002</v>
      </c>
      <c r="K3873">
        <v>-1.2628047600000001</v>
      </c>
      <c r="L3873">
        <v>-9.0527790999999996E-2</v>
      </c>
      <c r="M3873">
        <v>2.0936623050000001</v>
      </c>
      <c r="N3873">
        <v>1.907738946</v>
      </c>
      <c r="O3873">
        <v>0.46218241599999998</v>
      </c>
      <c r="P3873">
        <v>0.67962705300000004</v>
      </c>
      <c r="Q3873">
        <v>-0.81819436899999998</v>
      </c>
      <c r="R3873">
        <v>12.65927647</v>
      </c>
    </row>
    <row r="3874" spans="1:18" x14ac:dyDescent="0.4">
      <c r="A3874">
        <f t="shared" si="300"/>
        <v>-7.5106298200000001</v>
      </c>
      <c r="B3874">
        <f t="shared" si="301"/>
        <v>2.428236895</v>
      </c>
      <c r="C3874">
        <f t="shared" si="302"/>
        <v>2.3226277999999878E-2</v>
      </c>
      <c r="D3874">
        <f t="shared" si="303"/>
        <v>2.8101830589999999</v>
      </c>
      <c r="E3874">
        <f t="shared" si="304"/>
        <v>12.65898359</v>
      </c>
      <c r="F3874">
        <v>6.1196000000000002</v>
      </c>
      <c r="G3874">
        <v>4.6573000000000002</v>
      </c>
      <c r="H3874">
        <v>-0.83419647799999996</v>
      </c>
      <c r="I3874">
        <v>-4.4113648980000004</v>
      </c>
      <c r="J3874">
        <v>-2.2650684440000002</v>
      </c>
      <c r="K3874">
        <v>-1.077315118</v>
      </c>
      <c r="L3874">
        <v>-0.14378343299999999</v>
      </c>
      <c r="M3874">
        <v>2.085389851</v>
      </c>
      <c r="N3874">
        <v>1.8274118779999999</v>
      </c>
      <c r="O3874">
        <v>0.98277118100000005</v>
      </c>
      <c r="P3874">
        <v>0.48663047700000001</v>
      </c>
      <c r="Q3874">
        <v>1.1005413959999999</v>
      </c>
      <c r="R3874">
        <v>12.65898359</v>
      </c>
    </row>
    <row r="3875" spans="1:18" x14ac:dyDescent="0.4">
      <c r="A3875">
        <f t="shared" si="300"/>
        <v>-7.5479078479999995</v>
      </c>
      <c r="B3875">
        <f t="shared" si="301"/>
        <v>1.451561688</v>
      </c>
      <c r="C3875">
        <f t="shared" si="302"/>
        <v>-0.32223827100000002</v>
      </c>
      <c r="D3875">
        <f t="shared" si="303"/>
        <v>3.1098240989999999</v>
      </c>
      <c r="E3875">
        <f t="shared" si="304"/>
        <v>12.65876033</v>
      </c>
      <c r="F3875">
        <v>6.6177999999999999</v>
      </c>
      <c r="G3875">
        <v>4.84</v>
      </c>
      <c r="H3875">
        <v>-0.83323583400000001</v>
      </c>
      <c r="I3875">
        <v>-4.4293927919999998</v>
      </c>
      <c r="J3875">
        <v>-2.2852792220000002</v>
      </c>
      <c r="K3875">
        <v>-0.90941899599999998</v>
      </c>
      <c r="L3875">
        <v>-0.200539826</v>
      </c>
      <c r="M3875">
        <v>2.1271829449999999</v>
      </c>
      <c r="N3875">
        <v>1.549123775</v>
      </c>
      <c r="O3875">
        <v>1.5607003239999999</v>
      </c>
      <c r="P3875">
        <v>-0.475081431</v>
      </c>
      <c r="Q3875">
        <v>0.58718072499999996</v>
      </c>
      <c r="R3875">
        <v>12.65876033</v>
      </c>
    </row>
    <row r="3876" spans="1:18" x14ac:dyDescent="0.4">
      <c r="A3876">
        <f t="shared" si="300"/>
        <v>-7.5833620499999999</v>
      </c>
      <c r="B3876">
        <f t="shared" si="301"/>
        <v>1.3022847699999998</v>
      </c>
      <c r="C3876">
        <f t="shared" si="302"/>
        <v>-1.7781969310000001</v>
      </c>
      <c r="D3876">
        <f t="shared" si="303"/>
        <v>2.9207183470000002</v>
      </c>
      <c r="E3876">
        <f t="shared" si="304"/>
        <v>12.65855586</v>
      </c>
      <c r="F3876">
        <v>7.1254</v>
      </c>
      <c r="G3876">
        <v>4.9882999999999997</v>
      </c>
      <c r="H3876">
        <v>-0.83240610000000004</v>
      </c>
      <c r="I3876">
        <v>-4.4467767150000004</v>
      </c>
      <c r="J3876">
        <v>-2.3041792349999999</v>
      </c>
      <c r="K3876">
        <v>-0.73964268099999997</v>
      </c>
      <c r="L3876">
        <v>-0.25903222100000001</v>
      </c>
      <c r="M3876">
        <v>2.0817896669999998</v>
      </c>
      <c r="N3876">
        <v>1.2332054160000001</v>
      </c>
      <c r="O3876">
        <v>1.6875129310000001</v>
      </c>
      <c r="P3876">
        <v>-0.52047267600000002</v>
      </c>
      <c r="Q3876">
        <v>-1.03855425</v>
      </c>
      <c r="R3876">
        <v>12.65855586</v>
      </c>
    </row>
    <row r="3877" spans="1:18" x14ac:dyDescent="0.4">
      <c r="A3877">
        <f t="shared" si="300"/>
        <v>-7.6176394599999995</v>
      </c>
      <c r="B3877">
        <f t="shared" si="301"/>
        <v>1.955802485</v>
      </c>
      <c r="C3877">
        <f t="shared" si="302"/>
        <v>-0.360139392</v>
      </c>
      <c r="D3877">
        <f t="shared" si="303"/>
        <v>2.3336092700000002</v>
      </c>
      <c r="E3877">
        <f t="shared" si="304"/>
        <v>12.6583671</v>
      </c>
      <c r="F3877">
        <v>7.5220000000000002</v>
      </c>
      <c r="G3877">
        <v>5.1109</v>
      </c>
      <c r="H3877">
        <v>-0.83167877000000001</v>
      </c>
      <c r="I3877">
        <v>-4.4636080649999998</v>
      </c>
      <c r="J3877">
        <v>-2.3223526250000002</v>
      </c>
      <c r="K3877">
        <v>-0.56669170899999999</v>
      </c>
      <c r="L3877">
        <v>-0.31916363800000003</v>
      </c>
      <c r="M3877">
        <v>1.9382792499999999</v>
      </c>
      <c r="N3877">
        <v>0.88920000099999996</v>
      </c>
      <c r="O3877">
        <v>1.4444092690000001</v>
      </c>
      <c r="P3877">
        <v>0.336686873</v>
      </c>
      <c r="Q3877">
        <v>0.20655231700000001</v>
      </c>
      <c r="R3877">
        <v>12.6583671</v>
      </c>
    </row>
    <row r="3878" spans="1:18" x14ac:dyDescent="0.4">
      <c r="A3878">
        <f t="shared" si="300"/>
        <v>-7.6422817079999996</v>
      </c>
      <c r="B3878">
        <f t="shared" si="301"/>
        <v>1.7652237550000001</v>
      </c>
      <c r="C3878">
        <f t="shared" si="302"/>
        <v>-0.31270994799999996</v>
      </c>
      <c r="D3878">
        <f t="shared" si="303"/>
        <v>1.1515324359999999</v>
      </c>
      <c r="E3878">
        <f t="shared" si="304"/>
        <v>12.65823546</v>
      </c>
      <c r="F3878">
        <v>7.6829999999999998</v>
      </c>
      <c r="G3878">
        <v>5.1711999999999998</v>
      </c>
      <c r="H3878">
        <v>-0.83143352999999998</v>
      </c>
      <c r="I3878">
        <v>-4.4786555259999998</v>
      </c>
      <c r="J3878">
        <v>-2.3321926519999998</v>
      </c>
      <c r="K3878">
        <v>-0.40647089199999997</v>
      </c>
      <c r="L3878">
        <v>-0.38239578699999999</v>
      </c>
      <c r="M3878">
        <v>1.8014749290000001</v>
      </c>
      <c r="N3878">
        <v>0.36024931799999999</v>
      </c>
      <c r="O3878">
        <v>0.79128311799999995</v>
      </c>
      <c r="P3878">
        <v>0.34614461299999999</v>
      </c>
      <c r="Q3878">
        <v>9.3760943999999999E-2</v>
      </c>
      <c r="R3878">
        <v>12.65823546</v>
      </c>
    </row>
    <row r="3879" spans="1:18" x14ac:dyDescent="0.4">
      <c r="A3879">
        <f t="shared" si="300"/>
        <v>-7.6595792039999999</v>
      </c>
      <c r="B3879">
        <f t="shared" si="301"/>
        <v>0.96223151800000017</v>
      </c>
      <c r="C3879">
        <f t="shared" si="302"/>
        <v>2.1318983999999985E-2</v>
      </c>
      <c r="D3879">
        <f t="shared" si="303"/>
        <v>-0.71212137200000003</v>
      </c>
      <c r="E3879">
        <f t="shared" si="304"/>
        <v>12.65815007</v>
      </c>
      <c r="F3879">
        <v>7.6920000000000002</v>
      </c>
      <c r="G3879">
        <v>5.1990999999999996</v>
      </c>
      <c r="H3879">
        <v>-0.83156951499999998</v>
      </c>
      <c r="I3879">
        <v>-4.4922452289999999</v>
      </c>
      <c r="J3879">
        <v>-2.33576446</v>
      </c>
      <c r="K3879">
        <v>-0.25475087600000001</v>
      </c>
      <c r="L3879">
        <v>-0.44835958399999998</v>
      </c>
      <c r="M3879">
        <v>1.6394925300000001</v>
      </c>
      <c r="N3879">
        <v>-0.32326367700000003</v>
      </c>
      <c r="O3879">
        <v>-0.388857695</v>
      </c>
      <c r="P3879">
        <v>-0.22890142799999999</v>
      </c>
      <c r="Q3879">
        <v>0.27606986</v>
      </c>
      <c r="R3879">
        <v>12.65815007</v>
      </c>
    </row>
    <row r="3880" spans="1:18" x14ac:dyDescent="0.4">
      <c r="A3880">
        <f t="shared" si="300"/>
        <v>-7.6857349820000005</v>
      </c>
      <c r="B3880">
        <f t="shared" si="301"/>
        <v>0.74559362899999992</v>
      </c>
      <c r="C3880">
        <f t="shared" si="302"/>
        <v>-0.29416461900000002</v>
      </c>
      <c r="D3880">
        <f t="shared" si="303"/>
        <v>-1.6436983789999999</v>
      </c>
      <c r="E3880">
        <f t="shared" si="304"/>
        <v>12.658004350000001</v>
      </c>
      <c r="F3880">
        <v>7.7108999999999996</v>
      </c>
      <c r="G3880">
        <v>5.2747999999999999</v>
      </c>
      <c r="H3880">
        <v>-0.83120296500000002</v>
      </c>
      <c r="I3880">
        <v>-4.5072199570000002</v>
      </c>
      <c r="J3880">
        <v>-2.3473120600000001</v>
      </c>
      <c r="K3880">
        <v>-6.1739809999999999E-2</v>
      </c>
      <c r="L3880">
        <v>-0.50226685500000001</v>
      </c>
      <c r="M3880">
        <v>1.489216809</v>
      </c>
      <c r="N3880">
        <v>-0.73045306700000001</v>
      </c>
      <c r="O3880">
        <v>-0.91324531200000003</v>
      </c>
      <c r="P3880">
        <v>-0.24135632500000001</v>
      </c>
      <c r="Q3880">
        <v>-0.23242480900000001</v>
      </c>
      <c r="R3880">
        <v>12.658004350000001</v>
      </c>
    </row>
    <row r="3881" spans="1:18" x14ac:dyDescent="0.4">
      <c r="A3881">
        <f t="shared" si="300"/>
        <v>-7.7213783369999991</v>
      </c>
      <c r="B3881">
        <f t="shared" si="301"/>
        <v>0.90736500100000006</v>
      </c>
      <c r="C3881">
        <f t="shared" si="302"/>
        <v>-0.23615967900000001</v>
      </c>
      <c r="D3881">
        <f t="shared" si="303"/>
        <v>-1.5776195830000002</v>
      </c>
      <c r="E3881">
        <f t="shared" si="304"/>
        <v>12.657792600000001</v>
      </c>
      <c r="F3881">
        <v>7.8803999999999998</v>
      </c>
      <c r="G3881">
        <v>5.4801000000000002</v>
      </c>
      <c r="H3881">
        <v>-0.83029066500000004</v>
      </c>
      <c r="I3881">
        <v>-4.5237168539999999</v>
      </c>
      <c r="J3881">
        <v>-2.3673708179999999</v>
      </c>
      <c r="K3881">
        <v>0.17569409699999999</v>
      </c>
      <c r="L3881">
        <v>-0.54279082199999995</v>
      </c>
      <c r="M3881">
        <v>1.3651845540000001</v>
      </c>
      <c r="N3881">
        <v>-0.84323539400000003</v>
      </c>
      <c r="O3881">
        <v>-0.73438418900000002</v>
      </c>
      <c r="P3881">
        <v>8.4971269000000002E-2</v>
      </c>
      <c r="Q3881">
        <v>-0.411853776</v>
      </c>
      <c r="R3881">
        <v>12.657792600000001</v>
      </c>
    </row>
    <row r="3882" spans="1:18" x14ac:dyDescent="0.4">
      <c r="A3882">
        <f t="shared" si="300"/>
        <v>-7.760480662</v>
      </c>
      <c r="B3882">
        <f t="shared" si="301"/>
        <v>0.72124689900000016</v>
      </c>
      <c r="C3882">
        <f t="shared" si="302"/>
        <v>0.82922973100000008</v>
      </c>
      <c r="D3882">
        <f t="shared" si="303"/>
        <v>-1.3775534199999999</v>
      </c>
      <c r="E3882">
        <f t="shared" si="304"/>
        <v>12.657557450000001</v>
      </c>
      <c r="F3882">
        <v>8.2583000000000002</v>
      </c>
      <c r="G3882">
        <v>5.8497000000000003</v>
      </c>
      <c r="H3882">
        <v>-0.82917866699999998</v>
      </c>
      <c r="I3882">
        <v>-4.5406232339999999</v>
      </c>
      <c r="J3882">
        <v>-2.3906787610000002</v>
      </c>
      <c r="K3882">
        <v>0.43710891800000001</v>
      </c>
      <c r="L3882">
        <v>-0.57660979999999995</v>
      </c>
      <c r="M3882">
        <v>1.2264783130000001</v>
      </c>
      <c r="N3882">
        <v>-0.848606623</v>
      </c>
      <c r="O3882">
        <v>-0.52894679700000002</v>
      </c>
      <c r="P3882">
        <v>7.1378386000000002E-2</v>
      </c>
      <c r="Q3882">
        <v>0.39212081300000001</v>
      </c>
      <c r="R3882">
        <v>12.657557450000001</v>
      </c>
    </row>
    <row r="3883" spans="1:18" x14ac:dyDescent="0.4">
      <c r="A3883">
        <f t="shared" si="300"/>
        <v>-7.8074344580000004</v>
      </c>
      <c r="B3883">
        <f t="shared" si="301"/>
        <v>0.34107643599999993</v>
      </c>
      <c r="C3883">
        <f t="shared" si="302"/>
        <v>1.0650593150000001</v>
      </c>
      <c r="D3883">
        <f t="shared" si="303"/>
        <v>-0.645970924</v>
      </c>
      <c r="E3883">
        <f t="shared" si="304"/>
        <v>12.65726963</v>
      </c>
      <c r="F3883">
        <v>8.7365999999999993</v>
      </c>
      <c r="G3883">
        <v>6.2991999999999999</v>
      </c>
      <c r="H3883">
        <v>-0.82762520299999998</v>
      </c>
      <c r="I3883">
        <v>-4.5587158560000001</v>
      </c>
      <c r="J3883">
        <v>-2.4210933990000001</v>
      </c>
      <c r="K3883">
        <v>0.73635958599999995</v>
      </c>
      <c r="L3883">
        <v>-0.59948595000000005</v>
      </c>
      <c r="M3883">
        <v>1.086065383</v>
      </c>
      <c r="N3883">
        <v>-0.63313836599999995</v>
      </c>
      <c r="O3883">
        <v>-1.2832558000000001E-2</v>
      </c>
      <c r="P3883">
        <v>-0.145502997</v>
      </c>
      <c r="Q3883">
        <v>0.328699729</v>
      </c>
      <c r="R3883">
        <v>12.65726963</v>
      </c>
    </row>
    <row r="3884" spans="1:18" x14ac:dyDescent="0.4">
      <c r="A3884">
        <f t="shared" si="300"/>
        <v>-7.8508030360000003</v>
      </c>
      <c r="B3884">
        <f t="shared" si="301"/>
        <v>0.15575635299999999</v>
      </c>
      <c r="C3884">
        <f t="shared" si="302"/>
        <v>0.52600823400000007</v>
      </c>
      <c r="D3884">
        <f t="shared" si="303"/>
        <v>-0.34796248499999999</v>
      </c>
      <c r="E3884">
        <f t="shared" si="304"/>
        <v>12.657000930000001</v>
      </c>
      <c r="F3884">
        <v>9.1823999999999995</v>
      </c>
      <c r="G3884">
        <v>6.7196999999999996</v>
      </c>
      <c r="H3884">
        <v>-0.82623444400000001</v>
      </c>
      <c r="I3884">
        <v>-4.5760475410000003</v>
      </c>
      <c r="J3884">
        <v>-2.4485210510000002</v>
      </c>
      <c r="K3884">
        <v>1.0408975840000001</v>
      </c>
      <c r="L3884">
        <v>-0.62027679300000005</v>
      </c>
      <c r="M3884">
        <v>0.94610664700000002</v>
      </c>
      <c r="N3884">
        <v>-0.49103340099999998</v>
      </c>
      <c r="O3884">
        <v>0.14307091599999999</v>
      </c>
      <c r="P3884">
        <v>-0.17007350099999999</v>
      </c>
      <c r="Q3884">
        <v>-0.51488935000000002</v>
      </c>
      <c r="R3884">
        <v>12.657000930000001</v>
      </c>
    </row>
    <row r="3885" spans="1:18" x14ac:dyDescent="0.4">
      <c r="A3885">
        <f t="shared" si="300"/>
        <v>-7.890250892000001</v>
      </c>
      <c r="B3885">
        <f t="shared" si="301"/>
        <v>7.9592073999999985E-2</v>
      </c>
      <c r="C3885">
        <f t="shared" si="302"/>
        <v>1.6994931709999999</v>
      </c>
      <c r="D3885">
        <f t="shared" si="303"/>
        <v>-0.59558811099999998</v>
      </c>
      <c r="E3885">
        <f t="shared" si="304"/>
        <v>12.656753760000001</v>
      </c>
      <c r="F3885">
        <v>9.4699000000000009</v>
      </c>
      <c r="G3885">
        <v>7.0061</v>
      </c>
      <c r="H3885">
        <v>-0.82502585100000003</v>
      </c>
      <c r="I3885">
        <v>-4.5925548120000004</v>
      </c>
      <c r="J3885">
        <v>-2.4726702290000002</v>
      </c>
      <c r="K3885">
        <v>1.3496798619999999</v>
      </c>
      <c r="L3885">
        <v>-0.63929087500000004</v>
      </c>
      <c r="M3885">
        <v>0.80340191900000002</v>
      </c>
      <c r="N3885">
        <v>-0.43954706199999999</v>
      </c>
      <c r="O3885">
        <v>-0.15604104899999999</v>
      </c>
      <c r="P3885">
        <v>-8.4518969999999999E-2</v>
      </c>
      <c r="Q3885">
        <v>0.34981330900000002</v>
      </c>
      <c r="R3885">
        <v>12.656753760000001</v>
      </c>
    </row>
    <row r="3886" spans="1:18" x14ac:dyDescent="0.4">
      <c r="A3886">
        <f t="shared" si="300"/>
        <v>-7.9354027699999996</v>
      </c>
      <c r="B3886">
        <f t="shared" si="301"/>
        <v>0.30519584799999999</v>
      </c>
      <c r="C3886">
        <f t="shared" si="302"/>
        <v>1.5972730350000002</v>
      </c>
      <c r="D3886">
        <f t="shared" si="303"/>
        <v>-0.59353220200000001</v>
      </c>
      <c r="E3886">
        <f t="shared" si="304"/>
        <v>12.65646609</v>
      </c>
      <c r="F3886">
        <v>9.5151000000000003</v>
      </c>
      <c r="G3886">
        <v>7.0898000000000003</v>
      </c>
      <c r="H3886">
        <v>-0.82348189500000002</v>
      </c>
      <c r="I3886">
        <v>-4.6099028009999996</v>
      </c>
      <c r="J3886">
        <v>-2.502018074</v>
      </c>
      <c r="K3886">
        <v>1.6914312920000001</v>
      </c>
      <c r="L3886">
        <v>-0.64824618599999995</v>
      </c>
      <c r="M3886">
        <v>0.66869716599999995</v>
      </c>
      <c r="N3886">
        <v>-0.23472011100000001</v>
      </c>
      <c r="O3886">
        <v>-0.358812091</v>
      </c>
      <c r="P3886">
        <v>0.28474486799999998</v>
      </c>
      <c r="Q3886">
        <v>-9.4158256999999995E-2</v>
      </c>
      <c r="R3886">
        <v>12.65646609</v>
      </c>
    </row>
    <row r="3887" spans="1:18" x14ac:dyDescent="0.4">
      <c r="A3887">
        <f t="shared" si="300"/>
        <v>-7.9840493769999998</v>
      </c>
      <c r="B3887">
        <f t="shared" si="301"/>
        <v>0.91977440399999999</v>
      </c>
      <c r="C3887">
        <f t="shared" si="302"/>
        <v>1.5146152240000001</v>
      </c>
      <c r="D3887">
        <f t="shared" si="303"/>
        <v>-0.57649196299999994</v>
      </c>
      <c r="E3887">
        <f t="shared" si="304"/>
        <v>12.65615171</v>
      </c>
      <c r="F3887">
        <v>9.4014000000000006</v>
      </c>
      <c r="G3887">
        <v>7.0374999999999996</v>
      </c>
      <c r="H3887">
        <v>-0.82171889399999998</v>
      </c>
      <c r="I3887">
        <v>-4.6277157869999996</v>
      </c>
      <c r="J3887">
        <v>-2.5346146959999998</v>
      </c>
      <c r="K3887">
        <v>2.0600134890000001</v>
      </c>
      <c r="L3887">
        <v>-0.64875789900000003</v>
      </c>
      <c r="M3887">
        <v>0.54247644799999994</v>
      </c>
      <c r="N3887">
        <v>6.1341822999999997E-2</v>
      </c>
      <c r="O3887">
        <v>-0.63783378599999996</v>
      </c>
      <c r="P3887">
        <v>1.0260558550000001</v>
      </c>
      <c r="Q3887">
        <v>-0.54539826499999999</v>
      </c>
      <c r="R3887">
        <v>12.65615171</v>
      </c>
    </row>
    <row r="3888" spans="1:18" x14ac:dyDescent="0.4">
      <c r="A3888">
        <f t="shared" si="300"/>
        <v>-8.0274847210000004</v>
      </c>
      <c r="B3888">
        <f t="shared" si="301"/>
        <v>0.34296762299999994</v>
      </c>
      <c r="C3888">
        <f t="shared" si="302"/>
        <v>2.8801931279999997</v>
      </c>
      <c r="D3888">
        <f t="shared" si="303"/>
        <v>-0.47154891800000004</v>
      </c>
      <c r="E3888">
        <f t="shared" si="304"/>
        <v>12.655872889999999</v>
      </c>
      <c r="F3888">
        <v>9.2536000000000005</v>
      </c>
      <c r="G3888">
        <v>6.9486999999999997</v>
      </c>
      <c r="H3888">
        <v>-0.82024055299999998</v>
      </c>
      <c r="I3888">
        <v>-4.6443748579999999</v>
      </c>
      <c r="J3888">
        <v>-2.56286931</v>
      </c>
      <c r="K3888">
        <v>2.4253854559999999</v>
      </c>
      <c r="L3888">
        <v>-0.65094981100000004</v>
      </c>
      <c r="M3888">
        <v>0.35670449100000001</v>
      </c>
      <c r="N3888">
        <v>0.215726786</v>
      </c>
      <c r="O3888">
        <v>-0.68727570400000004</v>
      </c>
      <c r="P3888">
        <v>0.63721294299999998</v>
      </c>
      <c r="Q3888">
        <v>0.454807672</v>
      </c>
      <c r="R3888">
        <v>12.655872889999999</v>
      </c>
    </row>
    <row r="3889" spans="1:18" x14ac:dyDescent="0.4">
      <c r="A3889">
        <f t="shared" si="300"/>
        <v>-8.0662392240000003</v>
      </c>
      <c r="B3889">
        <f t="shared" si="301"/>
        <v>-1.4880253149999998</v>
      </c>
      <c r="C3889">
        <f t="shared" si="302"/>
        <v>3.395572456</v>
      </c>
      <c r="D3889">
        <f t="shared" si="303"/>
        <v>-0.18693451200000002</v>
      </c>
      <c r="E3889">
        <f t="shared" si="304"/>
        <v>12.655626590000001</v>
      </c>
      <c r="F3889">
        <v>9.1971000000000007</v>
      </c>
      <c r="G3889">
        <v>6.9215999999999998</v>
      </c>
      <c r="H3889">
        <v>-0.81902066699999998</v>
      </c>
      <c r="I3889">
        <v>-4.6599636310000001</v>
      </c>
      <c r="J3889">
        <v>-2.587254926</v>
      </c>
      <c r="K3889">
        <v>2.7889702139999999</v>
      </c>
      <c r="L3889">
        <v>-0.65447430799999995</v>
      </c>
      <c r="M3889">
        <v>0.107523962</v>
      </c>
      <c r="N3889">
        <v>0.23673417399999999</v>
      </c>
      <c r="O3889">
        <v>-0.42366868600000002</v>
      </c>
      <c r="P3889">
        <v>-0.94107496899999998</v>
      </c>
      <c r="Q3889">
        <v>0.60660224200000001</v>
      </c>
      <c r="R3889">
        <v>12.655626590000001</v>
      </c>
    </row>
    <row r="3890" spans="1:18" x14ac:dyDescent="0.4">
      <c r="A3890">
        <f t="shared" si="300"/>
        <v>-8.1031518279999997</v>
      </c>
      <c r="B3890">
        <f t="shared" si="301"/>
        <v>-2.1199907680000001</v>
      </c>
      <c r="C3890">
        <f t="shared" si="302"/>
        <v>2.4413450350000003</v>
      </c>
      <c r="D3890">
        <f t="shared" si="303"/>
        <v>6.6406366999999994E-2</v>
      </c>
      <c r="E3890">
        <f t="shared" si="304"/>
        <v>12.65539119</v>
      </c>
      <c r="F3890">
        <v>9.3193999999999999</v>
      </c>
      <c r="G3890">
        <v>7.0247000000000002</v>
      </c>
      <c r="H3890">
        <v>-0.81788739700000002</v>
      </c>
      <c r="I3890">
        <v>-4.6750323439999999</v>
      </c>
      <c r="J3890">
        <v>-2.610232087</v>
      </c>
      <c r="K3890">
        <v>3.1616484960000002</v>
      </c>
      <c r="L3890">
        <v>-0.65533587100000001</v>
      </c>
      <c r="M3890">
        <v>-0.17180268700000001</v>
      </c>
      <c r="N3890">
        <v>0.193446495</v>
      </c>
      <c r="O3890">
        <v>-0.127040128</v>
      </c>
      <c r="P3890">
        <v>-1.2928522099999999</v>
      </c>
      <c r="Q3890">
        <v>-0.72030346099999998</v>
      </c>
      <c r="R3890">
        <v>12.65539119</v>
      </c>
    </row>
    <row r="3891" spans="1:18" x14ac:dyDescent="0.4">
      <c r="A3891">
        <f t="shared" si="300"/>
        <v>-8.1362715600000008</v>
      </c>
      <c r="B3891">
        <f t="shared" si="301"/>
        <v>-1.775884767</v>
      </c>
      <c r="C3891">
        <f t="shared" si="302"/>
        <v>3.2782012900000002</v>
      </c>
      <c r="D3891">
        <f t="shared" si="303"/>
        <v>0.32877418999999997</v>
      </c>
      <c r="E3891">
        <f t="shared" si="304"/>
        <v>12.655180850000001</v>
      </c>
      <c r="F3891">
        <v>9.5556999999999999</v>
      </c>
      <c r="G3891">
        <v>7.2180999999999997</v>
      </c>
      <c r="H3891">
        <v>-0.81695486900000003</v>
      </c>
      <c r="I3891">
        <v>-4.6892135550000003</v>
      </c>
      <c r="J3891">
        <v>-2.6301031359999998</v>
      </c>
      <c r="K3891">
        <v>3.536635929</v>
      </c>
      <c r="L3891">
        <v>-0.65584138800000003</v>
      </c>
      <c r="M3891">
        <v>-0.49912930999999999</v>
      </c>
      <c r="N3891">
        <v>2.946443E-2</v>
      </c>
      <c r="O3891">
        <v>0.29930975999999998</v>
      </c>
      <c r="P3891">
        <v>-0.62091406900000001</v>
      </c>
      <c r="Q3891">
        <v>-0.25843463900000002</v>
      </c>
      <c r="R3891">
        <v>12.655180850000001</v>
      </c>
    </row>
    <row r="3892" spans="1:18" x14ac:dyDescent="0.4">
      <c r="A3892">
        <f t="shared" si="300"/>
        <v>-8.1734973809999989</v>
      </c>
      <c r="B3892">
        <f t="shared" si="301"/>
        <v>-1.5345434280000001</v>
      </c>
      <c r="C3892">
        <f t="shared" si="302"/>
        <v>4.4274207880000001</v>
      </c>
      <c r="D3892">
        <f t="shared" si="303"/>
        <v>0.50567894999999996</v>
      </c>
      <c r="E3892">
        <f t="shared" si="304"/>
        <v>12.65494107</v>
      </c>
      <c r="F3892">
        <v>9.8018000000000001</v>
      </c>
      <c r="G3892">
        <v>7.4355000000000002</v>
      </c>
      <c r="H3892">
        <v>-0.81577769899999997</v>
      </c>
      <c r="I3892">
        <v>-4.7039380069999996</v>
      </c>
      <c r="J3892">
        <v>-2.6537816749999998</v>
      </c>
      <c r="K3892">
        <v>3.9400246659999998</v>
      </c>
      <c r="L3892">
        <v>-0.64756055800000001</v>
      </c>
      <c r="M3892">
        <v>-0.83264792300000001</v>
      </c>
      <c r="N3892">
        <v>-5.6621398000000003E-2</v>
      </c>
      <c r="O3892">
        <v>0.56230034799999995</v>
      </c>
      <c r="P3892">
        <v>-5.4334947000000001E-2</v>
      </c>
      <c r="Q3892">
        <v>0.48739612199999999</v>
      </c>
      <c r="R3892">
        <v>12.65494107</v>
      </c>
    </row>
    <row r="3893" spans="1:18" x14ac:dyDescent="0.4">
      <c r="A3893">
        <f t="shared" si="300"/>
        <v>-8.2153510300000008</v>
      </c>
      <c r="B3893">
        <f t="shared" si="301"/>
        <v>-0.94835695900000005</v>
      </c>
      <c r="C3893">
        <f t="shared" si="302"/>
        <v>4.4836588769999999</v>
      </c>
      <c r="D3893">
        <f t="shared" si="303"/>
        <v>0.55538099399999996</v>
      </c>
      <c r="E3893">
        <f t="shared" si="304"/>
        <v>12.65466812</v>
      </c>
      <c r="F3893">
        <v>9.9527999999999999</v>
      </c>
      <c r="G3893">
        <v>7.6117999999999997</v>
      </c>
      <c r="H3893">
        <v>-0.81432568599999999</v>
      </c>
      <c r="I3893">
        <v>-4.7193017209999999</v>
      </c>
      <c r="J3893">
        <v>-2.6817236229999999</v>
      </c>
      <c r="K3893">
        <v>4.3737511270000002</v>
      </c>
      <c r="L3893">
        <v>-0.62980365800000004</v>
      </c>
      <c r="M3893">
        <v>-1.1690772970000001</v>
      </c>
      <c r="N3893">
        <v>-5.6760471E-2</v>
      </c>
      <c r="O3893">
        <v>0.612141465</v>
      </c>
      <c r="P3893">
        <v>0.85052399599999995</v>
      </c>
      <c r="Q3893">
        <v>0.10990775</v>
      </c>
      <c r="R3893">
        <v>12.65466812</v>
      </c>
    </row>
    <row r="3894" spans="1:18" x14ac:dyDescent="0.4">
      <c r="A3894">
        <f t="shared" si="300"/>
        <v>-8.256413847000001</v>
      </c>
      <c r="B3894">
        <f t="shared" si="301"/>
        <v>-1.0397779340000002</v>
      </c>
      <c r="C3894">
        <f t="shared" si="302"/>
        <v>4.6462677599999997</v>
      </c>
      <c r="D3894">
        <f t="shared" si="303"/>
        <v>0.555524028</v>
      </c>
      <c r="E3894">
        <f t="shared" si="304"/>
        <v>12.65439999</v>
      </c>
      <c r="F3894">
        <v>9.9359999999999999</v>
      </c>
      <c r="G3894">
        <v>7.6992000000000003</v>
      </c>
      <c r="H3894">
        <v>-0.812908097</v>
      </c>
      <c r="I3894">
        <v>-4.7343099100000003</v>
      </c>
      <c r="J3894">
        <v>-2.70919584</v>
      </c>
      <c r="K3894">
        <v>4.8196782679999997</v>
      </c>
      <c r="L3894">
        <v>-0.60851525299999998</v>
      </c>
      <c r="M3894">
        <v>-1.544365064</v>
      </c>
      <c r="N3894">
        <v>-0.116827157</v>
      </c>
      <c r="O3894">
        <v>0.67235118500000002</v>
      </c>
      <c r="P3894">
        <v>1.113102383</v>
      </c>
      <c r="Q3894">
        <v>-0.17341050799999999</v>
      </c>
      <c r="R3894">
        <v>12.65439999</v>
      </c>
    </row>
    <row r="3895" spans="1:18" x14ac:dyDescent="0.4">
      <c r="A3895">
        <f t="shared" si="300"/>
        <v>-8.2985534230000013</v>
      </c>
      <c r="B3895">
        <f t="shared" si="301"/>
        <v>-1.9718858249999998</v>
      </c>
      <c r="C3895">
        <f t="shared" si="302"/>
        <v>5.0706937490000001</v>
      </c>
      <c r="D3895">
        <f t="shared" si="303"/>
        <v>0.46562166299999996</v>
      </c>
      <c r="E3895">
        <f t="shared" si="304"/>
        <v>12.65412384</v>
      </c>
      <c r="F3895">
        <v>9.7943999999999996</v>
      </c>
      <c r="G3895">
        <v>7.7163000000000004</v>
      </c>
      <c r="H3895">
        <v>-0.81141975600000005</v>
      </c>
      <c r="I3895">
        <v>-4.7492997030000002</v>
      </c>
      <c r="J3895">
        <v>-2.737833964</v>
      </c>
      <c r="K3895">
        <v>5.2840565289999999</v>
      </c>
      <c r="L3895">
        <v>-0.58165328800000005</v>
      </c>
      <c r="M3895">
        <v>-1.949424271</v>
      </c>
      <c r="N3895">
        <v>-0.19408799400000001</v>
      </c>
      <c r="O3895">
        <v>0.65970965699999995</v>
      </c>
      <c r="P3895">
        <v>0.559191734</v>
      </c>
      <c r="Q3895">
        <v>-0.21336278</v>
      </c>
      <c r="R3895">
        <v>12.65412384</v>
      </c>
    </row>
    <row r="3896" spans="1:18" x14ac:dyDescent="0.4">
      <c r="A3896">
        <f t="shared" si="300"/>
        <v>-8.3276654289999996</v>
      </c>
      <c r="B3896">
        <f t="shared" si="301"/>
        <v>-2.7719292930000003</v>
      </c>
      <c r="C3896">
        <f t="shared" si="302"/>
        <v>6.1512479240000006</v>
      </c>
      <c r="D3896">
        <f t="shared" si="303"/>
        <v>0.24442047799999997</v>
      </c>
      <c r="E3896">
        <f t="shared" si="304"/>
        <v>12.65392632</v>
      </c>
      <c r="F3896">
        <v>9.6006999999999998</v>
      </c>
      <c r="G3896">
        <v>7.6967999999999996</v>
      </c>
      <c r="H3896">
        <v>-0.81059502400000005</v>
      </c>
      <c r="I3896">
        <v>-4.7619028549999998</v>
      </c>
      <c r="J3896">
        <v>-2.7551675499999999</v>
      </c>
      <c r="K3896">
        <v>5.7280698560000003</v>
      </c>
      <c r="L3896">
        <v>-0.55983349599999999</v>
      </c>
      <c r="M3896">
        <v>-2.2555220930000002</v>
      </c>
      <c r="N3896">
        <v>-0.208190652</v>
      </c>
      <c r="O3896">
        <v>0.45261112999999997</v>
      </c>
      <c r="P3896">
        <v>4.3426296000000003E-2</v>
      </c>
      <c r="Q3896">
        <v>0.42317806800000002</v>
      </c>
      <c r="R3896">
        <v>12.65392632</v>
      </c>
    </row>
    <row r="3897" spans="1:18" x14ac:dyDescent="0.4">
      <c r="A3897">
        <f t="shared" si="300"/>
        <v>-8.341866027</v>
      </c>
      <c r="B3897">
        <f t="shared" si="301"/>
        <v>-3.6992397760000002</v>
      </c>
      <c r="C3897">
        <f t="shared" si="302"/>
        <v>5.5328254879999994</v>
      </c>
      <c r="D3897">
        <f t="shared" si="303"/>
        <v>-0.115539212</v>
      </c>
      <c r="E3897">
        <f t="shared" si="304"/>
        <v>12.65381953</v>
      </c>
      <c r="F3897">
        <v>9.4245000000000001</v>
      </c>
      <c r="G3897">
        <v>7.6730999999999998</v>
      </c>
      <c r="H3897">
        <v>-0.81053493899999995</v>
      </c>
      <c r="I3897">
        <v>-4.7717930190000004</v>
      </c>
      <c r="J3897">
        <v>-2.759538069</v>
      </c>
      <c r="K3897">
        <v>6.1462850519999996</v>
      </c>
      <c r="L3897">
        <v>-0.54462104200000006</v>
      </c>
      <c r="M3897">
        <v>-2.454166115</v>
      </c>
      <c r="N3897">
        <v>-0.16707382300000001</v>
      </c>
      <c r="O3897">
        <v>5.1534611000000001E-2</v>
      </c>
      <c r="P3897">
        <v>-0.700452619</v>
      </c>
      <c r="Q3897">
        <v>-0.61345956400000001</v>
      </c>
      <c r="R3897">
        <v>12.65381953</v>
      </c>
    </row>
    <row r="3898" spans="1:18" x14ac:dyDescent="0.4">
      <c r="A3898">
        <f t="shared" si="300"/>
        <v>-8.3492136040000009</v>
      </c>
      <c r="B3898">
        <f t="shared" si="301"/>
        <v>-3.9714240710000004</v>
      </c>
      <c r="C3898">
        <f t="shared" si="302"/>
        <v>6.9249184960000001</v>
      </c>
      <c r="D3898">
        <f t="shared" si="303"/>
        <v>-0.63803372899999999</v>
      </c>
      <c r="E3898">
        <f t="shared" si="304"/>
        <v>12.65375291</v>
      </c>
      <c r="F3898">
        <v>9.3146000000000004</v>
      </c>
      <c r="G3898">
        <v>7.6665999999999999</v>
      </c>
      <c r="H3898">
        <v>-0.81081412100000005</v>
      </c>
      <c r="I3898">
        <v>-4.7803397590000003</v>
      </c>
      <c r="J3898">
        <v>-2.7580597240000002</v>
      </c>
      <c r="K3898">
        <v>6.5617865210000001</v>
      </c>
      <c r="L3898">
        <v>-0.52943163800000004</v>
      </c>
      <c r="M3898">
        <v>-2.5995998720000002</v>
      </c>
      <c r="N3898">
        <v>-7.8549041E-2</v>
      </c>
      <c r="O3898">
        <v>-0.55948468799999995</v>
      </c>
      <c r="P3898">
        <v>-0.84239256100000004</v>
      </c>
      <c r="Q3898">
        <v>0.363131975</v>
      </c>
      <c r="R3898">
        <v>12.65375291</v>
      </c>
    </row>
    <row r="3899" spans="1:18" x14ac:dyDescent="0.4">
      <c r="A3899">
        <f t="shared" si="300"/>
        <v>-8.3455895340000001</v>
      </c>
      <c r="B3899">
        <f t="shared" si="301"/>
        <v>-3.390270449</v>
      </c>
      <c r="C3899">
        <f t="shared" si="302"/>
        <v>7.0853166759999997</v>
      </c>
      <c r="D3899">
        <f t="shared" si="303"/>
        <v>-1.343208586</v>
      </c>
      <c r="E3899">
        <f t="shared" si="304"/>
        <v>12.653751890000001</v>
      </c>
      <c r="F3899">
        <v>9.2484000000000002</v>
      </c>
      <c r="G3899">
        <v>7.6611000000000002</v>
      </c>
      <c r="H3899">
        <v>-0.81164773300000004</v>
      </c>
      <c r="I3899">
        <v>-4.78684858</v>
      </c>
      <c r="J3899">
        <v>-2.7470932210000001</v>
      </c>
      <c r="K3899">
        <v>6.9632421229999997</v>
      </c>
      <c r="L3899">
        <v>-0.51736649800000001</v>
      </c>
      <c r="M3899">
        <v>-2.6560053589999999</v>
      </c>
      <c r="N3899">
        <v>7.6575432999999998E-2</v>
      </c>
      <c r="O3899">
        <v>-1.419784019</v>
      </c>
      <c r="P3899">
        <v>-0.216898592</v>
      </c>
      <c r="Q3899">
        <v>0.122074553</v>
      </c>
      <c r="R3899">
        <v>12.653751890000001</v>
      </c>
    </row>
    <row r="3900" spans="1:18" x14ac:dyDescent="0.4">
      <c r="A3900">
        <f t="shared" si="300"/>
        <v>-8.3379400770000007</v>
      </c>
      <c r="B3900">
        <f t="shared" si="301"/>
        <v>-2.948648532</v>
      </c>
      <c r="C3900">
        <f t="shared" si="302"/>
        <v>6.9399628780000002</v>
      </c>
      <c r="D3900">
        <f t="shared" si="303"/>
        <v>-1.227149096</v>
      </c>
      <c r="E3900">
        <f t="shared" si="304"/>
        <v>12.65377483</v>
      </c>
      <c r="F3900">
        <v>9.1867999999999999</v>
      </c>
      <c r="G3900">
        <v>7.6315</v>
      </c>
      <c r="H3900">
        <v>-0.81268015199999999</v>
      </c>
      <c r="I3900">
        <v>-4.7924655600000001</v>
      </c>
      <c r="J3900">
        <v>-2.7327943650000002</v>
      </c>
      <c r="K3900">
        <v>7.3692223050000001</v>
      </c>
      <c r="L3900">
        <v>-0.50351195000000004</v>
      </c>
      <c r="M3900">
        <v>-2.70621533</v>
      </c>
      <c r="N3900">
        <v>0.21454267599999999</v>
      </c>
      <c r="O3900">
        <v>-1.441691772</v>
      </c>
      <c r="P3900">
        <v>0.26107874800000003</v>
      </c>
      <c r="Q3900">
        <v>-0.42925942700000003</v>
      </c>
      <c r="R3900">
        <v>12.65377483</v>
      </c>
    </row>
    <row r="3901" spans="1:18" x14ac:dyDescent="0.4">
      <c r="A3901">
        <f t="shared" si="300"/>
        <v>-8.3268068540000009</v>
      </c>
      <c r="B3901">
        <f t="shared" si="301"/>
        <v>-2.4279929500000001</v>
      </c>
      <c r="C3901">
        <f t="shared" si="302"/>
        <v>9.0460099920000001</v>
      </c>
      <c r="D3901">
        <f t="shared" si="303"/>
        <v>-0.20502847799999996</v>
      </c>
      <c r="E3901">
        <f t="shared" si="304"/>
        <v>12.65381829</v>
      </c>
      <c r="F3901">
        <v>9.0906000000000002</v>
      </c>
      <c r="G3901">
        <v>7.5526</v>
      </c>
      <c r="H3901">
        <v>-0.813882718</v>
      </c>
      <c r="I3901">
        <v>-4.7972820479999996</v>
      </c>
      <c r="J3901">
        <v>-2.7156420880000001</v>
      </c>
      <c r="K3901">
        <v>7.7814061390000004</v>
      </c>
      <c r="L3901">
        <v>-0.48735450200000002</v>
      </c>
      <c r="M3901">
        <v>-2.7531651250000002</v>
      </c>
      <c r="N3901">
        <v>0.335118992</v>
      </c>
      <c r="O3901">
        <v>-0.54014746999999996</v>
      </c>
      <c r="P3901">
        <v>0.81252667700000003</v>
      </c>
      <c r="Q3901">
        <v>1.2646038530000001</v>
      </c>
      <c r="R3901">
        <v>12.65381829</v>
      </c>
    </row>
    <row r="3902" spans="1:18" x14ac:dyDescent="0.4">
      <c r="A3902">
        <f t="shared" si="300"/>
        <v>-8.3050267630000008</v>
      </c>
      <c r="B3902">
        <f t="shared" si="301"/>
        <v>-2.9433125389999999</v>
      </c>
      <c r="C3902">
        <f t="shared" si="302"/>
        <v>7.4581921900000001</v>
      </c>
      <c r="D3902">
        <f t="shared" si="303"/>
        <v>1.226221206</v>
      </c>
      <c r="E3902">
        <f t="shared" si="304"/>
        <v>12.653925900000001</v>
      </c>
      <c r="F3902">
        <v>8.9349000000000007</v>
      </c>
      <c r="G3902">
        <v>7.4097999999999997</v>
      </c>
      <c r="H3902">
        <v>-0.81562611799999996</v>
      </c>
      <c r="I3902">
        <v>-4.8001018479999997</v>
      </c>
      <c r="J3902">
        <v>-2.6892987970000002</v>
      </c>
      <c r="K3902">
        <v>8.1804194189999997</v>
      </c>
      <c r="L3902">
        <v>-0.47409464000000001</v>
      </c>
      <c r="M3902">
        <v>-2.723330147</v>
      </c>
      <c r="N3902">
        <v>0.496753524</v>
      </c>
      <c r="O3902">
        <v>0.72946768200000001</v>
      </c>
      <c r="P3902">
        <v>0.25411224799999999</v>
      </c>
      <c r="Q3902">
        <v>-0.72222722900000003</v>
      </c>
      <c r="R3902">
        <v>12.653925900000001</v>
      </c>
    </row>
    <row r="3903" spans="1:18" x14ac:dyDescent="0.4">
      <c r="A3903">
        <f t="shared" si="300"/>
        <v>-8.2739320039999988</v>
      </c>
      <c r="B3903">
        <f t="shared" si="301"/>
        <v>-4.7543377079999996</v>
      </c>
      <c r="C3903">
        <f t="shared" si="302"/>
        <v>6.6994427769999998</v>
      </c>
      <c r="D3903">
        <f t="shared" si="303"/>
        <v>3.344737249</v>
      </c>
      <c r="E3903">
        <f t="shared" si="304"/>
        <v>12.654089689999999</v>
      </c>
      <c r="F3903">
        <v>8.7504000000000008</v>
      </c>
      <c r="G3903">
        <v>7.2312000000000003</v>
      </c>
      <c r="H3903">
        <v>-0.81784222500000003</v>
      </c>
      <c r="I3903">
        <v>-4.8011437319999999</v>
      </c>
      <c r="J3903">
        <v>-2.6549460470000001</v>
      </c>
      <c r="K3903">
        <v>8.569917663</v>
      </c>
      <c r="L3903">
        <v>-0.46273800999999998</v>
      </c>
      <c r="M3903">
        <v>-2.6324229799999999</v>
      </c>
      <c r="N3903">
        <v>0.68269853000000003</v>
      </c>
      <c r="O3903">
        <v>2.6620387189999999</v>
      </c>
      <c r="P3903">
        <v>-1.6591767180000001</v>
      </c>
      <c r="Q3903">
        <v>-1.870474886</v>
      </c>
      <c r="R3903">
        <v>12.654089689999999</v>
      </c>
    </row>
    <row r="3904" spans="1:18" x14ac:dyDescent="0.4">
      <c r="A3904">
        <f t="shared" si="300"/>
        <v>-8.2456492829999988</v>
      </c>
      <c r="B3904">
        <f t="shared" si="301"/>
        <v>-4.345548043</v>
      </c>
      <c r="C3904">
        <f t="shared" si="302"/>
        <v>10.947811606</v>
      </c>
      <c r="D3904">
        <f t="shared" si="303"/>
        <v>3.8691525880000004</v>
      </c>
      <c r="E3904">
        <f t="shared" si="304"/>
        <v>12.65423313</v>
      </c>
      <c r="F3904">
        <v>8.5829000000000004</v>
      </c>
      <c r="G3904">
        <v>7.0561999999999996</v>
      </c>
      <c r="H3904">
        <v>-0.819888375</v>
      </c>
      <c r="I3904">
        <v>-4.8024770779999999</v>
      </c>
      <c r="J3904">
        <v>-2.6232838300000001</v>
      </c>
      <c r="K3904">
        <v>8.984880381</v>
      </c>
      <c r="L3904">
        <v>-0.44321104900000002</v>
      </c>
      <c r="M3904">
        <v>-2.5591033109999999</v>
      </c>
      <c r="N3904">
        <v>0.68928624400000005</v>
      </c>
      <c r="O3904">
        <v>3.1798663440000001</v>
      </c>
      <c r="P3904">
        <v>-1.343233683</v>
      </c>
      <c r="Q3904">
        <v>1.9629312249999999</v>
      </c>
      <c r="R3904">
        <v>12.65423313</v>
      </c>
    </row>
    <row r="3905" spans="1:18" x14ac:dyDescent="0.4">
      <c r="A3905">
        <f t="shared" si="300"/>
        <v>-8.2202005939999996</v>
      </c>
      <c r="B3905">
        <f t="shared" si="301"/>
        <v>-1.8061870929999999</v>
      </c>
      <c r="C3905">
        <f t="shared" si="302"/>
        <v>10.054362591</v>
      </c>
      <c r="D3905">
        <f t="shared" si="303"/>
        <v>2.5876691890000001</v>
      </c>
      <c r="E3905">
        <f t="shared" si="304"/>
        <v>12.65435591</v>
      </c>
      <c r="F3905">
        <v>8.4784000000000006</v>
      </c>
      <c r="G3905">
        <v>6.9249000000000001</v>
      </c>
      <c r="H3905">
        <v>-0.82176231099999997</v>
      </c>
      <c r="I3905">
        <v>-4.8041080489999999</v>
      </c>
      <c r="J3905">
        <v>-2.5943302340000001</v>
      </c>
      <c r="K3905">
        <v>9.4256311400000001</v>
      </c>
      <c r="L3905">
        <v>-0.415346098</v>
      </c>
      <c r="M3905">
        <v>-2.4999231709999998</v>
      </c>
      <c r="N3905">
        <v>0.50239904700000004</v>
      </c>
      <c r="O3905">
        <v>2.0852701420000002</v>
      </c>
      <c r="P3905">
        <v>1.109082176</v>
      </c>
      <c r="Q3905">
        <v>0.62873145100000005</v>
      </c>
      <c r="R3905">
        <v>12.65435591</v>
      </c>
    </row>
    <row r="3906" spans="1:18" x14ac:dyDescent="0.4">
      <c r="A3906">
        <f t="shared" si="300"/>
        <v>-8.1925322789999999</v>
      </c>
      <c r="B3906">
        <f t="shared" si="301"/>
        <v>-1.0407022599999995</v>
      </c>
      <c r="C3906">
        <f t="shared" si="302"/>
        <v>8.4089477109999997</v>
      </c>
      <c r="D3906">
        <f t="shared" si="303"/>
        <v>0.82979668500000003</v>
      </c>
      <c r="E3906">
        <f t="shared" si="304"/>
        <v>12.65449014</v>
      </c>
      <c r="F3906">
        <v>8.4695999999999998</v>
      </c>
      <c r="G3906">
        <v>6.8663999999999996</v>
      </c>
      <c r="H3906">
        <v>-0.82373342500000002</v>
      </c>
      <c r="I3906">
        <v>-4.8051679649999999</v>
      </c>
      <c r="J3906">
        <v>-2.5636308890000001</v>
      </c>
      <c r="K3906">
        <v>9.8775818290000004</v>
      </c>
      <c r="L3906">
        <v>-0.38335206300000002</v>
      </c>
      <c r="M3906">
        <v>-2.4262568889999998</v>
      </c>
      <c r="N3906">
        <v>0.206299548</v>
      </c>
      <c r="O3906">
        <v>0.62349713699999998</v>
      </c>
      <c r="P3906">
        <v>1.7689066920000001</v>
      </c>
      <c r="Q3906">
        <v>-1.468634118</v>
      </c>
      <c r="R3906">
        <v>12.65449014</v>
      </c>
    </row>
    <row r="3907" spans="1:18" x14ac:dyDescent="0.4">
      <c r="A3907">
        <f t="shared" ref="A3907:A3970" si="305">H3907+I3907+J3907</f>
        <v>-8.1656023779999991</v>
      </c>
      <c r="B3907">
        <f t="shared" ref="B3907:B3970" si="306">L3907+M3907+P3907</f>
        <v>-1.5268991070000002</v>
      </c>
      <c r="C3907">
        <f t="shared" ref="C3907:C3970" si="307">K3907+Q3907</f>
        <v>10.89396254</v>
      </c>
      <c r="D3907">
        <f t="shared" ref="D3907:D3970" si="308">N3907+O3907</f>
        <v>-2.016078174</v>
      </c>
      <c r="E3907">
        <f t="shared" ref="E3907:E3970" si="309">R3907</f>
        <v>12.654617119999999</v>
      </c>
      <c r="F3907">
        <v>8.5328999999999997</v>
      </c>
      <c r="G3907">
        <v>6.8612000000000002</v>
      </c>
      <c r="H3907">
        <v>-0.825644606</v>
      </c>
      <c r="I3907">
        <v>-4.8061619369999997</v>
      </c>
      <c r="J3907">
        <v>-2.5337958349999998</v>
      </c>
      <c r="K3907">
        <v>10.34940355</v>
      </c>
      <c r="L3907">
        <v>-0.34469280499999999</v>
      </c>
      <c r="M3907">
        <v>-2.3559968360000001</v>
      </c>
      <c r="N3907">
        <v>-0.25633787899999999</v>
      </c>
      <c r="O3907">
        <v>-1.7597402950000001</v>
      </c>
      <c r="P3907">
        <v>1.1737905340000001</v>
      </c>
      <c r="Q3907">
        <v>0.54455898999999997</v>
      </c>
      <c r="R3907">
        <v>12.654617119999999</v>
      </c>
    </row>
    <row r="3908" spans="1:18" x14ac:dyDescent="0.4">
      <c r="A3908">
        <f t="shared" si="305"/>
        <v>-8.1303363639999997</v>
      </c>
      <c r="B3908">
        <f t="shared" si="306"/>
        <v>-2.3798207639999998</v>
      </c>
      <c r="C3908">
        <f t="shared" si="307"/>
        <v>10.686698612999999</v>
      </c>
      <c r="D3908">
        <f t="shared" si="308"/>
        <v>-3.61133507</v>
      </c>
      <c r="E3908">
        <f t="shared" si="309"/>
        <v>12.654793590000001</v>
      </c>
      <c r="F3908">
        <v>8.6274999999999995</v>
      </c>
      <c r="G3908">
        <v>6.8742000000000001</v>
      </c>
      <c r="H3908">
        <v>-0.82797409300000002</v>
      </c>
      <c r="I3908">
        <v>-4.8055480020000001</v>
      </c>
      <c r="J3908">
        <v>-2.4968142690000001</v>
      </c>
      <c r="K3908">
        <v>10.81546848</v>
      </c>
      <c r="L3908">
        <v>-0.30659202800000002</v>
      </c>
      <c r="M3908">
        <v>-2.221517956</v>
      </c>
      <c r="N3908">
        <v>-0.75174270700000001</v>
      </c>
      <c r="O3908">
        <v>-2.859592363</v>
      </c>
      <c r="P3908">
        <v>0.14828922</v>
      </c>
      <c r="Q3908">
        <v>-0.12876986700000001</v>
      </c>
      <c r="R3908">
        <v>12.654793590000001</v>
      </c>
    </row>
    <row r="3909" spans="1:18" x14ac:dyDescent="0.4">
      <c r="A3909">
        <f t="shared" si="305"/>
        <v>-8.086069521999999</v>
      </c>
      <c r="B3909">
        <f t="shared" si="306"/>
        <v>-4.3107745719999997</v>
      </c>
      <c r="C3909">
        <f t="shared" si="307"/>
        <v>11.702402164999999</v>
      </c>
      <c r="D3909">
        <f t="shared" si="308"/>
        <v>-3.7005818030000004</v>
      </c>
      <c r="E3909">
        <f t="shared" si="309"/>
        <v>12.65502373</v>
      </c>
      <c r="F3909">
        <v>8.7118000000000002</v>
      </c>
      <c r="G3909">
        <v>6.8688000000000002</v>
      </c>
      <c r="H3909">
        <v>-0.83075703099999998</v>
      </c>
      <c r="I3909">
        <v>-4.8032119389999997</v>
      </c>
      <c r="J3909">
        <v>-2.4521005520000001</v>
      </c>
      <c r="K3909">
        <v>11.27400359</v>
      </c>
      <c r="L3909">
        <v>-0.26952071100000002</v>
      </c>
      <c r="M3909">
        <v>-2.0178692630000001</v>
      </c>
      <c r="N3909">
        <v>-1.275834344</v>
      </c>
      <c r="O3909">
        <v>-2.4247474590000002</v>
      </c>
      <c r="P3909">
        <v>-2.0233845979999998</v>
      </c>
      <c r="Q3909">
        <v>0.428398575</v>
      </c>
      <c r="R3909">
        <v>12.65502373</v>
      </c>
    </row>
    <row r="3910" spans="1:18" x14ac:dyDescent="0.4">
      <c r="A3910">
        <f t="shared" si="305"/>
        <v>-8.0397104370000001</v>
      </c>
      <c r="B3910">
        <f t="shared" si="306"/>
        <v>-3.804103274</v>
      </c>
      <c r="C3910">
        <f t="shared" si="307"/>
        <v>11.5656766</v>
      </c>
      <c r="D3910">
        <f t="shared" si="308"/>
        <v>-3.9271269909999997</v>
      </c>
      <c r="E3910">
        <f t="shared" si="309"/>
        <v>12.6552641</v>
      </c>
      <c r="F3910">
        <v>8.7664000000000009</v>
      </c>
      <c r="G3910">
        <v>6.8308</v>
      </c>
      <c r="H3910">
        <v>-0.83362816200000001</v>
      </c>
      <c r="I3910">
        <v>-4.8003295489999998</v>
      </c>
      <c r="J3910">
        <v>-2.4057527259999998</v>
      </c>
      <c r="K3910">
        <v>11.7448859</v>
      </c>
      <c r="L3910">
        <v>-0.22777054799999999</v>
      </c>
      <c r="M3910">
        <v>-1.7923951709999999</v>
      </c>
      <c r="N3910">
        <v>-1.9473038149999999</v>
      </c>
      <c r="O3910">
        <v>-1.979823176</v>
      </c>
      <c r="P3910">
        <v>-1.7839375550000001</v>
      </c>
      <c r="Q3910">
        <v>-0.17920929999999999</v>
      </c>
      <c r="R3910">
        <v>12.6552641</v>
      </c>
    </row>
    <row r="3911" spans="1:18" x14ac:dyDescent="0.4">
      <c r="A3911">
        <f t="shared" si="305"/>
        <v>-7.9891796409999998</v>
      </c>
      <c r="B3911">
        <f t="shared" si="306"/>
        <v>-0.63115732200000019</v>
      </c>
      <c r="C3911">
        <f t="shared" si="307"/>
        <v>11.400870186000001</v>
      </c>
      <c r="D3911">
        <f t="shared" si="308"/>
        <v>-3.6860609040000001</v>
      </c>
      <c r="E3911">
        <f t="shared" si="309"/>
        <v>12.65552769</v>
      </c>
      <c r="F3911">
        <v>8.8506</v>
      </c>
      <c r="G3911">
        <v>6.8278999999999996</v>
      </c>
      <c r="H3911">
        <v>-0.83669696699999996</v>
      </c>
      <c r="I3911">
        <v>-4.7965470650000004</v>
      </c>
      <c r="J3911">
        <v>-2.3559356089999999</v>
      </c>
      <c r="K3911">
        <v>12.2223544</v>
      </c>
      <c r="L3911">
        <v>-0.182933876</v>
      </c>
      <c r="M3911">
        <v>-1.5289835000000001</v>
      </c>
      <c r="N3911">
        <v>-2.7411237260000001</v>
      </c>
      <c r="O3911">
        <v>-0.94493717799999999</v>
      </c>
      <c r="P3911">
        <v>1.080760054</v>
      </c>
      <c r="Q3911">
        <v>-0.82148421400000005</v>
      </c>
      <c r="R3911">
        <v>12.65552769</v>
      </c>
    </row>
    <row r="3912" spans="1:18" x14ac:dyDescent="0.4">
      <c r="A3912">
        <f t="shared" si="305"/>
        <v>-7.9500064090000002</v>
      </c>
      <c r="B3912">
        <f t="shared" si="306"/>
        <v>-0.21955972500000009</v>
      </c>
      <c r="C3912">
        <f t="shared" si="307"/>
        <v>13.633201707000001</v>
      </c>
      <c r="D3912">
        <f t="shared" si="308"/>
        <v>-3.1993837709999999</v>
      </c>
      <c r="E3912">
        <f t="shared" si="309"/>
        <v>12.6557482</v>
      </c>
      <c r="F3912">
        <v>9.0394000000000005</v>
      </c>
      <c r="G3912">
        <v>6.9443999999999999</v>
      </c>
      <c r="H3912">
        <v>-0.83932012300000003</v>
      </c>
      <c r="I3912">
        <v>-4.793997149</v>
      </c>
      <c r="J3912">
        <v>-2.316689137</v>
      </c>
      <c r="K3912">
        <v>12.63823286</v>
      </c>
      <c r="L3912">
        <v>-0.144924201</v>
      </c>
      <c r="M3912">
        <v>-1.309418373</v>
      </c>
      <c r="N3912">
        <v>-3.1098597899999998</v>
      </c>
      <c r="O3912">
        <v>-8.9523981000000002E-2</v>
      </c>
      <c r="P3912">
        <v>1.2347828489999999</v>
      </c>
      <c r="Q3912">
        <v>0.99496884699999999</v>
      </c>
      <c r="R3912">
        <v>12.6557482</v>
      </c>
    </row>
    <row r="3913" spans="1:18" x14ac:dyDescent="0.4">
      <c r="A3913">
        <f t="shared" si="305"/>
        <v>-7.9245121110000003</v>
      </c>
      <c r="B3913">
        <f t="shared" si="306"/>
        <v>-2.0433280259999997</v>
      </c>
      <c r="C3913">
        <f t="shared" si="307"/>
        <v>12.856459266</v>
      </c>
      <c r="D3913">
        <f t="shared" si="308"/>
        <v>-2.5945333449999999</v>
      </c>
      <c r="E3913">
        <f t="shared" si="309"/>
        <v>12.65591422</v>
      </c>
      <c r="F3913">
        <v>9.4</v>
      </c>
      <c r="G3913">
        <v>7.2557999999999998</v>
      </c>
      <c r="H3913">
        <v>-0.84139293000000004</v>
      </c>
      <c r="I3913">
        <v>-4.7930223879999998</v>
      </c>
      <c r="J3913">
        <v>-2.290096793</v>
      </c>
      <c r="K3913">
        <v>12.987716750000001</v>
      </c>
      <c r="L3913">
        <v>-0.114089239</v>
      </c>
      <c r="M3913">
        <v>-1.1459921529999999</v>
      </c>
      <c r="N3913">
        <v>-3.0160229049999998</v>
      </c>
      <c r="O3913">
        <v>0.42148955999999999</v>
      </c>
      <c r="P3913">
        <v>-0.78324663400000005</v>
      </c>
      <c r="Q3913">
        <v>-0.13125748400000001</v>
      </c>
      <c r="R3913">
        <v>12.65591422</v>
      </c>
    </row>
    <row r="3914" spans="1:18" x14ac:dyDescent="0.4">
      <c r="A3914">
        <f t="shared" si="305"/>
        <v>-7.9039132309999998</v>
      </c>
      <c r="B3914">
        <f t="shared" si="306"/>
        <v>-1.3724745519999999</v>
      </c>
      <c r="C3914">
        <f t="shared" si="307"/>
        <v>13.171388929999999</v>
      </c>
      <c r="D3914">
        <f t="shared" si="308"/>
        <v>-1.2610673500000003</v>
      </c>
      <c r="E3914">
        <f t="shared" si="309"/>
        <v>12.6560662</v>
      </c>
      <c r="F3914">
        <v>9.9605999999999995</v>
      </c>
      <c r="G3914">
        <v>7.7934999999999999</v>
      </c>
      <c r="H3914">
        <v>-0.84329618200000001</v>
      </c>
      <c r="I3914">
        <v>-4.7923663750000003</v>
      </c>
      <c r="J3914">
        <v>-2.2682506739999999</v>
      </c>
      <c r="K3914">
        <v>13.29856285</v>
      </c>
      <c r="L3914">
        <v>-8.6897433999999996E-2</v>
      </c>
      <c r="M3914">
        <v>-0.98783083299999996</v>
      </c>
      <c r="N3914">
        <v>-2.7028519800000002</v>
      </c>
      <c r="O3914">
        <v>1.4417846299999999</v>
      </c>
      <c r="P3914">
        <v>-0.297746285</v>
      </c>
      <c r="Q3914">
        <v>-0.12717392</v>
      </c>
      <c r="R3914">
        <v>12.6560662</v>
      </c>
    </row>
    <row r="3915" spans="1:18" x14ac:dyDescent="0.4">
      <c r="A3915">
        <f t="shared" si="305"/>
        <v>-7.8928935839999994</v>
      </c>
      <c r="B3915">
        <f t="shared" si="306"/>
        <v>1.0666422569999998</v>
      </c>
      <c r="C3915">
        <f t="shared" si="307"/>
        <v>12.813398962000001</v>
      </c>
      <c r="D3915">
        <f t="shared" si="308"/>
        <v>0.75666856399999993</v>
      </c>
      <c r="E3915">
        <f t="shared" si="309"/>
        <v>12.656183800000001</v>
      </c>
      <c r="F3915">
        <v>10.6244</v>
      </c>
      <c r="G3915">
        <v>8.4474</v>
      </c>
      <c r="H3915">
        <v>-0.84483379199999997</v>
      </c>
      <c r="I3915">
        <v>-4.7926776149999997</v>
      </c>
      <c r="J3915">
        <v>-2.255382177</v>
      </c>
      <c r="K3915">
        <v>13.55148353</v>
      </c>
      <c r="L3915">
        <v>-6.6039912000000006E-2</v>
      </c>
      <c r="M3915">
        <v>-0.85892715500000005</v>
      </c>
      <c r="N3915">
        <v>-2.0191672189999998</v>
      </c>
      <c r="O3915">
        <v>2.7758357829999998</v>
      </c>
      <c r="P3915">
        <v>1.9916093239999999</v>
      </c>
      <c r="Q3915">
        <v>-0.738084568</v>
      </c>
      <c r="R3915">
        <v>12.656183800000001</v>
      </c>
    </row>
    <row r="3916" spans="1:18" x14ac:dyDescent="0.4">
      <c r="A3916">
        <f t="shared" si="305"/>
        <v>-7.8841485630000001</v>
      </c>
      <c r="B3916">
        <f t="shared" si="306"/>
        <v>0.71365056000000004</v>
      </c>
      <c r="C3916">
        <f t="shared" si="307"/>
        <v>14.188611587</v>
      </c>
      <c r="D3916">
        <f t="shared" si="308"/>
        <v>1.4155914859999998</v>
      </c>
      <c r="E3916">
        <f t="shared" si="309"/>
        <v>12.65629493</v>
      </c>
      <c r="F3916">
        <v>11.2668</v>
      </c>
      <c r="G3916">
        <v>9.0764999999999993</v>
      </c>
      <c r="H3916">
        <v>-0.84629005800000001</v>
      </c>
      <c r="I3916">
        <v>-4.7930042410000002</v>
      </c>
      <c r="J3916">
        <v>-2.2448542640000002</v>
      </c>
      <c r="K3916">
        <v>13.79022675</v>
      </c>
      <c r="L3916">
        <v>-4.4427702999999999E-2</v>
      </c>
      <c r="M3916">
        <v>-0.72215113399999997</v>
      </c>
      <c r="N3916">
        <v>-1.3152694540000001</v>
      </c>
      <c r="O3916">
        <v>2.7308609399999999</v>
      </c>
      <c r="P3916">
        <v>1.480229397</v>
      </c>
      <c r="Q3916">
        <v>0.39838483699999999</v>
      </c>
      <c r="R3916">
        <v>12.65629493</v>
      </c>
    </row>
    <row r="3917" spans="1:18" x14ac:dyDescent="0.4">
      <c r="A3917">
        <f t="shared" si="305"/>
        <v>-7.877238568000001</v>
      </c>
      <c r="B3917">
        <f t="shared" si="306"/>
        <v>-1.9630512439999999</v>
      </c>
      <c r="C3917">
        <f t="shared" si="307"/>
        <v>15.618265417</v>
      </c>
      <c r="D3917">
        <f t="shared" si="308"/>
        <v>0.64562269900000013</v>
      </c>
      <c r="E3917">
        <f t="shared" si="309"/>
        <v>12.6564017</v>
      </c>
      <c r="F3917">
        <v>11.7658</v>
      </c>
      <c r="G3917">
        <v>9.5422999999999991</v>
      </c>
      <c r="H3917">
        <v>-0.84768449599999995</v>
      </c>
      <c r="I3917">
        <v>-4.7932811810000002</v>
      </c>
      <c r="J3917">
        <v>-2.236272891</v>
      </c>
      <c r="K3917">
        <v>14.01586648</v>
      </c>
      <c r="L3917">
        <v>-2.1890528999999999E-2</v>
      </c>
      <c r="M3917">
        <v>-0.57364809100000003</v>
      </c>
      <c r="N3917">
        <v>-0.60755412799999997</v>
      </c>
      <c r="O3917">
        <v>1.2531768270000001</v>
      </c>
      <c r="P3917">
        <v>-1.367512624</v>
      </c>
      <c r="Q3917">
        <v>1.602398937</v>
      </c>
      <c r="R3917">
        <v>12.6564017</v>
      </c>
    </row>
    <row r="3918" spans="1:18" x14ac:dyDescent="0.4">
      <c r="A3918">
        <f t="shared" si="305"/>
        <v>-7.8801185270000005</v>
      </c>
      <c r="B3918">
        <f t="shared" si="306"/>
        <v>-2.6765372809999999</v>
      </c>
      <c r="C3918">
        <f t="shared" si="307"/>
        <v>12.607148047000001</v>
      </c>
      <c r="D3918">
        <f t="shared" si="308"/>
        <v>-0.58696362700000004</v>
      </c>
      <c r="E3918">
        <f t="shared" si="309"/>
        <v>12.656471379999999</v>
      </c>
      <c r="F3918">
        <v>12.025600000000001</v>
      </c>
      <c r="G3918">
        <v>9.7422000000000004</v>
      </c>
      <c r="H3918">
        <v>-0.84869455900000002</v>
      </c>
      <c r="I3918">
        <v>-4.7945803380000003</v>
      </c>
      <c r="J3918">
        <v>-2.2368436300000001</v>
      </c>
      <c r="K3918">
        <v>14.188963620000001</v>
      </c>
      <c r="L3918">
        <v>-4.3791739999999996E-3</v>
      </c>
      <c r="M3918">
        <v>-0.45328180699999998</v>
      </c>
      <c r="N3918">
        <v>0.41292964700000001</v>
      </c>
      <c r="O3918">
        <v>-0.99989327400000005</v>
      </c>
      <c r="P3918">
        <v>-2.2188762999999998</v>
      </c>
      <c r="Q3918">
        <v>-1.5818155730000001</v>
      </c>
      <c r="R3918">
        <v>12.656471379999999</v>
      </c>
    </row>
    <row r="3919" spans="1:18" x14ac:dyDescent="0.4">
      <c r="A3919">
        <f t="shared" si="305"/>
        <v>-7.8915213269999995</v>
      </c>
      <c r="B3919">
        <f t="shared" si="306"/>
        <v>-2.03207541</v>
      </c>
      <c r="C3919">
        <f t="shared" si="307"/>
        <v>14.195369374</v>
      </c>
      <c r="D3919">
        <f t="shared" si="308"/>
        <v>-2.7982813470000001</v>
      </c>
      <c r="E3919">
        <f t="shared" si="309"/>
        <v>12.656508710000001</v>
      </c>
      <c r="F3919">
        <v>12.0533</v>
      </c>
      <c r="G3919">
        <v>9.7142999999999997</v>
      </c>
      <c r="H3919">
        <v>-0.84936896799999995</v>
      </c>
      <c r="I3919">
        <v>-4.7967375419999998</v>
      </c>
      <c r="J3919">
        <v>-2.2454148169999999</v>
      </c>
      <c r="K3919">
        <v>14.31746557</v>
      </c>
      <c r="L3919">
        <v>9.4572849999999993E-3</v>
      </c>
      <c r="M3919">
        <v>-0.35363703600000002</v>
      </c>
      <c r="N3919">
        <v>1.67724421</v>
      </c>
      <c r="O3919">
        <v>-4.4755255570000001</v>
      </c>
      <c r="P3919">
        <v>-1.687895659</v>
      </c>
      <c r="Q3919">
        <v>-0.122096196</v>
      </c>
      <c r="R3919">
        <v>12.656508710000001</v>
      </c>
    </row>
    <row r="3920" spans="1:18" x14ac:dyDescent="0.4">
      <c r="A3920">
        <f t="shared" si="305"/>
        <v>-7.8976893400000012</v>
      </c>
      <c r="B3920">
        <f t="shared" si="306"/>
        <v>-0.74704506699999995</v>
      </c>
      <c r="C3920">
        <f t="shared" si="307"/>
        <v>15.508237643999999</v>
      </c>
      <c r="D3920">
        <f t="shared" si="308"/>
        <v>-2.860080945</v>
      </c>
      <c r="E3920">
        <f t="shared" si="309"/>
        <v>12.656577710000001</v>
      </c>
      <c r="F3920">
        <v>11.882099999999999</v>
      </c>
      <c r="G3920">
        <v>9.5328999999999997</v>
      </c>
      <c r="H3920">
        <v>-0.85030780100000003</v>
      </c>
      <c r="I3920">
        <v>-4.7977747580000001</v>
      </c>
      <c r="J3920">
        <v>-2.2496067810000002</v>
      </c>
      <c r="K3920">
        <v>14.442936939999999</v>
      </c>
      <c r="L3920">
        <v>2.4697581999999999E-2</v>
      </c>
      <c r="M3920">
        <v>-0.197593517</v>
      </c>
      <c r="N3920">
        <v>2.510502722</v>
      </c>
      <c r="O3920">
        <v>-5.370583667</v>
      </c>
      <c r="P3920">
        <v>-0.57414913199999995</v>
      </c>
      <c r="Q3920">
        <v>1.065300704</v>
      </c>
      <c r="R3920">
        <v>12.656577710000001</v>
      </c>
    </row>
    <row r="3921" spans="1:18" x14ac:dyDescent="0.4">
      <c r="A3921">
        <f t="shared" si="305"/>
        <v>-7.8986968050000002</v>
      </c>
      <c r="B3921">
        <f t="shared" si="306"/>
        <v>1.984546994</v>
      </c>
      <c r="C3921">
        <f t="shared" si="307"/>
        <v>12.364151272999999</v>
      </c>
      <c r="D3921">
        <f t="shared" si="308"/>
        <v>-0.47668002599999992</v>
      </c>
      <c r="E3921">
        <f t="shared" si="309"/>
        <v>12.65667856</v>
      </c>
      <c r="F3921">
        <v>11.546200000000001</v>
      </c>
      <c r="G3921">
        <v>9.2729999999999997</v>
      </c>
      <c r="H3921">
        <v>-0.85151095899999996</v>
      </c>
      <c r="I3921">
        <v>-4.7976926799999999</v>
      </c>
      <c r="J3921">
        <v>-2.2494931660000002</v>
      </c>
      <c r="K3921">
        <v>14.56316616</v>
      </c>
      <c r="L3921">
        <v>4.0972190999999998E-2</v>
      </c>
      <c r="M3921">
        <v>1.6002150999999999E-2</v>
      </c>
      <c r="N3921">
        <v>2.889899926</v>
      </c>
      <c r="O3921">
        <v>-3.3665799519999999</v>
      </c>
      <c r="P3921">
        <v>1.9275726520000001</v>
      </c>
      <c r="Q3921">
        <v>-2.1990148870000001</v>
      </c>
      <c r="R3921">
        <v>12.65667856</v>
      </c>
    </row>
    <row r="3922" spans="1:18" x14ac:dyDescent="0.4">
      <c r="A3922">
        <f t="shared" si="305"/>
        <v>-7.9005641189999993</v>
      </c>
      <c r="B3922">
        <f t="shared" si="306"/>
        <v>2.4972813919999997</v>
      </c>
      <c r="C3922">
        <f t="shared" si="307"/>
        <v>16.01259602</v>
      </c>
      <c r="D3922">
        <f t="shared" si="308"/>
        <v>2.4239041619999999</v>
      </c>
      <c r="E3922">
        <f t="shared" si="309"/>
        <v>12.656782550000001</v>
      </c>
      <c r="F3922">
        <v>11.090999999999999</v>
      </c>
      <c r="G3922">
        <v>9.0021000000000004</v>
      </c>
      <c r="H3922">
        <v>-0.85271187500000001</v>
      </c>
      <c r="I3922">
        <v>-4.7973670029999997</v>
      </c>
      <c r="J3922">
        <v>-2.2504852409999998</v>
      </c>
      <c r="K3922">
        <v>14.662450290000001</v>
      </c>
      <c r="L3922">
        <v>5.6643859999999997E-2</v>
      </c>
      <c r="M3922">
        <v>0.254681571</v>
      </c>
      <c r="N3922">
        <v>3.0925942549999998</v>
      </c>
      <c r="O3922">
        <v>-0.66869009300000004</v>
      </c>
      <c r="P3922">
        <v>2.1859559609999999</v>
      </c>
      <c r="Q3922">
        <v>1.3501457299999999</v>
      </c>
      <c r="R3922">
        <v>12.656782550000001</v>
      </c>
    </row>
    <row r="3923" spans="1:18" x14ac:dyDescent="0.4">
      <c r="A3923">
        <f t="shared" si="305"/>
        <v>-7.9000327760000006</v>
      </c>
      <c r="B3923">
        <f t="shared" si="306"/>
        <v>0.644319376</v>
      </c>
      <c r="C3923">
        <f t="shared" si="307"/>
        <v>16.642483806000001</v>
      </c>
      <c r="D3923">
        <f t="shared" si="308"/>
        <v>6.6663245769999993</v>
      </c>
      <c r="E3923">
        <f t="shared" si="309"/>
        <v>12.65690502</v>
      </c>
      <c r="F3923">
        <v>10.600300000000001</v>
      </c>
      <c r="G3923">
        <v>8.7537000000000003</v>
      </c>
      <c r="H3923">
        <v>-0.85405376099999997</v>
      </c>
      <c r="I3923">
        <v>-4.7963254050000002</v>
      </c>
      <c r="J3923">
        <v>-2.2496536100000002</v>
      </c>
      <c r="K3923">
        <v>14.7499459</v>
      </c>
      <c r="L3923">
        <v>7.2821235999999998E-2</v>
      </c>
      <c r="M3923">
        <v>0.53775203699999996</v>
      </c>
      <c r="N3923">
        <v>2.9414716539999999</v>
      </c>
      <c r="O3923">
        <v>3.7248529229999998</v>
      </c>
      <c r="P3923">
        <v>3.3746103E-2</v>
      </c>
      <c r="Q3923">
        <v>1.892537906</v>
      </c>
      <c r="R3923">
        <v>12.65690502</v>
      </c>
    </row>
    <row r="3924" spans="1:18" x14ac:dyDescent="0.4">
      <c r="A3924">
        <f t="shared" si="305"/>
        <v>-7.9075548739999997</v>
      </c>
      <c r="B3924">
        <f t="shared" si="306"/>
        <v>-0.17938964700000004</v>
      </c>
      <c r="C3924">
        <f t="shared" si="307"/>
        <v>12.374451797000001</v>
      </c>
      <c r="D3924">
        <f t="shared" si="308"/>
        <v>8.335494047000001</v>
      </c>
      <c r="E3924">
        <f t="shared" si="309"/>
        <v>12.65699867</v>
      </c>
      <c r="F3924">
        <v>10.164400000000001</v>
      </c>
      <c r="G3924">
        <v>8.5500000000000007</v>
      </c>
      <c r="H3924">
        <v>-0.85508843400000001</v>
      </c>
      <c r="I3924">
        <v>-4.7960468089999999</v>
      </c>
      <c r="J3924">
        <v>-2.256419631</v>
      </c>
      <c r="K3924">
        <v>14.78918026</v>
      </c>
      <c r="L3924">
        <v>8.4763181000000007E-2</v>
      </c>
      <c r="M3924">
        <v>0.80974301500000001</v>
      </c>
      <c r="N3924">
        <v>2.9136600480000001</v>
      </c>
      <c r="O3924">
        <v>5.4218339990000004</v>
      </c>
      <c r="P3924">
        <v>-1.0738958430000001</v>
      </c>
      <c r="Q3924">
        <v>-2.4147284629999999</v>
      </c>
      <c r="R3924">
        <v>12.65699867</v>
      </c>
    </row>
    <row r="3925" spans="1:18" x14ac:dyDescent="0.4">
      <c r="A3925">
        <f t="shared" si="305"/>
        <v>-7.9240413810000003</v>
      </c>
      <c r="B3925">
        <f t="shared" si="306"/>
        <v>-0.70008283000000016</v>
      </c>
      <c r="C3925">
        <f t="shared" si="307"/>
        <v>15.565972610999999</v>
      </c>
      <c r="D3925">
        <f t="shared" si="308"/>
        <v>6.9710922540000002</v>
      </c>
      <c r="E3925">
        <f t="shared" si="309"/>
        <v>12.65705934</v>
      </c>
      <c r="F3925">
        <v>9.8675999999999995</v>
      </c>
      <c r="G3925">
        <v>8.4085999999999999</v>
      </c>
      <c r="H3925">
        <v>-0.85577659900000003</v>
      </c>
      <c r="I3925">
        <v>-4.7966599329999999</v>
      </c>
      <c r="J3925">
        <v>-2.271604849</v>
      </c>
      <c r="K3925">
        <v>14.777111379999999</v>
      </c>
      <c r="L3925">
        <v>9.2137348999999993E-2</v>
      </c>
      <c r="M3925">
        <v>1.066894453</v>
      </c>
      <c r="N3925">
        <v>3.034016088</v>
      </c>
      <c r="O3925">
        <v>3.9370761660000002</v>
      </c>
      <c r="P3925">
        <v>-1.859114632</v>
      </c>
      <c r="Q3925">
        <v>0.78886123100000005</v>
      </c>
      <c r="R3925">
        <v>12.65705934</v>
      </c>
    </row>
    <row r="3926" spans="1:18" x14ac:dyDescent="0.4">
      <c r="A3926">
        <f t="shared" si="305"/>
        <v>-7.9417509709999994</v>
      </c>
      <c r="B3926">
        <f t="shared" si="306"/>
        <v>1.2011727650000001</v>
      </c>
      <c r="C3926">
        <f t="shared" si="307"/>
        <v>15.455647280000001</v>
      </c>
      <c r="D3926">
        <f t="shared" si="308"/>
        <v>5.1278082949999995</v>
      </c>
      <c r="E3926">
        <f t="shared" si="309"/>
        <v>12.65712263</v>
      </c>
      <c r="F3926">
        <v>9.7585999999999995</v>
      </c>
      <c r="G3926">
        <v>8.3347999999999995</v>
      </c>
      <c r="H3926">
        <v>-0.85645357300000002</v>
      </c>
      <c r="I3926">
        <v>-4.7970580900000002</v>
      </c>
      <c r="J3926">
        <v>-2.2882393080000001</v>
      </c>
      <c r="K3926">
        <v>14.73860844</v>
      </c>
      <c r="L3926">
        <v>9.8124839000000005E-2</v>
      </c>
      <c r="M3926">
        <v>1.3528032270000001</v>
      </c>
      <c r="N3926">
        <v>2.9122473150000001</v>
      </c>
      <c r="O3926">
        <v>2.2155609799999998</v>
      </c>
      <c r="P3926">
        <v>-0.24975530100000001</v>
      </c>
      <c r="Q3926">
        <v>0.71703883999999996</v>
      </c>
      <c r="R3926">
        <v>12.65712263</v>
      </c>
    </row>
    <row r="3927" spans="1:18" x14ac:dyDescent="0.4">
      <c r="A3927">
        <f t="shared" si="305"/>
        <v>-7.963190753000001</v>
      </c>
      <c r="B3927">
        <f t="shared" si="306"/>
        <v>6.2746130769999997</v>
      </c>
      <c r="C3927">
        <f t="shared" si="307"/>
        <v>12.006505775000001</v>
      </c>
      <c r="D3927">
        <f t="shared" si="308"/>
        <v>1.7448946489999999</v>
      </c>
      <c r="E3927">
        <f t="shared" si="309"/>
        <v>12.65717725</v>
      </c>
      <c r="F3927">
        <v>9.7744999999999997</v>
      </c>
      <c r="G3927">
        <v>8.2993000000000006</v>
      </c>
      <c r="H3927">
        <v>-0.85701222600000004</v>
      </c>
      <c r="I3927">
        <v>-4.7975942380000003</v>
      </c>
      <c r="J3927">
        <v>-2.3085842890000001</v>
      </c>
      <c r="K3927">
        <v>14.66467832</v>
      </c>
      <c r="L3927">
        <v>0.10158352900000001</v>
      </c>
      <c r="M3927">
        <v>1.6551279379999999</v>
      </c>
      <c r="N3927">
        <v>2.6481563690000001</v>
      </c>
      <c r="O3927">
        <v>-0.90326172000000005</v>
      </c>
      <c r="P3927">
        <v>4.51790161</v>
      </c>
      <c r="Q3927">
        <v>-2.6581725450000002</v>
      </c>
      <c r="R3927">
        <v>12.65717725</v>
      </c>
    </row>
    <row r="3928" spans="1:18" x14ac:dyDescent="0.4">
      <c r="A3928">
        <f t="shared" si="305"/>
        <v>-7.9802614060000003</v>
      </c>
      <c r="B3928">
        <f t="shared" si="306"/>
        <v>5.2326159890000001</v>
      </c>
      <c r="C3928">
        <f t="shared" si="307"/>
        <v>17.352855297999998</v>
      </c>
      <c r="D3928">
        <f t="shared" si="308"/>
        <v>-0.10246292900000009</v>
      </c>
      <c r="E3928">
        <f t="shared" si="309"/>
        <v>12.65725305</v>
      </c>
      <c r="F3928">
        <v>9.8277999999999999</v>
      </c>
      <c r="G3928">
        <v>8.2662999999999993</v>
      </c>
      <c r="H3928">
        <v>-0.85776142099999997</v>
      </c>
      <c r="I3928">
        <v>-4.7972307990000003</v>
      </c>
      <c r="J3928">
        <v>-2.3252691859999999</v>
      </c>
      <c r="K3928">
        <v>14.609154309999999</v>
      </c>
      <c r="L3928">
        <v>0.111320637</v>
      </c>
      <c r="M3928">
        <v>1.897763882</v>
      </c>
      <c r="N3928">
        <v>2.3088175569999998</v>
      </c>
      <c r="O3928">
        <v>-2.4112804859999999</v>
      </c>
      <c r="P3928">
        <v>3.2235314700000002</v>
      </c>
      <c r="Q3928">
        <v>2.7437009880000001</v>
      </c>
      <c r="R3928">
        <v>12.65725305</v>
      </c>
    </row>
    <row r="3929" spans="1:18" x14ac:dyDescent="0.4">
      <c r="A3929">
        <f t="shared" si="305"/>
        <v>-7.9914277829999989</v>
      </c>
      <c r="B3929">
        <f t="shared" si="306"/>
        <v>-1.8914703519999998</v>
      </c>
      <c r="C3929">
        <f t="shared" si="307"/>
        <v>13.877703827000001</v>
      </c>
      <c r="D3929">
        <f t="shared" si="308"/>
        <v>-6.6932989999999304E-3</v>
      </c>
      <c r="E3929">
        <f t="shared" si="309"/>
        <v>12.65735647</v>
      </c>
      <c r="F3929">
        <v>9.8344000000000005</v>
      </c>
      <c r="G3929">
        <v>8.2013999999999996</v>
      </c>
      <c r="H3929">
        <v>-0.85876417999999999</v>
      </c>
      <c r="I3929">
        <v>-4.7957575109999997</v>
      </c>
      <c r="J3929">
        <v>-2.336906092</v>
      </c>
      <c r="K3929">
        <v>14.579290200000001</v>
      </c>
      <c r="L3929">
        <v>0.12846907399999999</v>
      </c>
      <c r="M3929">
        <v>2.0779050080000001</v>
      </c>
      <c r="N3929">
        <v>1.849630157</v>
      </c>
      <c r="O3929">
        <v>-1.8563234559999999</v>
      </c>
      <c r="P3929">
        <v>-4.0978444339999998</v>
      </c>
      <c r="Q3929">
        <v>-0.70158637300000004</v>
      </c>
      <c r="R3929">
        <v>12.65735647</v>
      </c>
    </row>
    <row r="3930" spans="1:18" x14ac:dyDescent="0.4">
      <c r="A3930">
        <f t="shared" si="305"/>
        <v>-8.0024172989999993</v>
      </c>
      <c r="B3930">
        <f t="shared" si="306"/>
        <v>-2.2278324609999998</v>
      </c>
      <c r="C3930">
        <f t="shared" si="307"/>
        <v>14.310894138</v>
      </c>
      <c r="D3930">
        <f t="shared" si="308"/>
        <v>-0.34187299400000004</v>
      </c>
      <c r="E3930">
        <f t="shared" si="309"/>
        <v>12.65746491</v>
      </c>
      <c r="F3930">
        <v>9.7396999999999991</v>
      </c>
      <c r="G3930">
        <v>8.0855999999999995</v>
      </c>
      <c r="H3930">
        <v>-0.85979373199999998</v>
      </c>
      <c r="I3930">
        <v>-4.793930434</v>
      </c>
      <c r="J3930">
        <v>-2.3486931329999998</v>
      </c>
      <c r="K3930">
        <v>14.54259411</v>
      </c>
      <c r="L3930">
        <v>0.14799468900000001</v>
      </c>
      <c r="M3930">
        <v>2.2224703670000001</v>
      </c>
      <c r="N3930">
        <v>1.302879079</v>
      </c>
      <c r="O3930">
        <v>-1.644752073</v>
      </c>
      <c r="P3930">
        <v>-4.5982975169999998</v>
      </c>
      <c r="Q3930">
        <v>-0.231699972</v>
      </c>
      <c r="R3930">
        <v>12.65746491</v>
      </c>
    </row>
    <row r="3931" spans="1:18" x14ac:dyDescent="0.4">
      <c r="A3931">
        <f t="shared" si="305"/>
        <v>-8.0107854969999988</v>
      </c>
      <c r="B3931">
        <f t="shared" si="306"/>
        <v>2.9944044720000003</v>
      </c>
      <c r="C3931">
        <f t="shared" si="307"/>
        <v>13.754192290999999</v>
      </c>
      <c r="D3931">
        <f t="shared" si="308"/>
        <v>-0.30539883999999995</v>
      </c>
      <c r="E3931">
        <f t="shared" si="309"/>
        <v>12.65758757</v>
      </c>
      <c r="F3931">
        <v>9.5943000000000005</v>
      </c>
      <c r="G3931">
        <v>7.9534000000000002</v>
      </c>
      <c r="H3931">
        <v>-0.86094446000000002</v>
      </c>
      <c r="I3931">
        <v>-4.7914324199999996</v>
      </c>
      <c r="J3931">
        <v>-2.3584086169999998</v>
      </c>
      <c r="K3931">
        <v>14.5145579</v>
      </c>
      <c r="L3931">
        <v>0.172445405</v>
      </c>
      <c r="M3931">
        <v>2.3106974020000002</v>
      </c>
      <c r="N3931">
        <v>0.66987125800000002</v>
      </c>
      <c r="O3931">
        <v>-0.97527009799999997</v>
      </c>
      <c r="P3931">
        <v>0.51126166500000003</v>
      </c>
      <c r="Q3931">
        <v>-0.76036560900000005</v>
      </c>
      <c r="R3931">
        <v>12.65758757</v>
      </c>
    </row>
    <row r="3932" spans="1:18" x14ac:dyDescent="0.4">
      <c r="A3932">
        <f t="shared" si="305"/>
        <v>-8.0195895440000005</v>
      </c>
      <c r="B3932">
        <f t="shared" si="306"/>
        <v>4.4460456019999999</v>
      </c>
      <c r="C3932">
        <f t="shared" si="307"/>
        <v>14.491212322000001</v>
      </c>
      <c r="D3932">
        <f t="shared" si="308"/>
        <v>-0.44538315500000003</v>
      </c>
      <c r="E3932">
        <f t="shared" si="309"/>
        <v>12.65771477</v>
      </c>
      <c r="F3932">
        <v>9.4727999999999994</v>
      </c>
      <c r="G3932">
        <v>7.8506</v>
      </c>
      <c r="H3932">
        <v>-0.86210877299999999</v>
      </c>
      <c r="I3932">
        <v>-4.7886280530000001</v>
      </c>
      <c r="J3932">
        <v>-2.3688527179999999</v>
      </c>
      <c r="K3932">
        <v>14.468913280000001</v>
      </c>
      <c r="L3932">
        <v>0.19740259199999999</v>
      </c>
      <c r="M3932">
        <v>2.3967581930000001</v>
      </c>
      <c r="N3932">
        <v>-0.19385219100000001</v>
      </c>
      <c r="O3932">
        <v>-0.25153096400000002</v>
      </c>
      <c r="P3932">
        <v>1.851884817</v>
      </c>
      <c r="Q3932">
        <v>2.2299042000000002E-2</v>
      </c>
      <c r="R3932">
        <v>12.65771477</v>
      </c>
    </row>
    <row r="3933" spans="1:18" x14ac:dyDescent="0.4">
      <c r="A3933">
        <f t="shared" si="305"/>
        <v>-8.0292872339999999</v>
      </c>
      <c r="B3933">
        <f t="shared" si="306"/>
        <v>4.080359198</v>
      </c>
      <c r="C3933">
        <f t="shared" si="307"/>
        <v>17.819315334999999</v>
      </c>
      <c r="D3933">
        <f t="shared" si="308"/>
        <v>-1.0082320080000002</v>
      </c>
      <c r="E3933">
        <f t="shared" si="309"/>
        <v>12.657844710000001</v>
      </c>
      <c r="F3933">
        <v>9.4515999999999991</v>
      </c>
      <c r="G3933">
        <v>7.8247999999999998</v>
      </c>
      <c r="H3933">
        <v>-0.86326866099999999</v>
      </c>
      <c r="I3933">
        <v>-4.7855765610000001</v>
      </c>
      <c r="J3933">
        <v>-2.3804420120000001</v>
      </c>
      <c r="K3933">
        <v>14.40300399</v>
      </c>
      <c r="L3933">
        <v>0.22250344999999999</v>
      </c>
      <c r="M3933">
        <v>2.4818152339999999</v>
      </c>
      <c r="N3933">
        <v>-1.2954033680000001</v>
      </c>
      <c r="O3933">
        <v>0.28717135999999999</v>
      </c>
      <c r="P3933">
        <v>1.376040514</v>
      </c>
      <c r="Q3933">
        <v>3.416311345</v>
      </c>
      <c r="R3933">
        <v>12.657844710000001</v>
      </c>
    </row>
    <row r="3934" spans="1:18" x14ac:dyDescent="0.4">
      <c r="A3934">
        <f t="shared" si="305"/>
        <v>-8.036179916</v>
      </c>
      <c r="B3934">
        <f t="shared" si="306"/>
        <v>3.3554790630000002</v>
      </c>
      <c r="C3934">
        <f t="shared" si="307"/>
        <v>10.952555632999999</v>
      </c>
      <c r="D3934">
        <f t="shared" si="308"/>
        <v>-1.079845232</v>
      </c>
      <c r="E3934">
        <f t="shared" si="309"/>
        <v>12.65799045</v>
      </c>
      <c r="F3934">
        <v>9.5900999999999996</v>
      </c>
      <c r="G3934">
        <v>7.9138999999999999</v>
      </c>
      <c r="H3934">
        <v>-0.86456195899999999</v>
      </c>
      <c r="I3934">
        <v>-4.7818128120000001</v>
      </c>
      <c r="J3934">
        <v>-2.389805145</v>
      </c>
      <c r="K3934">
        <v>14.343564239999999</v>
      </c>
      <c r="L3934">
        <v>0.25222312600000002</v>
      </c>
      <c r="M3934">
        <v>2.5201313910000001</v>
      </c>
      <c r="N3934">
        <v>-2.56957316</v>
      </c>
      <c r="O3934">
        <v>1.489727928</v>
      </c>
      <c r="P3934">
        <v>0.58312454599999997</v>
      </c>
      <c r="Q3934">
        <v>-3.3910086069999998</v>
      </c>
      <c r="R3934">
        <v>12.65799045</v>
      </c>
    </row>
    <row r="3935" spans="1:18" x14ac:dyDescent="0.4">
      <c r="A3935">
        <f t="shared" si="305"/>
        <v>-8.0408937870000017</v>
      </c>
      <c r="B3935">
        <f t="shared" si="306"/>
        <v>0.85993087700000004</v>
      </c>
      <c r="C3935">
        <f t="shared" si="307"/>
        <v>13.846434277</v>
      </c>
      <c r="D3935">
        <f t="shared" si="308"/>
        <v>-0.82362137499999966</v>
      </c>
      <c r="E3935">
        <f t="shared" si="309"/>
        <v>12.65815001</v>
      </c>
      <c r="F3935">
        <v>9.8414999999999999</v>
      </c>
      <c r="G3935">
        <v>8.0864999999999991</v>
      </c>
      <c r="H3935">
        <v>-0.86596671999999997</v>
      </c>
      <c r="I3935">
        <v>-4.7774104700000004</v>
      </c>
      <c r="J3935">
        <v>-2.3975165970000001</v>
      </c>
      <c r="K3935">
        <v>14.28516907</v>
      </c>
      <c r="L3935">
        <v>0.28569207699999999</v>
      </c>
      <c r="M3935">
        <v>2.5219148260000002</v>
      </c>
      <c r="N3935">
        <v>-4.0542003729999996</v>
      </c>
      <c r="O3935">
        <v>3.2305789979999999</v>
      </c>
      <c r="P3935">
        <v>-1.9476760259999999</v>
      </c>
      <c r="Q3935">
        <v>-0.43873479300000001</v>
      </c>
      <c r="R3935">
        <v>12.65815001</v>
      </c>
    </row>
    <row r="3936" spans="1:18" x14ac:dyDescent="0.4">
      <c r="A3936">
        <f t="shared" si="305"/>
        <v>-8.052499139</v>
      </c>
      <c r="B3936">
        <f t="shared" si="306"/>
        <v>1.184778839</v>
      </c>
      <c r="C3936">
        <f t="shared" si="307"/>
        <v>15.841813731</v>
      </c>
      <c r="D3936">
        <f t="shared" si="308"/>
        <v>-1.252380402</v>
      </c>
      <c r="E3936">
        <f t="shared" si="309"/>
        <v>12.658286970000001</v>
      </c>
      <c r="F3936">
        <v>10.113899999999999</v>
      </c>
      <c r="G3936">
        <v>8.2779000000000007</v>
      </c>
      <c r="H3936">
        <v>-0.86712021900000003</v>
      </c>
      <c r="I3936">
        <v>-4.7735777749999997</v>
      </c>
      <c r="J3936">
        <v>-2.4118011450000001</v>
      </c>
      <c r="K3936">
        <v>14.17867169</v>
      </c>
      <c r="L3936">
        <v>0.31536626699999998</v>
      </c>
      <c r="M3936">
        <v>2.5259199830000001</v>
      </c>
      <c r="N3936">
        <v>-4.7678177000000002</v>
      </c>
      <c r="O3936">
        <v>3.5154372980000002</v>
      </c>
      <c r="P3936">
        <v>-1.656507411</v>
      </c>
      <c r="Q3936">
        <v>1.663142041</v>
      </c>
      <c r="R3936">
        <v>12.658286970000001</v>
      </c>
    </row>
    <row r="3937" spans="1:18" x14ac:dyDescent="0.4">
      <c r="A3937">
        <f t="shared" si="305"/>
        <v>-8.0712694440000003</v>
      </c>
      <c r="B3937">
        <f t="shared" si="306"/>
        <v>4.4967780270000004</v>
      </c>
      <c r="C3937">
        <f t="shared" si="307"/>
        <v>13.734370720000001</v>
      </c>
      <c r="D3937">
        <f t="shared" si="308"/>
        <v>-2.3182793459999997</v>
      </c>
      <c r="E3937">
        <f t="shared" si="309"/>
        <v>12.65840004</v>
      </c>
      <c r="F3937">
        <v>10.299099999999999</v>
      </c>
      <c r="G3937">
        <v>8.4090000000000007</v>
      </c>
      <c r="H3937">
        <v>-0.86801046800000004</v>
      </c>
      <c r="I3937">
        <v>-4.7703532510000004</v>
      </c>
      <c r="J3937">
        <v>-2.4329057249999999</v>
      </c>
      <c r="K3937">
        <v>14.023302360000001</v>
      </c>
      <c r="L3937">
        <v>0.34121289100000002</v>
      </c>
      <c r="M3937">
        <v>2.5291714070000002</v>
      </c>
      <c r="N3937">
        <v>-4.6130026199999996</v>
      </c>
      <c r="O3937">
        <v>2.2947232739999999</v>
      </c>
      <c r="P3937">
        <v>1.6263937289999999</v>
      </c>
      <c r="Q3937">
        <v>-0.28893163999999999</v>
      </c>
      <c r="R3937">
        <v>12.65840004</v>
      </c>
    </row>
    <row r="3938" spans="1:18" x14ac:dyDescent="0.4">
      <c r="A3938">
        <f t="shared" si="305"/>
        <v>-8.0932454360000001</v>
      </c>
      <c r="B3938">
        <f t="shared" si="306"/>
        <v>4.8003180059999995</v>
      </c>
      <c r="C3938">
        <f t="shared" si="307"/>
        <v>13.696345436</v>
      </c>
      <c r="D3938">
        <f t="shared" si="308"/>
        <v>-3.6519234979999999</v>
      </c>
      <c r="E3938">
        <f t="shared" si="309"/>
        <v>12.65850549</v>
      </c>
      <c r="F3938">
        <v>10.2948</v>
      </c>
      <c r="G3938">
        <v>8.4199000000000002</v>
      </c>
      <c r="H3938">
        <v>-0.86879797199999997</v>
      </c>
      <c r="I3938">
        <v>-4.7672019179999996</v>
      </c>
      <c r="J3938">
        <v>-2.4572455459999998</v>
      </c>
      <c r="K3938">
        <v>13.83910434</v>
      </c>
      <c r="L3938">
        <v>0.36632716999999998</v>
      </c>
      <c r="M3938">
        <v>2.5189895459999998</v>
      </c>
      <c r="N3938">
        <v>-4.0838093280000001</v>
      </c>
      <c r="O3938">
        <v>0.43188583000000003</v>
      </c>
      <c r="P3938">
        <v>1.91500129</v>
      </c>
      <c r="Q3938">
        <v>-0.14275890399999999</v>
      </c>
      <c r="R3938">
        <v>12.65850549</v>
      </c>
    </row>
    <row r="3939" spans="1:18" x14ac:dyDescent="0.4">
      <c r="A3939">
        <f t="shared" si="305"/>
        <v>-8.120750708000001</v>
      </c>
      <c r="B3939">
        <f t="shared" si="306"/>
        <v>2.7973140839999995</v>
      </c>
      <c r="C3939">
        <f t="shared" si="307"/>
        <v>13.194697587999999</v>
      </c>
      <c r="D3939">
        <f t="shared" si="308"/>
        <v>-5.4798549009999995</v>
      </c>
      <c r="E3939">
        <f t="shared" si="309"/>
        <v>12.65859393</v>
      </c>
      <c r="F3939">
        <v>10.210000000000001</v>
      </c>
      <c r="G3939">
        <v>8.3362999999999996</v>
      </c>
      <c r="H3939">
        <v>-0.86938957500000003</v>
      </c>
      <c r="I3939">
        <v>-4.764433264</v>
      </c>
      <c r="J3939">
        <v>-2.4869278690000001</v>
      </c>
      <c r="K3939">
        <v>13.613654909999999</v>
      </c>
      <c r="L3939">
        <v>0.388851112</v>
      </c>
      <c r="M3939">
        <v>2.5037215989999999</v>
      </c>
      <c r="N3939">
        <v>-2.9017362119999999</v>
      </c>
      <c r="O3939">
        <v>-2.5781186890000001</v>
      </c>
      <c r="P3939">
        <v>-9.5258626999999998E-2</v>
      </c>
      <c r="Q3939">
        <v>-0.41895732200000002</v>
      </c>
      <c r="R3939">
        <v>12.65859393</v>
      </c>
    </row>
    <row r="3940" spans="1:18" x14ac:dyDescent="0.4">
      <c r="A3940">
        <f t="shared" si="305"/>
        <v>-8.1475772559999999</v>
      </c>
      <c r="B3940">
        <f t="shared" si="306"/>
        <v>2.2897275910000001</v>
      </c>
      <c r="C3940">
        <f t="shared" si="307"/>
        <v>14.035891098</v>
      </c>
      <c r="D3940">
        <f t="shared" si="308"/>
        <v>-5.656731239</v>
      </c>
      <c r="E3940">
        <f t="shared" si="309"/>
        <v>12.65868981</v>
      </c>
      <c r="F3940">
        <v>10.0403</v>
      </c>
      <c r="G3940">
        <v>8.2021999999999995</v>
      </c>
      <c r="H3940">
        <v>-0.87003083400000003</v>
      </c>
      <c r="I3940">
        <v>-4.7612264980000001</v>
      </c>
      <c r="J3940">
        <v>-2.5163199239999998</v>
      </c>
      <c r="K3940">
        <v>13.38241539</v>
      </c>
      <c r="L3940">
        <v>0.414401666</v>
      </c>
      <c r="M3940">
        <v>2.446908069</v>
      </c>
      <c r="N3940">
        <v>-1.6228394319999999</v>
      </c>
      <c r="O3940">
        <v>-4.0338918069999998</v>
      </c>
      <c r="P3940">
        <v>-0.57158214399999996</v>
      </c>
      <c r="Q3940">
        <v>0.65347570799999999</v>
      </c>
      <c r="R3940">
        <v>12.65868981</v>
      </c>
    </row>
    <row r="3941" spans="1:18" x14ac:dyDescent="0.4">
      <c r="A3941">
        <f t="shared" si="305"/>
        <v>-8.1733123779999985</v>
      </c>
      <c r="B3941">
        <f t="shared" si="306"/>
        <v>2.3937159150000005</v>
      </c>
      <c r="C3941">
        <f t="shared" si="307"/>
        <v>12.935832347</v>
      </c>
      <c r="D3941">
        <f t="shared" si="308"/>
        <v>-3.9850306689999999</v>
      </c>
      <c r="E3941">
        <f t="shared" si="309"/>
        <v>12.658794779999999</v>
      </c>
      <c r="F3941">
        <v>9.8523999999999994</v>
      </c>
      <c r="G3941">
        <v>8.0464000000000002</v>
      </c>
      <c r="H3941">
        <v>-0.87073840000000002</v>
      </c>
      <c r="I3941">
        <v>-4.7575252319999999</v>
      </c>
      <c r="J3941">
        <v>-2.545048746</v>
      </c>
      <c r="K3941">
        <v>13.147542209999999</v>
      </c>
      <c r="L3941">
        <v>0.44336474799999998</v>
      </c>
      <c r="M3941">
        <v>2.3458603400000002</v>
      </c>
      <c r="N3941">
        <v>-0.27973309699999999</v>
      </c>
      <c r="O3941">
        <v>-3.7052975720000001</v>
      </c>
      <c r="P3941">
        <v>-0.39550917299999999</v>
      </c>
      <c r="Q3941">
        <v>-0.211709863</v>
      </c>
      <c r="R3941">
        <v>12.658794779999999</v>
      </c>
    </row>
    <row r="3942" spans="1:18" x14ac:dyDescent="0.4">
      <c r="A3942">
        <f t="shared" si="305"/>
        <v>-8.2030021340000001</v>
      </c>
      <c r="B3942">
        <f t="shared" si="306"/>
        <v>2.2290595769999997</v>
      </c>
      <c r="C3942">
        <f t="shared" si="307"/>
        <v>13.270028415000001</v>
      </c>
      <c r="D3942">
        <f t="shared" si="308"/>
        <v>-1.6649746420000002</v>
      </c>
      <c r="E3942">
        <f t="shared" si="309"/>
        <v>12.658888790000001</v>
      </c>
      <c r="F3942">
        <v>9.6623999999999999</v>
      </c>
      <c r="G3942">
        <v>7.8784000000000001</v>
      </c>
      <c r="H3942">
        <v>-0.87131158900000005</v>
      </c>
      <c r="I3942">
        <v>-4.7539980509999999</v>
      </c>
      <c r="J3942">
        <v>-2.5776924939999999</v>
      </c>
      <c r="K3942">
        <v>12.88096739</v>
      </c>
      <c r="L3942">
        <v>0.47142506899999997</v>
      </c>
      <c r="M3942">
        <v>2.2248003519999999</v>
      </c>
      <c r="N3942">
        <v>1.6538526309999999</v>
      </c>
      <c r="O3942">
        <v>-3.3188272730000001</v>
      </c>
      <c r="P3942">
        <v>-0.467165844</v>
      </c>
      <c r="Q3942">
        <v>0.389061025</v>
      </c>
      <c r="R3942">
        <v>12.658888790000001</v>
      </c>
    </row>
    <row r="3943" spans="1:18" x14ac:dyDescent="0.4">
      <c r="A3943">
        <f t="shared" si="305"/>
        <v>-8.2352946239999998</v>
      </c>
      <c r="B3943">
        <f t="shared" si="306"/>
        <v>2.3007051490000001</v>
      </c>
      <c r="C3943">
        <f t="shared" si="307"/>
        <v>10.921210189</v>
      </c>
      <c r="D3943">
        <f t="shared" si="308"/>
        <v>1.8844021459999998</v>
      </c>
      <c r="E3943">
        <f t="shared" si="309"/>
        <v>12.658977139999999</v>
      </c>
      <c r="F3943">
        <v>9.468</v>
      </c>
      <c r="G3943">
        <v>7.7028999999999996</v>
      </c>
      <c r="H3943">
        <v>-0.871803891</v>
      </c>
      <c r="I3943">
        <v>-4.7504654249999998</v>
      </c>
      <c r="J3943">
        <v>-2.6130253080000001</v>
      </c>
      <c r="K3943">
        <v>12.59041553</v>
      </c>
      <c r="L3943">
        <v>0.49984995799999998</v>
      </c>
      <c r="M3943">
        <v>2.0748363950000002</v>
      </c>
      <c r="N3943">
        <v>4.070193014</v>
      </c>
      <c r="O3943">
        <v>-2.1857908680000002</v>
      </c>
      <c r="P3943">
        <v>-0.27398120399999998</v>
      </c>
      <c r="Q3943">
        <v>-1.6692053410000001</v>
      </c>
      <c r="R3943">
        <v>12.658977139999999</v>
      </c>
    </row>
    <row r="3944" spans="1:18" x14ac:dyDescent="0.4">
      <c r="A3944">
        <f t="shared" si="305"/>
        <v>-8.2552325629999999</v>
      </c>
      <c r="B3944">
        <f t="shared" si="306"/>
        <v>2.3909509899999999</v>
      </c>
      <c r="C3944">
        <f t="shared" si="307"/>
        <v>13.810919398999999</v>
      </c>
      <c r="D3944">
        <f t="shared" si="308"/>
        <v>4.2042302409999994</v>
      </c>
      <c r="E3944">
        <f t="shared" si="309"/>
        <v>12.659131929999999</v>
      </c>
      <c r="F3944">
        <v>9.2723999999999993</v>
      </c>
      <c r="G3944">
        <v>7.5308000000000002</v>
      </c>
      <c r="H3944">
        <v>-0.87288195400000002</v>
      </c>
      <c r="I3944">
        <v>-4.7447339230000001</v>
      </c>
      <c r="J3944">
        <v>-2.6376166859999999</v>
      </c>
      <c r="K3944">
        <v>12.31648199</v>
      </c>
      <c r="L3944">
        <v>0.51874494500000001</v>
      </c>
      <c r="M3944">
        <v>1.91825526</v>
      </c>
      <c r="N3944">
        <v>5.3932031519999999</v>
      </c>
      <c r="O3944">
        <v>-1.188972911</v>
      </c>
      <c r="P3944">
        <v>-4.6049214999999998E-2</v>
      </c>
      <c r="Q3944">
        <v>1.4944374090000001</v>
      </c>
      <c r="R3944">
        <v>12.659131929999999</v>
      </c>
    </row>
    <row r="3945" spans="1:18" x14ac:dyDescent="0.4">
      <c r="A3945">
        <f t="shared" si="305"/>
        <v>-8.2619029669999993</v>
      </c>
      <c r="B3945">
        <f t="shared" si="306"/>
        <v>2.4776107770000002</v>
      </c>
      <c r="C3945">
        <f t="shared" si="307"/>
        <v>13.070034575999999</v>
      </c>
      <c r="D3945">
        <f t="shared" si="308"/>
        <v>5.0448995560000007</v>
      </c>
      <c r="E3945">
        <f t="shared" si="309"/>
        <v>12.659358060000001</v>
      </c>
      <c r="F3945">
        <v>9.0846999999999998</v>
      </c>
      <c r="G3945">
        <v>7.3773999999999997</v>
      </c>
      <c r="H3945">
        <v>-0.87458933100000003</v>
      </c>
      <c r="I3945">
        <v>-4.7366604819999996</v>
      </c>
      <c r="J3945">
        <v>-2.650653154</v>
      </c>
      <c r="K3945">
        <v>12.05997043</v>
      </c>
      <c r="L3945">
        <v>0.52662067499999998</v>
      </c>
      <c r="M3945">
        <v>1.7589560040000001</v>
      </c>
      <c r="N3945">
        <v>5.5454576600000003</v>
      </c>
      <c r="O3945">
        <v>-0.500558104</v>
      </c>
      <c r="P3945">
        <v>0.19203409799999999</v>
      </c>
      <c r="Q3945">
        <v>1.0100641459999999</v>
      </c>
      <c r="R3945">
        <v>12.659358060000001</v>
      </c>
    </row>
    <row r="3946" spans="1:18" x14ac:dyDescent="0.4">
      <c r="A3946">
        <f t="shared" si="305"/>
        <v>-8.2613868989999997</v>
      </c>
      <c r="B3946">
        <f t="shared" si="306"/>
        <v>2.3970204579999996</v>
      </c>
      <c r="C3946">
        <f t="shared" si="307"/>
        <v>10.168275904</v>
      </c>
      <c r="D3946">
        <f t="shared" si="308"/>
        <v>6.0864651589999994</v>
      </c>
      <c r="E3946">
        <f t="shared" si="309"/>
        <v>12.65962538</v>
      </c>
      <c r="F3946">
        <v>8.9085000000000001</v>
      </c>
      <c r="G3946">
        <v>7.2518000000000002</v>
      </c>
      <c r="H3946">
        <v>-0.87665035300000005</v>
      </c>
      <c r="I3946">
        <v>-4.7271489600000001</v>
      </c>
      <c r="J3946">
        <v>-2.657587586</v>
      </c>
      <c r="K3946">
        <v>11.80717578</v>
      </c>
      <c r="L3946">
        <v>0.52901300500000004</v>
      </c>
      <c r="M3946">
        <v>1.5792823949999999</v>
      </c>
      <c r="N3946">
        <v>5.2085951159999997</v>
      </c>
      <c r="O3946">
        <v>0.87787004300000004</v>
      </c>
      <c r="P3946">
        <v>0.28872505799999998</v>
      </c>
      <c r="Q3946">
        <v>-1.638899876</v>
      </c>
      <c r="R3946">
        <v>12.65962538</v>
      </c>
    </row>
    <row r="3947" spans="1:18" x14ac:dyDescent="0.4">
      <c r="A3947">
        <f t="shared" si="305"/>
        <v>-8.2495283599999993</v>
      </c>
      <c r="B3947">
        <f t="shared" si="306"/>
        <v>2.0817912839999999</v>
      </c>
      <c r="C3947">
        <f t="shared" si="307"/>
        <v>10.541853603</v>
      </c>
      <c r="D3947">
        <f t="shared" si="308"/>
        <v>6.6959294069999995</v>
      </c>
      <c r="E3947">
        <f t="shared" si="309"/>
        <v>12.65995406</v>
      </c>
      <c r="F3947">
        <v>8.7169000000000008</v>
      </c>
      <c r="G3947">
        <v>7.1292999999999997</v>
      </c>
      <c r="H3947">
        <v>-0.87925109800000001</v>
      </c>
      <c r="I3947">
        <v>-4.7155867650000003</v>
      </c>
      <c r="J3947">
        <v>-2.6546904969999998</v>
      </c>
      <c r="K3947">
        <v>11.5688976</v>
      </c>
      <c r="L3947">
        <v>0.52292289000000003</v>
      </c>
      <c r="M3947">
        <v>1.385488485</v>
      </c>
      <c r="N3947">
        <v>3.961201102</v>
      </c>
      <c r="O3947">
        <v>2.734728305</v>
      </c>
      <c r="P3947">
        <v>0.173379909</v>
      </c>
      <c r="Q3947">
        <v>-1.027043997</v>
      </c>
      <c r="R3947">
        <v>12.65995406</v>
      </c>
    </row>
    <row r="3948" spans="1:18" x14ac:dyDescent="0.4">
      <c r="A3948">
        <f t="shared" si="305"/>
        <v>-8.2361670970000009</v>
      </c>
      <c r="B3948">
        <f t="shared" si="306"/>
        <v>1.4739237160000001</v>
      </c>
      <c r="C3948">
        <f t="shared" si="307"/>
        <v>10.764255455000001</v>
      </c>
      <c r="D3948">
        <f t="shared" si="308"/>
        <v>6.437690162</v>
      </c>
      <c r="E3948">
        <f t="shared" si="309"/>
        <v>12.660297760000001</v>
      </c>
      <c r="F3948">
        <v>8.4763000000000002</v>
      </c>
      <c r="G3948">
        <v>6.9781000000000004</v>
      </c>
      <c r="H3948">
        <v>-0.88195918200000001</v>
      </c>
      <c r="I3948">
        <v>-4.7033974120000002</v>
      </c>
      <c r="J3948">
        <v>-2.6508105030000002</v>
      </c>
      <c r="K3948">
        <v>11.314787580000001</v>
      </c>
      <c r="L3948">
        <v>0.51298991599999999</v>
      </c>
      <c r="M3948">
        <v>1.169347616</v>
      </c>
      <c r="N3948">
        <v>2.8617476700000002</v>
      </c>
      <c r="O3948">
        <v>3.5759424919999998</v>
      </c>
      <c r="P3948">
        <v>-0.208413816</v>
      </c>
      <c r="Q3948">
        <v>-0.55053212500000004</v>
      </c>
      <c r="R3948">
        <v>12.660297760000001</v>
      </c>
    </row>
    <row r="3949" spans="1:18" x14ac:dyDescent="0.4">
      <c r="A3949">
        <f t="shared" si="305"/>
        <v>-8.2216108040000009</v>
      </c>
      <c r="B3949">
        <f t="shared" si="306"/>
        <v>0.48204688000000007</v>
      </c>
      <c r="C3949">
        <f t="shared" si="307"/>
        <v>17.432849222000002</v>
      </c>
      <c r="D3949">
        <f t="shared" si="308"/>
        <v>5.3660597340000002</v>
      </c>
      <c r="E3949">
        <f t="shared" si="309"/>
        <v>12.66065497</v>
      </c>
      <c r="F3949">
        <v>8.1577000000000002</v>
      </c>
      <c r="G3949">
        <v>6.7697000000000003</v>
      </c>
      <c r="H3949">
        <v>-0.88476083999999999</v>
      </c>
      <c r="I3949">
        <v>-4.6906252100000003</v>
      </c>
      <c r="J3949">
        <v>-2.6462247539999999</v>
      </c>
      <c r="K3949">
        <v>11.04407074</v>
      </c>
      <c r="L3949">
        <v>0.49946678900000002</v>
      </c>
      <c r="M3949">
        <v>0.92880252600000002</v>
      </c>
      <c r="N3949">
        <v>1.966636915</v>
      </c>
      <c r="O3949">
        <v>3.3994228190000002</v>
      </c>
      <c r="P3949">
        <v>-0.94622243500000003</v>
      </c>
      <c r="Q3949">
        <v>6.3887784820000002</v>
      </c>
      <c r="R3949">
        <v>12.66065497</v>
      </c>
    </row>
    <row r="3950" spans="1:18" x14ac:dyDescent="0.4">
      <c r="A3950">
        <f t="shared" si="305"/>
        <v>-8.1972051450000016</v>
      </c>
      <c r="B3950">
        <f t="shared" si="306"/>
        <v>1.1790094710000001</v>
      </c>
      <c r="C3950">
        <f t="shared" si="307"/>
        <v>2.3820431860000006</v>
      </c>
      <c r="D3950">
        <f t="shared" si="308"/>
        <v>3.1521758340000003</v>
      </c>
      <c r="E3950">
        <f t="shared" si="309"/>
        <v>12.66106703</v>
      </c>
      <c r="F3950">
        <v>7.7565999999999997</v>
      </c>
      <c r="G3950">
        <v>6.4924999999999997</v>
      </c>
      <c r="H3950">
        <v>-0.88803975499999999</v>
      </c>
      <c r="I3950">
        <v>-4.6760065380000002</v>
      </c>
      <c r="J3950">
        <v>-2.6331588520000002</v>
      </c>
      <c r="K3950">
        <v>10.78147085</v>
      </c>
      <c r="L3950">
        <v>0.47726457900000002</v>
      </c>
      <c r="M3950">
        <v>0.67307845300000002</v>
      </c>
      <c r="N3950">
        <v>0.38190275200000001</v>
      </c>
      <c r="O3950">
        <v>2.7702730820000001</v>
      </c>
      <c r="P3950">
        <v>2.8666438999999998E-2</v>
      </c>
      <c r="Q3950">
        <v>-8.3994276639999992</v>
      </c>
      <c r="R3950">
        <v>12.66106703</v>
      </c>
    </row>
    <row r="3951" spans="1:18" x14ac:dyDescent="0.4">
      <c r="A3951">
        <f t="shared" si="305"/>
        <v>-8.1648059929999999</v>
      </c>
      <c r="B3951">
        <f t="shared" si="306"/>
        <v>3.7066786479999996</v>
      </c>
      <c r="C3951">
        <f t="shared" si="307"/>
        <v>18.534844710000002</v>
      </c>
      <c r="D3951">
        <f t="shared" si="308"/>
        <v>-0.35824263200000006</v>
      </c>
      <c r="E3951">
        <f t="shared" si="309"/>
        <v>12.66152527</v>
      </c>
      <c r="F3951">
        <v>7.3280000000000003</v>
      </c>
      <c r="G3951">
        <v>6.1802000000000001</v>
      </c>
      <c r="H3951">
        <v>-0.89171474299999998</v>
      </c>
      <c r="I3951">
        <v>-4.6598080519999998</v>
      </c>
      <c r="J3951">
        <v>-2.613283198</v>
      </c>
      <c r="K3951">
        <v>10.521067710000001</v>
      </c>
      <c r="L3951">
        <v>0.44716814100000002</v>
      </c>
      <c r="M3951">
        <v>0.39992981399999999</v>
      </c>
      <c r="N3951">
        <v>-1.67453859</v>
      </c>
      <c r="O3951">
        <v>1.316295958</v>
      </c>
      <c r="P3951">
        <v>2.8595806929999998</v>
      </c>
      <c r="Q3951">
        <v>8.0137769999999993</v>
      </c>
      <c r="R3951">
        <v>12.66152527</v>
      </c>
    </row>
    <row r="3952" spans="1:18" x14ac:dyDescent="0.4">
      <c r="A3952">
        <f t="shared" si="305"/>
        <v>-8.1333398400000014</v>
      </c>
      <c r="B3952">
        <f t="shared" si="306"/>
        <v>2.4523080400000001</v>
      </c>
      <c r="C3952">
        <f t="shared" si="307"/>
        <v>4.7887109890000001</v>
      </c>
      <c r="D3952">
        <f t="shared" si="308"/>
        <v>-2.7946109319999999</v>
      </c>
      <c r="E3952">
        <f t="shared" si="309"/>
        <v>12.661985209999999</v>
      </c>
      <c r="F3952">
        <v>6.9199000000000002</v>
      </c>
      <c r="G3952">
        <v>5.8644999999999996</v>
      </c>
      <c r="H3952">
        <v>-0.89537990199999995</v>
      </c>
      <c r="I3952">
        <v>-4.6433606110000003</v>
      </c>
      <c r="J3952">
        <v>-2.5945993270000001</v>
      </c>
      <c r="K3952">
        <v>10.24340993</v>
      </c>
      <c r="L3952">
        <v>0.41785363800000003</v>
      </c>
      <c r="M3952">
        <v>8.3705478999999999E-2</v>
      </c>
      <c r="N3952">
        <v>-3.0216147969999998</v>
      </c>
      <c r="O3952">
        <v>0.227003865</v>
      </c>
      <c r="P3952">
        <v>1.9507489229999999</v>
      </c>
      <c r="Q3952">
        <v>-5.4546989410000002</v>
      </c>
      <c r="R3952">
        <v>12.661985209999999</v>
      </c>
    </row>
    <row r="3953" spans="1:18" x14ac:dyDescent="0.4">
      <c r="A3953">
        <f t="shared" si="305"/>
        <v>-8.102368546000001</v>
      </c>
      <c r="B3953">
        <f t="shared" si="306"/>
        <v>-2.503200133</v>
      </c>
      <c r="C3953">
        <f t="shared" si="307"/>
        <v>10.03750932</v>
      </c>
      <c r="D3953">
        <f t="shared" si="308"/>
        <v>-4.0907377780000003</v>
      </c>
      <c r="E3953">
        <f t="shared" si="309"/>
        <v>12.662448879999999</v>
      </c>
      <c r="F3953">
        <v>6.5507999999999997</v>
      </c>
      <c r="G3953">
        <v>5.56</v>
      </c>
      <c r="H3953">
        <v>-0.89905423100000004</v>
      </c>
      <c r="I3953">
        <v>-4.626600582</v>
      </c>
      <c r="J3953">
        <v>-2.5767137330000001</v>
      </c>
      <c r="K3953">
        <v>9.9500240459999993</v>
      </c>
      <c r="L3953">
        <v>0.38924473100000001</v>
      </c>
      <c r="M3953">
        <v>-0.27702037299999999</v>
      </c>
      <c r="N3953">
        <v>-3.661844989</v>
      </c>
      <c r="O3953">
        <v>-0.428892789</v>
      </c>
      <c r="P3953">
        <v>-2.6154244910000002</v>
      </c>
      <c r="Q3953">
        <v>8.7485274000000002E-2</v>
      </c>
      <c r="R3953">
        <v>12.662448879999999</v>
      </c>
    </row>
    <row r="3954" spans="1:18" x14ac:dyDescent="0.4">
      <c r="A3954">
        <f t="shared" si="305"/>
        <v>-8.0686782089999998</v>
      </c>
      <c r="B3954">
        <f t="shared" si="306"/>
        <v>-3.2903822909999998</v>
      </c>
      <c r="C3954">
        <f t="shared" si="307"/>
        <v>11.408635982</v>
      </c>
      <c r="D3954">
        <f t="shared" si="308"/>
        <v>-5.5665638670000002</v>
      </c>
      <c r="E3954">
        <f t="shared" si="309"/>
        <v>12.662932680000001</v>
      </c>
      <c r="F3954">
        <v>6.2248999999999999</v>
      </c>
      <c r="G3954">
        <v>5.2729999999999997</v>
      </c>
      <c r="H3954">
        <v>-0.90288618499999995</v>
      </c>
      <c r="I3954">
        <v>-4.6090408060000003</v>
      </c>
      <c r="J3954">
        <v>-2.556751218</v>
      </c>
      <c r="K3954">
        <v>9.6465782769999997</v>
      </c>
      <c r="L3954">
        <v>0.357513735</v>
      </c>
      <c r="M3954">
        <v>-0.67190782000000004</v>
      </c>
      <c r="N3954">
        <v>-4.0137851400000004</v>
      </c>
      <c r="O3954">
        <v>-1.552778727</v>
      </c>
      <c r="P3954">
        <v>-2.9759882059999998</v>
      </c>
      <c r="Q3954">
        <v>1.7620577049999999</v>
      </c>
      <c r="R3954">
        <v>12.662932680000001</v>
      </c>
    </row>
    <row r="3955" spans="1:18" x14ac:dyDescent="0.4">
      <c r="A3955">
        <f t="shared" si="305"/>
        <v>-8.0342794870000009</v>
      </c>
      <c r="B3955">
        <f t="shared" si="306"/>
        <v>-0.62225257799999989</v>
      </c>
      <c r="C3955">
        <f t="shared" si="307"/>
        <v>9.1147278590000003</v>
      </c>
      <c r="D3955">
        <f t="shared" si="308"/>
        <v>-6.661791376</v>
      </c>
      <c r="E3955">
        <f t="shared" si="309"/>
        <v>12.663426550000001</v>
      </c>
      <c r="F3955">
        <v>5.9641999999999999</v>
      </c>
      <c r="G3955">
        <v>5.0256999999999996</v>
      </c>
      <c r="H3955">
        <v>-0.90678419600000004</v>
      </c>
      <c r="I3955">
        <v>-4.5909807320000002</v>
      </c>
      <c r="J3955">
        <v>-2.536514559</v>
      </c>
      <c r="K3955">
        <v>9.3287936739999999</v>
      </c>
      <c r="L3955">
        <v>0.32469493100000002</v>
      </c>
      <c r="M3955">
        <v>-1.108010231</v>
      </c>
      <c r="N3955">
        <v>-3.7803615509999999</v>
      </c>
      <c r="O3955">
        <v>-2.8814298250000001</v>
      </c>
      <c r="P3955">
        <v>0.16106272199999999</v>
      </c>
      <c r="Q3955">
        <v>-0.21406581499999999</v>
      </c>
      <c r="R3955">
        <v>12.663426550000001</v>
      </c>
    </row>
    <row r="3956" spans="1:18" x14ac:dyDescent="0.4">
      <c r="A3956">
        <f t="shared" si="305"/>
        <v>-7.9913813379999992</v>
      </c>
      <c r="B3956">
        <f t="shared" si="306"/>
        <v>-0.25343501900000009</v>
      </c>
      <c r="C3956">
        <f t="shared" si="307"/>
        <v>8.6300911370000009</v>
      </c>
      <c r="D3956">
        <f t="shared" si="308"/>
        <v>-7.0144502360000001</v>
      </c>
      <c r="E3956">
        <f t="shared" si="309"/>
        <v>12.663968819999999</v>
      </c>
      <c r="F3956">
        <v>5.8026999999999997</v>
      </c>
      <c r="G3956">
        <v>4.8518999999999997</v>
      </c>
      <c r="H3956">
        <v>-0.911099938</v>
      </c>
      <c r="I3956">
        <v>-4.5712645419999998</v>
      </c>
      <c r="J3956">
        <v>-2.5090168579999998</v>
      </c>
      <c r="K3956">
        <v>9.0152305540000004</v>
      </c>
      <c r="L3956">
        <v>0.28414235999999998</v>
      </c>
      <c r="M3956">
        <v>-1.5690357690000001</v>
      </c>
      <c r="N3956">
        <v>-3.8858394239999998</v>
      </c>
      <c r="O3956">
        <v>-3.1286108119999998</v>
      </c>
      <c r="P3956">
        <v>1.0314583900000001</v>
      </c>
      <c r="Q3956">
        <v>-0.38513941699999998</v>
      </c>
      <c r="R3956">
        <v>12.663968819999999</v>
      </c>
    </row>
    <row r="3957" spans="1:18" x14ac:dyDescent="0.4">
      <c r="A3957">
        <f t="shared" si="305"/>
        <v>-7.9394061500000008</v>
      </c>
      <c r="B3957">
        <f t="shared" si="306"/>
        <v>-0.96995825299999994</v>
      </c>
      <c r="C3957">
        <f t="shared" si="307"/>
        <v>8.8045577769999994</v>
      </c>
      <c r="D3957">
        <f t="shared" si="308"/>
        <v>-6.6352353310000005</v>
      </c>
      <c r="E3957">
        <f t="shared" si="309"/>
        <v>12.66456241</v>
      </c>
      <c r="F3957">
        <v>5.7607999999999997</v>
      </c>
      <c r="G3957">
        <v>4.7835000000000001</v>
      </c>
      <c r="H3957">
        <v>-0.91585993399999999</v>
      </c>
      <c r="I3957">
        <v>-4.5498043600000004</v>
      </c>
      <c r="J3957">
        <v>-2.4737418560000002</v>
      </c>
      <c r="K3957">
        <v>8.7070204199999992</v>
      </c>
      <c r="L3957">
        <v>0.235254083</v>
      </c>
      <c r="M3957">
        <v>-2.054493065</v>
      </c>
      <c r="N3957">
        <v>-4.3735431980000001</v>
      </c>
      <c r="O3957">
        <v>-2.2616921329999999</v>
      </c>
      <c r="P3957">
        <v>0.84928072899999996</v>
      </c>
      <c r="Q3957">
        <v>9.7537357000000005E-2</v>
      </c>
      <c r="R3957">
        <v>12.66456241</v>
      </c>
    </row>
    <row r="3958" spans="1:18" x14ac:dyDescent="0.4">
      <c r="A3958">
        <f t="shared" si="305"/>
        <v>-7.8837547819999996</v>
      </c>
      <c r="B3958">
        <f t="shared" si="306"/>
        <v>-1.8763071089999999</v>
      </c>
      <c r="C3958">
        <f t="shared" si="307"/>
        <v>8.4247816450000013</v>
      </c>
      <c r="D3958">
        <f t="shared" si="308"/>
        <v>-5.2274694469999998</v>
      </c>
      <c r="E3958">
        <f t="shared" si="309"/>
        <v>12.665180619999999</v>
      </c>
      <c r="F3958">
        <v>5.8284000000000002</v>
      </c>
      <c r="G3958">
        <v>4.8307000000000002</v>
      </c>
      <c r="H3958">
        <v>-0.92081980399999996</v>
      </c>
      <c r="I3958">
        <v>-4.5274015429999999</v>
      </c>
      <c r="J3958">
        <v>-2.435533435</v>
      </c>
      <c r="K3958">
        <v>8.3916906450000006</v>
      </c>
      <c r="L3958">
        <v>0.18290411100000001</v>
      </c>
      <c r="M3958">
        <v>-2.578853439</v>
      </c>
      <c r="N3958">
        <v>-4.532001953</v>
      </c>
      <c r="O3958">
        <v>-0.69546749399999996</v>
      </c>
      <c r="P3958">
        <v>0.51964221899999996</v>
      </c>
      <c r="Q3958">
        <v>3.3091000000000002E-2</v>
      </c>
      <c r="R3958">
        <v>12.665180619999999</v>
      </c>
    </row>
    <row r="3959" spans="1:18" x14ac:dyDescent="0.4">
      <c r="A3959">
        <f t="shared" si="305"/>
        <v>-7.8225589879999999</v>
      </c>
      <c r="B3959">
        <f t="shared" si="306"/>
        <v>-3.8362626189999998</v>
      </c>
      <c r="C3959">
        <f t="shared" si="307"/>
        <v>8.042138704000001</v>
      </c>
      <c r="D3959">
        <f t="shared" si="308"/>
        <v>-2.6393232220000002</v>
      </c>
      <c r="E3959">
        <f t="shared" si="309"/>
        <v>12.66583267</v>
      </c>
      <c r="F3959">
        <v>5.9451999999999998</v>
      </c>
      <c r="G3959">
        <v>4.9423000000000004</v>
      </c>
      <c r="H3959">
        <v>-0.92606403599999998</v>
      </c>
      <c r="I3959">
        <v>-4.5037777520000004</v>
      </c>
      <c r="J3959">
        <v>-2.3927171999999999</v>
      </c>
      <c r="K3959">
        <v>8.0736164420000005</v>
      </c>
      <c r="L3959">
        <v>0.125478649</v>
      </c>
      <c r="M3959">
        <v>-3.139076964</v>
      </c>
      <c r="N3959">
        <v>-4.5585008670000002</v>
      </c>
      <c r="O3959">
        <v>1.919177645</v>
      </c>
      <c r="P3959">
        <v>-0.82266430400000001</v>
      </c>
      <c r="Q3959">
        <v>-3.1477737999999998E-2</v>
      </c>
      <c r="R3959">
        <v>12.66583267</v>
      </c>
    </row>
    <row r="3960" spans="1:18" x14ac:dyDescent="0.4">
      <c r="A3960">
        <f t="shared" si="305"/>
        <v>-7.7675943529999998</v>
      </c>
      <c r="B3960">
        <f t="shared" si="306"/>
        <v>-4.5454165480000004</v>
      </c>
      <c r="C3960">
        <f t="shared" si="307"/>
        <v>7.7572707860000003</v>
      </c>
      <c r="D3960">
        <f t="shared" si="308"/>
        <v>-1.4329785199999998</v>
      </c>
      <c r="E3960">
        <f t="shared" si="309"/>
        <v>12.66646362</v>
      </c>
      <c r="F3960">
        <v>6.0469999999999997</v>
      </c>
      <c r="G3960">
        <v>5.0553999999999997</v>
      </c>
      <c r="H3960">
        <v>-0.93107822299999998</v>
      </c>
      <c r="I3960">
        <v>-4.4806280310000002</v>
      </c>
      <c r="J3960">
        <v>-2.355888099</v>
      </c>
      <c r="K3960">
        <v>7.7144632529999999</v>
      </c>
      <c r="L3960">
        <v>6.8118884000000005E-2</v>
      </c>
      <c r="M3960">
        <v>-3.5184287479999998</v>
      </c>
      <c r="N3960">
        <v>-4.3210544559999997</v>
      </c>
      <c r="O3960">
        <v>2.8880759359999999</v>
      </c>
      <c r="P3960">
        <v>-1.0951066840000001</v>
      </c>
      <c r="Q3960">
        <v>4.2807533000000002E-2</v>
      </c>
      <c r="R3960">
        <v>12.66646362</v>
      </c>
    </row>
    <row r="3961" spans="1:18" x14ac:dyDescent="0.4">
      <c r="A3961">
        <f t="shared" si="305"/>
        <v>-7.7204970730000007</v>
      </c>
      <c r="B3961">
        <f t="shared" si="306"/>
        <v>-3.9519698920000002</v>
      </c>
      <c r="C3961">
        <f t="shared" si="307"/>
        <v>7.4467164879999999</v>
      </c>
      <c r="D3961">
        <f t="shared" si="308"/>
        <v>-1.7027753910000003</v>
      </c>
      <c r="E3961">
        <f t="shared" si="309"/>
        <v>12.6670657</v>
      </c>
      <c r="F3961">
        <v>6.0701000000000001</v>
      </c>
      <c r="G3961">
        <v>5.1086</v>
      </c>
      <c r="H3961">
        <v>-0.93579021600000001</v>
      </c>
      <c r="I3961">
        <v>-4.458189033</v>
      </c>
      <c r="J3961">
        <v>-2.3265178240000002</v>
      </c>
      <c r="K3961">
        <v>7.3093311139999999</v>
      </c>
      <c r="L3961">
        <v>1.1774224E-2</v>
      </c>
      <c r="M3961">
        <v>-3.696906185</v>
      </c>
      <c r="N3961">
        <v>-3.7208533250000002</v>
      </c>
      <c r="O3961">
        <v>2.0180779339999999</v>
      </c>
      <c r="P3961">
        <v>-0.26683793099999997</v>
      </c>
      <c r="Q3961">
        <v>0.137385374</v>
      </c>
      <c r="R3961">
        <v>12.6670657</v>
      </c>
    </row>
    <row r="3962" spans="1:18" x14ac:dyDescent="0.4">
      <c r="A3962">
        <f t="shared" si="305"/>
        <v>-7.6742835309999995</v>
      </c>
      <c r="B3962">
        <f t="shared" si="306"/>
        <v>-3.2138856489999998</v>
      </c>
      <c r="C3962">
        <f t="shared" si="307"/>
        <v>6.7416091229999999</v>
      </c>
      <c r="D3962">
        <f t="shared" si="308"/>
        <v>-2.0383841180000002</v>
      </c>
      <c r="E3962">
        <f t="shared" si="309"/>
        <v>12.6676719</v>
      </c>
      <c r="F3962">
        <v>5.9729000000000001</v>
      </c>
      <c r="G3962">
        <v>5.0601000000000003</v>
      </c>
      <c r="H3962">
        <v>-0.94050742300000001</v>
      </c>
      <c r="I3962">
        <v>-4.4354472429999996</v>
      </c>
      <c r="J3962">
        <v>-2.2983288650000002</v>
      </c>
      <c r="K3962">
        <v>6.8795862510000001</v>
      </c>
      <c r="L3962">
        <v>-4.7226433999999998E-2</v>
      </c>
      <c r="M3962">
        <v>-3.7742855359999998</v>
      </c>
      <c r="N3962">
        <v>-2.9527234670000002</v>
      </c>
      <c r="O3962">
        <v>0.91433934900000002</v>
      </c>
      <c r="P3962">
        <v>0.60762632100000002</v>
      </c>
      <c r="Q3962">
        <v>-0.137977128</v>
      </c>
      <c r="R3962">
        <v>12.6676719</v>
      </c>
    </row>
    <row r="3963" spans="1:18" x14ac:dyDescent="0.4">
      <c r="A3963">
        <f t="shared" si="305"/>
        <v>-7.6323879520000002</v>
      </c>
      <c r="B3963">
        <f t="shared" si="306"/>
        <v>-1.8136169429999998</v>
      </c>
      <c r="C3963">
        <f t="shared" si="307"/>
        <v>5.890129366</v>
      </c>
      <c r="D3963">
        <f t="shared" si="308"/>
        <v>-3.0607536980000001</v>
      </c>
      <c r="E3963">
        <f t="shared" si="309"/>
        <v>12.668266190000001</v>
      </c>
      <c r="F3963">
        <v>5.8090999999999999</v>
      </c>
      <c r="G3963">
        <v>4.9436999999999998</v>
      </c>
      <c r="H3963">
        <v>-0.94507981100000005</v>
      </c>
      <c r="I3963">
        <v>-4.4128963639999998</v>
      </c>
      <c r="J3963">
        <v>-2.2744117770000001</v>
      </c>
      <c r="K3963">
        <v>6.4140727030000004</v>
      </c>
      <c r="L3963">
        <v>-0.10735040799999999</v>
      </c>
      <c r="M3963">
        <v>-3.6884437719999998</v>
      </c>
      <c r="N3963">
        <v>-1.9523864879999999</v>
      </c>
      <c r="O3963">
        <v>-1.1083672099999999</v>
      </c>
      <c r="P3963">
        <v>1.9821772369999999</v>
      </c>
      <c r="Q3963">
        <v>-0.52394333699999995</v>
      </c>
      <c r="R3963">
        <v>12.668266190000001</v>
      </c>
    </row>
    <row r="3964" spans="1:18" x14ac:dyDescent="0.4">
      <c r="A3964">
        <f t="shared" si="305"/>
        <v>-7.5891522670000002</v>
      </c>
      <c r="B3964">
        <f t="shared" si="306"/>
        <v>-2.9362727140000002</v>
      </c>
      <c r="C3964">
        <f t="shared" si="307"/>
        <v>5.9579159169999993</v>
      </c>
      <c r="D3964">
        <f t="shared" si="308"/>
        <v>-2.46423901</v>
      </c>
      <c r="E3964">
        <f t="shared" si="309"/>
        <v>12.66887468</v>
      </c>
      <c r="F3964">
        <v>5.6516000000000002</v>
      </c>
      <c r="G3964">
        <v>4.8076999999999996</v>
      </c>
      <c r="H3964">
        <v>-0.94975308800000002</v>
      </c>
      <c r="I3964">
        <v>-4.3897247669999997</v>
      </c>
      <c r="J3964">
        <v>-2.2496744120000001</v>
      </c>
      <c r="K3964">
        <v>5.9321299429999996</v>
      </c>
      <c r="L3964">
        <v>-0.17058198999999999</v>
      </c>
      <c r="M3964">
        <v>-3.5679106119999999</v>
      </c>
      <c r="N3964">
        <v>-0.60821144599999999</v>
      </c>
      <c r="O3964">
        <v>-1.8560275639999999</v>
      </c>
      <c r="P3964">
        <v>0.80221988799999999</v>
      </c>
      <c r="Q3964">
        <v>2.5785974E-2</v>
      </c>
      <c r="R3964">
        <v>12.66887468</v>
      </c>
    </row>
    <row r="3965" spans="1:18" x14ac:dyDescent="0.4">
      <c r="A3965">
        <f t="shared" si="305"/>
        <v>-7.5440674520000002</v>
      </c>
      <c r="B3965">
        <f t="shared" si="306"/>
        <v>-6.9372254010000001</v>
      </c>
      <c r="C3965">
        <f t="shared" si="307"/>
        <v>7.2071854480000006</v>
      </c>
      <c r="D3965">
        <f t="shared" si="308"/>
        <v>2.5925618000000039E-2</v>
      </c>
      <c r="E3965">
        <f t="shared" si="309"/>
        <v>12.669499829999999</v>
      </c>
      <c r="F3965">
        <v>5.5696000000000003</v>
      </c>
      <c r="G3965">
        <v>4.6969000000000003</v>
      </c>
      <c r="H3965">
        <v>-0.95454995899999995</v>
      </c>
      <c r="I3965">
        <v>-4.3658568420000003</v>
      </c>
      <c r="J3965">
        <v>-2.2236606509999999</v>
      </c>
      <c r="K3965">
        <v>5.4351588590000004</v>
      </c>
      <c r="L3965">
        <v>-0.237238224</v>
      </c>
      <c r="M3965">
        <v>-3.417575609</v>
      </c>
      <c r="N3965">
        <v>1.0778027649999999</v>
      </c>
      <c r="O3965">
        <v>-1.0518771469999999</v>
      </c>
      <c r="P3965">
        <v>-3.2824115680000001</v>
      </c>
      <c r="Q3965">
        <v>1.772026589</v>
      </c>
      <c r="R3965">
        <v>12.669499829999999</v>
      </c>
    </row>
    <row r="3966" spans="1:18" x14ac:dyDescent="0.4">
      <c r="A3966">
        <f t="shared" si="305"/>
        <v>-7.5030188139999989</v>
      </c>
      <c r="B3966">
        <f t="shared" si="306"/>
        <v>-5.1596500889999994</v>
      </c>
      <c r="C3966">
        <f t="shared" si="307"/>
        <v>2.7338614510000006</v>
      </c>
      <c r="D3966">
        <f t="shared" si="308"/>
        <v>2.8044958659999999</v>
      </c>
      <c r="E3966">
        <f t="shared" si="309"/>
        <v>12.670114330000001</v>
      </c>
      <c r="F3966">
        <v>5.6169000000000002</v>
      </c>
      <c r="G3966">
        <v>4.6462000000000003</v>
      </c>
      <c r="H3966">
        <v>-0.95921419900000005</v>
      </c>
      <c r="I3966">
        <v>-4.3421367579999997</v>
      </c>
      <c r="J3966">
        <v>-2.2016678569999999</v>
      </c>
      <c r="K3966">
        <v>4.9034850700000003</v>
      </c>
      <c r="L3966">
        <v>-0.30498219900000001</v>
      </c>
      <c r="M3966">
        <v>-3.1168060729999998</v>
      </c>
      <c r="N3966">
        <v>3.11787554</v>
      </c>
      <c r="O3966">
        <v>-0.313379674</v>
      </c>
      <c r="P3966">
        <v>-1.737861817</v>
      </c>
      <c r="Q3966">
        <v>-2.1696236189999998</v>
      </c>
      <c r="R3966">
        <v>12.670114330000001</v>
      </c>
    </row>
    <row r="3967" spans="1:18" x14ac:dyDescent="0.4">
      <c r="A3967">
        <f t="shared" si="305"/>
        <v>-7.4648913800000001</v>
      </c>
      <c r="B3967">
        <f t="shared" si="306"/>
        <v>2.2144667</v>
      </c>
      <c r="C3967">
        <f t="shared" si="307"/>
        <v>5.6780392669999999</v>
      </c>
      <c r="D3967">
        <f t="shared" si="308"/>
        <v>6.4816620629999999</v>
      </c>
      <c r="E3967">
        <f t="shared" si="309"/>
        <v>12.670723349999999</v>
      </c>
      <c r="F3967">
        <v>5.7706999999999997</v>
      </c>
      <c r="G3967">
        <v>4.6543999999999999</v>
      </c>
      <c r="H3967">
        <v>-0.96379446199999996</v>
      </c>
      <c r="I3967">
        <v>-4.3184031410000001</v>
      </c>
      <c r="J3967">
        <v>-2.1826937769999999</v>
      </c>
      <c r="K3967">
        <v>4.3407985340000002</v>
      </c>
      <c r="L3967">
        <v>-0.37424075000000001</v>
      </c>
      <c r="M3967">
        <v>-2.6891989569999999</v>
      </c>
      <c r="N3967">
        <v>5.5464201800000001</v>
      </c>
      <c r="O3967">
        <v>0.935241883</v>
      </c>
      <c r="P3967">
        <v>5.2779064069999997</v>
      </c>
      <c r="Q3967">
        <v>1.337240733</v>
      </c>
      <c r="R3967">
        <v>12.670723349999999</v>
      </c>
    </row>
    <row r="3968" spans="1:18" x14ac:dyDescent="0.4">
      <c r="A3968">
        <f t="shared" si="305"/>
        <v>-7.4191126509999998</v>
      </c>
      <c r="B3968">
        <f t="shared" si="306"/>
        <v>1.3568526160000003</v>
      </c>
      <c r="C3968">
        <f t="shared" si="307"/>
        <v>3.4427233990000001</v>
      </c>
      <c r="D3968">
        <f t="shared" si="308"/>
        <v>8.3681596969999994</v>
      </c>
      <c r="E3968">
        <f t="shared" si="309"/>
        <v>12.67137694</v>
      </c>
      <c r="F3968">
        <v>5.9809999999999999</v>
      </c>
      <c r="G3968">
        <v>4.7091000000000003</v>
      </c>
      <c r="H3968">
        <v>-0.96875677100000002</v>
      </c>
      <c r="I3968">
        <v>-4.2931202600000002</v>
      </c>
      <c r="J3968">
        <v>-2.1572356199999998</v>
      </c>
      <c r="K3968">
        <v>3.7790570630000002</v>
      </c>
      <c r="L3968">
        <v>-0.45080856400000002</v>
      </c>
      <c r="M3968">
        <v>-2.2862769350000001</v>
      </c>
      <c r="N3968">
        <v>6.9215154180000003</v>
      </c>
      <c r="O3968">
        <v>1.446644279</v>
      </c>
      <c r="P3968">
        <v>4.0939381150000003</v>
      </c>
      <c r="Q3968">
        <v>-0.33633366399999998</v>
      </c>
      <c r="R3968">
        <v>12.67137694</v>
      </c>
    </row>
    <row r="3969" spans="1:18" x14ac:dyDescent="0.4">
      <c r="A3969">
        <f t="shared" si="305"/>
        <v>-7.3655872799999997</v>
      </c>
      <c r="B3969">
        <f t="shared" si="306"/>
        <v>-6.8457194819999998</v>
      </c>
      <c r="C3969">
        <f t="shared" si="307"/>
        <v>2.872050394</v>
      </c>
      <c r="D3969">
        <f t="shared" si="308"/>
        <v>8.0971807190000007</v>
      </c>
      <c r="E3969">
        <f t="shared" si="309"/>
        <v>12.67207565</v>
      </c>
      <c r="F3969">
        <v>6.1858000000000004</v>
      </c>
      <c r="G3969">
        <v>4.7923999999999998</v>
      </c>
      <c r="H3969">
        <v>-0.97410595600000005</v>
      </c>
      <c r="I3969">
        <v>-4.2662715159999998</v>
      </c>
      <c r="J3969">
        <v>-2.1252098080000001</v>
      </c>
      <c r="K3969">
        <v>3.218195771</v>
      </c>
      <c r="L3969">
        <v>-0.53488406600000005</v>
      </c>
      <c r="M3969">
        <v>-1.90345363</v>
      </c>
      <c r="N3969">
        <v>7.117707663</v>
      </c>
      <c r="O3969">
        <v>0.97947305600000001</v>
      </c>
      <c r="P3969">
        <v>-4.4073817860000002</v>
      </c>
      <c r="Q3969">
        <v>-0.34614537699999998</v>
      </c>
      <c r="R3969">
        <v>12.67207565</v>
      </c>
    </row>
    <row r="3970" spans="1:18" x14ac:dyDescent="0.4">
      <c r="A3970">
        <f t="shared" si="305"/>
        <v>-7.3087168350000002</v>
      </c>
      <c r="B3970">
        <f t="shared" si="306"/>
        <v>-7.324038109</v>
      </c>
      <c r="C3970">
        <f t="shared" si="307"/>
        <v>4.0026008509999995</v>
      </c>
      <c r="D3970">
        <f t="shared" si="308"/>
        <v>7.4473554749999993</v>
      </c>
      <c r="E3970">
        <f t="shared" si="309"/>
        <v>12.67279862</v>
      </c>
      <c r="F3970">
        <v>6.3311999999999999</v>
      </c>
      <c r="G3970">
        <v>4.8818000000000001</v>
      </c>
      <c r="H3970">
        <v>-0.97964793699999997</v>
      </c>
      <c r="I3970">
        <v>-4.2384951150000001</v>
      </c>
      <c r="J3970">
        <v>-2.090573783</v>
      </c>
      <c r="K3970">
        <v>2.6449840349999998</v>
      </c>
      <c r="L3970">
        <v>-0.62397659699999997</v>
      </c>
      <c r="M3970">
        <v>-1.480787455</v>
      </c>
      <c r="N3970">
        <v>6.8495310829999996</v>
      </c>
      <c r="O3970">
        <v>0.59782439200000004</v>
      </c>
      <c r="P3970">
        <v>-5.2192740569999998</v>
      </c>
      <c r="Q3970">
        <v>1.3576168159999999</v>
      </c>
      <c r="R3970">
        <v>12.67279862</v>
      </c>
    </row>
    <row r="3971" spans="1:18" x14ac:dyDescent="0.4">
      <c r="A3971">
        <f t="shared" ref="A3971:A4034" si="310">H3971+I3971+J3971</f>
        <v>-7.2458806300000003</v>
      </c>
      <c r="B3971">
        <f t="shared" ref="B3971:B4034" si="311">L3971+M3971+P3971</f>
        <v>-1.9117086670000001</v>
      </c>
      <c r="C3971">
        <f t="shared" ref="C3971:C4034" si="312">K3971+Q3971</f>
        <v>-1.3916242599999999</v>
      </c>
      <c r="D3971">
        <f t="shared" ref="D3971:D4034" si="313">N3971+O3971</f>
        <v>5.665655256</v>
      </c>
      <c r="E3971">
        <f t="shared" ref="E3971:E4034" si="314">R3971</f>
        <v>12.6735583</v>
      </c>
      <c r="F3971">
        <v>6.4226999999999999</v>
      </c>
      <c r="G3971">
        <v>4.9570999999999996</v>
      </c>
      <c r="H3971">
        <v>-0.98549855900000005</v>
      </c>
      <c r="I3971">
        <v>-4.2094087240000002</v>
      </c>
      <c r="J3971">
        <v>-2.0509733469999998</v>
      </c>
      <c r="K3971">
        <v>2.067164429</v>
      </c>
      <c r="L3971">
        <v>-0.71958936600000001</v>
      </c>
      <c r="M3971">
        <v>-1.0531160180000001</v>
      </c>
      <c r="N3971">
        <v>5.7157680329999998</v>
      </c>
      <c r="O3971">
        <v>-5.0112776999999997E-2</v>
      </c>
      <c r="P3971">
        <v>-0.13900328300000001</v>
      </c>
      <c r="Q3971">
        <v>-3.4587886889999999</v>
      </c>
      <c r="R3971">
        <v>12.6735583</v>
      </c>
    </row>
    <row r="3972" spans="1:18" x14ac:dyDescent="0.4">
      <c r="A3972">
        <f t="shared" si="310"/>
        <v>-7.1848316200000006</v>
      </c>
      <c r="B3972">
        <f t="shared" si="311"/>
        <v>0.10084731200000019</v>
      </c>
      <c r="C3972">
        <f t="shared" si="312"/>
        <v>4.6251812719999998</v>
      </c>
      <c r="D3972">
        <f t="shared" si="313"/>
        <v>3.9744848130000001</v>
      </c>
      <c r="E3972">
        <f t="shared" si="314"/>
        <v>12.67431822</v>
      </c>
      <c r="F3972">
        <v>6.4819000000000004</v>
      </c>
      <c r="G3972">
        <v>5.0008999999999997</v>
      </c>
      <c r="H3972">
        <v>-0.99131740899999998</v>
      </c>
      <c r="I3972">
        <v>-4.1801330310000004</v>
      </c>
      <c r="J3972">
        <v>-2.0133811800000001</v>
      </c>
      <c r="K3972">
        <v>1.4605440750000001</v>
      </c>
      <c r="L3972">
        <v>-0.81779665199999996</v>
      </c>
      <c r="M3972">
        <v>-0.49561149300000001</v>
      </c>
      <c r="N3972">
        <v>4.5622814370000002</v>
      </c>
      <c r="O3972">
        <v>-0.58779662399999999</v>
      </c>
      <c r="P3972">
        <v>1.4142554570000001</v>
      </c>
      <c r="Q3972">
        <v>3.1646371969999998</v>
      </c>
      <c r="R3972">
        <v>12.67431822</v>
      </c>
    </row>
    <row r="3973" spans="1:18" x14ac:dyDescent="0.4">
      <c r="A3973">
        <f t="shared" si="310"/>
        <v>-7.126104454</v>
      </c>
      <c r="B3973">
        <f t="shared" si="311"/>
        <v>0.98284068000000002</v>
      </c>
      <c r="C3973">
        <f t="shared" si="312"/>
        <v>0.54554552700000003</v>
      </c>
      <c r="D3973">
        <f t="shared" si="313"/>
        <v>2.5526423490000001</v>
      </c>
      <c r="E3973">
        <f t="shared" si="314"/>
        <v>12.6750759</v>
      </c>
      <c r="F3973">
        <v>6.5281000000000002</v>
      </c>
      <c r="G3973">
        <v>4.9965999999999999</v>
      </c>
      <c r="H3973">
        <v>-0.997081255</v>
      </c>
      <c r="I3973">
        <v>-4.1507437349999998</v>
      </c>
      <c r="J3973">
        <v>-1.9782794640000001</v>
      </c>
      <c r="K3973">
        <v>0.82333132099999995</v>
      </c>
      <c r="L3973">
        <v>-0.91836161599999999</v>
      </c>
      <c r="M3973">
        <v>0.20174449899999999</v>
      </c>
      <c r="N3973">
        <v>3.442133756</v>
      </c>
      <c r="O3973">
        <v>-0.88949140699999996</v>
      </c>
      <c r="P3973">
        <v>1.699457797</v>
      </c>
      <c r="Q3973">
        <v>-0.27778579399999997</v>
      </c>
      <c r="R3973">
        <v>12.6750759</v>
      </c>
    </row>
    <row r="3974" spans="1:18" x14ac:dyDescent="0.4">
      <c r="A3974">
        <f t="shared" si="310"/>
        <v>-7.0636876229999999</v>
      </c>
      <c r="B3974">
        <f t="shared" si="311"/>
        <v>1.7428674099999999</v>
      </c>
      <c r="C3974">
        <f t="shared" si="312"/>
        <v>-0.64643869399999998</v>
      </c>
      <c r="D3974">
        <f t="shared" si="313"/>
        <v>0.15139915399999992</v>
      </c>
      <c r="E3974">
        <f t="shared" si="314"/>
        <v>12.675859750000001</v>
      </c>
      <c r="F3974">
        <v>6.5675999999999997</v>
      </c>
      <c r="G3974">
        <v>4.9317000000000002</v>
      </c>
      <c r="H3974">
        <v>-1.00305494</v>
      </c>
      <c r="I3974">
        <v>-4.1203676160000002</v>
      </c>
      <c r="J3974">
        <v>-1.9402650669999999</v>
      </c>
      <c r="K3974">
        <v>0.17379182000000001</v>
      </c>
      <c r="L3974">
        <v>-1.0245203940000001</v>
      </c>
      <c r="M3974">
        <v>0.95016052699999998</v>
      </c>
      <c r="N3974">
        <v>1.579403833</v>
      </c>
      <c r="O3974">
        <v>-1.4280046790000001</v>
      </c>
      <c r="P3974">
        <v>1.817227277</v>
      </c>
      <c r="Q3974">
        <v>-0.82023051400000002</v>
      </c>
      <c r="R3974">
        <v>12.675859750000001</v>
      </c>
    </row>
    <row r="3975" spans="1:18" x14ac:dyDescent="0.4">
      <c r="A3975">
        <f t="shared" si="310"/>
        <v>-6.9993232590000005</v>
      </c>
      <c r="B3975">
        <f t="shared" si="311"/>
        <v>1.0864529489999999</v>
      </c>
      <c r="C3975">
        <f t="shared" si="312"/>
        <v>-0.40652050200000001</v>
      </c>
      <c r="D3975">
        <f t="shared" si="313"/>
        <v>-2.9472708179999998</v>
      </c>
      <c r="E3975">
        <f t="shared" si="314"/>
        <v>12.67666163</v>
      </c>
      <c r="F3975">
        <v>6.5679999999999996</v>
      </c>
      <c r="G3975">
        <v>4.8117000000000001</v>
      </c>
      <c r="H3975">
        <v>-1.0091622360000001</v>
      </c>
      <c r="I3975">
        <v>-4.0892549970000003</v>
      </c>
      <c r="J3975">
        <v>-1.9009060259999999</v>
      </c>
      <c r="K3975">
        <v>-0.49365179399999998</v>
      </c>
      <c r="L3975">
        <v>-1.1354380690000001</v>
      </c>
      <c r="M3975">
        <v>1.7796520309999999</v>
      </c>
      <c r="N3975">
        <v>-0.85650412899999995</v>
      </c>
      <c r="O3975">
        <v>-2.0907666890000001</v>
      </c>
      <c r="P3975">
        <v>0.44223898699999997</v>
      </c>
      <c r="Q3975">
        <v>8.7131291999999999E-2</v>
      </c>
      <c r="R3975">
        <v>12.67666163</v>
      </c>
    </row>
    <row r="3976" spans="1:18" x14ac:dyDescent="0.4">
      <c r="A3976">
        <f t="shared" si="310"/>
        <v>-6.942708667999999</v>
      </c>
      <c r="B3976">
        <f t="shared" si="311"/>
        <v>0.82754206700000021</v>
      </c>
      <c r="C3976">
        <f t="shared" si="312"/>
        <v>-0.94360000900000007</v>
      </c>
      <c r="D3976">
        <f t="shared" si="313"/>
        <v>-4.3386050190000001</v>
      </c>
      <c r="E3976">
        <f t="shared" si="314"/>
        <v>12.67737163</v>
      </c>
      <c r="F3976">
        <v>6.4882</v>
      </c>
      <c r="G3976">
        <v>4.6463000000000001</v>
      </c>
      <c r="H3976">
        <v>-1.0145184249999999</v>
      </c>
      <c r="I3976">
        <v>-4.0603751929999996</v>
      </c>
      <c r="J3976">
        <v>-1.8678150499999999</v>
      </c>
      <c r="K3976">
        <v>-1.0769077490000001</v>
      </c>
      <c r="L3976">
        <v>-1.2230453779999999</v>
      </c>
      <c r="M3976">
        <v>2.3654456970000002</v>
      </c>
      <c r="N3976">
        <v>-2.3490269439999998</v>
      </c>
      <c r="O3976">
        <v>-1.9895780750000001</v>
      </c>
      <c r="P3976">
        <v>-0.31485825200000001</v>
      </c>
      <c r="Q3976">
        <v>0.13330774000000001</v>
      </c>
      <c r="R3976">
        <v>12.67737163</v>
      </c>
    </row>
    <row r="3977" spans="1:18" x14ac:dyDescent="0.4">
      <c r="A3977">
        <f t="shared" si="310"/>
        <v>-6.894172556</v>
      </c>
      <c r="B3977">
        <f t="shared" si="311"/>
        <v>0.80209782600000024</v>
      </c>
      <c r="C3977">
        <f t="shared" si="312"/>
        <v>-1.0893106289999999</v>
      </c>
      <c r="D3977">
        <f t="shared" si="313"/>
        <v>-3.956596292</v>
      </c>
      <c r="E3977">
        <f t="shared" si="314"/>
        <v>12.67798165</v>
      </c>
      <c r="F3977">
        <v>6.2868000000000004</v>
      </c>
      <c r="G3977">
        <v>4.4457000000000004</v>
      </c>
      <c r="H3977">
        <v>-1.0190622499999999</v>
      </c>
      <c r="I3977">
        <v>-4.0339349469999997</v>
      </c>
      <c r="J3977">
        <v>-1.841175359</v>
      </c>
      <c r="K3977">
        <v>-1.563603144</v>
      </c>
      <c r="L3977">
        <v>-1.2848745319999999</v>
      </c>
      <c r="M3977">
        <v>2.6667648640000001</v>
      </c>
      <c r="N3977">
        <v>-2.8608333959999999</v>
      </c>
      <c r="O3977">
        <v>-1.0957628960000001</v>
      </c>
      <c r="P3977">
        <v>-0.57979250599999999</v>
      </c>
      <c r="Q3977">
        <v>0.47429251500000003</v>
      </c>
      <c r="R3977">
        <v>12.67798165</v>
      </c>
    </row>
    <row r="3978" spans="1:18" x14ac:dyDescent="0.4">
      <c r="A3978">
        <f t="shared" si="310"/>
        <v>-6.8504245319999999</v>
      </c>
      <c r="B3978">
        <f t="shared" si="311"/>
        <v>0.2825842919999999</v>
      </c>
      <c r="C3978">
        <f t="shared" si="312"/>
        <v>-2.3250380379999998</v>
      </c>
      <c r="D3978">
        <f t="shared" si="313"/>
        <v>-2.7456590110000003</v>
      </c>
      <c r="E3978">
        <f t="shared" si="314"/>
        <v>12.67853729</v>
      </c>
      <c r="F3978">
        <v>5.9451999999999998</v>
      </c>
      <c r="G3978">
        <v>4.2251000000000003</v>
      </c>
      <c r="H3978">
        <v>-1.0231531629999999</v>
      </c>
      <c r="I3978">
        <v>-4.0087233400000004</v>
      </c>
      <c r="J3978">
        <v>-1.818548029</v>
      </c>
      <c r="K3978">
        <v>-2.0055850419999999</v>
      </c>
      <c r="L3978">
        <v>-1.3335033300000001</v>
      </c>
      <c r="M3978">
        <v>2.859036326</v>
      </c>
      <c r="N3978">
        <v>-3.0066490520000002</v>
      </c>
      <c r="O3978">
        <v>0.26099004100000001</v>
      </c>
      <c r="P3978">
        <v>-1.242948704</v>
      </c>
      <c r="Q3978">
        <v>-0.31945299599999999</v>
      </c>
      <c r="R3978">
        <v>12.67853729</v>
      </c>
    </row>
    <row r="3979" spans="1:18" x14ac:dyDescent="0.4">
      <c r="A3979">
        <f t="shared" si="310"/>
        <v>-6.8141158970000006</v>
      </c>
      <c r="B3979">
        <f t="shared" si="311"/>
        <v>-0.44974793600000007</v>
      </c>
      <c r="C3979">
        <f t="shared" si="312"/>
        <v>-3.3378593670000001</v>
      </c>
      <c r="D3979">
        <f t="shared" si="313"/>
        <v>-7.7284189999999864E-2</v>
      </c>
      <c r="E3979">
        <f t="shared" si="314"/>
        <v>12.679007390000001</v>
      </c>
      <c r="F3979">
        <v>5.5368000000000004</v>
      </c>
      <c r="G3979">
        <v>4.0221</v>
      </c>
      <c r="H3979">
        <v>-1.0265413489999999</v>
      </c>
      <c r="I3979">
        <v>-3.985578748</v>
      </c>
      <c r="J3979">
        <v>-1.8019958</v>
      </c>
      <c r="K3979">
        <v>-2.3727292449999999</v>
      </c>
      <c r="L3979">
        <v>-1.3609005190000001</v>
      </c>
      <c r="M3979">
        <v>2.847266082</v>
      </c>
      <c r="N3979">
        <v>-2.3949116610000001</v>
      </c>
      <c r="O3979">
        <v>2.3176274710000002</v>
      </c>
      <c r="P3979">
        <v>-1.936113499</v>
      </c>
      <c r="Q3979">
        <v>-0.96513012200000003</v>
      </c>
      <c r="R3979">
        <v>12.679007390000001</v>
      </c>
    </row>
    <row r="3980" spans="1:18" x14ac:dyDescent="0.4">
      <c r="A3980">
        <f t="shared" si="310"/>
        <v>-6.7782629330000006</v>
      </c>
      <c r="B3980">
        <f t="shared" si="311"/>
        <v>0.58476817699999983</v>
      </c>
      <c r="C3980">
        <f t="shared" si="312"/>
        <v>-1.7721271400000003</v>
      </c>
      <c r="D3980">
        <f t="shared" si="313"/>
        <v>0.96616020899999988</v>
      </c>
      <c r="E3980">
        <f t="shared" si="314"/>
        <v>12.67946169</v>
      </c>
      <c r="F3980">
        <v>5.1574</v>
      </c>
      <c r="G3980">
        <v>3.8794</v>
      </c>
      <c r="H3980">
        <v>-1.0297966810000001</v>
      </c>
      <c r="I3980">
        <v>-3.9625912369999998</v>
      </c>
      <c r="J3980">
        <v>-1.785875015</v>
      </c>
      <c r="K3980">
        <v>-2.7193272730000002</v>
      </c>
      <c r="L3980">
        <v>-1.38398091</v>
      </c>
      <c r="M3980">
        <v>2.7995169629999999</v>
      </c>
      <c r="N3980">
        <v>-2.1160271470000001</v>
      </c>
      <c r="O3980">
        <v>3.0821873559999999</v>
      </c>
      <c r="P3980">
        <v>-0.83076787600000002</v>
      </c>
      <c r="Q3980">
        <v>0.94720013300000006</v>
      </c>
      <c r="R3980">
        <v>12.67946169</v>
      </c>
    </row>
    <row r="3981" spans="1:18" x14ac:dyDescent="0.4">
      <c r="A3981">
        <f t="shared" si="310"/>
        <v>-6.7427503079999997</v>
      </c>
      <c r="B3981">
        <f t="shared" si="311"/>
        <v>3.5385183549999999</v>
      </c>
      <c r="C3981">
        <f t="shared" si="312"/>
        <v>-2.549436681</v>
      </c>
      <c r="D3981">
        <f t="shared" si="313"/>
        <v>0.16376662399999997</v>
      </c>
      <c r="E3981">
        <f t="shared" si="314"/>
        <v>12.679902009999999</v>
      </c>
      <c r="F3981">
        <v>4.9010999999999996</v>
      </c>
      <c r="G3981">
        <v>3.8391999999999999</v>
      </c>
      <c r="H3981">
        <v>-1.0329334320000001</v>
      </c>
      <c r="I3981">
        <v>-3.939711929</v>
      </c>
      <c r="J3981">
        <v>-1.7701049470000001</v>
      </c>
      <c r="K3981">
        <v>-3.0477727620000001</v>
      </c>
      <c r="L3981">
        <v>-1.4033225970000001</v>
      </c>
      <c r="M3981">
        <v>2.726282501</v>
      </c>
      <c r="N3981">
        <v>-2.2297697599999999</v>
      </c>
      <c r="O3981">
        <v>2.3935363839999999</v>
      </c>
      <c r="P3981">
        <v>2.2155584510000002</v>
      </c>
      <c r="Q3981">
        <v>0.49833608099999999</v>
      </c>
      <c r="R3981">
        <v>12.679902009999999</v>
      </c>
    </row>
    <row r="3982" spans="1:18" x14ac:dyDescent="0.4">
      <c r="A3982">
        <f t="shared" si="310"/>
        <v>-6.7134645180000003</v>
      </c>
      <c r="B3982">
        <f t="shared" si="311"/>
        <v>3.5120559709999997</v>
      </c>
      <c r="C3982">
        <f t="shared" si="312"/>
        <v>-4.2114180770000003</v>
      </c>
      <c r="D3982">
        <f t="shared" si="313"/>
        <v>-0.44743851499999998</v>
      </c>
      <c r="E3982">
        <f t="shared" si="314"/>
        <v>12.680265139999999</v>
      </c>
      <c r="F3982">
        <v>4.8288000000000002</v>
      </c>
      <c r="G3982">
        <v>3.9232</v>
      </c>
      <c r="H3982">
        <v>-1.035439438</v>
      </c>
      <c r="I3982">
        <v>-3.9186580129999999</v>
      </c>
      <c r="J3982">
        <v>-1.7593670669999999</v>
      </c>
      <c r="K3982">
        <v>-3.3033114690000001</v>
      </c>
      <c r="L3982">
        <v>-1.403167654</v>
      </c>
      <c r="M3982">
        <v>2.4577143779999999</v>
      </c>
      <c r="N3982">
        <v>-1.8593803680000001</v>
      </c>
      <c r="O3982">
        <v>1.4119418530000001</v>
      </c>
      <c r="P3982">
        <v>2.457509247</v>
      </c>
      <c r="Q3982">
        <v>-0.90810660799999998</v>
      </c>
      <c r="R3982">
        <v>12.680265139999999</v>
      </c>
    </row>
    <row r="3983" spans="1:18" x14ac:dyDescent="0.4">
      <c r="A3983">
        <f t="shared" si="310"/>
        <v>-6.6891070780000002</v>
      </c>
      <c r="B3983">
        <f t="shared" si="311"/>
        <v>0.65668456000000019</v>
      </c>
      <c r="C3983">
        <f t="shared" si="312"/>
        <v>-3.1579508679999999</v>
      </c>
      <c r="D3983">
        <f t="shared" si="313"/>
        <v>-1.6201903710000001</v>
      </c>
      <c r="E3983">
        <f t="shared" si="314"/>
        <v>12.68056376</v>
      </c>
      <c r="F3983">
        <v>4.8784999999999998</v>
      </c>
      <c r="G3983">
        <v>4.0682999999999998</v>
      </c>
      <c r="H3983">
        <v>-1.037418615</v>
      </c>
      <c r="I3983">
        <v>-3.8990807460000001</v>
      </c>
      <c r="J3983">
        <v>-1.7526077170000001</v>
      </c>
      <c r="K3983">
        <v>-3.4955284679999998</v>
      </c>
      <c r="L3983">
        <v>-1.3866029499999999</v>
      </c>
      <c r="M3983">
        <v>2.0251261220000001</v>
      </c>
      <c r="N3983">
        <v>-1.2368077630000001</v>
      </c>
      <c r="O3983">
        <v>-0.38338260800000001</v>
      </c>
      <c r="P3983">
        <v>1.8161388000000001E-2</v>
      </c>
      <c r="Q3983">
        <v>0.33757759999999998</v>
      </c>
      <c r="R3983">
        <v>12.68056376</v>
      </c>
    </row>
    <row r="3984" spans="1:18" x14ac:dyDescent="0.4">
      <c r="A3984">
        <f t="shared" si="310"/>
        <v>-6.664932233</v>
      </c>
      <c r="B3984">
        <f t="shared" si="311"/>
        <v>-0.4705732829999999</v>
      </c>
      <c r="C3984">
        <f t="shared" si="312"/>
        <v>-3.7308458940000002</v>
      </c>
      <c r="D3984">
        <f t="shared" si="313"/>
        <v>-2.12451488</v>
      </c>
      <c r="E3984">
        <f t="shared" si="314"/>
        <v>12.680866290000001</v>
      </c>
      <c r="F3984">
        <v>4.9588000000000001</v>
      </c>
      <c r="G3984">
        <v>4.1909000000000001</v>
      </c>
      <c r="H3984">
        <v>-1.0394085449999999</v>
      </c>
      <c r="I3984">
        <v>-3.8791684380000002</v>
      </c>
      <c r="J3984">
        <v>-1.7463552499999999</v>
      </c>
      <c r="K3984">
        <v>-3.7046025710000001</v>
      </c>
      <c r="L3984">
        <v>-1.3726501499999999</v>
      </c>
      <c r="M3984">
        <v>1.697600537</v>
      </c>
      <c r="N3984">
        <v>-0.87942547299999996</v>
      </c>
      <c r="O3984">
        <v>-1.245089407</v>
      </c>
      <c r="P3984">
        <v>-0.79552367000000002</v>
      </c>
      <c r="Q3984">
        <v>-2.6243322999999999E-2</v>
      </c>
      <c r="R3984">
        <v>12.680866290000001</v>
      </c>
    </row>
    <row r="3985" spans="1:18" x14ac:dyDescent="0.4">
      <c r="A3985">
        <f t="shared" si="310"/>
        <v>-6.6413581669999999</v>
      </c>
      <c r="B3985">
        <f t="shared" si="311"/>
        <v>-0.68280161000000017</v>
      </c>
      <c r="C3985">
        <f t="shared" si="312"/>
        <v>-3.975594649</v>
      </c>
      <c r="D3985">
        <f t="shared" si="313"/>
        <v>-1.701414926</v>
      </c>
      <c r="E3985">
        <f t="shared" si="314"/>
        <v>12.681169349999999</v>
      </c>
      <c r="F3985">
        <v>4.9789000000000003</v>
      </c>
      <c r="G3985">
        <v>4.2072000000000003</v>
      </c>
      <c r="H3985">
        <v>-1.041380703</v>
      </c>
      <c r="I3985">
        <v>-3.8590155359999998</v>
      </c>
      <c r="J3985">
        <v>-1.7409619279999999</v>
      </c>
      <c r="K3985">
        <v>-3.9289920359999999</v>
      </c>
      <c r="L3985">
        <v>-1.3606305110000001</v>
      </c>
      <c r="M3985">
        <v>1.473494114</v>
      </c>
      <c r="N3985">
        <v>-0.72938782899999999</v>
      </c>
      <c r="O3985">
        <v>-0.97202709700000001</v>
      </c>
      <c r="P3985">
        <v>-0.79566521300000004</v>
      </c>
      <c r="Q3985">
        <v>-4.6602613000000001E-2</v>
      </c>
      <c r="R3985">
        <v>12.681169349999999</v>
      </c>
    </row>
    <row r="3986" spans="1:18" x14ac:dyDescent="0.4">
      <c r="A3986">
        <f t="shared" si="310"/>
        <v>-6.6199275249999996</v>
      </c>
      <c r="B3986">
        <f t="shared" si="311"/>
        <v>-0.84087518999999999</v>
      </c>
      <c r="C3986">
        <f t="shared" si="312"/>
        <v>-4.0413643009999998</v>
      </c>
      <c r="D3986">
        <f t="shared" si="313"/>
        <v>-1.5392798679999999</v>
      </c>
      <c r="E3986">
        <f t="shared" si="314"/>
        <v>12.681446879999999</v>
      </c>
      <c r="F3986">
        <v>4.8749000000000002</v>
      </c>
      <c r="G3986">
        <v>4.0620000000000003</v>
      </c>
      <c r="H3986">
        <v>-1.0431330560000001</v>
      </c>
      <c r="I3986">
        <v>-3.839303175</v>
      </c>
      <c r="J3986">
        <v>-1.737491294</v>
      </c>
      <c r="K3986">
        <v>-4.1349091260000002</v>
      </c>
      <c r="L3986">
        <v>-1.3430683050000001</v>
      </c>
      <c r="M3986">
        <v>1.2408526230000001</v>
      </c>
      <c r="N3986">
        <v>-0.69739773299999996</v>
      </c>
      <c r="O3986">
        <v>-0.84188213499999998</v>
      </c>
      <c r="P3986">
        <v>-0.73865950800000002</v>
      </c>
      <c r="Q3986">
        <v>9.3544824999999998E-2</v>
      </c>
      <c r="R3986">
        <v>12.681446879999999</v>
      </c>
    </row>
    <row r="3987" spans="1:18" x14ac:dyDescent="0.4">
      <c r="A3987">
        <f t="shared" si="310"/>
        <v>-6.5996455689999998</v>
      </c>
      <c r="B3987">
        <f t="shared" si="311"/>
        <v>-0.21085606100000004</v>
      </c>
      <c r="C3987">
        <f t="shared" si="312"/>
        <v>-4.4691660640000004</v>
      </c>
      <c r="D3987">
        <f t="shared" si="313"/>
        <v>-1.302046373</v>
      </c>
      <c r="E3987">
        <f t="shared" si="314"/>
        <v>12.68171407</v>
      </c>
      <c r="F3987">
        <v>4.6916000000000002</v>
      </c>
      <c r="G3987">
        <v>3.8140999999999998</v>
      </c>
      <c r="H3987">
        <v>-1.04478424</v>
      </c>
      <c r="I3987">
        <v>-3.8196306830000002</v>
      </c>
      <c r="J3987">
        <v>-1.735230646</v>
      </c>
      <c r="K3987">
        <v>-4.3409466600000002</v>
      </c>
      <c r="L3987">
        <v>-1.324288986</v>
      </c>
      <c r="M3987">
        <v>1.064196607</v>
      </c>
      <c r="N3987">
        <v>-0.89718716399999998</v>
      </c>
      <c r="O3987">
        <v>-0.404859209</v>
      </c>
      <c r="P3987">
        <v>4.9236318000000001E-2</v>
      </c>
      <c r="Q3987">
        <v>-0.12821940400000001</v>
      </c>
      <c r="R3987">
        <v>12.68171407</v>
      </c>
    </row>
    <row r="3988" spans="1:18" x14ac:dyDescent="0.4">
      <c r="A3988">
        <f t="shared" si="310"/>
        <v>-6.5850958449999997</v>
      </c>
      <c r="B3988">
        <f t="shared" si="311"/>
        <v>-0.18669890599999989</v>
      </c>
      <c r="C3988">
        <f t="shared" si="312"/>
        <v>-4.3662514450000005</v>
      </c>
      <c r="D3988">
        <f t="shared" si="313"/>
        <v>-1.0038652509999999</v>
      </c>
      <c r="E3988">
        <f t="shared" si="314"/>
        <v>12.681911449999999</v>
      </c>
      <c r="F3988">
        <v>4.5015000000000001</v>
      </c>
      <c r="G3988">
        <v>3.5520999999999998</v>
      </c>
      <c r="H3988">
        <v>-1.0458624169999999</v>
      </c>
      <c r="I3988">
        <v>-3.8015845189999999</v>
      </c>
      <c r="J3988">
        <v>-1.737648909</v>
      </c>
      <c r="K3988">
        <v>-4.4834828040000003</v>
      </c>
      <c r="L3988">
        <v>-1.2883910679999999</v>
      </c>
      <c r="M3988">
        <v>0.73726860500000002</v>
      </c>
      <c r="N3988">
        <v>-0.80078420699999997</v>
      </c>
      <c r="O3988">
        <v>-0.20308104399999999</v>
      </c>
      <c r="P3988">
        <v>0.36442355700000001</v>
      </c>
      <c r="Q3988">
        <v>0.11723135899999999</v>
      </c>
      <c r="R3988">
        <v>12.681911449999999</v>
      </c>
    </row>
    <row r="3989" spans="1:18" x14ac:dyDescent="0.4">
      <c r="A3989">
        <f t="shared" si="310"/>
        <v>-6.5766351249999992</v>
      </c>
      <c r="B3989">
        <f t="shared" si="311"/>
        <v>-0.77237653299999998</v>
      </c>
      <c r="C3989">
        <f t="shared" si="312"/>
        <v>-4.6267882499999997</v>
      </c>
      <c r="D3989">
        <f t="shared" si="313"/>
        <v>-0.77623418500000008</v>
      </c>
      <c r="E3989">
        <f t="shared" si="314"/>
        <v>12.68203409</v>
      </c>
      <c r="F3989">
        <v>4.4387999999999996</v>
      </c>
      <c r="G3989">
        <v>3.3666999999999998</v>
      </c>
      <c r="H3989">
        <v>-1.0463286519999999</v>
      </c>
      <c r="I3989">
        <v>-3.785295026</v>
      </c>
      <c r="J3989">
        <v>-1.745011447</v>
      </c>
      <c r="K3989">
        <v>-4.5570166299999997</v>
      </c>
      <c r="L3989">
        <v>-1.234074814</v>
      </c>
      <c r="M3989">
        <v>0.244131301</v>
      </c>
      <c r="N3989">
        <v>-0.39097926</v>
      </c>
      <c r="O3989">
        <v>-0.38525492500000003</v>
      </c>
      <c r="P3989">
        <v>0.21756697999999999</v>
      </c>
      <c r="Q3989">
        <v>-6.9771620000000006E-2</v>
      </c>
      <c r="R3989">
        <v>12.68203409</v>
      </c>
    </row>
    <row r="3990" spans="1:18" x14ac:dyDescent="0.4">
      <c r="A3990">
        <f t="shared" si="310"/>
        <v>-6.5712816429999998</v>
      </c>
      <c r="B3990">
        <f t="shared" si="311"/>
        <v>-1.2554639379999999</v>
      </c>
      <c r="C3990">
        <f t="shared" si="312"/>
        <v>-4.5775405999999998</v>
      </c>
      <c r="D3990">
        <f t="shared" si="313"/>
        <v>-0.34783662400000004</v>
      </c>
      <c r="E3990">
        <f t="shared" si="314"/>
        <v>12.682122809999999</v>
      </c>
      <c r="F3990">
        <v>4.5629</v>
      </c>
      <c r="G3990">
        <v>3.3248000000000002</v>
      </c>
      <c r="H3990">
        <v>-1.046505045</v>
      </c>
      <c r="I3990">
        <v>-3.7696771519999999</v>
      </c>
      <c r="J3990">
        <v>-1.755099446</v>
      </c>
      <c r="K3990">
        <v>-4.6074514869999996</v>
      </c>
      <c r="L3990">
        <v>-1.1725277730000001</v>
      </c>
      <c r="M3990">
        <v>-0.26127369499999997</v>
      </c>
      <c r="N3990">
        <v>-2.0870660999999999E-2</v>
      </c>
      <c r="O3990">
        <v>-0.32696596300000003</v>
      </c>
      <c r="P3990">
        <v>0.17833752999999999</v>
      </c>
      <c r="Q3990">
        <v>2.9910887000000001E-2</v>
      </c>
      <c r="R3990">
        <v>12.682122809999999</v>
      </c>
    </row>
    <row r="3991" spans="1:18" x14ac:dyDescent="0.4">
      <c r="A3991">
        <f t="shared" si="310"/>
        <v>-6.5701729659999994</v>
      </c>
      <c r="B3991">
        <f t="shared" si="311"/>
        <v>-1.922467248</v>
      </c>
      <c r="C3991">
        <f t="shared" si="312"/>
        <v>-4.605266061</v>
      </c>
      <c r="D3991">
        <f t="shared" si="313"/>
        <v>0.24574329499999997</v>
      </c>
      <c r="E3991">
        <f t="shared" si="314"/>
        <v>12.682162979999999</v>
      </c>
      <c r="F3991">
        <v>4.4961000000000002</v>
      </c>
      <c r="G3991">
        <v>3.3969999999999998</v>
      </c>
      <c r="H3991">
        <v>-1.0462755399999999</v>
      </c>
      <c r="I3991">
        <v>-3.755120496</v>
      </c>
      <c r="J3991">
        <v>-1.76877693</v>
      </c>
      <c r="K3991">
        <v>-4.6193692820000001</v>
      </c>
      <c r="L3991">
        <v>-1.099895074</v>
      </c>
      <c r="M3991">
        <v>-0.82712634900000004</v>
      </c>
      <c r="N3991">
        <v>0.42600060299999998</v>
      </c>
      <c r="O3991">
        <v>-0.180257308</v>
      </c>
      <c r="P3991">
        <v>4.5541749999999997E-3</v>
      </c>
      <c r="Q3991">
        <v>1.4103221000000001E-2</v>
      </c>
      <c r="R3991">
        <v>12.682162979999999</v>
      </c>
    </row>
    <row r="3992" spans="1:18" x14ac:dyDescent="0.4">
      <c r="A3992">
        <f t="shared" si="310"/>
        <v>-6.5644934350000002</v>
      </c>
      <c r="B3992">
        <f t="shared" si="311"/>
        <v>-2.3665731159999996</v>
      </c>
      <c r="C3992">
        <f t="shared" si="312"/>
        <v>-4.6783369989999999</v>
      </c>
      <c r="D3992">
        <f t="shared" si="313"/>
        <v>0.61716348099999996</v>
      </c>
      <c r="E3992">
        <f t="shared" si="314"/>
        <v>12.682240070000001</v>
      </c>
      <c r="F3992">
        <v>4.6532999999999998</v>
      </c>
      <c r="G3992">
        <v>3.5261</v>
      </c>
      <c r="H3992">
        <v>-1.0463413479999999</v>
      </c>
      <c r="I3992">
        <v>-3.7392759089999998</v>
      </c>
      <c r="J3992">
        <v>-1.778876178</v>
      </c>
      <c r="K3992">
        <v>-4.6558091580000003</v>
      </c>
      <c r="L3992">
        <v>-1.03641373</v>
      </c>
      <c r="M3992">
        <v>-1.2346639639999999</v>
      </c>
      <c r="N3992">
        <v>0.701896093</v>
      </c>
      <c r="O3992">
        <v>-8.4732611999999999E-2</v>
      </c>
      <c r="P3992">
        <v>-9.5495421999999996E-2</v>
      </c>
      <c r="Q3992">
        <v>-2.2527841E-2</v>
      </c>
      <c r="R3992">
        <v>12.682240070000001</v>
      </c>
    </row>
    <row r="3993" spans="1:18" x14ac:dyDescent="0.4">
      <c r="A3993">
        <f t="shared" si="310"/>
        <v>-6.5531637580000002</v>
      </c>
      <c r="B3993">
        <f t="shared" si="311"/>
        <v>-2.5094913300000004</v>
      </c>
      <c r="C3993">
        <f t="shared" si="312"/>
        <v>-4.7360893710000003</v>
      </c>
      <c r="D3993">
        <f t="shared" si="313"/>
        <v>0.77637869599999998</v>
      </c>
      <c r="E3993">
        <f t="shared" si="314"/>
        <v>12.68236576</v>
      </c>
      <c r="F3993">
        <v>4.7961999999999998</v>
      </c>
      <c r="G3993">
        <v>3.6539000000000001</v>
      </c>
      <c r="H3993">
        <v>-1.046797089</v>
      </c>
      <c r="I3993">
        <v>-3.7218251740000001</v>
      </c>
      <c r="J3993">
        <v>-1.784541495</v>
      </c>
      <c r="K3993">
        <v>-4.7271000340000002</v>
      </c>
      <c r="L3993">
        <v>-0.98504915800000004</v>
      </c>
      <c r="M3993">
        <v>-1.446363845</v>
      </c>
      <c r="N3993">
        <v>0.74940056499999996</v>
      </c>
      <c r="O3993">
        <v>2.6978130999999999E-2</v>
      </c>
      <c r="P3993">
        <v>-7.8078327000000003E-2</v>
      </c>
      <c r="Q3993">
        <v>-8.989337E-3</v>
      </c>
      <c r="R3993">
        <v>12.68236576</v>
      </c>
    </row>
    <row r="3994" spans="1:18" x14ac:dyDescent="0.4">
      <c r="A3994">
        <f t="shared" si="310"/>
        <v>-6.5412493879999998</v>
      </c>
      <c r="B3994">
        <f t="shared" si="311"/>
        <v>-2.5927056209999999</v>
      </c>
      <c r="C3994">
        <f t="shared" si="312"/>
        <v>-4.7759172940000001</v>
      </c>
      <c r="D3994">
        <f t="shared" si="313"/>
        <v>0.87738402500000001</v>
      </c>
      <c r="E3994">
        <f t="shared" si="314"/>
        <v>12.682488279999999</v>
      </c>
      <c r="F3994">
        <v>4.8760000000000003</v>
      </c>
      <c r="G3994">
        <v>3.7359</v>
      </c>
      <c r="H3994">
        <v>-1.047220643</v>
      </c>
      <c r="I3994">
        <v>-3.7041824929999998</v>
      </c>
      <c r="J3994">
        <v>-1.789846252</v>
      </c>
      <c r="K3994">
        <v>-4.7916155979999999</v>
      </c>
      <c r="L3994">
        <v>-0.933275352</v>
      </c>
      <c r="M3994">
        <v>-1.6007721130000001</v>
      </c>
      <c r="N3994">
        <v>0.77072663900000005</v>
      </c>
      <c r="O3994">
        <v>0.10665738600000001</v>
      </c>
      <c r="P3994">
        <v>-5.8658156000000003E-2</v>
      </c>
      <c r="Q3994">
        <v>1.5698304E-2</v>
      </c>
      <c r="R3994">
        <v>12.682488279999999</v>
      </c>
    </row>
    <row r="3995" spans="1:18" x14ac:dyDescent="0.4">
      <c r="A3995">
        <f t="shared" si="310"/>
        <v>-6.5262336259999998</v>
      </c>
      <c r="B3995">
        <f t="shared" si="311"/>
        <v>-2.4953931639999998</v>
      </c>
      <c r="C3995">
        <f t="shared" si="312"/>
        <v>-4.8623358940000001</v>
      </c>
      <c r="D3995">
        <f t="shared" si="313"/>
        <v>0.83133041299999999</v>
      </c>
      <c r="E3995">
        <f t="shared" si="314"/>
        <v>12.682632269999999</v>
      </c>
      <c r="F3995">
        <v>4.9107000000000003</v>
      </c>
      <c r="G3995">
        <v>3.7843</v>
      </c>
      <c r="H3995">
        <v>-1.0478140439999999</v>
      </c>
      <c r="I3995">
        <v>-3.6856703749999999</v>
      </c>
      <c r="J3995">
        <v>-1.792749207</v>
      </c>
      <c r="K3995">
        <v>-4.8679502020000003</v>
      </c>
      <c r="L3995">
        <v>-0.88699819000000002</v>
      </c>
      <c r="M3995">
        <v>-1.6315509349999999</v>
      </c>
      <c r="N3995">
        <v>0.68975071700000001</v>
      </c>
      <c r="O3995">
        <v>0.141579696</v>
      </c>
      <c r="P3995">
        <v>2.3155960999999999E-2</v>
      </c>
      <c r="Q3995">
        <v>5.6143080000000001E-3</v>
      </c>
      <c r="R3995">
        <v>12.682632269999999</v>
      </c>
    </row>
    <row r="3996" spans="1:18" x14ac:dyDescent="0.4">
      <c r="A3996">
        <f t="shared" si="310"/>
        <v>-6.5126407569999998</v>
      </c>
      <c r="B3996">
        <f t="shared" si="311"/>
        <v>-2.4204425090000004</v>
      </c>
      <c r="C3996">
        <f t="shared" si="312"/>
        <v>-4.9385923939999996</v>
      </c>
      <c r="D3996">
        <f t="shared" si="313"/>
        <v>0.79891926400000002</v>
      </c>
      <c r="E3996">
        <f t="shared" si="314"/>
        <v>12.682756400000001</v>
      </c>
      <c r="F3996">
        <v>4.9390000000000001</v>
      </c>
      <c r="G3996">
        <v>3.8283</v>
      </c>
      <c r="H3996">
        <v>-1.0482353</v>
      </c>
      <c r="I3996">
        <v>-3.6674322400000001</v>
      </c>
      <c r="J3996">
        <v>-1.7969732169999999</v>
      </c>
      <c r="K3996">
        <v>-4.9290526059999999</v>
      </c>
      <c r="L3996">
        <v>-0.83681554800000002</v>
      </c>
      <c r="M3996">
        <v>-1.630282309</v>
      </c>
      <c r="N3996">
        <v>0.56165395799999995</v>
      </c>
      <c r="O3996">
        <v>0.23726530600000001</v>
      </c>
      <c r="P3996">
        <v>4.6655347999999999E-2</v>
      </c>
      <c r="Q3996">
        <v>-9.5397880000000004E-3</v>
      </c>
      <c r="R3996">
        <v>12.682756400000001</v>
      </c>
    </row>
    <row r="3997" spans="1:18" x14ac:dyDescent="0.4">
      <c r="A3997">
        <f t="shared" si="310"/>
        <v>-6.5008735209999999</v>
      </c>
      <c r="B3997">
        <f t="shared" si="311"/>
        <v>-2.3840197189999999</v>
      </c>
      <c r="C3997">
        <f t="shared" si="312"/>
        <v>-4.9776712840000004</v>
      </c>
      <c r="D3997">
        <f t="shared" si="313"/>
        <v>0.78970806599999999</v>
      </c>
      <c r="E3997">
        <f t="shared" si="314"/>
        <v>12.68285646</v>
      </c>
      <c r="F3997">
        <v>5.0057999999999998</v>
      </c>
      <c r="G3997">
        <v>3.9011999999999998</v>
      </c>
      <c r="H3997">
        <v>-1.0484502849999999</v>
      </c>
      <c r="I3997">
        <v>-3.6495817659999998</v>
      </c>
      <c r="J3997">
        <v>-1.8028414699999999</v>
      </c>
      <c r="K3997">
        <v>-4.9715325080000001</v>
      </c>
      <c r="L3997">
        <v>-0.78174788299999998</v>
      </c>
      <c r="M3997">
        <v>-1.605727012</v>
      </c>
      <c r="N3997">
        <v>0.40282758499999999</v>
      </c>
      <c r="O3997">
        <v>0.386880481</v>
      </c>
      <c r="P3997">
        <v>3.4551759999999999E-3</v>
      </c>
      <c r="Q3997">
        <v>-6.1387760000000003E-3</v>
      </c>
      <c r="R3997">
        <v>12.68285646</v>
      </c>
    </row>
    <row r="3998" spans="1:18" x14ac:dyDescent="0.4">
      <c r="A3998">
        <f t="shared" si="310"/>
        <v>-6.4864573990000007</v>
      </c>
      <c r="B3998">
        <f t="shared" si="311"/>
        <v>-2.200338152</v>
      </c>
      <c r="C3998">
        <f t="shared" si="312"/>
        <v>-5.0169452660000005</v>
      </c>
      <c r="D3998">
        <f t="shared" si="313"/>
        <v>0.65076600600000001</v>
      </c>
      <c r="E3998">
        <f t="shared" si="314"/>
        <v>12.682974809999999</v>
      </c>
      <c r="F3998">
        <v>5.1604999999999999</v>
      </c>
      <c r="G3998">
        <v>4.0316999999999998</v>
      </c>
      <c r="H3998">
        <v>-1.0488076040000001</v>
      </c>
      <c r="I3998">
        <v>-3.630951177</v>
      </c>
      <c r="J3998">
        <v>-1.806698618</v>
      </c>
      <c r="K3998">
        <v>-5.0253194680000002</v>
      </c>
      <c r="L3998">
        <v>-0.73171871799999999</v>
      </c>
      <c r="M3998">
        <v>-1.451885868</v>
      </c>
      <c r="N3998">
        <v>0.118350883</v>
      </c>
      <c r="O3998">
        <v>0.53241512300000005</v>
      </c>
      <c r="P3998">
        <v>-1.6733565999999998E-2</v>
      </c>
      <c r="Q3998">
        <v>8.3742020000000007E-3</v>
      </c>
      <c r="R3998">
        <v>12.682974809999999</v>
      </c>
    </row>
    <row r="3999" spans="1:18" x14ac:dyDescent="0.4">
      <c r="A3999">
        <f t="shared" si="310"/>
        <v>-6.4703158729999997</v>
      </c>
      <c r="B3999">
        <f t="shared" si="311"/>
        <v>-1.9108947009999999</v>
      </c>
      <c r="C3999">
        <f t="shared" si="312"/>
        <v>-5.0847224779999998</v>
      </c>
      <c r="D3999">
        <f t="shared" si="313"/>
        <v>0.41283015400000006</v>
      </c>
      <c r="E3999">
        <f t="shared" si="314"/>
        <v>12.68310295</v>
      </c>
      <c r="F3999">
        <v>5.4165999999999999</v>
      </c>
      <c r="G3999">
        <v>4.2127999999999997</v>
      </c>
      <c r="H3999">
        <v>-1.0492369589999999</v>
      </c>
      <c r="I3999">
        <v>-3.611774939</v>
      </c>
      <c r="J3999">
        <v>-1.809303975</v>
      </c>
      <c r="K3999">
        <v>-5.084821678</v>
      </c>
      <c r="L3999">
        <v>-0.68482299300000005</v>
      </c>
      <c r="M3999">
        <v>-1.1855035519999999</v>
      </c>
      <c r="N3999">
        <v>-0.28020840699999999</v>
      </c>
      <c r="O3999">
        <v>0.69303856100000005</v>
      </c>
      <c r="P3999">
        <v>-4.0568156000000001E-2</v>
      </c>
      <c r="Q3999" s="1">
        <v>9.9199999999999999E-5</v>
      </c>
      <c r="R3999">
        <v>12.68310295</v>
      </c>
    </row>
    <row r="4000" spans="1:18" x14ac:dyDescent="0.4">
      <c r="A4000">
        <f t="shared" si="310"/>
        <v>-6.4600059559999998</v>
      </c>
      <c r="B4000">
        <f t="shared" si="311"/>
        <v>-1.6765561789999999</v>
      </c>
      <c r="C4000">
        <f t="shared" si="312"/>
        <v>-5.0937575730000004</v>
      </c>
      <c r="D4000">
        <f t="shared" si="313"/>
        <v>0.17715732699999998</v>
      </c>
      <c r="E4000">
        <f t="shared" si="314"/>
        <v>12.683162380000001</v>
      </c>
      <c r="F4000">
        <v>5.7572000000000001</v>
      </c>
      <c r="G4000">
        <v>4.4165999999999999</v>
      </c>
      <c r="H4000">
        <v>-1.049099875</v>
      </c>
      <c r="I4000">
        <v>-3.594193057</v>
      </c>
      <c r="J4000">
        <v>-1.816713024</v>
      </c>
      <c r="K4000">
        <v>-5.0853854580000002</v>
      </c>
      <c r="L4000">
        <v>-0.62191581399999996</v>
      </c>
      <c r="M4000">
        <v>-1.023972927</v>
      </c>
      <c r="N4000">
        <v>-0.45065133499999999</v>
      </c>
      <c r="O4000">
        <v>0.62780866199999996</v>
      </c>
      <c r="P4000">
        <v>-3.0667438000000002E-2</v>
      </c>
      <c r="Q4000">
        <v>-8.3721149999999994E-3</v>
      </c>
      <c r="R4000">
        <v>12.683162380000001</v>
      </c>
    </row>
    <row r="4001" spans="1:18" x14ac:dyDescent="0.4">
      <c r="A4001">
        <f t="shared" si="310"/>
        <v>-6.4555945680000004</v>
      </c>
      <c r="B4001">
        <f t="shared" si="311"/>
        <v>-1.48613464</v>
      </c>
      <c r="C4001">
        <f t="shared" si="312"/>
        <v>-5.0306296289999999</v>
      </c>
      <c r="D4001">
        <f t="shared" si="313"/>
        <v>-7.0793052000000023E-2</v>
      </c>
      <c r="E4001">
        <f t="shared" si="314"/>
        <v>12.68315189</v>
      </c>
      <c r="F4001">
        <v>6.1420000000000003</v>
      </c>
      <c r="G4001">
        <v>4.6067</v>
      </c>
      <c r="H4001">
        <v>-1.048386837</v>
      </c>
      <c r="I4001">
        <v>-3.578236923</v>
      </c>
      <c r="J4001">
        <v>-1.828970808</v>
      </c>
      <c r="K4001">
        <v>-5.0254130520000002</v>
      </c>
      <c r="L4001">
        <v>-0.54268087700000001</v>
      </c>
      <c r="M4001">
        <v>-0.96986587499999999</v>
      </c>
      <c r="N4001">
        <v>-0.37705100200000002</v>
      </c>
      <c r="O4001">
        <v>0.30625795</v>
      </c>
      <c r="P4001">
        <v>2.6412112000000001E-2</v>
      </c>
      <c r="Q4001">
        <v>-5.216577E-3</v>
      </c>
      <c r="R4001">
        <v>12.68315189</v>
      </c>
    </row>
    <row r="4002" spans="1:18" x14ac:dyDescent="0.4">
      <c r="A4002">
        <f t="shared" si="310"/>
        <v>-6.4540494719999995</v>
      </c>
      <c r="B4002">
        <f t="shared" si="311"/>
        <v>-1.3142146300000002</v>
      </c>
      <c r="C4002">
        <f t="shared" si="312"/>
        <v>-4.9018495189999998</v>
      </c>
      <c r="D4002">
        <f t="shared" si="313"/>
        <v>-0.36298998999999998</v>
      </c>
      <c r="E4002">
        <f t="shared" si="314"/>
        <v>12.68310361</v>
      </c>
      <c r="F4002">
        <v>6.5229999999999997</v>
      </c>
      <c r="G4002">
        <v>4.7538</v>
      </c>
      <c r="H4002">
        <v>-1.047358689</v>
      </c>
      <c r="I4002">
        <v>-3.5630309019999999</v>
      </c>
      <c r="J4002">
        <v>-1.843659881</v>
      </c>
      <c r="K4002">
        <v>-4.9323169189999998</v>
      </c>
      <c r="L4002">
        <v>-0.45510474699999998</v>
      </c>
      <c r="M4002">
        <v>-0.92741840200000003</v>
      </c>
      <c r="N4002">
        <v>-0.21642709299999999</v>
      </c>
      <c r="O4002">
        <v>-0.146562897</v>
      </c>
      <c r="P4002">
        <v>6.8308518999999998E-2</v>
      </c>
      <c r="Q4002">
        <v>3.0467399999999999E-2</v>
      </c>
      <c r="R4002">
        <v>12.68310361</v>
      </c>
    </row>
    <row r="4003" spans="1:18" x14ac:dyDescent="0.4">
      <c r="A4003">
        <f t="shared" si="310"/>
        <v>-6.4572607250000003</v>
      </c>
      <c r="B4003">
        <f t="shared" si="311"/>
        <v>-1.1988691199999999</v>
      </c>
      <c r="C4003">
        <f t="shared" si="312"/>
        <v>-4.6856910980000004</v>
      </c>
      <c r="D4003">
        <f t="shared" si="313"/>
        <v>-0.68117679100000006</v>
      </c>
      <c r="E4003">
        <f t="shared" si="314"/>
        <v>12.68299773</v>
      </c>
      <c r="F4003">
        <v>6.8794000000000004</v>
      </c>
      <c r="G4003">
        <v>4.8673999999999999</v>
      </c>
      <c r="H4003">
        <v>-1.0458543760000001</v>
      </c>
      <c r="I4003">
        <v>-3.549114329</v>
      </c>
      <c r="J4003">
        <v>-1.8622920199999999</v>
      </c>
      <c r="K4003">
        <v>-4.7895996060000003</v>
      </c>
      <c r="L4003">
        <v>-0.35436681199999998</v>
      </c>
      <c r="M4003">
        <v>-0.95004034500000001</v>
      </c>
      <c r="N4003">
        <v>0.120741248</v>
      </c>
      <c r="O4003">
        <v>-0.80191803900000003</v>
      </c>
      <c r="P4003">
        <v>0.105538037</v>
      </c>
      <c r="Q4003">
        <v>0.103908508</v>
      </c>
      <c r="R4003">
        <v>12.68299773</v>
      </c>
    </row>
    <row r="4004" spans="1:18" x14ac:dyDescent="0.4">
      <c r="A4004">
        <f t="shared" si="310"/>
        <v>-6.4596563759999999</v>
      </c>
      <c r="B4004">
        <f t="shared" si="311"/>
        <v>-1.0772865810000001</v>
      </c>
      <c r="C4004">
        <f t="shared" si="312"/>
        <v>-4.6697104569999999</v>
      </c>
      <c r="D4004">
        <f t="shared" si="313"/>
        <v>-0.61623742699999995</v>
      </c>
      <c r="E4004">
        <f t="shared" si="314"/>
        <v>12.682890840000001</v>
      </c>
      <c r="F4004">
        <v>7.2058</v>
      </c>
      <c r="G4004">
        <v>4.9691999999999998</v>
      </c>
      <c r="H4004">
        <v>-1.044335485</v>
      </c>
      <c r="I4004">
        <v>-3.5349393560000002</v>
      </c>
      <c r="J4004">
        <v>-1.8803815349999999</v>
      </c>
      <c r="K4004">
        <v>-4.6424395519999999</v>
      </c>
      <c r="L4004">
        <v>-0.25420345</v>
      </c>
      <c r="M4004">
        <v>-0.88076550300000001</v>
      </c>
      <c r="N4004">
        <v>0.413315979</v>
      </c>
      <c r="O4004">
        <v>-1.029553406</v>
      </c>
      <c r="P4004">
        <v>5.7682372000000003E-2</v>
      </c>
      <c r="Q4004">
        <v>-2.7270905000000002E-2</v>
      </c>
      <c r="R4004">
        <v>12.682890840000001</v>
      </c>
    </row>
    <row r="4005" spans="1:18" x14ac:dyDescent="0.4">
      <c r="A4005">
        <f t="shared" si="310"/>
        <v>-6.4608926760000003</v>
      </c>
      <c r="B4005">
        <f t="shared" si="311"/>
        <v>-0.95706633800000007</v>
      </c>
      <c r="C4005">
        <f t="shared" si="312"/>
        <v>-5.1095351259999999</v>
      </c>
      <c r="D4005">
        <f t="shared" si="313"/>
        <v>-0.12529228199999998</v>
      </c>
      <c r="E4005">
        <f t="shared" si="314"/>
        <v>12.682786419999999</v>
      </c>
      <c r="F4005">
        <v>7.5018000000000002</v>
      </c>
      <c r="G4005">
        <v>5.0800999999999998</v>
      </c>
      <c r="H4005">
        <v>-1.0428304610000001</v>
      </c>
      <c r="I4005">
        <v>-3.5204098830000001</v>
      </c>
      <c r="J4005">
        <v>-1.8976523320000001</v>
      </c>
      <c r="K4005">
        <v>-4.4937001509999996</v>
      </c>
      <c r="L4005">
        <v>-0.15550677600000001</v>
      </c>
      <c r="M4005">
        <v>-0.70713246399999996</v>
      </c>
      <c r="N4005">
        <v>0.64624337600000004</v>
      </c>
      <c r="O4005">
        <v>-0.77153565800000001</v>
      </c>
      <c r="P4005">
        <v>-9.4427098000000001E-2</v>
      </c>
      <c r="Q4005">
        <v>-0.61583497499999995</v>
      </c>
      <c r="R4005">
        <v>12.682786419999999</v>
      </c>
    </row>
    <row r="4006" spans="1:18" x14ac:dyDescent="0.4">
      <c r="A4006">
        <f t="shared" si="310"/>
        <v>-6.465315661</v>
      </c>
      <c r="B4006">
        <f t="shared" si="311"/>
        <v>-0.75319860900000002</v>
      </c>
      <c r="C4006">
        <f t="shared" si="312"/>
        <v>-3.8981722049999998</v>
      </c>
      <c r="D4006">
        <f t="shared" si="313"/>
        <v>0.61404675799999997</v>
      </c>
      <c r="E4006">
        <f t="shared" si="314"/>
        <v>12.682639719999999</v>
      </c>
      <c r="F4006">
        <v>7.7679999999999998</v>
      </c>
      <c r="G4006">
        <v>5.2117000000000004</v>
      </c>
      <c r="H4006">
        <v>-1.0409747819999999</v>
      </c>
      <c r="I4006">
        <v>-3.5067472159999999</v>
      </c>
      <c r="J4006">
        <v>-1.9175936629999999</v>
      </c>
      <c r="K4006">
        <v>-4.3070057799999999</v>
      </c>
      <c r="L4006">
        <v>-4.7422447999999999E-2</v>
      </c>
      <c r="M4006">
        <v>-0.55043713400000005</v>
      </c>
      <c r="N4006">
        <v>1.0058799949999999</v>
      </c>
      <c r="O4006">
        <v>-0.391833237</v>
      </c>
      <c r="P4006">
        <v>-0.15533902699999999</v>
      </c>
      <c r="Q4006">
        <v>0.408833575</v>
      </c>
      <c r="R4006">
        <v>12.682639719999999</v>
      </c>
    </row>
    <row r="4007" spans="1:18" x14ac:dyDescent="0.4">
      <c r="A4007">
        <f t="shared" si="310"/>
        <v>-6.4716993230000002</v>
      </c>
      <c r="B4007">
        <f t="shared" si="311"/>
        <v>-0.44538529500000001</v>
      </c>
      <c r="C4007">
        <f t="shared" si="312"/>
        <v>-3.1290251430000002</v>
      </c>
      <c r="D4007">
        <f t="shared" si="313"/>
        <v>1.723646676</v>
      </c>
      <c r="E4007">
        <f t="shared" si="314"/>
        <v>12.68246308</v>
      </c>
      <c r="F4007">
        <v>7.9923999999999999</v>
      </c>
      <c r="G4007">
        <v>5.3437000000000001</v>
      </c>
      <c r="H4007">
        <v>-1.038869324</v>
      </c>
      <c r="I4007">
        <v>-3.4936125320000002</v>
      </c>
      <c r="J4007">
        <v>-1.939217467</v>
      </c>
      <c r="K4007">
        <v>-4.0921696350000003</v>
      </c>
      <c r="L4007">
        <v>6.7023444000000001E-2</v>
      </c>
      <c r="M4007">
        <v>-0.37444840699999998</v>
      </c>
      <c r="N4007">
        <v>1.4448588410000001</v>
      </c>
      <c r="O4007">
        <v>0.27878783499999998</v>
      </c>
      <c r="P4007">
        <v>-0.13796033199999999</v>
      </c>
      <c r="Q4007">
        <v>0.96314449199999996</v>
      </c>
      <c r="R4007">
        <v>12.68246308</v>
      </c>
    </row>
    <row r="4008" spans="1:18" x14ac:dyDescent="0.4">
      <c r="A4008">
        <f t="shared" si="310"/>
        <v>-6.475900545</v>
      </c>
      <c r="B4008">
        <f t="shared" si="311"/>
        <v>-0.13057818399999999</v>
      </c>
      <c r="C4008">
        <f t="shared" si="312"/>
        <v>-5.0323043529999998</v>
      </c>
      <c r="D4008">
        <f t="shared" si="313"/>
        <v>2.2164594449999999</v>
      </c>
      <c r="E4008">
        <f t="shared" si="314"/>
        <v>12.68232364</v>
      </c>
      <c r="F4008">
        <v>8.1537000000000006</v>
      </c>
      <c r="G4008">
        <v>5.4480000000000004</v>
      </c>
      <c r="H4008">
        <v>-1.037036777</v>
      </c>
      <c r="I4008">
        <v>-3.4792403850000002</v>
      </c>
      <c r="J4008">
        <v>-1.9596233830000001</v>
      </c>
      <c r="K4008">
        <v>-3.933723284</v>
      </c>
      <c r="L4008">
        <v>0.16716609800000001</v>
      </c>
      <c r="M4008">
        <v>-0.24211697800000001</v>
      </c>
      <c r="N4008">
        <v>1.6347691559999999</v>
      </c>
      <c r="O4008">
        <v>0.58169028899999997</v>
      </c>
      <c r="P4008">
        <v>-5.5627304000000002E-2</v>
      </c>
      <c r="Q4008">
        <v>-1.098581069</v>
      </c>
      <c r="R4008">
        <v>12.68232364</v>
      </c>
    </row>
    <row r="4009" spans="1:18" x14ac:dyDescent="0.4">
      <c r="A4009">
        <f t="shared" si="310"/>
        <v>-6.4779979110000001</v>
      </c>
      <c r="B4009">
        <f t="shared" si="311"/>
        <v>0.21633569699999999</v>
      </c>
      <c r="C4009">
        <f t="shared" si="312"/>
        <v>-3.983062731</v>
      </c>
      <c r="D4009">
        <f t="shared" si="313"/>
        <v>2.012502016</v>
      </c>
      <c r="E4009">
        <f t="shared" si="314"/>
        <v>12.68222293</v>
      </c>
      <c r="F4009">
        <v>8.2263000000000002</v>
      </c>
      <c r="G4009">
        <v>5.4968000000000004</v>
      </c>
      <c r="H4009">
        <v>-1.0354874510000001</v>
      </c>
      <c r="I4009">
        <v>-3.463594257</v>
      </c>
      <c r="J4009">
        <v>-1.978916203</v>
      </c>
      <c r="K4009">
        <v>-3.835884267</v>
      </c>
      <c r="L4009">
        <v>0.25215873599999999</v>
      </c>
      <c r="M4009">
        <v>-0.17273749399999999</v>
      </c>
      <c r="N4009">
        <v>1.5664165889999999</v>
      </c>
      <c r="O4009">
        <v>0.44608542699999998</v>
      </c>
      <c r="P4009">
        <v>0.13691445499999999</v>
      </c>
      <c r="Q4009">
        <v>-0.14717846400000001</v>
      </c>
      <c r="R4009">
        <v>12.68222293</v>
      </c>
    </row>
    <row r="4010" spans="1:18" x14ac:dyDescent="0.4">
      <c r="A4010">
        <f t="shared" si="310"/>
        <v>-6.4790760609999998</v>
      </c>
      <c r="B4010">
        <f t="shared" si="311"/>
        <v>0.41067878000000002</v>
      </c>
      <c r="C4010">
        <f t="shared" si="312"/>
        <v>-3.2688834440000001</v>
      </c>
      <c r="D4010">
        <f t="shared" si="313"/>
        <v>1.695142685</v>
      </c>
      <c r="E4010">
        <f t="shared" si="314"/>
        <v>12.68213804</v>
      </c>
      <c r="F4010">
        <v>8.1953999999999994</v>
      </c>
      <c r="G4010">
        <v>5.4756</v>
      </c>
      <c r="H4010">
        <v>-1.03404619</v>
      </c>
      <c r="I4010">
        <v>-3.4472665290000002</v>
      </c>
      <c r="J4010">
        <v>-1.9977633420000001</v>
      </c>
      <c r="K4010">
        <v>-3.7657586329999999</v>
      </c>
      <c r="L4010">
        <v>0.32956723399999999</v>
      </c>
      <c r="M4010">
        <v>-0.110279926</v>
      </c>
      <c r="N4010">
        <v>1.3626478529999999</v>
      </c>
      <c r="O4010">
        <v>0.33249483200000002</v>
      </c>
      <c r="P4010">
        <v>0.19139147200000001</v>
      </c>
      <c r="Q4010">
        <v>0.49687518899999999</v>
      </c>
      <c r="R4010">
        <v>12.68213804</v>
      </c>
    </row>
    <row r="4011" spans="1:18" x14ac:dyDescent="0.4">
      <c r="A4011">
        <f t="shared" si="310"/>
        <v>-6.4780719439999999</v>
      </c>
      <c r="B4011">
        <f t="shared" si="311"/>
        <v>0.42148059500000001</v>
      </c>
      <c r="C4011">
        <f t="shared" si="312"/>
        <v>-3.5828135399999996</v>
      </c>
      <c r="D4011">
        <f t="shared" si="313"/>
        <v>1.0073179750000001</v>
      </c>
      <c r="E4011">
        <f t="shared" si="314"/>
        <v>12.682086910000001</v>
      </c>
      <c r="F4011">
        <v>8.0949000000000009</v>
      </c>
      <c r="G4011">
        <v>5.4126000000000003</v>
      </c>
      <c r="H4011">
        <v>-1.032852222</v>
      </c>
      <c r="I4011">
        <v>-3.42978614</v>
      </c>
      <c r="J4011">
        <v>-2.015433582</v>
      </c>
      <c r="K4011">
        <v>-3.7465483759999998</v>
      </c>
      <c r="L4011">
        <v>0.39374687200000003</v>
      </c>
      <c r="M4011">
        <v>-7.5987251000000006E-2</v>
      </c>
      <c r="N4011">
        <v>0.93648847400000002</v>
      </c>
      <c r="O4011">
        <v>7.0829501000000003E-2</v>
      </c>
      <c r="P4011">
        <v>0.10372097399999999</v>
      </c>
      <c r="Q4011">
        <v>0.16373483599999999</v>
      </c>
      <c r="R4011">
        <v>12.682086910000001</v>
      </c>
    </row>
    <row r="4012" spans="1:18" x14ac:dyDescent="0.4">
      <c r="A4012">
        <f t="shared" si="310"/>
        <v>-6.4784378440000001</v>
      </c>
      <c r="B4012">
        <f t="shared" si="311"/>
        <v>0.40408501499999999</v>
      </c>
      <c r="C4012">
        <f t="shared" si="312"/>
        <v>-3.9985277900000002</v>
      </c>
      <c r="D4012">
        <f t="shared" si="313"/>
        <v>0.43086077800000006</v>
      </c>
      <c r="E4012">
        <f t="shared" si="314"/>
        <v>12.682019840000001</v>
      </c>
      <c r="F4012">
        <v>7.9705000000000004</v>
      </c>
      <c r="G4012">
        <v>5.3419999999999996</v>
      </c>
      <c r="H4012">
        <v>-1.031514558</v>
      </c>
      <c r="I4012">
        <v>-3.4124702820000001</v>
      </c>
      <c r="J4012">
        <v>-2.034453004</v>
      </c>
      <c r="K4012">
        <v>-3.7206078850000002</v>
      </c>
      <c r="L4012">
        <v>0.45921836300000002</v>
      </c>
      <c r="M4012">
        <v>-6.1209196E-2</v>
      </c>
      <c r="N4012">
        <v>0.52456736000000004</v>
      </c>
      <c r="O4012">
        <v>-9.3706581999999997E-2</v>
      </c>
      <c r="P4012">
        <v>6.075848E-3</v>
      </c>
      <c r="Q4012">
        <v>-0.27791990500000002</v>
      </c>
      <c r="R4012">
        <v>12.682019840000001</v>
      </c>
    </row>
    <row r="4013" spans="1:18" x14ac:dyDescent="0.4">
      <c r="A4013">
        <f t="shared" si="310"/>
        <v>-6.4802309290000002</v>
      </c>
      <c r="B4013">
        <f t="shared" si="311"/>
        <v>0.30612799499999999</v>
      </c>
      <c r="C4013">
        <f t="shared" si="312"/>
        <v>-3.9966806629999998</v>
      </c>
      <c r="D4013">
        <f t="shared" si="313"/>
        <v>2.8848020999999988E-2</v>
      </c>
      <c r="E4013">
        <f t="shared" si="314"/>
        <v>12.681935579999999</v>
      </c>
      <c r="F4013">
        <v>7.8639000000000001</v>
      </c>
      <c r="G4013">
        <v>5.2907000000000002</v>
      </c>
      <c r="H4013">
        <v>-1.0300236599999999</v>
      </c>
      <c r="I4013">
        <v>-3.3953504959999998</v>
      </c>
      <c r="J4013">
        <v>-2.054856773</v>
      </c>
      <c r="K4013">
        <v>-3.6861959839999998</v>
      </c>
      <c r="L4013">
        <v>0.52634203099999999</v>
      </c>
      <c r="M4013">
        <v>-6.2328885000000001E-2</v>
      </c>
      <c r="N4013">
        <v>0.13570114999999999</v>
      </c>
      <c r="O4013">
        <v>-0.10685312900000001</v>
      </c>
      <c r="P4013">
        <v>-0.157885151</v>
      </c>
      <c r="Q4013">
        <v>-0.31048467899999999</v>
      </c>
      <c r="R4013">
        <v>12.681935579999999</v>
      </c>
    </row>
    <row r="4014" spans="1:18" x14ac:dyDescent="0.4">
      <c r="A4014">
        <f t="shared" si="310"/>
        <v>-6.4807925379999993</v>
      </c>
      <c r="B4014">
        <f t="shared" si="311"/>
        <v>0.37350719499999996</v>
      </c>
      <c r="C4014">
        <f t="shared" si="312"/>
        <v>-3.3645325640000001</v>
      </c>
      <c r="D4014">
        <f t="shared" si="313"/>
        <v>-0.65005696599999996</v>
      </c>
      <c r="E4014">
        <f t="shared" si="314"/>
        <v>12.68187487</v>
      </c>
      <c r="F4014">
        <v>7.8007999999999997</v>
      </c>
      <c r="G4014">
        <v>5.2709999999999999</v>
      </c>
      <c r="H4014">
        <v>-1.0286983519999999</v>
      </c>
      <c r="I4014">
        <v>-3.3773503969999998</v>
      </c>
      <c r="J4014">
        <v>-2.0747437889999998</v>
      </c>
      <c r="K4014">
        <v>-3.692879493</v>
      </c>
      <c r="L4014">
        <v>0.58279915199999999</v>
      </c>
      <c r="M4014">
        <v>-0.103348068</v>
      </c>
      <c r="N4014">
        <v>-0.42434384400000003</v>
      </c>
      <c r="O4014">
        <v>-0.22571312199999999</v>
      </c>
      <c r="P4014">
        <v>-0.105943889</v>
      </c>
      <c r="Q4014">
        <v>0.32834692900000001</v>
      </c>
      <c r="R4014">
        <v>12.68187487</v>
      </c>
    </row>
    <row r="4015" spans="1:18" x14ac:dyDescent="0.4">
      <c r="A4015">
        <f t="shared" si="310"/>
        <v>-6.4808018939999998</v>
      </c>
      <c r="B4015">
        <f t="shared" si="311"/>
        <v>0.64385417100000009</v>
      </c>
      <c r="C4015">
        <f t="shared" si="312"/>
        <v>-3.3719869020000002</v>
      </c>
      <c r="D4015">
        <f t="shared" si="313"/>
        <v>-1.492893459</v>
      </c>
      <c r="E4015">
        <f t="shared" si="314"/>
        <v>12.681828080000001</v>
      </c>
      <c r="F4015">
        <v>7.7614999999999998</v>
      </c>
      <c r="G4015">
        <v>5.2641</v>
      </c>
      <c r="H4015">
        <v>-1.0274626520000001</v>
      </c>
      <c r="I4015">
        <v>-3.358725293</v>
      </c>
      <c r="J4015">
        <v>-2.0946139490000002</v>
      </c>
      <c r="K4015">
        <v>-3.729651477</v>
      </c>
      <c r="L4015">
        <v>0.63134406700000001</v>
      </c>
      <c r="M4015">
        <v>-0.183223198</v>
      </c>
      <c r="N4015">
        <v>-1.1081026780000001</v>
      </c>
      <c r="O4015">
        <v>-0.38479078100000003</v>
      </c>
      <c r="P4015">
        <v>0.195733302</v>
      </c>
      <c r="Q4015">
        <v>0.35766457499999998</v>
      </c>
      <c r="R4015">
        <v>12.681828080000001</v>
      </c>
    </row>
    <row r="4016" spans="1:18" x14ac:dyDescent="0.4">
      <c r="A4016">
        <f t="shared" si="310"/>
        <v>-6.4817196260000003</v>
      </c>
      <c r="B4016">
        <f t="shared" si="311"/>
        <v>0.68277821399999994</v>
      </c>
      <c r="C4016">
        <f t="shared" si="312"/>
        <v>-4.2164840859999995</v>
      </c>
      <c r="D4016">
        <f t="shared" si="313"/>
        <v>-1.9663370919999998</v>
      </c>
      <c r="E4016">
        <f t="shared" si="314"/>
        <v>12.68176259</v>
      </c>
      <c r="F4016">
        <v>7.7175000000000002</v>
      </c>
      <c r="G4016">
        <v>5.2466999999999997</v>
      </c>
      <c r="H4016">
        <v>-1.0260680250000001</v>
      </c>
      <c r="I4016">
        <v>-3.340316541</v>
      </c>
      <c r="J4016">
        <v>-2.11533506</v>
      </c>
      <c r="K4016">
        <v>-3.7486069089999998</v>
      </c>
      <c r="L4016">
        <v>0.68294143299999999</v>
      </c>
      <c r="M4016">
        <v>-0.20897499999999999</v>
      </c>
      <c r="N4016">
        <v>-1.5562708629999999</v>
      </c>
      <c r="O4016">
        <v>-0.410066229</v>
      </c>
      <c r="P4016">
        <v>0.208811781</v>
      </c>
      <c r="Q4016">
        <v>-0.46787717699999998</v>
      </c>
      <c r="R4016">
        <v>12.68176259</v>
      </c>
    </row>
    <row r="4017" spans="1:18" x14ac:dyDescent="0.4">
      <c r="A4017">
        <f t="shared" si="310"/>
        <v>-6.4833397119999994</v>
      </c>
      <c r="B4017">
        <f t="shared" si="311"/>
        <v>0.53365279600000004</v>
      </c>
      <c r="C4017">
        <f t="shared" si="312"/>
        <v>-3.8371225760000001</v>
      </c>
      <c r="D4017">
        <f t="shared" si="313"/>
        <v>-2.0748714229999998</v>
      </c>
      <c r="E4017">
        <f t="shared" si="314"/>
        <v>12.681680910000001</v>
      </c>
      <c r="F4017">
        <v>7.6418999999999997</v>
      </c>
      <c r="G4017">
        <v>5.1973000000000003</v>
      </c>
      <c r="H4017">
        <v>-1.024534622</v>
      </c>
      <c r="I4017">
        <v>-3.3220556229999998</v>
      </c>
      <c r="J4017">
        <v>-2.136749467</v>
      </c>
      <c r="K4017">
        <v>-3.752372303</v>
      </c>
      <c r="L4017">
        <v>0.73684902299999999</v>
      </c>
      <c r="M4017">
        <v>-0.177009576</v>
      </c>
      <c r="N4017">
        <v>-1.758916543</v>
      </c>
      <c r="O4017">
        <v>-0.31595487999999999</v>
      </c>
      <c r="P4017">
        <v>-2.6186650999999998E-2</v>
      </c>
      <c r="Q4017">
        <v>-8.4750273000000001E-2</v>
      </c>
      <c r="R4017">
        <v>12.681680910000001</v>
      </c>
    </row>
    <row r="4018" spans="1:18" x14ac:dyDescent="0.4">
      <c r="A4018">
        <f t="shared" si="310"/>
        <v>-6.4853912599999992</v>
      </c>
      <c r="B4018">
        <f t="shared" si="311"/>
        <v>0.38742545900000003</v>
      </c>
      <c r="C4018">
        <f t="shared" si="312"/>
        <v>-3.573062653</v>
      </c>
      <c r="D4018">
        <f t="shared" si="313"/>
        <v>-1.990564344</v>
      </c>
      <c r="E4018">
        <f t="shared" si="314"/>
        <v>12.681592800000001</v>
      </c>
      <c r="F4018">
        <v>7.5178000000000003</v>
      </c>
      <c r="G4018">
        <v>5.1031000000000004</v>
      </c>
      <c r="H4018">
        <v>-1.0229349569999999</v>
      </c>
      <c r="I4018">
        <v>-3.3036951449999998</v>
      </c>
      <c r="J4018">
        <v>-2.1587611579999999</v>
      </c>
      <c r="K4018">
        <v>-3.7574230549999998</v>
      </c>
      <c r="L4018">
        <v>0.78942002099999997</v>
      </c>
      <c r="M4018">
        <v>-0.13228983799999999</v>
      </c>
      <c r="N4018">
        <v>-1.855485968</v>
      </c>
      <c r="O4018">
        <v>-0.135078376</v>
      </c>
      <c r="P4018">
        <v>-0.26970472400000001</v>
      </c>
      <c r="Q4018">
        <v>0.18436040200000001</v>
      </c>
      <c r="R4018">
        <v>12.681592800000001</v>
      </c>
    </row>
    <row r="4019" spans="1:18" x14ac:dyDescent="0.4">
      <c r="A4019">
        <f t="shared" si="310"/>
        <v>-6.4881701769999998</v>
      </c>
      <c r="B4019">
        <f t="shared" si="311"/>
        <v>0.16827023000000008</v>
      </c>
      <c r="C4019">
        <f t="shared" si="312"/>
        <v>-3.552826203</v>
      </c>
      <c r="D4019">
        <f t="shared" si="313"/>
        <v>-1.578764928</v>
      </c>
      <c r="E4019">
        <f t="shared" si="314"/>
        <v>12.681491080000001</v>
      </c>
      <c r="F4019">
        <v>7.3604000000000003</v>
      </c>
      <c r="G4019">
        <v>4.9791999999999996</v>
      </c>
      <c r="H4019">
        <v>-1.0212147199999999</v>
      </c>
      <c r="I4019">
        <v>-3.285418505</v>
      </c>
      <c r="J4019">
        <v>-2.1815369520000001</v>
      </c>
      <c r="K4019">
        <v>-3.7529980319999998</v>
      </c>
      <c r="L4019">
        <v>0.84306060800000004</v>
      </c>
      <c r="M4019">
        <v>-5.1243583000000002E-2</v>
      </c>
      <c r="N4019">
        <v>-1.7516151879999999</v>
      </c>
      <c r="O4019">
        <v>0.17285026000000001</v>
      </c>
      <c r="P4019">
        <v>-0.62354679499999999</v>
      </c>
      <c r="Q4019">
        <v>0.200171829</v>
      </c>
      <c r="R4019">
        <v>12.681491080000001</v>
      </c>
    </row>
    <row r="4020" spans="1:18" x14ac:dyDescent="0.4">
      <c r="A4020">
        <f t="shared" si="310"/>
        <v>-6.4900456469999996</v>
      </c>
      <c r="B4020">
        <f t="shared" si="311"/>
        <v>0.50896803200000007</v>
      </c>
      <c r="C4020">
        <f t="shared" si="312"/>
        <v>-4.0617465379999995</v>
      </c>
      <c r="D4020">
        <f t="shared" si="313"/>
        <v>-1.3585825920000001</v>
      </c>
      <c r="E4020">
        <f t="shared" si="314"/>
        <v>12.681406750000001</v>
      </c>
      <c r="F4020">
        <v>7.1901999999999999</v>
      </c>
      <c r="G4020">
        <v>4.8456000000000001</v>
      </c>
      <c r="H4020">
        <v>-1.019612408</v>
      </c>
      <c r="I4020">
        <v>-3.2664181839999999</v>
      </c>
      <c r="J4020">
        <v>-2.2040150550000002</v>
      </c>
      <c r="K4020">
        <v>-3.7817056629999999</v>
      </c>
      <c r="L4020">
        <v>0.88768239500000001</v>
      </c>
      <c r="M4020">
        <v>5.259746E-3</v>
      </c>
      <c r="N4020">
        <v>-1.70902719</v>
      </c>
      <c r="O4020">
        <v>0.350444598</v>
      </c>
      <c r="P4020">
        <v>-0.38397410900000001</v>
      </c>
      <c r="Q4020">
        <v>-0.28004087500000002</v>
      </c>
      <c r="R4020">
        <v>12.681406750000001</v>
      </c>
    </row>
    <row r="4021" spans="1:18" x14ac:dyDescent="0.4">
      <c r="A4021">
        <f t="shared" si="310"/>
        <v>-6.4909330490000006</v>
      </c>
      <c r="B4021">
        <f t="shared" si="311"/>
        <v>1.487006821</v>
      </c>
      <c r="C4021">
        <f t="shared" si="312"/>
        <v>-3.7522495520000003</v>
      </c>
      <c r="D4021">
        <f t="shared" si="313"/>
        <v>-1.3551659739999999</v>
      </c>
      <c r="E4021">
        <f t="shared" si="314"/>
        <v>12.68134176</v>
      </c>
      <c r="F4021">
        <v>7.0242000000000004</v>
      </c>
      <c r="G4021">
        <v>4.7183000000000002</v>
      </c>
      <c r="H4021">
        <v>-1.0181428800000001</v>
      </c>
      <c r="I4021">
        <v>-3.2466430580000001</v>
      </c>
      <c r="J4021">
        <v>-2.226147111</v>
      </c>
      <c r="K4021">
        <v>-3.8465403170000001</v>
      </c>
      <c r="L4021">
        <v>0.92256136200000005</v>
      </c>
      <c r="M4021">
        <v>3.1941407999999998E-2</v>
      </c>
      <c r="N4021">
        <v>-1.739533274</v>
      </c>
      <c r="O4021">
        <v>0.38436730000000002</v>
      </c>
      <c r="P4021">
        <v>0.53250405099999998</v>
      </c>
      <c r="Q4021">
        <v>9.4290764999999999E-2</v>
      </c>
      <c r="R4021">
        <v>12.68134176</v>
      </c>
    </row>
    <row r="4022" spans="1:18" x14ac:dyDescent="0.4">
      <c r="A4022">
        <f t="shared" si="310"/>
        <v>-6.4918554759999996</v>
      </c>
      <c r="B4022">
        <f t="shared" si="311"/>
        <v>1.803140237</v>
      </c>
      <c r="C4022">
        <f t="shared" si="312"/>
        <v>-3.8952015790000001</v>
      </c>
      <c r="D4022">
        <f t="shared" si="313"/>
        <v>-1.197358484</v>
      </c>
      <c r="E4022">
        <f t="shared" si="314"/>
        <v>12.681275299999999</v>
      </c>
      <c r="F4022">
        <v>6.8761000000000001</v>
      </c>
      <c r="G4022">
        <v>4.6086</v>
      </c>
      <c r="H4022">
        <v>-1.016646685</v>
      </c>
      <c r="I4022">
        <v>-3.2266321269999998</v>
      </c>
      <c r="J4022">
        <v>-2.2485766639999998</v>
      </c>
      <c r="K4022">
        <v>-3.9181215520000001</v>
      </c>
      <c r="L4022">
        <v>0.95450549399999995</v>
      </c>
      <c r="M4022">
        <v>7.8486090999999994E-2</v>
      </c>
      <c r="N4022">
        <v>-1.6309385199999999</v>
      </c>
      <c r="O4022">
        <v>0.433580036</v>
      </c>
      <c r="P4022">
        <v>0.77014865200000004</v>
      </c>
      <c r="Q4022">
        <v>2.2919973E-2</v>
      </c>
      <c r="R4022">
        <v>12.681275299999999</v>
      </c>
    </row>
    <row r="4023" spans="1:18" x14ac:dyDescent="0.4">
      <c r="A4023">
        <f t="shared" si="310"/>
        <v>-6.4924257559999994</v>
      </c>
      <c r="B4023">
        <f t="shared" si="311"/>
        <v>1.5419848900000002</v>
      </c>
      <c r="C4023">
        <f t="shared" si="312"/>
        <v>-4.1599358860000004</v>
      </c>
      <c r="D4023">
        <f t="shared" si="313"/>
        <v>-1.000837975</v>
      </c>
      <c r="E4023">
        <f t="shared" si="314"/>
        <v>12.681214730000001</v>
      </c>
      <c r="F4023">
        <v>6.7592999999999996</v>
      </c>
      <c r="G4023">
        <v>4.5231000000000003</v>
      </c>
      <c r="H4023">
        <v>-1.015180341</v>
      </c>
      <c r="I4023">
        <v>-3.2061934499999998</v>
      </c>
      <c r="J4023">
        <v>-2.2710519649999998</v>
      </c>
      <c r="K4023">
        <v>-4.0065996640000003</v>
      </c>
      <c r="L4023">
        <v>0.98108113299999999</v>
      </c>
      <c r="M4023">
        <v>0.13099338799999999</v>
      </c>
      <c r="N4023">
        <v>-1.4372719300000001</v>
      </c>
      <c r="O4023">
        <v>0.43643395499999998</v>
      </c>
      <c r="P4023">
        <v>0.42991036900000001</v>
      </c>
      <c r="Q4023">
        <v>-0.15333622199999999</v>
      </c>
      <c r="R4023">
        <v>12.681214730000001</v>
      </c>
    </row>
    <row r="4024" spans="1:18" x14ac:dyDescent="0.4">
      <c r="A4024">
        <f t="shared" si="310"/>
        <v>-6.4971913059999995</v>
      </c>
      <c r="B4024">
        <f t="shared" si="311"/>
        <v>1.242231944</v>
      </c>
      <c r="C4024">
        <f t="shared" si="312"/>
        <v>-3.9187130800000003</v>
      </c>
      <c r="D4024">
        <f t="shared" si="313"/>
        <v>-0.93742499900000009</v>
      </c>
      <c r="E4024">
        <f t="shared" si="314"/>
        <v>12.68109744</v>
      </c>
      <c r="F4024">
        <v>6.6894999999999998</v>
      </c>
      <c r="G4024">
        <v>4.4690000000000003</v>
      </c>
      <c r="H4024">
        <v>-1.013249456</v>
      </c>
      <c r="I4024">
        <v>-3.1869917559999998</v>
      </c>
      <c r="J4024">
        <v>-2.2969500940000001</v>
      </c>
      <c r="K4024">
        <v>-4.0419067650000002</v>
      </c>
      <c r="L4024">
        <v>1.020292824</v>
      </c>
      <c r="M4024">
        <v>0.18935034000000001</v>
      </c>
      <c r="N4024">
        <v>-1.235057893</v>
      </c>
      <c r="O4024">
        <v>0.29763289399999998</v>
      </c>
      <c r="P4024">
        <v>3.2588779999999998E-2</v>
      </c>
      <c r="Q4024">
        <v>0.123193685</v>
      </c>
      <c r="R4024">
        <v>12.68109744</v>
      </c>
    </row>
    <row r="4025" spans="1:18" x14ac:dyDescent="0.4">
      <c r="A4025">
        <f t="shared" si="310"/>
        <v>-6.5066827099999998</v>
      </c>
      <c r="B4025">
        <f t="shared" si="311"/>
        <v>0.64640927800000003</v>
      </c>
      <c r="C4025">
        <f t="shared" si="312"/>
        <v>-3.892901782</v>
      </c>
      <c r="D4025">
        <f t="shared" si="313"/>
        <v>-0.98774022799999994</v>
      </c>
      <c r="E4025">
        <f t="shared" si="314"/>
        <v>12.68091544</v>
      </c>
      <c r="F4025">
        <v>6.6832000000000003</v>
      </c>
      <c r="G4025">
        <v>4.4551999999999996</v>
      </c>
      <c r="H4025">
        <v>-1.0107912969999999</v>
      </c>
      <c r="I4025">
        <v>-3.1692378909999999</v>
      </c>
      <c r="J4025">
        <v>-2.326653522</v>
      </c>
      <c r="K4025">
        <v>-4.0145093210000002</v>
      </c>
      <c r="L4025">
        <v>1.074483745</v>
      </c>
      <c r="M4025">
        <v>0.259322891</v>
      </c>
      <c r="N4025">
        <v>-1.003960389</v>
      </c>
      <c r="O4025">
        <v>1.6220161E-2</v>
      </c>
      <c r="P4025">
        <v>-0.68739735800000001</v>
      </c>
      <c r="Q4025">
        <v>0.121607539</v>
      </c>
      <c r="R4025">
        <v>12.68091544</v>
      </c>
    </row>
    <row r="4026" spans="1:18" x14ac:dyDescent="0.4">
      <c r="A4026">
        <f t="shared" si="310"/>
        <v>-6.5184609019999993</v>
      </c>
      <c r="B4026">
        <f t="shared" si="311"/>
        <v>0.85372814299999999</v>
      </c>
      <c r="C4026">
        <f t="shared" si="312"/>
        <v>-4.070019812</v>
      </c>
      <c r="D4026">
        <f t="shared" si="313"/>
        <v>-1.1559512299999999</v>
      </c>
      <c r="E4026">
        <f t="shared" si="314"/>
        <v>12.6807038</v>
      </c>
      <c r="F4026">
        <v>6.7485999999999997</v>
      </c>
      <c r="G4026">
        <v>4.4865000000000004</v>
      </c>
      <c r="H4026">
        <v>-1.0080817689999999</v>
      </c>
      <c r="I4026">
        <v>-3.152001045</v>
      </c>
      <c r="J4026">
        <v>-2.3583780879999998</v>
      </c>
      <c r="K4026">
        <v>-3.9651643550000002</v>
      </c>
      <c r="L4026">
        <v>1.1332843990000001</v>
      </c>
      <c r="M4026">
        <v>0.33110490799999998</v>
      </c>
      <c r="N4026">
        <v>-0.74222672499999998</v>
      </c>
      <c r="O4026">
        <v>-0.41372450500000002</v>
      </c>
      <c r="P4026">
        <v>-0.61066116400000003</v>
      </c>
      <c r="Q4026">
        <v>-0.104855457</v>
      </c>
      <c r="R4026">
        <v>12.6807038</v>
      </c>
    </row>
    <row r="4027" spans="1:18" x14ac:dyDescent="0.4">
      <c r="A4027">
        <f t="shared" si="310"/>
        <v>-6.5338362430000005</v>
      </c>
      <c r="B4027">
        <f t="shared" si="311"/>
        <v>1.985609223</v>
      </c>
      <c r="C4027">
        <f t="shared" si="312"/>
        <v>-3.9772256819999998</v>
      </c>
      <c r="D4027">
        <f t="shared" si="313"/>
        <v>-1.484991621</v>
      </c>
      <c r="E4027">
        <f t="shared" si="314"/>
        <v>12.680444319999999</v>
      </c>
      <c r="F4027">
        <v>6.8585000000000003</v>
      </c>
      <c r="G4027">
        <v>4.5484</v>
      </c>
      <c r="H4027">
        <v>-1.0049772990000001</v>
      </c>
      <c r="I4027">
        <v>-3.1357641790000002</v>
      </c>
      <c r="J4027">
        <v>-2.3930947649999998</v>
      </c>
      <c r="K4027">
        <v>-3.8734261349999999</v>
      </c>
      <c r="L4027">
        <v>1.2019063969999999</v>
      </c>
      <c r="M4027">
        <v>0.40630441</v>
      </c>
      <c r="N4027">
        <v>-0.46204664000000001</v>
      </c>
      <c r="O4027">
        <v>-1.022944981</v>
      </c>
      <c r="P4027">
        <v>0.37739841600000001</v>
      </c>
      <c r="Q4027">
        <v>-0.10379954700000001</v>
      </c>
      <c r="R4027">
        <v>12.680444319999999</v>
      </c>
    </row>
    <row r="4028" spans="1:18" x14ac:dyDescent="0.4">
      <c r="A4028">
        <f t="shared" si="310"/>
        <v>-6.550411156</v>
      </c>
      <c r="B4028">
        <f t="shared" si="311"/>
        <v>2.2688505910000001</v>
      </c>
      <c r="C4028">
        <f t="shared" si="312"/>
        <v>-3.5148799620000002</v>
      </c>
      <c r="D4028">
        <f t="shared" si="313"/>
        <v>-1.1237280430000001</v>
      </c>
      <c r="E4028">
        <f t="shared" si="314"/>
        <v>12.680168569999999</v>
      </c>
      <c r="F4028">
        <v>6.9771999999999998</v>
      </c>
      <c r="G4028">
        <v>4.6201999999999996</v>
      </c>
      <c r="H4028">
        <v>-1.001728137</v>
      </c>
      <c r="I4028">
        <v>-3.1196840629999998</v>
      </c>
      <c r="J4028">
        <v>-2.428998956</v>
      </c>
      <c r="K4028">
        <v>-3.7734107610000001</v>
      </c>
      <c r="L4028">
        <v>1.271373181</v>
      </c>
      <c r="M4028">
        <v>0.496543395</v>
      </c>
      <c r="N4028">
        <v>-6.0753249000000002E-2</v>
      </c>
      <c r="O4028">
        <v>-1.0629747940000001</v>
      </c>
      <c r="P4028">
        <v>0.50093401500000001</v>
      </c>
      <c r="Q4028">
        <v>0.25853079899999998</v>
      </c>
      <c r="R4028">
        <v>12.680168569999999</v>
      </c>
    </row>
    <row r="4029" spans="1:18" x14ac:dyDescent="0.4">
      <c r="A4029">
        <f t="shared" si="310"/>
        <v>-6.5680258719999998</v>
      </c>
      <c r="B4029">
        <f t="shared" si="311"/>
        <v>1.886927974</v>
      </c>
      <c r="C4029">
        <f t="shared" si="312"/>
        <v>-4.1494639229999999</v>
      </c>
      <c r="D4029">
        <f t="shared" si="313"/>
        <v>-9.3170630000000143E-3</v>
      </c>
      <c r="E4029">
        <f t="shared" si="314"/>
        <v>12.67987888</v>
      </c>
      <c r="F4029">
        <v>7.0707000000000004</v>
      </c>
      <c r="G4029">
        <v>4.6840999999999999</v>
      </c>
      <c r="H4029">
        <v>-0.998352727</v>
      </c>
      <c r="I4029">
        <v>-3.1036977399999999</v>
      </c>
      <c r="J4029">
        <v>-2.465975405</v>
      </c>
      <c r="K4029">
        <v>-3.6679723750000002</v>
      </c>
      <c r="L4029">
        <v>1.340929837</v>
      </c>
      <c r="M4029">
        <v>0.60144754300000003</v>
      </c>
      <c r="N4029">
        <v>0.46669639600000001</v>
      </c>
      <c r="O4029">
        <v>-0.47601345900000003</v>
      </c>
      <c r="P4029">
        <v>-5.5449406E-2</v>
      </c>
      <c r="Q4029">
        <v>-0.48149154799999999</v>
      </c>
      <c r="R4029">
        <v>12.67987888</v>
      </c>
    </row>
    <row r="4030" spans="1:18" x14ac:dyDescent="0.4">
      <c r="A4030">
        <f t="shared" si="310"/>
        <v>-6.5890517119999998</v>
      </c>
      <c r="B4030">
        <f t="shared" si="311"/>
        <v>1.8383429550000003</v>
      </c>
      <c r="C4030">
        <f t="shared" si="312"/>
        <v>-3.153340649</v>
      </c>
      <c r="D4030">
        <f t="shared" si="313"/>
        <v>1.414506195</v>
      </c>
      <c r="E4030">
        <f t="shared" si="314"/>
        <v>12.67954321</v>
      </c>
      <c r="F4030">
        <v>7.1182999999999996</v>
      </c>
      <c r="G4030">
        <v>4.7355</v>
      </c>
      <c r="H4030">
        <v>-0.99459742399999995</v>
      </c>
      <c r="I4030">
        <v>-3.0886586899999999</v>
      </c>
      <c r="J4030">
        <v>-2.5057955980000002</v>
      </c>
      <c r="K4030">
        <v>-3.5217950409999998</v>
      </c>
      <c r="L4030">
        <v>1.419695919</v>
      </c>
      <c r="M4030">
        <v>0.717118704</v>
      </c>
      <c r="N4030">
        <v>1.06246376</v>
      </c>
      <c r="O4030">
        <v>0.35204243499999999</v>
      </c>
      <c r="P4030">
        <v>-0.29847166800000002</v>
      </c>
      <c r="Q4030">
        <v>0.36845439200000002</v>
      </c>
      <c r="R4030">
        <v>12.67954321</v>
      </c>
    </row>
    <row r="4031" spans="1:18" x14ac:dyDescent="0.4">
      <c r="A4031">
        <f t="shared" si="310"/>
        <v>-6.6130288319999995</v>
      </c>
      <c r="B4031">
        <f t="shared" si="311"/>
        <v>1.8382997780000001</v>
      </c>
      <c r="C4031">
        <f t="shared" si="312"/>
        <v>-3.2493160090000002</v>
      </c>
      <c r="D4031">
        <f t="shared" si="313"/>
        <v>3.3748774450000001</v>
      </c>
      <c r="E4031">
        <f t="shared" si="314"/>
        <v>12.679167619999999</v>
      </c>
      <c r="F4031">
        <v>7.1337999999999999</v>
      </c>
      <c r="G4031">
        <v>4.7885999999999997</v>
      </c>
      <c r="H4031">
        <v>-0.99051029000000002</v>
      </c>
      <c r="I4031">
        <v>-3.0744043489999999</v>
      </c>
      <c r="J4031">
        <v>-2.548114193</v>
      </c>
      <c r="K4031">
        <v>-3.3415085420000001</v>
      </c>
      <c r="L4031">
        <v>1.5058992609999999</v>
      </c>
      <c r="M4031">
        <v>0.84627882200000004</v>
      </c>
      <c r="N4031">
        <v>1.7517331009999999</v>
      </c>
      <c r="O4031">
        <v>1.623144344</v>
      </c>
      <c r="P4031">
        <v>-0.51387830499999998</v>
      </c>
      <c r="Q4031">
        <v>9.2192532999999993E-2</v>
      </c>
      <c r="R4031">
        <v>12.679167619999999</v>
      </c>
    </row>
    <row r="4032" spans="1:18" x14ac:dyDescent="0.4">
      <c r="A4032">
        <f t="shared" si="310"/>
        <v>-6.6363529640000003</v>
      </c>
      <c r="B4032">
        <f t="shared" si="311"/>
        <v>2.2219967409999999</v>
      </c>
      <c r="C4032">
        <f t="shared" si="312"/>
        <v>-3.4808041689999998</v>
      </c>
      <c r="D4032">
        <f t="shared" si="313"/>
        <v>4.096355816</v>
      </c>
      <c r="E4032">
        <f t="shared" si="314"/>
        <v>12.67880457</v>
      </c>
      <c r="F4032">
        <v>7.1315</v>
      </c>
      <c r="G4032">
        <v>4.8452000000000002</v>
      </c>
      <c r="H4032">
        <v>-0.98650369999999998</v>
      </c>
      <c r="I4032">
        <v>-3.0595436359999999</v>
      </c>
      <c r="J4032">
        <v>-2.5903056279999999</v>
      </c>
      <c r="K4032">
        <v>-3.188621097</v>
      </c>
      <c r="L4032">
        <v>1.5839704459999999</v>
      </c>
      <c r="M4032">
        <v>0.96885896000000005</v>
      </c>
      <c r="N4032">
        <v>2.1799447700000001</v>
      </c>
      <c r="O4032">
        <v>1.9164110459999999</v>
      </c>
      <c r="P4032">
        <v>-0.33083266500000003</v>
      </c>
      <c r="Q4032">
        <v>-0.29218307199999999</v>
      </c>
      <c r="R4032">
        <v>12.67880457</v>
      </c>
    </row>
    <row r="4033" spans="1:18" x14ac:dyDescent="0.4">
      <c r="A4033">
        <f t="shared" si="310"/>
        <v>-6.6590492179999998</v>
      </c>
      <c r="B4033">
        <f t="shared" si="311"/>
        <v>3.1502625769999999</v>
      </c>
      <c r="C4033">
        <f t="shared" si="312"/>
        <v>-2.8237215689999999</v>
      </c>
      <c r="D4033">
        <f t="shared" si="313"/>
        <v>3.404054157</v>
      </c>
      <c r="E4033">
        <f t="shared" si="314"/>
        <v>12.678454049999999</v>
      </c>
      <c r="F4033">
        <v>7.1154000000000002</v>
      </c>
      <c r="G4033">
        <v>4.8868999999999998</v>
      </c>
      <c r="H4033">
        <v>-0.98257715499999998</v>
      </c>
      <c r="I4033">
        <v>-3.0440773559999998</v>
      </c>
      <c r="J4033">
        <v>-2.632394707</v>
      </c>
      <c r="K4033">
        <v>-3.0634618759999999</v>
      </c>
      <c r="L4033">
        <v>1.653821623</v>
      </c>
      <c r="M4033">
        <v>1.083234238</v>
      </c>
      <c r="N4033">
        <v>2.3089614780000001</v>
      </c>
      <c r="O4033">
        <v>1.095092679</v>
      </c>
      <c r="P4033">
        <v>0.41320671599999997</v>
      </c>
      <c r="Q4033">
        <v>0.23974030700000001</v>
      </c>
      <c r="R4033">
        <v>12.678454049999999</v>
      </c>
    </row>
    <row r="4034" spans="1:18" x14ac:dyDescent="0.4">
      <c r="A4034">
        <f t="shared" si="310"/>
        <v>-6.6825810280000004</v>
      </c>
      <c r="B4034">
        <f t="shared" si="311"/>
        <v>3.566300289</v>
      </c>
      <c r="C4034">
        <f t="shared" si="312"/>
        <v>-3.1080373899999998</v>
      </c>
      <c r="D4034">
        <f t="shared" si="313"/>
        <v>2.3362237539999997</v>
      </c>
      <c r="E4034">
        <f t="shared" si="314"/>
        <v>12.67809437</v>
      </c>
      <c r="F4034">
        <v>7.0846</v>
      </c>
      <c r="G4034">
        <v>4.8913000000000002</v>
      </c>
      <c r="H4034">
        <v>-0.97856053799999998</v>
      </c>
      <c r="I4034">
        <v>-3.0285784210000002</v>
      </c>
      <c r="J4034">
        <v>-2.6754420689999998</v>
      </c>
      <c r="K4034">
        <v>-2.9404156029999999</v>
      </c>
      <c r="L4034">
        <v>1.7218487870000001</v>
      </c>
      <c r="M4034">
        <v>1.201271049</v>
      </c>
      <c r="N4034">
        <v>2.3260401229999998</v>
      </c>
      <c r="O4034">
        <v>1.0183631E-2</v>
      </c>
      <c r="P4034">
        <v>0.64318045300000004</v>
      </c>
      <c r="Q4034">
        <v>-0.16762178699999999</v>
      </c>
      <c r="R4034">
        <v>12.67809437</v>
      </c>
    </row>
    <row r="4035" spans="1:18" x14ac:dyDescent="0.4">
      <c r="A4035">
        <f t="shared" ref="A4035:A4098" si="315">H4035+I4035+J4035</f>
        <v>-6.7060803510000007</v>
      </c>
      <c r="B4035">
        <f t="shared" ref="B4035:B4098" si="316">L4035+M4035+P4035</f>
        <v>3.5340595300000004</v>
      </c>
      <c r="C4035">
        <f t="shared" ref="C4035:C4098" si="317">K4035+Q4035</f>
        <v>-2.667726016</v>
      </c>
      <c r="D4035">
        <f t="shared" ref="D4035:D4098" si="318">N4035+O4035</f>
        <v>0.41200853399999993</v>
      </c>
      <c r="E4035">
        <f t="shared" ref="E4035:E4098" si="319">R4035</f>
        <v>12.6777383</v>
      </c>
      <c r="F4035">
        <v>7.0419999999999998</v>
      </c>
      <c r="G4035">
        <v>4.8624000000000001</v>
      </c>
      <c r="H4035">
        <v>-0.97455403399999996</v>
      </c>
      <c r="I4035">
        <v>-3.012708258</v>
      </c>
      <c r="J4035">
        <v>-2.7188180590000002</v>
      </c>
      <c r="K4035">
        <v>-2.834605904</v>
      </c>
      <c r="L4035">
        <v>1.7842077759999999</v>
      </c>
      <c r="M4035">
        <v>1.317755242</v>
      </c>
      <c r="N4035">
        <v>2.1303254009999999</v>
      </c>
      <c r="O4035">
        <v>-1.718316867</v>
      </c>
      <c r="P4035">
        <v>0.43209651199999999</v>
      </c>
      <c r="Q4035">
        <v>0.166879888</v>
      </c>
      <c r="R4035">
        <v>12.6777383</v>
      </c>
    </row>
    <row r="4036" spans="1:18" x14ac:dyDescent="0.4">
      <c r="A4036">
        <f t="shared" si="315"/>
        <v>-6.7323199270000007</v>
      </c>
      <c r="B4036">
        <f t="shared" si="316"/>
        <v>3.3349867290000001</v>
      </c>
      <c r="C4036">
        <f t="shared" si="317"/>
        <v>-2.7124416620000003</v>
      </c>
      <c r="D4036">
        <f t="shared" si="318"/>
        <v>-0.337571391</v>
      </c>
      <c r="E4036">
        <f t="shared" si="319"/>
        <v>12.677346249999999</v>
      </c>
      <c r="F4036">
        <v>6.9950000000000001</v>
      </c>
      <c r="G4036">
        <v>4.8150000000000004</v>
      </c>
      <c r="H4036">
        <v>-0.97024601799999999</v>
      </c>
      <c r="I4036">
        <v>-2.9975164410000001</v>
      </c>
      <c r="J4036">
        <v>-2.764557468</v>
      </c>
      <c r="K4036">
        <v>-2.7004573390000002</v>
      </c>
      <c r="L4036">
        <v>1.8524469450000001</v>
      </c>
      <c r="M4036">
        <v>1.4435532950000001</v>
      </c>
      <c r="N4036">
        <v>1.9149110650000001</v>
      </c>
      <c r="O4036">
        <v>-2.2524824560000001</v>
      </c>
      <c r="P4036">
        <v>3.8986488999999999E-2</v>
      </c>
      <c r="Q4036">
        <v>-1.1984323E-2</v>
      </c>
      <c r="R4036">
        <v>12.677346249999999</v>
      </c>
    </row>
    <row r="4037" spans="1:18" x14ac:dyDescent="0.4">
      <c r="A4037">
        <f t="shared" si="315"/>
        <v>-6.7615020809999997</v>
      </c>
      <c r="B4037">
        <f t="shared" si="316"/>
        <v>2.7452419450000001</v>
      </c>
      <c r="C4037">
        <f t="shared" si="317"/>
        <v>-2.926376136</v>
      </c>
      <c r="D4037">
        <f t="shared" si="318"/>
        <v>0.30572093099999997</v>
      </c>
      <c r="E4037">
        <f t="shared" si="319"/>
        <v>12.676915340000001</v>
      </c>
      <c r="F4037">
        <v>6.9499000000000004</v>
      </c>
      <c r="G4037">
        <v>4.7588999999999997</v>
      </c>
      <c r="H4037">
        <v>-0.96561377299999995</v>
      </c>
      <c r="I4037">
        <v>-2.98307878</v>
      </c>
      <c r="J4037">
        <v>-2.8128095279999998</v>
      </c>
      <c r="K4037">
        <v>-2.5347282899999999</v>
      </c>
      <c r="L4037">
        <v>1.9273540709999999</v>
      </c>
      <c r="M4037">
        <v>1.5800664799999999</v>
      </c>
      <c r="N4037">
        <v>1.6929667669999999</v>
      </c>
      <c r="O4037">
        <v>-1.387245836</v>
      </c>
      <c r="P4037">
        <v>-0.76217860599999998</v>
      </c>
      <c r="Q4037">
        <v>-0.39164784600000002</v>
      </c>
      <c r="R4037">
        <v>12.676915340000001</v>
      </c>
    </row>
    <row r="4038" spans="1:18" x14ac:dyDescent="0.4">
      <c r="A4038">
        <f t="shared" si="315"/>
        <v>-6.7915512969999998</v>
      </c>
      <c r="B4038">
        <f t="shared" si="316"/>
        <v>3.130454313</v>
      </c>
      <c r="C4038">
        <f t="shared" si="317"/>
        <v>-1.922813321</v>
      </c>
      <c r="D4038">
        <f t="shared" si="318"/>
        <v>0.95743473400000001</v>
      </c>
      <c r="E4038">
        <f t="shared" si="319"/>
        <v>12.676475569999999</v>
      </c>
      <c r="F4038">
        <v>6.9082999999999997</v>
      </c>
      <c r="G4038">
        <v>4.6959</v>
      </c>
      <c r="H4038">
        <v>-0.96089319699999998</v>
      </c>
      <c r="I4038">
        <v>-2.9685992680000002</v>
      </c>
      <c r="J4038">
        <v>-2.8620588320000002</v>
      </c>
      <c r="K4038">
        <v>-2.3724288680000001</v>
      </c>
      <c r="L4038">
        <v>2.000030159</v>
      </c>
      <c r="M4038">
        <v>1.7176333850000001</v>
      </c>
      <c r="N4038">
        <v>1.278416172</v>
      </c>
      <c r="O4038">
        <v>-0.32098143800000001</v>
      </c>
      <c r="P4038">
        <v>-0.587209231</v>
      </c>
      <c r="Q4038">
        <v>0.449615547</v>
      </c>
      <c r="R4038">
        <v>12.676475569999999</v>
      </c>
    </row>
    <row r="4039" spans="1:18" x14ac:dyDescent="0.4">
      <c r="A4039">
        <f t="shared" si="315"/>
        <v>-6.8231078079999996</v>
      </c>
      <c r="B4039">
        <f t="shared" si="316"/>
        <v>4.585480446</v>
      </c>
      <c r="C4039">
        <f t="shared" si="317"/>
        <v>-2.3359845730000002</v>
      </c>
      <c r="D4039">
        <f t="shared" si="318"/>
        <v>2.1475940740000001</v>
      </c>
      <c r="E4039">
        <f t="shared" si="319"/>
        <v>12.67601786</v>
      </c>
      <c r="F4039">
        <v>6.8617999999999997</v>
      </c>
      <c r="G4039">
        <v>4.6230000000000002</v>
      </c>
      <c r="H4039">
        <v>-0.95601273799999997</v>
      </c>
      <c r="I4039">
        <v>-2.9543182859999999</v>
      </c>
      <c r="J4039">
        <v>-2.9127767840000001</v>
      </c>
      <c r="K4039">
        <v>-2.2032149599999999</v>
      </c>
      <c r="L4039">
        <v>2.0730737170000002</v>
      </c>
      <c r="M4039">
        <v>1.8588694910000001</v>
      </c>
      <c r="N4039">
        <v>0.70918615900000004</v>
      </c>
      <c r="O4039">
        <v>1.438407915</v>
      </c>
      <c r="P4039">
        <v>0.65353723799999996</v>
      </c>
      <c r="Q4039">
        <v>-0.13276961300000001</v>
      </c>
      <c r="R4039">
        <v>12.67601786</v>
      </c>
    </row>
    <row r="4040" spans="1:18" x14ac:dyDescent="0.4">
      <c r="A4040">
        <f t="shared" si="315"/>
        <v>-6.8464542749999993</v>
      </c>
      <c r="B4040">
        <f t="shared" si="316"/>
        <v>4.6739839319999996</v>
      </c>
      <c r="C4040">
        <f t="shared" si="317"/>
        <v>-2.0077449489999997</v>
      </c>
      <c r="D4040">
        <f t="shared" si="318"/>
        <v>2.384583525</v>
      </c>
      <c r="E4040">
        <f t="shared" si="319"/>
        <v>12.675631770000001</v>
      </c>
      <c r="F4040">
        <v>6.8002000000000002</v>
      </c>
      <c r="G4040">
        <v>4.5385999999999997</v>
      </c>
      <c r="H4040">
        <v>-0.95171458900000006</v>
      </c>
      <c r="I4040">
        <v>-2.9377467309999998</v>
      </c>
      <c r="J4040">
        <v>-2.956992955</v>
      </c>
      <c r="K4040">
        <v>-2.0675707559999998</v>
      </c>
      <c r="L4040">
        <v>2.118392177</v>
      </c>
      <c r="M4040">
        <v>1.930893193</v>
      </c>
      <c r="N4040">
        <v>0.30994629899999998</v>
      </c>
      <c r="O4040">
        <v>2.0746372260000001</v>
      </c>
      <c r="P4040">
        <v>0.62469856199999996</v>
      </c>
      <c r="Q4040">
        <v>5.9825807000000002E-2</v>
      </c>
      <c r="R4040">
        <v>12.675631770000001</v>
      </c>
    </row>
    <row r="4041" spans="1:18" x14ac:dyDescent="0.4">
      <c r="A4041">
        <f t="shared" si="315"/>
        <v>-6.8603822609999998</v>
      </c>
      <c r="B4041">
        <f t="shared" si="316"/>
        <v>3.5723727350000005</v>
      </c>
      <c r="C4041">
        <f t="shared" si="317"/>
        <v>-2.1758537109999998</v>
      </c>
      <c r="D4041">
        <f t="shared" si="318"/>
        <v>1.4385336180000001</v>
      </c>
      <c r="E4041">
        <f t="shared" si="319"/>
        <v>12.675329619999999</v>
      </c>
      <c r="F4041">
        <v>6.7137000000000002</v>
      </c>
      <c r="G4041">
        <v>4.4410999999999996</v>
      </c>
      <c r="H4041">
        <v>-0.948099515</v>
      </c>
      <c r="I4041">
        <v>-2.9185455130000002</v>
      </c>
      <c r="J4041">
        <v>-2.9937372330000001</v>
      </c>
      <c r="K4041">
        <v>-1.9734432289999999</v>
      </c>
      <c r="L4041">
        <v>2.1321139160000002</v>
      </c>
      <c r="M4041">
        <v>1.9250465329999999</v>
      </c>
      <c r="N4041">
        <v>8.4113847000000005E-2</v>
      </c>
      <c r="O4041">
        <v>1.3544197710000001</v>
      </c>
      <c r="P4041">
        <v>-0.48478771399999998</v>
      </c>
      <c r="Q4041">
        <v>-0.202410482</v>
      </c>
      <c r="R4041">
        <v>12.675329619999999</v>
      </c>
    </row>
    <row r="4042" spans="1:18" x14ac:dyDescent="0.4">
      <c r="A4042">
        <f t="shared" si="315"/>
        <v>-6.8699100160000004</v>
      </c>
      <c r="B4042">
        <f t="shared" si="316"/>
        <v>3.4341865550000006</v>
      </c>
      <c r="C4042">
        <f t="shared" si="317"/>
        <v>-1.6166674489999999</v>
      </c>
      <c r="D4042">
        <f t="shared" si="318"/>
        <v>0.45732803</v>
      </c>
      <c r="E4042">
        <f t="shared" si="319"/>
        <v>12.67506288</v>
      </c>
      <c r="F4042">
        <v>6.5952000000000002</v>
      </c>
      <c r="G4042">
        <v>4.3295000000000003</v>
      </c>
      <c r="H4042">
        <v>-0.94476791400000004</v>
      </c>
      <c r="I4042">
        <v>-2.8980545150000001</v>
      </c>
      <c r="J4042">
        <v>-3.027087587</v>
      </c>
      <c r="K4042">
        <v>-1.8944260639999999</v>
      </c>
      <c r="L4042">
        <v>2.1292298700000001</v>
      </c>
      <c r="M4042">
        <v>1.8772818490000001</v>
      </c>
      <c r="N4042">
        <v>-0.10048502199999999</v>
      </c>
      <c r="O4042">
        <v>0.55781305199999998</v>
      </c>
      <c r="P4042">
        <v>-0.572325164</v>
      </c>
      <c r="Q4042">
        <v>0.27775861499999999</v>
      </c>
      <c r="R4042">
        <v>12.67506288</v>
      </c>
    </row>
    <row r="4043" spans="1:18" x14ac:dyDescent="0.4">
      <c r="A4043">
        <f t="shared" si="315"/>
        <v>-6.8721663120000001</v>
      </c>
      <c r="B4043">
        <f t="shared" si="316"/>
        <v>3.9021011530000003</v>
      </c>
      <c r="C4043">
        <f t="shared" si="317"/>
        <v>-2.1884429820000002</v>
      </c>
      <c r="D4043">
        <f t="shared" si="318"/>
        <v>-0.96635016200000001</v>
      </c>
      <c r="E4043">
        <f t="shared" si="319"/>
        <v>12.6748583</v>
      </c>
      <c r="F4043">
        <v>6.4516999999999998</v>
      </c>
      <c r="G4043">
        <v>4.2088999999999999</v>
      </c>
      <c r="H4043">
        <v>-0.94194119200000004</v>
      </c>
      <c r="I4043">
        <v>-2.8755305350000002</v>
      </c>
      <c r="J4043">
        <v>-3.054694585</v>
      </c>
      <c r="K4043">
        <v>-1.8432231560000001</v>
      </c>
      <c r="L4043">
        <v>2.1013079170000002</v>
      </c>
      <c r="M4043">
        <v>1.7660217149999999</v>
      </c>
      <c r="N4043">
        <v>-0.162615288</v>
      </c>
      <c r="O4043">
        <v>-0.80373487399999999</v>
      </c>
      <c r="P4043">
        <v>3.4771521E-2</v>
      </c>
      <c r="Q4043">
        <v>-0.34521982600000001</v>
      </c>
      <c r="R4043">
        <v>12.6748583</v>
      </c>
    </row>
    <row r="4044" spans="1:18" x14ac:dyDescent="0.4">
      <c r="A4044">
        <f t="shared" si="315"/>
        <v>-6.8722451840000005</v>
      </c>
      <c r="B4044">
        <f t="shared" si="316"/>
        <v>3.8465028009999997</v>
      </c>
      <c r="C4044">
        <f t="shared" si="317"/>
        <v>-1.5201423039999999</v>
      </c>
      <c r="D4044">
        <f t="shared" si="318"/>
        <v>-1.7287868089999998</v>
      </c>
      <c r="E4044">
        <f t="shared" si="319"/>
        <v>12.67467149</v>
      </c>
      <c r="F4044">
        <v>6.2938999999999998</v>
      </c>
      <c r="G4044">
        <v>4.0865999999999998</v>
      </c>
      <c r="H4044">
        <v>-0.93924839900000001</v>
      </c>
      <c r="I4044">
        <v>-2.8522154660000001</v>
      </c>
      <c r="J4044">
        <v>-3.0807813190000002</v>
      </c>
      <c r="K4044">
        <v>-1.804855761</v>
      </c>
      <c r="L4044">
        <v>2.0623017469999998</v>
      </c>
      <c r="M4044">
        <v>1.6309132749999999</v>
      </c>
      <c r="N4044">
        <v>-0.34248190000000001</v>
      </c>
      <c r="O4044">
        <v>-1.3863049089999999</v>
      </c>
      <c r="P4044">
        <v>0.15328777900000001</v>
      </c>
      <c r="Q4044">
        <v>0.284713457</v>
      </c>
      <c r="R4044">
        <v>12.67467149</v>
      </c>
    </row>
    <row r="4045" spans="1:18" x14ac:dyDescent="0.4">
      <c r="A4045">
        <f t="shared" si="315"/>
        <v>-6.8703866209999997</v>
      </c>
      <c r="B4045">
        <f t="shared" si="316"/>
        <v>3.5600145830000005</v>
      </c>
      <c r="C4045">
        <f t="shared" si="317"/>
        <v>-1.8871244119999999</v>
      </c>
      <c r="D4045">
        <f t="shared" si="318"/>
        <v>-1.637003634</v>
      </c>
      <c r="E4045">
        <f t="shared" si="319"/>
        <v>12.67450008</v>
      </c>
      <c r="F4045">
        <v>6.1330999999999998</v>
      </c>
      <c r="G4045">
        <v>3.9702999999999999</v>
      </c>
      <c r="H4045">
        <v>-0.93667007899999999</v>
      </c>
      <c r="I4045">
        <v>-2.8281738179999998</v>
      </c>
      <c r="J4045">
        <v>-3.1055427240000002</v>
      </c>
      <c r="K4045">
        <v>-1.777979918</v>
      </c>
      <c r="L4045">
        <v>2.0128689080000002</v>
      </c>
      <c r="M4045">
        <v>1.4734259780000001</v>
      </c>
      <c r="N4045">
        <v>-0.65542718200000005</v>
      </c>
      <c r="O4045">
        <v>-0.98157645199999999</v>
      </c>
      <c r="P4045">
        <v>7.3719697000000001E-2</v>
      </c>
      <c r="Q4045">
        <v>-0.10914449399999999</v>
      </c>
      <c r="R4045">
        <v>12.67450008</v>
      </c>
    </row>
    <row r="4046" spans="1:18" x14ac:dyDescent="0.4">
      <c r="A4046">
        <f t="shared" si="315"/>
        <v>-6.861414838</v>
      </c>
      <c r="B4046">
        <f t="shared" si="316"/>
        <v>3.4909317250000003</v>
      </c>
      <c r="C4046">
        <f t="shared" si="317"/>
        <v>-1.7108438289999999</v>
      </c>
      <c r="D4046">
        <f t="shared" si="318"/>
        <v>-1.5530638800000001</v>
      </c>
      <c r="E4046">
        <f t="shared" si="319"/>
        <v>12.674390819999999</v>
      </c>
      <c r="F4046">
        <v>5.9783999999999997</v>
      </c>
      <c r="G4046">
        <v>3.8660000000000001</v>
      </c>
      <c r="H4046">
        <v>-0.93459477400000002</v>
      </c>
      <c r="I4046">
        <v>-2.802102541</v>
      </c>
      <c r="J4046">
        <v>-3.1247175230000002</v>
      </c>
      <c r="K4046">
        <v>-1.7818583809999999</v>
      </c>
      <c r="L4046">
        <v>1.9382549490000001</v>
      </c>
      <c r="M4046">
        <v>1.253857403</v>
      </c>
      <c r="N4046">
        <v>-0.91447882800000002</v>
      </c>
      <c r="O4046">
        <v>-0.63858505200000004</v>
      </c>
      <c r="P4046">
        <v>0.298819373</v>
      </c>
      <c r="Q4046">
        <v>7.1014551999999995E-2</v>
      </c>
      <c r="R4046">
        <v>12.674390819999999</v>
      </c>
    </row>
    <row r="4047" spans="1:18" x14ac:dyDescent="0.4">
      <c r="A4047">
        <f t="shared" si="315"/>
        <v>-6.8462319570000005</v>
      </c>
      <c r="B4047">
        <f t="shared" si="316"/>
        <v>3.5187309579999999</v>
      </c>
      <c r="C4047">
        <f t="shared" si="317"/>
        <v>-1.8423108720000001</v>
      </c>
      <c r="D4047">
        <f t="shared" si="318"/>
        <v>-1.1645240640000001</v>
      </c>
      <c r="E4047">
        <f t="shared" si="319"/>
        <v>12.674335940000001</v>
      </c>
      <c r="F4047">
        <v>5.8277999999999999</v>
      </c>
      <c r="G4047">
        <v>3.7698999999999998</v>
      </c>
      <c r="H4047">
        <v>-0.932957429</v>
      </c>
      <c r="I4047">
        <v>-2.7742187569999999</v>
      </c>
      <c r="J4047">
        <v>-3.1390557710000002</v>
      </c>
      <c r="K4047">
        <v>-1.814086705</v>
      </c>
      <c r="L4047">
        <v>1.8408456129999999</v>
      </c>
      <c r="M4047">
        <v>0.97909679100000002</v>
      </c>
      <c r="N4047">
        <v>-1.172838958</v>
      </c>
      <c r="O4047">
        <v>8.3148939999999998E-3</v>
      </c>
      <c r="P4047">
        <v>0.69878855399999995</v>
      </c>
      <c r="Q4047">
        <v>-2.8224167000000001E-2</v>
      </c>
      <c r="R4047">
        <v>12.674335940000001</v>
      </c>
    </row>
    <row r="4048" spans="1:18" x14ac:dyDescent="0.4">
      <c r="A4048">
        <f t="shared" si="315"/>
        <v>-6.8325948820000004</v>
      </c>
      <c r="B4048">
        <f t="shared" si="316"/>
        <v>2.9128457870000002</v>
      </c>
      <c r="C4048">
        <f t="shared" si="317"/>
        <v>-1.631629805</v>
      </c>
      <c r="D4048">
        <f t="shared" si="318"/>
        <v>-0.95288094400000012</v>
      </c>
      <c r="E4048">
        <f t="shared" si="319"/>
        <v>12.674259839999999</v>
      </c>
      <c r="F4048">
        <v>5.6763000000000003</v>
      </c>
      <c r="G4048">
        <v>3.6757</v>
      </c>
      <c r="H4048">
        <v>-0.93113642799999996</v>
      </c>
      <c r="I4048">
        <v>-2.7466074150000002</v>
      </c>
      <c r="J4048">
        <v>-3.154851039</v>
      </c>
      <c r="K4048">
        <v>-1.832570292</v>
      </c>
      <c r="L4048">
        <v>1.744029074</v>
      </c>
      <c r="M4048">
        <v>0.706116784</v>
      </c>
      <c r="N4048">
        <v>-1.3496632040000001</v>
      </c>
      <c r="O4048">
        <v>0.39678226</v>
      </c>
      <c r="P4048">
        <v>0.46269992900000001</v>
      </c>
      <c r="Q4048">
        <v>0.200940487</v>
      </c>
      <c r="R4048">
        <v>12.674259839999999</v>
      </c>
    </row>
    <row r="4049" spans="1:18" x14ac:dyDescent="0.4">
      <c r="A4049">
        <f t="shared" si="315"/>
        <v>-6.8203745680000001</v>
      </c>
      <c r="B4049">
        <f t="shared" si="316"/>
        <v>1.668652571</v>
      </c>
      <c r="C4049">
        <f t="shared" si="317"/>
        <v>-2.5598077950000002</v>
      </c>
      <c r="D4049">
        <f t="shared" si="318"/>
        <v>-1.0226335580000001</v>
      </c>
      <c r="E4049">
        <f t="shared" si="319"/>
        <v>12.674163350000001</v>
      </c>
      <c r="F4049">
        <v>5.5179</v>
      </c>
      <c r="G4049">
        <v>3.5771999999999999</v>
      </c>
      <c r="H4049">
        <v>-0.92913886800000001</v>
      </c>
      <c r="I4049">
        <v>-2.7192441089999999</v>
      </c>
      <c r="J4049">
        <v>-3.1719915909999998</v>
      </c>
      <c r="K4049">
        <v>-1.8369508640000001</v>
      </c>
      <c r="L4049">
        <v>1.647461531</v>
      </c>
      <c r="M4049">
        <v>0.43363254000000001</v>
      </c>
      <c r="N4049">
        <v>-1.4151890540000001</v>
      </c>
      <c r="O4049">
        <v>0.392555496</v>
      </c>
      <c r="P4049">
        <v>-0.41244150000000002</v>
      </c>
      <c r="Q4049">
        <v>-0.72285693100000004</v>
      </c>
      <c r="R4049">
        <v>12.674163350000001</v>
      </c>
    </row>
    <row r="4050" spans="1:18" x14ac:dyDescent="0.4">
      <c r="A4050">
        <f t="shared" si="315"/>
        <v>-6.8062921219999994</v>
      </c>
      <c r="B4050">
        <f t="shared" si="316"/>
        <v>0.64734995499999992</v>
      </c>
      <c r="C4050">
        <f t="shared" si="317"/>
        <v>-1.107660396</v>
      </c>
      <c r="D4050">
        <f t="shared" si="318"/>
        <v>-0.87747647799999995</v>
      </c>
      <c r="E4050">
        <f t="shared" si="319"/>
        <v>12.674079040000001</v>
      </c>
      <c r="F4050">
        <v>5.3487</v>
      </c>
      <c r="G4050">
        <v>3.4706999999999999</v>
      </c>
      <c r="H4050">
        <v>-0.92723203499999995</v>
      </c>
      <c r="I4050">
        <v>-2.6912309849999998</v>
      </c>
      <c r="J4050">
        <v>-3.1878291019999998</v>
      </c>
      <c r="K4050">
        <v>-1.846615501</v>
      </c>
      <c r="L4050">
        <v>1.540982699</v>
      </c>
      <c r="M4050">
        <v>0.13756991700000001</v>
      </c>
      <c r="N4050">
        <v>-1.4444765749999999</v>
      </c>
      <c r="O4050">
        <v>0.56700009699999998</v>
      </c>
      <c r="P4050">
        <v>-1.031202661</v>
      </c>
      <c r="Q4050">
        <v>0.73895510499999995</v>
      </c>
      <c r="R4050">
        <v>12.674079040000001</v>
      </c>
    </row>
    <row r="4051" spans="1:18" x14ac:dyDescent="0.4">
      <c r="A4051">
        <f t="shared" si="315"/>
        <v>-6.7921555790000001</v>
      </c>
      <c r="B4051">
        <f t="shared" si="316"/>
        <v>-0.27569460999999995</v>
      </c>
      <c r="C4051">
        <f t="shared" si="317"/>
        <v>-2.0794146950000001</v>
      </c>
      <c r="D4051">
        <f t="shared" si="318"/>
        <v>-0.64672427100000007</v>
      </c>
      <c r="E4051">
        <f t="shared" si="319"/>
        <v>12.673989150000001</v>
      </c>
      <c r="F4051">
        <v>5.1749000000000001</v>
      </c>
      <c r="G4051">
        <v>3.3597000000000001</v>
      </c>
      <c r="H4051">
        <v>-0.92526998500000002</v>
      </c>
      <c r="I4051">
        <v>-2.6630570140000001</v>
      </c>
      <c r="J4051">
        <v>-3.2038285800000001</v>
      </c>
      <c r="K4051">
        <v>-1.851427355</v>
      </c>
      <c r="L4051">
        <v>1.430026317</v>
      </c>
      <c r="M4051">
        <v>-0.16897071499999999</v>
      </c>
      <c r="N4051">
        <v>-1.4080286930000001</v>
      </c>
      <c r="O4051">
        <v>0.76130442200000004</v>
      </c>
      <c r="P4051">
        <v>-1.5367502120000001</v>
      </c>
      <c r="Q4051">
        <v>-0.22798734000000001</v>
      </c>
      <c r="R4051">
        <v>12.673989150000001</v>
      </c>
    </row>
    <row r="4052" spans="1:18" x14ac:dyDescent="0.4">
      <c r="A4052">
        <f t="shared" si="315"/>
        <v>-6.7718561170000005</v>
      </c>
      <c r="B4052">
        <f t="shared" si="316"/>
        <v>-2.6145860000000853E-3</v>
      </c>
      <c r="C4052">
        <f t="shared" si="317"/>
        <v>-1.849038052</v>
      </c>
      <c r="D4052">
        <f t="shared" si="318"/>
        <v>-0.70044332300000001</v>
      </c>
      <c r="E4052">
        <f t="shared" si="319"/>
        <v>12.673952079999999</v>
      </c>
      <c r="F4052">
        <v>5.0042999999999997</v>
      </c>
      <c r="G4052">
        <v>3.2467999999999999</v>
      </c>
      <c r="H4052">
        <v>-0.92373417199999996</v>
      </c>
      <c r="I4052">
        <v>-2.6331064190000002</v>
      </c>
      <c r="J4052">
        <v>-3.2150155260000002</v>
      </c>
      <c r="K4052">
        <v>-1.881864881</v>
      </c>
      <c r="L4052">
        <v>1.2963400309999999</v>
      </c>
      <c r="M4052">
        <v>-0.53165633300000004</v>
      </c>
      <c r="N4052">
        <v>-1.306129586</v>
      </c>
      <c r="O4052">
        <v>0.60568626299999995</v>
      </c>
      <c r="P4052">
        <v>-0.767298284</v>
      </c>
      <c r="Q4052">
        <v>3.2826829000000002E-2</v>
      </c>
      <c r="R4052">
        <v>12.673952079999999</v>
      </c>
    </row>
    <row r="4053" spans="1:18" x14ac:dyDescent="0.4">
      <c r="A4053">
        <f t="shared" si="315"/>
        <v>-6.7448696889999997</v>
      </c>
      <c r="B4053">
        <f t="shared" si="316"/>
        <v>1.7500692990000002</v>
      </c>
      <c r="C4053">
        <f t="shared" si="317"/>
        <v>-2.0332185649999999</v>
      </c>
      <c r="D4053">
        <f t="shared" si="318"/>
        <v>-1.0159539230000001</v>
      </c>
      <c r="E4053">
        <f t="shared" si="319"/>
        <v>12.673972880000001</v>
      </c>
      <c r="F4053">
        <v>4.8429000000000002</v>
      </c>
      <c r="G4053">
        <v>3.1314000000000002</v>
      </c>
      <c r="H4053">
        <v>-0.92266627800000001</v>
      </c>
      <c r="I4053">
        <v>-2.60123858</v>
      </c>
      <c r="J4053">
        <v>-3.2209648309999999</v>
      </c>
      <c r="K4053">
        <v>-1.940710052</v>
      </c>
      <c r="L4053">
        <v>1.138275972</v>
      </c>
      <c r="M4053">
        <v>-0.95453350199999998</v>
      </c>
      <c r="N4053">
        <v>-1.141688295</v>
      </c>
      <c r="O4053">
        <v>0.12573437200000001</v>
      </c>
      <c r="P4053">
        <v>1.5663268290000001</v>
      </c>
      <c r="Q4053">
        <v>-9.2508513000000001E-2</v>
      </c>
      <c r="R4053">
        <v>12.673972880000001</v>
      </c>
    </row>
    <row r="4054" spans="1:18" x14ac:dyDescent="0.4">
      <c r="A4054">
        <f t="shared" si="315"/>
        <v>-6.7156284990000001</v>
      </c>
      <c r="B4054">
        <f t="shared" si="316"/>
        <v>1.5361040319999999</v>
      </c>
      <c r="C4054">
        <f t="shared" si="317"/>
        <v>-1.8769169549999998</v>
      </c>
      <c r="D4054">
        <f t="shared" si="318"/>
        <v>-1.5175673139999999</v>
      </c>
      <c r="E4054">
        <f t="shared" si="319"/>
        <v>12.674008730000001</v>
      </c>
      <c r="F4054">
        <v>4.6927000000000003</v>
      </c>
      <c r="G4054">
        <v>3.0116000000000001</v>
      </c>
      <c r="H4054">
        <v>-0.92171373099999998</v>
      </c>
      <c r="I4054">
        <v>-2.5686355839999999</v>
      </c>
      <c r="J4054">
        <v>-3.2252791840000001</v>
      </c>
      <c r="K4054">
        <v>-2.0048148339999998</v>
      </c>
      <c r="L4054">
        <v>0.96906975799999995</v>
      </c>
      <c r="M4054">
        <v>-1.4049413340000001</v>
      </c>
      <c r="N4054">
        <v>-0.88591840799999999</v>
      </c>
      <c r="O4054">
        <v>-0.63164890600000001</v>
      </c>
      <c r="P4054">
        <v>1.9719756079999999</v>
      </c>
      <c r="Q4054">
        <v>0.12789787899999999</v>
      </c>
      <c r="R4054">
        <v>12.674008730000001</v>
      </c>
    </row>
    <row r="4055" spans="1:18" x14ac:dyDescent="0.4">
      <c r="A4055">
        <f t="shared" si="315"/>
        <v>-6.6826580890000002</v>
      </c>
      <c r="B4055">
        <f t="shared" si="316"/>
        <v>-0.53508381099999991</v>
      </c>
      <c r="C4055">
        <f t="shared" si="317"/>
        <v>-2.3319348200000003</v>
      </c>
      <c r="D4055">
        <f t="shared" si="318"/>
        <v>-2.294396984</v>
      </c>
      <c r="E4055">
        <f t="shared" si="319"/>
        <v>12.674073699999999</v>
      </c>
      <c r="F4055">
        <v>4.5429000000000004</v>
      </c>
      <c r="G4055">
        <v>2.8849999999999998</v>
      </c>
      <c r="H4055">
        <v>-0.92099246099999998</v>
      </c>
      <c r="I4055">
        <v>-2.5349077929999999</v>
      </c>
      <c r="J4055">
        <v>-3.2267578349999999</v>
      </c>
      <c r="K4055">
        <v>-2.0814733030000001</v>
      </c>
      <c r="L4055">
        <v>0.78426978800000002</v>
      </c>
      <c r="M4055">
        <v>-1.8940436039999999</v>
      </c>
      <c r="N4055">
        <v>-0.53623892900000003</v>
      </c>
      <c r="O4055">
        <v>-1.758158055</v>
      </c>
      <c r="P4055">
        <v>0.574690005</v>
      </c>
      <c r="Q4055">
        <v>-0.25046151700000002</v>
      </c>
      <c r="R4055">
        <v>12.674073699999999</v>
      </c>
    </row>
    <row r="4056" spans="1:18" x14ac:dyDescent="0.4">
      <c r="A4056">
        <f t="shared" si="315"/>
        <v>-6.6517915700000003</v>
      </c>
      <c r="B4056">
        <f t="shared" si="316"/>
        <v>-1.9506778279999999</v>
      </c>
      <c r="C4056">
        <f t="shared" si="317"/>
        <v>-1.9978686219999999</v>
      </c>
      <c r="D4056">
        <f t="shared" si="318"/>
        <v>-2.2337797290000001</v>
      </c>
      <c r="E4056">
        <f t="shared" si="319"/>
        <v>12.674117750000001</v>
      </c>
      <c r="F4056">
        <v>4.3803000000000001</v>
      </c>
      <c r="G4056">
        <v>2.7502</v>
      </c>
      <c r="H4056">
        <v>-0.92008339500000003</v>
      </c>
      <c r="I4056">
        <v>-2.5014580319999999</v>
      </c>
      <c r="J4056">
        <v>-3.2302501430000001</v>
      </c>
      <c r="K4056">
        <v>-2.155735516</v>
      </c>
      <c r="L4056">
        <v>0.59975764099999995</v>
      </c>
      <c r="M4056">
        <v>-2.2312951320000001</v>
      </c>
      <c r="N4056">
        <v>-0.27475427899999999</v>
      </c>
      <c r="O4056">
        <v>-1.9590254499999999</v>
      </c>
      <c r="P4056">
        <v>-0.319140337</v>
      </c>
      <c r="Q4056">
        <v>0.15786689400000001</v>
      </c>
      <c r="R4056">
        <v>12.674117750000001</v>
      </c>
    </row>
    <row r="4057" spans="1:18" x14ac:dyDescent="0.4">
      <c r="A4057">
        <f t="shared" si="315"/>
        <v>-6.6240085919999991</v>
      </c>
      <c r="B4057">
        <f t="shared" si="316"/>
        <v>-3.344065794</v>
      </c>
      <c r="C4057">
        <f t="shared" si="317"/>
        <v>-1.8363375159999999</v>
      </c>
      <c r="D4057">
        <f t="shared" si="318"/>
        <v>-1.2497200469999998</v>
      </c>
      <c r="E4057">
        <f t="shared" si="319"/>
        <v>12.67413195</v>
      </c>
      <c r="F4057">
        <v>4.1920999999999999</v>
      </c>
      <c r="G4057">
        <v>2.6057999999999999</v>
      </c>
      <c r="H4057">
        <v>-0.91891245399999999</v>
      </c>
      <c r="I4057">
        <v>-2.4685338579999998</v>
      </c>
      <c r="J4057">
        <v>-3.2365622799999998</v>
      </c>
      <c r="K4057">
        <v>-2.2238522029999999</v>
      </c>
      <c r="L4057">
        <v>0.41826904100000001</v>
      </c>
      <c r="M4057">
        <v>-2.3944669620000001</v>
      </c>
      <c r="N4057">
        <v>-0.11078916</v>
      </c>
      <c r="O4057">
        <v>-1.1389308869999999</v>
      </c>
      <c r="P4057">
        <v>-1.367867873</v>
      </c>
      <c r="Q4057">
        <v>0.38751468700000002</v>
      </c>
      <c r="R4057">
        <v>12.67413195</v>
      </c>
    </row>
    <row r="4058" spans="1:18" x14ac:dyDescent="0.4">
      <c r="A4058">
        <f t="shared" si="315"/>
        <v>-6.5954260299999996</v>
      </c>
      <c r="B4058">
        <f t="shared" si="316"/>
        <v>-3.386708048</v>
      </c>
      <c r="C4058">
        <f t="shared" si="317"/>
        <v>-2.7730013799999997</v>
      </c>
      <c r="D4058">
        <f t="shared" si="318"/>
        <v>5.0984807E-2</v>
      </c>
      <c r="E4058">
        <f t="shared" si="319"/>
        <v>12.67415065</v>
      </c>
      <c r="F4058">
        <v>3.9683999999999999</v>
      </c>
      <c r="G4058">
        <v>2.4510000000000001</v>
      </c>
      <c r="H4058">
        <v>-0.91776597699999996</v>
      </c>
      <c r="I4058">
        <v>-2.435175037</v>
      </c>
      <c r="J4058">
        <v>-3.2424850159999998</v>
      </c>
      <c r="K4058">
        <v>-2.2983970469999999</v>
      </c>
      <c r="L4058">
        <v>0.22885586399999999</v>
      </c>
      <c r="M4058">
        <v>-2.4815189200000001</v>
      </c>
      <c r="N4058">
        <v>4.7213089E-2</v>
      </c>
      <c r="O4058">
        <v>3.7717179999999999E-3</v>
      </c>
      <c r="P4058">
        <v>-1.134044992</v>
      </c>
      <c r="Q4058">
        <v>-0.47460433299999999</v>
      </c>
      <c r="R4058">
        <v>12.67415065</v>
      </c>
    </row>
    <row r="4059" spans="1:18" x14ac:dyDescent="0.4">
      <c r="A4059">
        <f t="shared" si="315"/>
        <v>-6.5677726500000002</v>
      </c>
      <c r="B4059">
        <f t="shared" si="316"/>
        <v>-1.592627711</v>
      </c>
      <c r="C4059">
        <f t="shared" si="317"/>
        <v>-2.7569456699999999</v>
      </c>
      <c r="D4059">
        <f t="shared" si="318"/>
        <v>1.963187126</v>
      </c>
      <c r="E4059">
        <f t="shared" si="319"/>
        <v>12.6741589</v>
      </c>
      <c r="F4059">
        <v>3.7122999999999999</v>
      </c>
      <c r="G4059">
        <v>2.2907999999999999</v>
      </c>
      <c r="H4059">
        <v>-0.91651887200000004</v>
      </c>
      <c r="I4059">
        <v>-2.4017998189999998</v>
      </c>
      <c r="J4059">
        <v>-3.2494539589999998</v>
      </c>
      <c r="K4059">
        <v>-2.374664493</v>
      </c>
      <c r="L4059">
        <v>3.6205224000000001E-2</v>
      </c>
      <c r="M4059">
        <v>-2.436877001</v>
      </c>
      <c r="N4059">
        <v>0.15235390700000001</v>
      </c>
      <c r="O4059">
        <v>1.810833219</v>
      </c>
      <c r="P4059">
        <v>0.80804406600000001</v>
      </c>
      <c r="Q4059">
        <v>-0.38228117700000003</v>
      </c>
      <c r="R4059">
        <v>12.6741589</v>
      </c>
    </row>
    <row r="4060" spans="1:18" x14ac:dyDescent="0.4">
      <c r="A4060">
        <f t="shared" si="315"/>
        <v>-6.5385931680000002</v>
      </c>
      <c r="B4060">
        <f t="shared" si="316"/>
        <v>-1.6002894259999998</v>
      </c>
      <c r="C4060">
        <f t="shared" si="317"/>
        <v>-2.365357559</v>
      </c>
      <c r="D4060">
        <f t="shared" si="318"/>
        <v>2.7500634370000001</v>
      </c>
      <c r="E4060">
        <f t="shared" si="319"/>
        <v>12.67417672</v>
      </c>
      <c r="F4060">
        <v>3.4308999999999998</v>
      </c>
      <c r="G4060">
        <v>2.1345999999999998</v>
      </c>
      <c r="H4060">
        <v>-0.91534007100000003</v>
      </c>
      <c r="I4060">
        <v>-2.3678420550000001</v>
      </c>
      <c r="J4060">
        <v>-3.255411042</v>
      </c>
      <c r="K4060">
        <v>-2.456431475</v>
      </c>
      <c r="L4060">
        <v>-0.16621251000000001</v>
      </c>
      <c r="M4060">
        <v>-2.3633201260000001</v>
      </c>
      <c r="N4060">
        <v>0.32082007000000001</v>
      </c>
      <c r="O4060">
        <v>2.4292433670000002</v>
      </c>
      <c r="P4060">
        <v>0.92924320999999999</v>
      </c>
      <c r="Q4060">
        <v>9.1073916000000005E-2</v>
      </c>
      <c r="R4060">
        <v>12.67417672</v>
      </c>
    </row>
    <row r="4061" spans="1:18" x14ac:dyDescent="0.4">
      <c r="A4061">
        <f t="shared" si="315"/>
        <v>-6.5075757640000003</v>
      </c>
      <c r="B4061">
        <f t="shared" si="316"/>
        <v>-3.1632048599999996</v>
      </c>
      <c r="C4061">
        <f t="shared" si="317"/>
        <v>-0.7380364450000001</v>
      </c>
      <c r="D4061">
        <f t="shared" si="318"/>
        <v>2.2346102109999997</v>
      </c>
      <c r="E4061">
        <f t="shared" si="319"/>
        <v>12.67420686</v>
      </c>
      <c r="F4061">
        <v>3.1331000000000002</v>
      </c>
      <c r="G4061">
        <v>1.9954000000000001</v>
      </c>
      <c r="H4061">
        <v>-0.91425259599999997</v>
      </c>
      <c r="I4061">
        <v>-2.333223829</v>
      </c>
      <c r="J4061">
        <v>-3.2600993389999999</v>
      </c>
      <c r="K4061">
        <v>-2.544760439</v>
      </c>
      <c r="L4061">
        <v>-0.37934391000000001</v>
      </c>
      <c r="M4061">
        <v>-2.2662100569999999</v>
      </c>
      <c r="N4061">
        <v>0.56309732199999996</v>
      </c>
      <c r="O4061">
        <v>1.6715128889999999</v>
      </c>
      <c r="P4061">
        <v>-0.517650893</v>
      </c>
      <c r="Q4061">
        <v>1.8067239939999999</v>
      </c>
      <c r="R4061">
        <v>12.67420686</v>
      </c>
    </row>
    <row r="4062" spans="1:18" x14ac:dyDescent="0.4">
      <c r="A4062">
        <f t="shared" si="315"/>
        <v>-6.477476931</v>
      </c>
      <c r="B4062">
        <f t="shared" si="316"/>
        <v>-3.1515477879999998</v>
      </c>
      <c r="C4062">
        <f t="shared" si="317"/>
        <v>-4.5408684209999999</v>
      </c>
      <c r="D4062">
        <f t="shared" si="318"/>
        <v>1.4956670619999999</v>
      </c>
      <c r="E4062">
        <f t="shared" si="319"/>
        <v>12.67422608</v>
      </c>
      <c r="F4062">
        <v>2.8348</v>
      </c>
      <c r="G4062">
        <v>1.8915</v>
      </c>
      <c r="H4062">
        <v>-0.91306122599999995</v>
      </c>
      <c r="I4062">
        <v>-2.2985980619999999</v>
      </c>
      <c r="J4062">
        <v>-3.2658176430000001</v>
      </c>
      <c r="K4062">
        <v>-2.6335858390000002</v>
      </c>
      <c r="L4062">
        <v>-0.59581900099999996</v>
      </c>
      <c r="M4062">
        <v>-2.043745801</v>
      </c>
      <c r="N4062">
        <v>0.782521311</v>
      </c>
      <c r="O4062">
        <v>0.71314575099999999</v>
      </c>
      <c r="P4062">
        <v>-0.51198298600000003</v>
      </c>
      <c r="Q4062">
        <v>-1.9072825819999999</v>
      </c>
      <c r="R4062">
        <v>12.67422608</v>
      </c>
    </row>
    <row r="4063" spans="1:18" x14ac:dyDescent="0.4">
      <c r="A4063">
        <f t="shared" si="315"/>
        <v>-6.447792797</v>
      </c>
      <c r="B4063">
        <f t="shared" si="316"/>
        <v>-2.101671112</v>
      </c>
      <c r="C4063">
        <f t="shared" si="317"/>
        <v>-2.6640795169999998</v>
      </c>
      <c r="D4063">
        <f t="shared" si="318"/>
        <v>6.9304933000000069E-2</v>
      </c>
      <c r="E4063">
        <f t="shared" si="319"/>
        <v>12.67423849</v>
      </c>
      <c r="F4063">
        <v>2.5707</v>
      </c>
      <c r="G4063">
        <v>1.8415999999999999</v>
      </c>
      <c r="H4063">
        <v>-0.91180066699999995</v>
      </c>
      <c r="I4063">
        <v>-2.263847825</v>
      </c>
      <c r="J4063">
        <v>-3.2721443049999999</v>
      </c>
      <c r="K4063">
        <v>-2.723733148</v>
      </c>
      <c r="L4063">
        <v>-0.81703653200000004</v>
      </c>
      <c r="M4063">
        <v>-1.7148040950000001</v>
      </c>
      <c r="N4063">
        <v>1.0055830050000001</v>
      </c>
      <c r="O4063">
        <v>-0.93627807200000002</v>
      </c>
      <c r="P4063">
        <v>0.430169515</v>
      </c>
      <c r="Q4063">
        <v>5.9653630999999999E-2</v>
      </c>
      <c r="R4063">
        <v>12.67423849</v>
      </c>
    </row>
    <row r="4064" spans="1:18" x14ac:dyDescent="0.4">
      <c r="A4064">
        <f t="shared" si="315"/>
        <v>-6.4124750129999999</v>
      </c>
      <c r="B4064">
        <f t="shared" si="316"/>
        <v>-2.1440128110000001</v>
      </c>
      <c r="C4064">
        <f t="shared" si="317"/>
        <v>-2.2862248789999997</v>
      </c>
      <c r="D4064">
        <f t="shared" si="318"/>
        <v>-0.48158533699999984</v>
      </c>
      <c r="E4064">
        <f t="shared" si="319"/>
        <v>12.67429804</v>
      </c>
      <c r="F4064">
        <v>2.3761999999999999</v>
      </c>
      <c r="G4064">
        <v>1.8463000000000001</v>
      </c>
      <c r="H4064">
        <v>-0.91092008700000004</v>
      </c>
      <c r="I4064">
        <v>-2.2274670890000001</v>
      </c>
      <c r="J4064">
        <v>-3.2740878370000002</v>
      </c>
      <c r="K4064">
        <v>-2.8358422089999999</v>
      </c>
      <c r="L4064">
        <v>-1.060124219</v>
      </c>
      <c r="M4064">
        <v>-1.4300602250000001</v>
      </c>
      <c r="N4064">
        <v>1.1202869630000001</v>
      </c>
      <c r="O4064">
        <v>-1.6018722999999999</v>
      </c>
      <c r="P4064">
        <v>0.34617163299999998</v>
      </c>
      <c r="Q4064">
        <v>0.54961733000000002</v>
      </c>
      <c r="R4064">
        <v>12.67429804</v>
      </c>
    </row>
    <row r="4065" spans="1:18" x14ac:dyDescent="0.4">
      <c r="A4065">
        <f t="shared" si="315"/>
        <v>-6.3713731399999993</v>
      </c>
      <c r="B4065">
        <f t="shared" si="316"/>
        <v>-2.913770151</v>
      </c>
      <c r="C4065">
        <f t="shared" si="317"/>
        <v>-2.883262159</v>
      </c>
      <c r="D4065">
        <f t="shared" si="318"/>
        <v>3.3999225000000077E-2</v>
      </c>
      <c r="E4065">
        <f t="shared" si="319"/>
        <v>12.67440622</v>
      </c>
      <c r="F4065">
        <v>2.2774999999999999</v>
      </c>
      <c r="G4065">
        <v>1.8879999999999999</v>
      </c>
      <c r="H4065">
        <v>-0.91043176800000003</v>
      </c>
      <c r="I4065">
        <v>-2.1894138609999998</v>
      </c>
      <c r="J4065">
        <v>-3.2715275109999999</v>
      </c>
      <c r="K4065">
        <v>-2.9708543660000002</v>
      </c>
      <c r="L4065">
        <v>-1.325617327</v>
      </c>
      <c r="M4065">
        <v>-1.1874569450000001</v>
      </c>
      <c r="N4065">
        <v>1.103559237</v>
      </c>
      <c r="O4065">
        <v>-1.0695600119999999</v>
      </c>
      <c r="P4065">
        <v>-0.40069587899999998</v>
      </c>
      <c r="Q4065">
        <v>8.7592207000000005E-2</v>
      </c>
      <c r="R4065">
        <v>12.67440622</v>
      </c>
    </row>
    <row r="4066" spans="1:18" x14ac:dyDescent="0.4">
      <c r="A4066">
        <f t="shared" si="315"/>
        <v>-6.3270684510000006</v>
      </c>
      <c r="B4066">
        <f t="shared" si="316"/>
        <v>-2.7977570940000001</v>
      </c>
      <c r="C4066">
        <f t="shared" si="317"/>
        <v>-3.3647287650000002</v>
      </c>
      <c r="D4066">
        <f t="shared" si="318"/>
        <v>0.47501453400000004</v>
      </c>
      <c r="E4066">
        <f t="shared" si="319"/>
        <v>12.67453978</v>
      </c>
      <c r="F4066">
        <v>2.2778999999999998</v>
      </c>
      <c r="G4066">
        <v>1.9449000000000001</v>
      </c>
      <c r="H4066">
        <v>-0.91014223100000002</v>
      </c>
      <c r="I4066">
        <v>-2.150335857</v>
      </c>
      <c r="J4066">
        <v>-3.2665903630000002</v>
      </c>
      <c r="K4066">
        <v>-3.1194105940000001</v>
      </c>
      <c r="L4066">
        <v>-1.606247218</v>
      </c>
      <c r="M4066">
        <v>-0.92479929299999997</v>
      </c>
      <c r="N4066">
        <v>1.0263374970000001</v>
      </c>
      <c r="O4066">
        <v>-0.55132296300000005</v>
      </c>
      <c r="P4066">
        <v>-0.266710583</v>
      </c>
      <c r="Q4066">
        <v>-0.245318171</v>
      </c>
      <c r="R4066">
        <v>12.67453978</v>
      </c>
    </row>
    <row r="4067" spans="1:18" x14ac:dyDescent="0.4">
      <c r="A4067">
        <f t="shared" si="315"/>
        <v>-6.2780196759999995</v>
      </c>
      <c r="B4067">
        <f t="shared" si="316"/>
        <v>-2.0446287030000003</v>
      </c>
      <c r="C4067">
        <f t="shared" si="317"/>
        <v>-3.3424286920000004</v>
      </c>
      <c r="D4067">
        <f t="shared" si="318"/>
        <v>1.2503645880000001</v>
      </c>
      <c r="E4067">
        <f t="shared" si="319"/>
        <v>12.67471248</v>
      </c>
      <c r="F4067">
        <v>2.3370000000000002</v>
      </c>
      <c r="G4067">
        <v>1.9978</v>
      </c>
      <c r="H4067">
        <v>-0.91016625900000003</v>
      </c>
      <c r="I4067">
        <v>-2.1098476220000002</v>
      </c>
      <c r="J4067">
        <v>-3.2580057949999999</v>
      </c>
      <c r="K4067">
        <v>-3.2869167410000002</v>
      </c>
      <c r="L4067">
        <v>-1.906443699</v>
      </c>
      <c r="M4067">
        <v>-0.67768035599999998</v>
      </c>
      <c r="N4067">
        <v>0.85254112599999998</v>
      </c>
      <c r="O4067">
        <v>0.39782346200000002</v>
      </c>
      <c r="P4067">
        <v>0.53949535199999998</v>
      </c>
      <c r="Q4067">
        <v>-5.5511950999999997E-2</v>
      </c>
      <c r="R4067">
        <v>12.67471248</v>
      </c>
    </row>
    <row r="4068" spans="1:18" x14ac:dyDescent="0.4">
      <c r="A4068">
        <f t="shared" si="315"/>
        <v>-6.2284471020000005</v>
      </c>
      <c r="B4068">
        <f t="shared" si="316"/>
        <v>-2.113270644</v>
      </c>
      <c r="C4068">
        <f t="shared" si="317"/>
        <v>-3.2697348690000001</v>
      </c>
      <c r="D4068">
        <f t="shared" si="318"/>
        <v>1.4265655150000001</v>
      </c>
      <c r="E4068">
        <f t="shared" si="319"/>
        <v>12.674887099999999</v>
      </c>
      <c r="F4068">
        <v>2.4102999999999999</v>
      </c>
      <c r="G4068">
        <v>2.0318000000000001</v>
      </c>
      <c r="H4068">
        <v>-0.91019318100000002</v>
      </c>
      <c r="I4068">
        <v>-2.0689893540000002</v>
      </c>
      <c r="J4068">
        <v>-3.249264567</v>
      </c>
      <c r="K4068">
        <v>-3.4599958000000002</v>
      </c>
      <c r="L4068">
        <v>-2.214473871</v>
      </c>
      <c r="M4068">
        <v>-0.32799882499999999</v>
      </c>
      <c r="N4068">
        <v>0.623625812</v>
      </c>
      <c r="O4068">
        <v>0.80293970299999995</v>
      </c>
      <c r="P4068">
        <v>0.429202052</v>
      </c>
      <c r="Q4068">
        <v>0.19026093099999999</v>
      </c>
      <c r="R4068">
        <v>12.674887099999999</v>
      </c>
    </row>
    <row r="4069" spans="1:18" x14ac:dyDescent="0.4">
      <c r="A4069">
        <f t="shared" si="315"/>
        <v>-6.1786238260000008</v>
      </c>
      <c r="B4069">
        <f t="shared" si="316"/>
        <v>-2.8260049139999999</v>
      </c>
      <c r="C4069">
        <f t="shared" si="317"/>
        <v>-3.8296309599999998</v>
      </c>
      <c r="D4069">
        <f t="shared" si="318"/>
        <v>0.82919850700000008</v>
      </c>
      <c r="E4069">
        <f t="shared" si="319"/>
        <v>12.675061189999999</v>
      </c>
      <c r="F4069">
        <v>2.4584999999999999</v>
      </c>
      <c r="G4069">
        <v>2.0274000000000001</v>
      </c>
      <c r="H4069">
        <v>-0.91020273100000004</v>
      </c>
      <c r="I4069">
        <v>-2.0278281900000001</v>
      </c>
      <c r="J4069">
        <v>-3.2405929050000002</v>
      </c>
      <c r="K4069">
        <v>-3.63776988</v>
      </c>
      <c r="L4069">
        <v>-2.529640573</v>
      </c>
      <c r="M4069">
        <v>0.13365669499999999</v>
      </c>
      <c r="N4069">
        <v>0.34213399900000002</v>
      </c>
      <c r="O4069">
        <v>0.48706450800000001</v>
      </c>
      <c r="P4069">
        <v>-0.43002103600000002</v>
      </c>
      <c r="Q4069">
        <v>-0.19186107999999999</v>
      </c>
      <c r="R4069">
        <v>12.675061189999999</v>
      </c>
    </row>
    <row r="4070" spans="1:18" x14ac:dyDescent="0.4">
      <c r="A4070">
        <f t="shared" si="315"/>
        <v>-6.1251543279999998</v>
      </c>
      <c r="B4070">
        <f t="shared" si="316"/>
        <v>-2.743388972</v>
      </c>
      <c r="C4070">
        <f t="shared" si="317"/>
        <v>-3.6829896690000004</v>
      </c>
      <c r="D4070">
        <f t="shared" si="318"/>
        <v>0.23626805500000003</v>
      </c>
      <c r="E4070">
        <f t="shared" si="319"/>
        <v>12.675264909999999</v>
      </c>
      <c r="F4070">
        <v>2.4489000000000001</v>
      </c>
      <c r="G4070">
        <v>1.9618</v>
      </c>
      <c r="H4070">
        <v>-0.91044611799999997</v>
      </c>
      <c r="I4070">
        <v>-1.9855215639999999</v>
      </c>
      <c r="J4070">
        <v>-3.229186646</v>
      </c>
      <c r="K4070">
        <v>-3.8315166980000002</v>
      </c>
      <c r="L4070">
        <v>-2.861557855</v>
      </c>
      <c r="M4070">
        <v>0.62062118799999999</v>
      </c>
      <c r="N4070">
        <v>-4.6799452999999998E-2</v>
      </c>
      <c r="O4070">
        <v>0.28306750800000002</v>
      </c>
      <c r="P4070">
        <v>-0.50245230500000004</v>
      </c>
      <c r="Q4070">
        <v>0.148527029</v>
      </c>
      <c r="R4070">
        <v>12.675264909999999</v>
      </c>
    </row>
    <row r="4071" spans="1:18" x14ac:dyDescent="0.4">
      <c r="A4071">
        <f t="shared" si="315"/>
        <v>-6.0689587380000001</v>
      </c>
      <c r="B4071">
        <f t="shared" si="316"/>
        <v>-2.0369223000000001</v>
      </c>
      <c r="C4071">
        <f t="shared" si="317"/>
        <v>-4.0947352499999994</v>
      </c>
      <c r="D4071">
        <f t="shared" si="318"/>
        <v>-0.61487386399999999</v>
      </c>
      <c r="E4071">
        <f t="shared" si="319"/>
        <v>12.67549015</v>
      </c>
      <c r="F4071">
        <v>2.3687</v>
      </c>
      <c r="G4071">
        <v>1.8262</v>
      </c>
      <c r="H4071">
        <v>-0.91085570299999996</v>
      </c>
      <c r="I4071">
        <v>-1.9422953270000001</v>
      </c>
      <c r="J4071">
        <v>-3.2158077079999998</v>
      </c>
      <c r="K4071">
        <v>-4.0383896679999998</v>
      </c>
      <c r="L4071">
        <v>-3.2077276220000002</v>
      </c>
      <c r="M4071">
        <v>1.160859662</v>
      </c>
      <c r="N4071">
        <v>-0.53739348600000003</v>
      </c>
      <c r="O4071">
        <v>-7.7480378000000003E-2</v>
      </c>
      <c r="P4071">
        <v>9.9456600000000003E-3</v>
      </c>
      <c r="Q4071">
        <v>-5.6345581999999998E-2</v>
      </c>
      <c r="R4071">
        <v>12.67549015</v>
      </c>
    </row>
    <row r="4072" spans="1:18" x14ac:dyDescent="0.4">
      <c r="A4072">
        <f t="shared" si="315"/>
        <v>-6.0180800919999999</v>
      </c>
      <c r="B4072">
        <f t="shared" si="316"/>
        <v>-1.7578285650000001</v>
      </c>
      <c r="C4072">
        <f t="shared" si="317"/>
        <v>-4.2016267219999994</v>
      </c>
      <c r="D4072">
        <f t="shared" si="318"/>
        <v>-1.0781210890000001</v>
      </c>
      <c r="E4072">
        <f t="shared" si="319"/>
        <v>12.67565647</v>
      </c>
      <c r="F4072">
        <v>2.2097000000000002</v>
      </c>
      <c r="G4072">
        <v>1.6182000000000001</v>
      </c>
      <c r="H4072">
        <v>-0.91077205999999999</v>
      </c>
      <c r="I4072">
        <v>-1.9003623409999999</v>
      </c>
      <c r="J4072">
        <v>-3.206945691</v>
      </c>
      <c r="K4072">
        <v>-4.2106125719999996</v>
      </c>
      <c r="L4072">
        <v>-3.462438235</v>
      </c>
      <c r="M4072">
        <v>1.5518263830000001</v>
      </c>
      <c r="N4072">
        <v>-0.83300288300000003</v>
      </c>
      <c r="O4072">
        <v>-0.24511820600000001</v>
      </c>
      <c r="P4072">
        <v>0.15278328699999999</v>
      </c>
      <c r="Q4072">
        <v>8.9858500000000001E-3</v>
      </c>
      <c r="R4072">
        <v>12.67565647</v>
      </c>
    </row>
    <row r="4073" spans="1:18" x14ac:dyDescent="0.4">
      <c r="A4073">
        <f t="shared" si="315"/>
        <v>-5.9729303710000003</v>
      </c>
      <c r="B4073">
        <f t="shared" si="316"/>
        <v>-1.699847849</v>
      </c>
      <c r="C4073">
        <f t="shared" si="317"/>
        <v>-4.346605458</v>
      </c>
      <c r="D4073">
        <f t="shared" si="318"/>
        <v>-1.026375628</v>
      </c>
      <c r="E4073">
        <f t="shared" si="319"/>
        <v>12.675759299999999</v>
      </c>
      <c r="F4073">
        <v>1.9646999999999999</v>
      </c>
      <c r="G4073">
        <v>1.3375999999999999</v>
      </c>
      <c r="H4073">
        <v>-0.91015832600000002</v>
      </c>
      <c r="I4073">
        <v>-1.8598457390000001</v>
      </c>
      <c r="J4073">
        <v>-3.2029263060000002</v>
      </c>
      <c r="K4073">
        <v>-4.3447699020000004</v>
      </c>
      <c r="L4073">
        <v>-3.6160508280000001</v>
      </c>
      <c r="M4073">
        <v>1.764725367</v>
      </c>
      <c r="N4073">
        <v>-0.915082018</v>
      </c>
      <c r="O4073">
        <v>-0.11129361</v>
      </c>
      <c r="P4073">
        <v>0.15147761200000001</v>
      </c>
      <c r="Q4073">
        <v>-1.8355559999999999E-3</v>
      </c>
      <c r="R4073">
        <v>12.675759299999999</v>
      </c>
    </row>
    <row r="4074" spans="1:18" x14ac:dyDescent="0.4">
      <c r="A4074">
        <f t="shared" si="315"/>
        <v>-5.9303736259999997</v>
      </c>
      <c r="B4074">
        <f t="shared" si="316"/>
        <v>-1.66537047</v>
      </c>
      <c r="C4074">
        <f t="shared" si="317"/>
        <v>-4.4656448060000002</v>
      </c>
      <c r="D4074">
        <f t="shared" si="318"/>
        <v>-0.98444189900000001</v>
      </c>
      <c r="E4074">
        <f t="shared" si="319"/>
        <v>12.6758308</v>
      </c>
      <c r="F4074">
        <v>1.6378999999999999</v>
      </c>
      <c r="G4074">
        <v>0.99407000000000001</v>
      </c>
      <c r="H4074">
        <v>-0.90927708900000004</v>
      </c>
      <c r="I4074">
        <v>-1.8198629770000001</v>
      </c>
      <c r="J4074">
        <v>-3.2012335599999999</v>
      </c>
      <c r="K4074">
        <v>-4.4613662039999999</v>
      </c>
      <c r="L4074">
        <v>-3.716346567</v>
      </c>
      <c r="M4074">
        <v>1.9157014109999999</v>
      </c>
      <c r="N4074">
        <v>-0.92292021300000004</v>
      </c>
      <c r="O4074">
        <v>-6.1521685999999999E-2</v>
      </c>
      <c r="P4074">
        <v>0.13527468600000001</v>
      </c>
      <c r="Q4074">
        <v>-4.2786020000000003E-3</v>
      </c>
      <c r="R4074">
        <v>12.6758308</v>
      </c>
    </row>
    <row r="4075" spans="1:18" x14ac:dyDescent="0.4">
      <c r="A4075">
        <f t="shared" si="315"/>
        <v>-5.8926223269999998</v>
      </c>
      <c r="B4075">
        <f t="shared" si="316"/>
        <v>-1.8194240720000001</v>
      </c>
      <c r="C4075">
        <f t="shared" si="317"/>
        <v>-4.5392547519999997</v>
      </c>
      <c r="D4075">
        <f t="shared" si="318"/>
        <v>-0.76454756499999998</v>
      </c>
      <c r="E4075">
        <f t="shared" si="319"/>
        <v>12.67584871</v>
      </c>
      <c r="F4075">
        <v>1.2746999999999999</v>
      </c>
      <c r="G4075">
        <v>0.63532999999999995</v>
      </c>
      <c r="H4075">
        <v>-0.90794611700000005</v>
      </c>
      <c r="I4075">
        <v>-1.781025061</v>
      </c>
      <c r="J4075">
        <v>-3.2036511490000001</v>
      </c>
      <c r="K4075">
        <v>-4.5470206449999999</v>
      </c>
      <c r="L4075">
        <v>-3.732954361</v>
      </c>
      <c r="M4075">
        <v>1.9447108</v>
      </c>
      <c r="N4075">
        <v>-0.77673279100000003</v>
      </c>
      <c r="O4075">
        <v>1.2185226E-2</v>
      </c>
      <c r="P4075">
        <v>-3.1180511000000001E-2</v>
      </c>
      <c r="Q4075">
        <v>7.7658930000000003E-3</v>
      </c>
      <c r="R4075">
        <v>12.67584871</v>
      </c>
    </row>
    <row r="4076" spans="1:18" x14ac:dyDescent="0.4">
      <c r="A4076">
        <f t="shared" si="315"/>
        <v>-5.8542140820000004</v>
      </c>
      <c r="B4076">
        <f t="shared" si="316"/>
        <v>-1.8544065489999999</v>
      </c>
      <c r="C4076">
        <f t="shared" si="317"/>
        <v>-4.6463560380000004</v>
      </c>
      <c r="D4076">
        <f t="shared" si="318"/>
        <v>-0.65089006900000002</v>
      </c>
      <c r="E4076">
        <f t="shared" si="319"/>
        <v>12.67586674</v>
      </c>
      <c r="F4076">
        <v>0.93738999999999995</v>
      </c>
      <c r="G4076">
        <v>0.38264999999999999</v>
      </c>
      <c r="H4076">
        <v>-0.90660653999999996</v>
      </c>
      <c r="I4076">
        <v>-1.7418507519999999</v>
      </c>
      <c r="J4076">
        <v>-3.2057567900000001</v>
      </c>
      <c r="K4076">
        <v>-4.632047172</v>
      </c>
      <c r="L4076">
        <v>-3.728891661</v>
      </c>
      <c r="M4076">
        <v>1.949425135</v>
      </c>
      <c r="N4076">
        <v>-0.66580032499999997</v>
      </c>
      <c r="O4076">
        <v>1.4910256E-2</v>
      </c>
      <c r="P4076">
        <v>-7.4940022999999995E-2</v>
      </c>
      <c r="Q4076">
        <v>-1.4308866E-2</v>
      </c>
      <c r="R4076">
        <v>12.67586674</v>
      </c>
    </row>
    <row r="4077" spans="1:18" x14ac:dyDescent="0.4">
      <c r="A4077">
        <f t="shared" si="315"/>
        <v>-5.8149870650000004</v>
      </c>
      <c r="B4077">
        <f t="shared" si="316"/>
        <v>-1.7678126459999999</v>
      </c>
      <c r="C4077">
        <f t="shared" si="317"/>
        <v>-4.6959726119999994</v>
      </c>
      <c r="D4077">
        <f t="shared" si="318"/>
        <v>-0.70711419900000005</v>
      </c>
      <c r="E4077">
        <f t="shared" si="319"/>
        <v>12.675886520000001</v>
      </c>
      <c r="F4077">
        <v>0.69686000000000003</v>
      </c>
      <c r="G4077">
        <v>0.46396999999999999</v>
      </c>
      <c r="H4077">
        <v>-0.90527185399999999</v>
      </c>
      <c r="I4077">
        <v>-1.702293965</v>
      </c>
      <c r="J4077">
        <v>-3.207421246</v>
      </c>
      <c r="K4077">
        <v>-4.7175337539999997</v>
      </c>
      <c r="L4077">
        <v>-3.7062937890000001</v>
      </c>
      <c r="M4077">
        <v>1.9369343320000001</v>
      </c>
      <c r="N4077">
        <v>-0.60235226100000006</v>
      </c>
      <c r="O4077">
        <v>-0.104761938</v>
      </c>
      <c r="P4077">
        <v>1.5468109999999999E-3</v>
      </c>
      <c r="Q4077">
        <v>2.1561141999999998E-2</v>
      </c>
      <c r="R4077">
        <v>12.675886520000001</v>
      </c>
    </row>
    <row r="4078" spans="1:18" x14ac:dyDescent="0.4">
      <c r="A4078">
        <f t="shared" si="315"/>
        <v>-5.7796536120000006</v>
      </c>
      <c r="B4078">
        <f t="shared" si="316"/>
        <v>-1.819577413</v>
      </c>
      <c r="C4078">
        <f t="shared" si="317"/>
        <v>-4.8003968879999999</v>
      </c>
      <c r="D4078">
        <f t="shared" si="318"/>
        <v>-0.636233359</v>
      </c>
      <c r="E4078">
        <f t="shared" si="319"/>
        <v>12.67586127</v>
      </c>
      <c r="F4078">
        <v>0.59523000000000004</v>
      </c>
      <c r="G4078">
        <v>0.71850000000000003</v>
      </c>
      <c r="H4078">
        <v>-0.90355808500000001</v>
      </c>
      <c r="I4078">
        <v>-1.6636427570000001</v>
      </c>
      <c r="J4078">
        <v>-3.2124527700000001</v>
      </c>
      <c r="K4078">
        <v>-4.7762962719999997</v>
      </c>
      <c r="L4078">
        <v>-3.605986519</v>
      </c>
      <c r="M4078">
        <v>1.804054571</v>
      </c>
      <c r="N4078">
        <v>-0.42304413299999999</v>
      </c>
      <c r="O4078">
        <v>-0.21318922600000001</v>
      </c>
      <c r="P4078">
        <v>-1.7645464999999999E-2</v>
      </c>
      <c r="Q4078">
        <v>-2.4100615999999998E-2</v>
      </c>
      <c r="R4078">
        <v>12.67586127</v>
      </c>
    </row>
    <row r="4079" spans="1:18" x14ac:dyDescent="0.4">
      <c r="A4079">
        <f t="shared" si="315"/>
        <v>-5.7471747660000005</v>
      </c>
      <c r="B4079">
        <f t="shared" si="316"/>
        <v>-1.9562639940000002</v>
      </c>
      <c r="C4079">
        <f t="shared" si="317"/>
        <v>-4.7772386540000005</v>
      </c>
      <c r="D4079">
        <f t="shared" si="318"/>
        <v>-0.51512374900000002</v>
      </c>
      <c r="E4079">
        <f t="shared" si="319"/>
        <v>12.675801160000001</v>
      </c>
      <c r="F4079">
        <v>0.59699000000000002</v>
      </c>
      <c r="G4079">
        <v>0.97158999999999995</v>
      </c>
      <c r="H4079">
        <v>-0.90154886700000003</v>
      </c>
      <c r="I4079">
        <v>-1.625615695</v>
      </c>
      <c r="J4079">
        <v>-3.2200102039999998</v>
      </c>
      <c r="K4079">
        <v>-4.8140518060000002</v>
      </c>
      <c r="L4079">
        <v>-3.4393909630000001</v>
      </c>
      <c r="M4079">
        <v>1.5688664649999999</v>
      </c>
      <c r="N4079">
        <v>-0.16750517200000001</v>
      </c>
      <c r="O4079">
        <v>-0.34761857699999998</v>
      </c>
      <c r="P4079">
        <v>-8.5739495999999998E-2</v>
      </c>
      <c r="Q4079">
        <v>3.6813152000000002E-2</v>
      </c>
      <c r="R4079">
        <v>12.675801160000001</v>
      </c>
    </row>
    <row r="4080" spans="1:18" x14ac:dyDescent="0.4">
      <c r="A4080">
        <f t="shared" si="315"/>
        <v>-5.7129812189999996</v>
      </c>
      <c r="B4080">
        <f t="shared" si="316"/>
        <v>-1.9105799179999998</v>
      </c>
      <c r="C4080">
        <f t="shared" si="317"/>
        <v>-4.8841225990000003</v>
      </c>
      <c r="D4080">
        <f t="shared" si="318"/>
        <v>-0.33806947700000001</v>
      </c>
      <c r="E4080">
        <f t="shared" si="319"/>
        <v>12.67575321</v>
      </c>
      <c r="F4080">
        <v>0.65329000000000004</v>
      </c>
      <c r="G4080">
        <v>1.1957</v>
      </c>
      <c r="H4080">
        <v>-0.89962818499999997</v>
      </c>
      <c r="I4080">
        <v>-1.586922486</v>
      </c>
      <c r="J4080">
        <v>-3.2264305480000002</v>
      </c>
      <c r="K4080">
        <v>-4.8610967690000004</v>
      </c>
      <c r="L4080">
        <v>-3.2790342859999999</v>
      </c>
      <c r="M4080">
        <v>1.4114394770000001</v>
      </c>
      <c r="N4080">
        <v>2.0323544999999998E-2</v>
      </c>
      <c r="O4080">
        <v>-0.35839302200000001</v>
      </c>
      <c r="P4080">
        <v>-4.2985109000000001E-2</v>
      </c>
      <c r="Q4080">
        <v>-2.3025830000000001E-2</v>
      </c>
      <c r="R4080">
        <v>12.67575321</v>
      </c>
    </row>
    <row r="4081" spans="1:18" x14ac:dyDescent="0.4">
      <c r="A4081">
        <f t="shared" si="315"/>
        <v>-5.6773255690000006</v>
      </c>
      <c r="B4081">
        <f t="shared" si="316"/>
        <v>-1.6973933120000002</v>
      </c>
      <c r="C4081">
        <f t="shared" si="317"/>
        <v>-4.9331158889999998</v>
      </c>
      <c r="D4081">
        <f t="shared" si="318"/>
        <v>-6.7880233000000012E-2</v>
      </c>
      <c r="E4081">
        <f t="shared" si="319"/>
        <v>12.675715</v>
      </c>
      <c r="F4081">
        <v>0.74380999999999997</v>
      </c>
      <c r="G4081">
        <v>1.3895999999999999</v>
      </c>
      <c r="H4081">
        <v>-0.89777609000000003</v>
      </c>
      <c r="I4081">
        <v>-1.547629291</v>
      </c>
      <c r="J4081">
        <v>-3.2319201880000001</v>
      </c>
      <c r="K4081">
        <v>-4.9162287559999998</v>
      </c>
      <c r="L4081">
        <v>-3.1223815770000001</v>
      </c>
      <c r="M4081">
        <v>1.3319791759999999</v>
      </c>
      <c r="N4081">
        <v>0.148318117</v>
      </c>
      <c r="O4081">
        <v>-0.21619835000000001</v>
      </c>
      <c r="P4081">
        <v>9.3009089000000003E-2</v>
      </c>
      <c r="Q4081">
        <v>-1.6887132999999999E-2</v>
      </c>
      <c r="R4081">
        <v>12.675715</v>
      </c>
    </row>
    <row r="4082" spans="1:18" x14ac:dyDescent="0.4">
      <c r="A4082">
        <f t="shared" si="315"/>
        <v>-5.6417903420000002</v>
      </c>
      <c r="B4082">
        <f t="shared" si="316"/>
        <v>-1.5907990519999999</v>
      </c>
      <c r="C4082">
        <f t="shared" si="317"/>
        <v>-4.9580082679999995</v>
      </c>
      <c r="D4082">
        <f t="shared" si="318"/>
        <v>0.23492776199999998</v>
      </c>
      <c r="E4082">
        <f t="shared" si="319"/>
        <v>12.675669900000001</v>
      </c>
      <c r="F4082">
        <v>0.87456</v>
      </c>
      <c r="G4082">
        <v>1.5531999999999999</v>
      </c>
      <c r="H4082">
        <v>-0.89585706899999995</v>
      </c>
      <c r="I4082">
        <v>-1.508190557</v>
      </c>
      <c r="J4082">
        <v>-3.2377427160000001</v>
      </c>
      <c r="K4082">
        <v>-4.9681920269999997</v>
      </c>
      <c r="L4082">
        <v>-2.9406459819999999</v>
      </c>
      <c r="M4082">
        <v>1.253772799</v>
      </c>
      <c r="N4082">
        <v>0.25922276599999999</v>
      </c>
      <c r="O4082">
        <v>-2.4295003999999999E-2</v>
      </c>
      <c r="P4082">
        <v>9.6074130999999993E-2</v>
      </c>
      <c r="Q4082">
        <v>1.0183759000000001E-2</v>
      </c>
      <c r="R4082">
        <v>12.675669900000001</v>
      </c>
    </row>
    <row r="4083" spans="1:18" x14ac:dyDescent="0.4">
      <c r="A4083">
        <f t="shared" si="315"/>
        <v>-5.6053519349999998</v>
      </c>
      <c r="B4083">
        <f t="shared" si="316"/>
        <v>-1.5499933449999996</v>
      </c>
      <c r="C4083">
        <f t="shared" si="317"/>
        <v>-5.023687883</v>
      </c>
      <c r="D4083">
        <f t="shared" si="318"/>
        <v>0.58340468499999998</v>
      </c>
      <c r="E4083">
        <f t="shared" si="319"/>
        <v>12.67562848</v>
      </c>
      <c r="F4083">
        <v>1.0639000000000001</v>
      </c>
      <c r="G4083">
        <v>1.6777</v>
      </c>
      <c r="H4083">
        <v>-0.89395743800000005</v>
      </c>
      <c r="I4083">
        <v>-1.468315619</v>
      </c>
      <c r="J4083">
        <v>-3.2430788779999999</v>
      </c>
      <c r="K4083">
        <v>-5.0239105039999998</v>
      </c>
      <c r="L4083">
        <v>-2.7503050029999998</v>
      </c>
      <c r="M4083">
        <v>1.2204250190000001</v>
      </c>
      <c r="N4083">
        <v>0.319696908</v>
      </c>
      <c r="O4083">
        <v>0.26370777699999998</v>
      </c>
      <c r="P4083">
        <v>-2.0113361E-2</v>
      </c>
      <c r="Q4083">
        <v>2.22621E-4</v>
      </c>
      <c r="R4083">
        <v>12.67562848</v>
      </c>
    </row>
    <row r="4084" spans="1:18" x14ac:dyDescent="0.4">
      <c r="A4084">
        <f t="shared" si="315"/>
        <v>-5.5720757550000002</v>
      </c>
      <c r="B4084">
        <f t="shared" si="316"/>
        <v>-1.4342795130000001</v>
      </c>
      <c r="C4084">
        <f t="shared" si="317"/>
        <v>-5.1279679750000007</v>
      </c>
      <c r="D4084">
        <f t="shared" si="318"/>
        <v>0.86877385799999995</v>
      </c>
      <c r="E4084">
        <f t="shared" si="319"/>
        <v>12.67554939</v>
      </c>
      <c r="F4084">
        <v>1.3289</v>
      </c>
      <c r="G4084">
        <v>1.7549999999999999</v>
      </c>
      <c r="H4084">
        <v>-0.89173895999999997</v>
      </c>
      <c r="I4084">
        <v>-1.4291394079999999</v>
      </c>
      <c r="J4084">
        <v>-3.2511973869999999</v>
      </c>
      <c r="K4084">
        <v>-5.0576434270000004</v>
      </c>
      <c r="L4084">
        <v>-2.4909112200000001</v>
      </c>
      <c r="M4084">
        <v>1.0971347869999999</v>
      </c>
      <c r="N4084">
        <v>0.45636128500000001</v>
      </c>
      <c r="O4084">
        <v>0.412412573</v>
      </c>
      <c r="P4084">
        <v>-4.0503079999999997E-2</v>
      </c>
      <c r="Q4084">
        <v>-7.0324548000000001E-2</v>
      </c>
      <c r="R4084">
        <v>12.67554939</v>
      </c>
    </row>
    <row r="4085" spans="1:18" x14ac:dyDescent="0.4">
      <c r="A4085">
        <f t="shared" si="315"/>
        <v>-5.5422523569999997</v>
      </c>
      <c r="B4085">
        <f t="shared" si="316"/>
        <v>-1.2835357669999998</v>
      </c>
      <c r="C4085">
        <f t="shared" si="317"/>
        <v>-4.8316448809999999</v>
      </c>
      <c r="D4085">
        <f t="shared" si="318"/>
        <v>1.0720033879999999</v>
      </c>
      <c r="E4085">
        <f t="shared" si="319"/>
        <v>12.675429619999999</v>
      </c>
      <c r="F4085">
        <v>1.6910000000000001</v>
      </c>
      <c r="G4085">
        <v>1.7867999999999999</v>
      </c>
      <c r="H4085">
        <v>-0.88917708900000003</v>
      </c>
      <c r="I4085">
        <v>-1.39074359</v>
      </c>
      <c r="J4085">
        <v>-3.2623316779999998</v>
      </c>
      <c r="K4085">
        <v>-5.0674750059999996</v>
      </c>
      <c r="L4085">
        <v>-2.1574422539999998</v>
      </c>
      <c r="M4085">
        <v>0.87336947899999995</v>
      </c>
      <c r="N4085">
        <v>0.67559603999999995</v>
      </c>
      <c r="O4085">
        <v>0.39640734799999999</v>
      </c>
      <c r="P4085">
        <v>5.3700799999999995E-4</v>
      </c>
      <c r="Q4085">
        <v>0.235830125</v>
      </c>
      <c r="R4085">
        <v>12.675429619999999</v>
      </c>
    </row>
    <row r="4086" spans="1:18" x14ac:dyDescent="0.4">
      <c r="A4086">
        <f t="shared" si="315"/>
        <v>-5.5130839070000004</v>
      </c>
      <c r="B4086">
        <f t="shared" si="316"/>
        <v>-1.1434548600000001</v>
      </c>
      <c r="C4086">
        <f t="shared" si="317"/>
        <v>-5.3260264820000005</v>
      </c>
      <c r="D4086">
        <f t="shared" si="318"/>
        <v>1.2572674749999999</v>
      </c>
      <c r="E4086">
        <f t="shared" si="319"/>
        <v>12.67529777</v>
      </c>
      <c r="F4086">
        <v>2.1661000000000001</v>
      </c>
      <c r="G4086">
        <v>1.8028</v>
      </c>
      <c r="H4086">
        <v>-0.88650557799999996</v>
      </c>
      <c r="I4086">
        <v>-1.3523424660000001</v>
      </c>
      <c r="J4086">
        <v>-3.2742358629999999</v>
      </c>
      <c r="K4086">
        <v>-5.0715257210000004</v>
      </c>
      <c r="L4086">
        <v>-1.7924225250000001</v>
      </c>
      <c r="M4086">
        <v>0.65111840399999998</v>
      </c>
      <c r="N4086">
        <v>0.88767871799999998</v>
      </c>
      <c r="O4086">
        <v>0.36958875699999999</v>
      </c>
      <c r="P4086">
        <v>-2.150739E-3</v>
      </c>
      <c r="Q4086">
        <v>-0.25450076100000002</v>
      </c>
      <c r="R4086">
        <v>12.67529777</v>
      </c>
    </row>
    <row r="4087" spans="1:18" x14ac:dyDescent="0.4">
      <c r="A4087">
        <f t="shared" si="315"/>
        <v>-5.4855423509999994</v>
      </c>
      <c r="B4087">
        <f t="shared" si="316"/>
        <v>-1.0001083469999998</v>
      </c>
      <c r="C4087">
        <f t="shared" si="317"/>
        <v>-4.9598732490000002</v>
      </c>
      <c r="D4087">
        <f t="shared" si="318"/>
        <v>1.39037999</v>
      </c>
      <c r="E4087">
        <f t="shared" si="319"/>
        <v>12.67514396</v>
      </c>
      <c r="F4087">
        <v>2.7202999999999999</v>
      </c>
      <c r="G4087">
        <v>1.8763000000000001</v>
      </c>
      <c r="H4087">
        <v>-0.88364350400000002</v>
      </c>
      <c r="I4087">
        <v>-1.314206985</v>
      </c>
      <c r="J4087">
        <v>-3.287691862</v>
      </c>
      <c r="K4087">
        <v>-5.0636602589999997</v>
      </c>
      <c r="L4087">
        <v>-1.3811529389999999</v>
      </c>
      <c r="M4087">
        <v>0.39903475900000002</v>
      </c>
      <c r="N4087">
        <v>1.1210261210000001</v>
      </c>
      <c r="O4087">
        <v>0.26935386900000002</v>
      </c>
      <c r="P4087">
        <v>-1.7990167000000001E-2</v>
      </c>
      <c r="Q4087">
        <v>0.10378701</v>
      </c>
      <c r="R4087">
        <v>12.67514396</v>
      </c>
    </row>
    <row r="4088" spans="1:18" x14ac:dyDescent="0.4">
      <c r="A4088">
        <f t="shared" si="315"/>
        <v>-5.453003593</v>
      </c>
      <c r="B4088">
        <f t="shared" si="316"/>
        <v>-0.83969236700000005</v>
      </c>
      <c r="C4088">
        <f t="shared" si="317"/>
        <v>-5.1158496209999997</v>
      </c>
      <c r="D4088">
        <f t="shared" si="318"/>
        <v>1.3635127729999998</v>
      </c>
      <c r="E4088">
        <f t="shared" si="319"/>
        <v>12.675032809999999</v>
      </c>
      <c r="F4088">
        <v>3.3008000000000002</v>
      </c>
      <c r="G4088">
        <v>2.0611999999999999</v>
      </c>
      <c r="H4088">
        <v>-0.88112241999999996</v>
      </c>
      <c r="I4088">
        <v>-1.2745526190000001</v>
      </c>
      <c r="J4088">
        <v>-3.2973285539999999</v>
      </c>
      <c r="K4088">
        <v>-5.0794675790000001</v>
      </c>
      <c r="L4088">
        <v>-0.99916637200000002</v>
      </c>
      <c r="M4088">
        <v>0.15349771000000001</v>
      </c>
      <c r="N4088">
        <v>1.2097012789999999</v>
      </c>
      <c r="O4088">
        <v>0.15381149399999999</v>
      </c>
      <c r="P4088">
        <v>5.9762950000000004E-3</v>
      </c>
      <c r="Q4088">
        <v>-3.6382042000000003E-2</v>
      </c>
      <c r="R4088">
        <v>12.675032809999999</v>
      </c>
    </row>
    <row r="4089" spans="1:18" x14ac:dyDescent="0.4">
      <c r="A4089">
        <f t="shared" si="315"/>
        <v>-5.4145680509999998</v>
      </c>
      <c r="B4089">
        <f t="shared" si="316"/>
        <v>-0.66750419599999999</v>
      </c>
      <c r="C4089">
        <f t="shared" si="317"/>
        <v>-5.0161109189999999</v>
      </c>
      <c r="D4089">
        <f t="shared" si="318"/>
        <v>1.16320994</v>
      </c>
      <c r="E4089">
        <f t="shared" si="319"/>
        <v>12.674973230000001</v>
      </c>
      <c r="F4089">
        <v>3.8567999999999998</v>
      </c>
      <c r="G4089">
        <v>2.3626999999999998</v>
      </c>
      <c r="H4089">
        <v>-0.87901538099999998</v>
      </c>
      <c r="I4089">
        <v>-1.233133397</v>
      </c>
      <c r="J4089">
        <v>-3.3024192729999999</v>
      </c>
      <c r="K4089">
        <v>-5.1241106690000002</v>
      </c>
      <c r="L4089">
        <v>-0.65756124100000002</v>
      </c>
      <c r="M4089">
        <v>-7.1478786000000002E-2</v>
      </c>
      <c r="N4089">
        <v>1.1279363069999999</v>
      </c>
      <c r="O4089">
        <v>3.5273632999999999E-2</v>
      </c>
      <c r="P4089">
        <v>6.1535830999999999E-2</v>
      </c>
      <c r="Q4089">
        <v>0.10799975000000001</v>
      </c>
      <c r="R4089">
        <v>12.674973230000001</v>
      </c>
    </row>
    <row r="4090" spans="1:18" x14ac:dyDescent="0.4">
      <c r="A4090">
        <f t="shared" si="315"/>
        <v>-5.3741014620000005</v>
      </c>
      <c r="B4090">
        <f t="shared" si="316"/>
        <v>-0.60164764299999995</v>
      </c>
      <c r="C4090">
        <f t="shared" si="317"/>
        <v>-5.215525586</v>
      </c>
      <c r="D4090">
        <f t="shared" si="318"/>
        <v>0.80634751500000001</v>
      </c>
      <c r="E4090">
        <f t="shared" si="319"/>
        <v>12.674927179999999</v>
      </c>
      <c r="F4090">
        <v>4.3571999999999997</v>
      </c>
      <c r="G4090">
        <v>2.7471999999999999</v>
      </c>
      <c r="H4090">
        <v>-0.87700990700000003</v>
      </c>
      <c r="I4090">
        <v>-1.190997276</v>
      </c>
      <c r="J4090">
        <v>-3.3060942789999999</v>
      </c>
      <c r="K4090">
        <v>-5.1761462649999999</v>
      </c>
      <c r="L4090">
        <v>-0.30930641399999997</v>
      </c>
      <c r="M4090">
        <v>-0.31628668599999998</v>
      </c>
      <c r="N4090">
        <v>0.97428442000000004</v>
      </c>
      <c r="O4090">
        <v>-0.167936905</v>
      </c>
      <c r="P4090">
        <v>2.3945457E-2</v>
      </c>
      <c r="Q4090">
        <v>-3.9379321000000002E-2</v>
      </c>
      <c r="R4090">
        <v>12.674927179999999</v>
      </c>
    </row>
    <row r="4091" spans="1:18" x14ac:dyDescent="0.4">
      <c r="A4091">
        <f t="shared" si="315"/>
        <v>-5.3296737610000005</v>
      </c>
      <c r="B4091">
        <f t="shared" si="316"/>
        <v>-0.65278457799999989</v>
      </c>
      <c r="C4091">
        <f t="shared" si="317"/>
        <v>-5.4575996580000004</v>
      </c>
      <c r="D4091">
        <f t="shared" si="318"/>
        <v>0.255144488</v>
      </c>
      <c r="E4091">
        <f t="shared" si="319"/>
        <v>12.67491351</v>
      </c>
      <c r="F4091">
        <v>4.8075000000000001</v>
      </c>
      <c r="G4091">
        <v>3.1520000000000001</v>
      </c>
      <c r="H4091">
        <v>-0.87526099999999996</v>
      </c>
      <c r="I4091">
        <v>-1.1476233229999999</v>
      </c>
      <c r="J4091">
        <v>-3.306789438</v>
      </c>
      <c r="K4091">
        <v>-5.246020659</v>
      </c>
      <c r="L4091">
        <v>2.3580704000000001E-2</v>
      </c>
      <c r="M4091">
        <v>-0.56832000699999996</v>
      </c>
      <c r="N4091">
        <v>0.69891636099999999</v>
      </c>
      <c r="O4091">
        <v>-0.44377187299999998</v>
      </c>
      <c r="P4091">
        <v>-0.108045275</v>
      </c>
      <c r="Q4091">
        <v>-0.21157899899999999</v>
      </c>
      <c r="R4091">
        <v>12.67491351</v>
      </c>
    </row>
    <row r="4092" spans="1:18" x14ac:dyDescent="0.4">
      <c r="A4092">
        <f t="shared" si="315"/>
        <v>-5.2845122169999996</v>
      </c>
      <c r="B4092">
        <f t="shared" si="316"/>
        <v>-0.52687696499999992</v>
      </c>
      <c r="C4092">
        <f t="shared" si="317"/>
        <v>-5.0625738299999998</v>
      </c>
      <c r="D4092">
        <f t="shared" si="318"/>
        <v>-0.120937978</v>
      </c>
      <c r="E4092">
        <f t="shared" si="319"/>
        <v>12.674900989999999</v>
      </c>
      <c r="F4092">
        <v>5.2047999999999996</v>
      </c>
      <c r="G4092">
        <v>3.5226000000000002</v>
      </c>
      <c r="H4092">
        <v>-0.87351150899999996</v>
      </c>
      <c r="I4092">
        <v>-1.103873603</v>
      </c>
      <c r="J4092">
        <v>-3.3071271050000002</v>
      </c>
      <c r="K4092">
        <v>-5.3170720899999999</v>
      </c>
      <c r="L4092">
        <v>0.376119013</v>
      </c>
      <c r="M4092">
        <v>-0.82585052699999995</v>
      </c>
      <c r="N4092">
        <v>0.37548947399999999</v>
      </c>
      <c r="O4092">
        <v>-0.49642745199999999</v>
      </c>
      <c r="P4092">
        <v>-7.7145451000000004E-2</v>
      </c>
      <c r="Q4092">
        <v>0.25449825999999998</v>
      </c>
      <c r="R4092">
        <v>12.674900989999999</v>
      </c>
    </row>
    <row r="4093" spans="1:18" x14ac:dyDescent="0.4">
      <c r="A4093">
        <f t="shared" si="315"/>
        <v>-5.2388921059999998</v>
      </c>
      <c r="B4093">
        <f t="shared" si="316"/>
        <v>-0.23313944899999997</v>
      </c>
      <c r="C4093">
        <f t="shared" si="317"/>
        <v>-5.5015556090000004</v>
      </c>
      <c r="D4093">
        <f t="shared" si="318"/>
        <v>-0.30129972799999999</v>
      </c>
      <c r="E4093">
        <f t="shared" si="319"/>
        <v>12.67488689</v>
      </c>
      <c r="F4093">
        <v>5.5282999999999998</v>
      </c>
      <c r="G4093">
        <v>3.8115999999999999</v>
      </c>
      <c r="H4093">
        <v>-0.87173900500000001</v>
      </c>
      <c r="I4093">
        <v>-1.059822627</v>
      </c>
      <c r="J4093">
        <v>-3.307330474</v>
      </c>
      <c r="K4093">
        <v>-5.3877610200000001</v>
      </c>
      <c r="L4093">
        <v>0.75204858399999996</v>
      </c>
      <c r="M4093">
        <v>-1.0922055589999999</v>
      </c>
      <c r="N4093">
        <v>9.648205E-3</v>
      </c>
      <c r="O4093">
        <v>-0.31094793300000001</v>
      </c>
      <c r="P4093">
        <v>0.107017526</v>
      </c>
      <c r="Q4093">
        <v>-0.113794589</v>
      </c>
      <c r="R4093">
        <v>12.67488689</v>
      </c>
    </row>
    <row r="4094" spans="1:18" x14ac:dyDescent="0.4">
      <c r="A4094">
        <f t="shared" si="315"/>
        <v>-5.1894791219999998</v>
      </c>
      <c r="B4094">
        <f t="shared" si="316"/>
        <v>-0.21008708900000003</v>
      </c>
      <c r="C4094">
        <f t="shared" si="317"/>
        <v>-5.4334894469999995</v>
      </c>
      <c r="D4094">
        <f t="shared" si="318"/>
        <v>-0.50184796899999995</v>
      </c>
      <c r="E4094">
        <f t="shared" si="319"/>
        <v>12.674903629999999</v>
      </c>
      <c r="F4094">
        <v>5.7603</v>
      </c>
      <c r="G4094">
        <v>3.9893999999999998</v>
      </c>
      <c r="H4094">
        <v>-0.87021018500000002</v>
      </c>
      <c r="I4094">
        <v>-1.0145747030000001</v>
      </c>
      <c r="J4094">
        <v>-3.3046942339999998</v>
      </c>
      <c r="K4094">
        <v>-5.4757394689999996</v>
      </c>
      <c r="L4094">
        <v>1.114428073</v>
      </c>
      <c r="M4094">
        <v>-1.3568727780000001</v>
      </c>
      <c r="N4094">
        <v>-0.48082513999999998</v>
      </c>
      <c r="O4094">
        <v>-2.1022829E-2</v>
      </c>
      <c r="P4094">
        <v>3.2357615999999999E-2</v>
      </c>
      <c r="Q4094">
        <v>4.2250021999999998E-2</v>
      </c>
      <c r="R4094">
        <v>12.674903629999999</v>
      </c>
    </row>
    <row r="4095" spans="1:18" x14ac:dyDescent="0.4">
      <c r="A4095">
        <f t="shared" si="315"/>
        <v>-5.1369042809999996</v>
      </c>
      <c r="B4095">
        <f t="shared" si="316"/>
        <v>-0.42605585500000015</v>
      </c>
      <c r="C4095">
        <f t="shared" si="317"/>
        <v>-5.560910442</v>
      </c>
      <c r="D4095">
        <f t="shared" si="318"/>
        <v>-0.6310744920000001</v>
      </c>
      <c r="E4095">
        <f t="shared" si="319"/>
        <v>12.67494507</v>
      </c>
      <c r="F4095">
        <v>5.9298999999999999</v>
      </c>
      <c r="G4095">
        <v>4.0862999999999996</v>
      </c>
      <c r="H4095">
        <v>-0.86887464700000006</v>
      </c>
      <c r="I4095">
        <v>-0.96829818000000001</v>
      </c>
      <c r="J4095">
        <v>-3.2997314539999998</v>
      </c>
      <c r="K4095">
        <v>-5.5777493199999997</v>
      </c>
      <c r="L4095">
        <v>1.4704063839999999</v>
      </c>
      <c r="M4095">
        <v>-1.61960276</v>
      </c>
      <c r="N4095">
        <v>-1.0827880620000001</v>
      </c>
      <c r="O4095">
        <v>0.45171357000000001</v>
      </c>
      <c r="P4095">
        <v>-0.27685947900000002</v>
      </c>
      <c r="Q4095">
        <v>1.6838878000000002E-2</v>
      </c>
      <c r="R4095">
        <v>12.67494507</v>
      </c>
    </row>
    <row r="4096" spans="1:18" x14ac:dyDescent="0.4">
      <c r="A4096">
        <f t="shared" si="315"/>
        <v>-5.0870007919999995</v>
      </c>
      <c r="B4096">
        <f t="shared" si="316"/>
        <v>-0.27938586999999981</v>
      </c>
      <c r="C4096">
        <f t="shared" si="317"/>
        <v>-5.6135555290000001</v>
      </c>
      <c r="D4096">
        <f t="shared" si="318"/>
        <v>-0.77501152900000003</v>
      </c>
      <c r="E4096">
        <f t="shared" si="319"/>
        <v>12.67495372</v>
      </c>
      <c r="F4096">
        <v>6.08</v>
      </c>
      <c r="G4096">
        <v>4.1448999999999998</v>
      </c>
      <c r="H4096">
        <v>-0.86726008899999996</v>
      </c>
      <c r="I4096">
        <v>-0.92257744399999997</v>
      </c>
      <c r="J4096">
        <v>-3.297163259</v>
      </c>
      <c r="K4096">
        <v>-5.6611506</v>
      </c>
      <c r="L4096">
        <v>1.8919249010000001</v>
      </c>
      <c r="M4096">
        <v>-1.9466646999999999</v>
      </c>
      <c r="N4096">
        <v>-1.394904433</v>
      </c>
      <c r="O4096">
        <v>0.61989290399999997</v>
      </c>
      <c r="P4096">
        <v>-0.224646071</v>
      </c>
      <c r="Q4096">
        <v>4.7595071000000003E-2</v>
      </c>
      <c r="R4096">
        <v>12.67495372</v>
      </c>
    </row>
    <row r="4097" spans="1:18" x14ac:dyDescent="0.4">
      <c r="A4097">
        <f t="shared" si="315"/>
        <v>-5.0398055690000003</v>
      </c>
      <c r="B4097">
        <f t="shared" si="316"/>
        <v>0.18638105600000021</v>
      </c>
      <c r="C4097">
        <f t="shared" si="317"/>
        <v>-5.9515150739999996</v>
      </c>
      <c r="D4097">
        <f t="shared" si="318"/>
        <v>-0.94998955299999999</v>
      </c>
      <c r="E4097">
        <f t="shared" si="319"/>
        <v>12.67492914</v>
      </c>
      <c r="F4097">
        <v>6.2504</v>
      </c>
      <c r="G4097">
        <v>4.2051999999999996</v>
      </c>
      <c r="H4097">
        <v>-0.86536299100000003</v>
      </c>
      <c r="I4097">
        <v>-0.87742356799999999</v>
      </c>
      <c r="J4097">
        <v>-3.2970190100000001</v>
      </c>
      <c r="K4097">
        <v>-5.725610144</v>
      </c>
      <c r="L4097">
        <v>2.380267211</v>
      </c>
      <c r="M4097">
        <v>-2.3419394059999998</v>
      </c>
      <c r="N4097">
        <v>-1.391190304</v>
      </c>
      <c r="O4097">
        <v>0.441200751</v>
      </c>
      <c r="P4097">
        <v>0.148053251</v>
      </c>
      <c r="Q4097">
        <v>-0.22590493</v>
      </c>
      <c r="R4097">
        <v>12.67492914</v>
      </c>
    </row>
    <row r="4098" spans="1:18" x14ac:dyDescent="0.4">
      <c r="A4098">
        <f t="shared" si="315"/>
        <v>-4.9928949060000001</v>
      </c>
      <c r="B4098">
        <f t="shared" si="316"/>
        <v>0.50335925299999995</v>
      </c>
      <c r="C4098">
        <f t="shared" si="317"/>
        <v>-5.5074301100000005</v>
      </c>
      <c r="D4098">
        <f t="shared" si="318"/>
        <v>-1.0379294989999999</v>
      </c>
      <c r="E4098">
        <f t="shared" si="319"/>
        <v>12.67489526</v>
      </c>
      <c r="F4098">
        <v>6.4744000000000002</v>
      </c>
      <c r="G4098">
        <v>4.3007999999999997</v>
      </c>
      <c r="H4098">
        <v>-0.86337989400000004</v>
      </c>
      <c r="I4098">
        <v>-0.83217611800000002</v>
      </c>
      <c r="J4098">
        <v>-3.2973388940000001</v>
      </c>
      <c r="K4098">
        <v>-5.7848599250000001</v>
      </c>
      <c r="L4098">
        <v>2.9054707629999998</v>
      </c>
      <c r="M4098">
        <v>-2.773313972</v>
      </c>
      <c r="N4098">
        <v>-1.2547353429999999</v>
      </c>
      <c r="O4098">
        <v>0.216805844</v>
      </c>
      <c r="P4098">
        <v>0.37120246200000001</v>
      </c>
      <c r="Q4098">
        <v>0.27742981500000002</v>
      </c>
      <c r="R4098">
        <v>12.67489526</v>
      </c>
    </row>
    <row r="4099" spans="1:18" x14ac:dyDescent="0.4">
      <c r="A4099">
        <f t="shared" ref="A4099:A4162" si="320">H4099+I4099+J4099</f>
        <v>-4.9477069980000001</v>
      </c>
      <c r="B4099">
        <f t="shared" ref="B4099:B4162" si="321">L4099+M4099+P4099</f>
        <v>0.76891902299999992</v>
      </c>
      <c r="C4099">
        <f t="shared" ref="C4099:C4162" si="322">K4099+Q4099</f>
        <v>-6.1401158739999993</v>
      </c>
      <c r="D4099">
        <f t="shared" ref="D4099:D4162" si="323">N4099+O4099</f>
        <v>-1.055934033</v>
      </c>
      <c r="E4099">
        <f t="shared" ref="E4099:E4162" si="324">R4099</f>
        <v>12.67483788</v>
      </c>
      <c r="F4099">
        <v>6.7605000000000004</v>
      </c>
      <c r="G4099">
        <v>4.4427000000000003</v>
      </c>
      <c r="H4099">
        <v>-0.86119411300000004</v>
      </c>
      <c r="I4099">
        <v>-0.78722596600000005</v>
      </c>
      <c r="J4099">
        <v>-3.299286919</v>
      </c>
      <c r="K4099">
        <v>-5.8308103109999996</v>
      </c>
      <c r="L4099">
        <v>3.4857088859999998</v>
      </c>
      <c r="M4099">
        <v>-3.2582889609999999</v>
      </c>
      <c r="N4099">
        <v>-0.87629190700000004</v>
      </c>
      <c r="O4099">
        <v>-0.17964212600000001</v>
      </c>
      <c r="P4099">
        <v>0.54149909799999996</v>
      </c>
      <c r="Q4099">
        <v>-0.30930556300000001</v>
      </c>
      <c r="R4099">
        <v>12.67483788</v>
      </c>
    </row>
    <row r="4100" spans="1:18" x14ac:dyDescent="0.4">
      <c r="A4100">
        <f t="shared" si="320"/>
        <v>-4.8999302579999995</v>
      </c>
      <c r="B4100">
        <f t="shared" si="321"/>
        <v>0.66109462600000035</v>
      </c>
      <c r="C4100">
        <f t="shared" si="322"/>
        <v>-5.7121356759999999</v>
      </c>
      <c r="D4100">
        <f t="shared" si="323"/>
        <v>-0.91382803099999999</v>
      </c>
      <c r="E4100">
        <f t="shared" si="324"/>
        <v>12.67479934</v>
      </c>
      <c r="F4100">
        <v>7.1067</v>
      </c>
      <c r="G4100">
        <v>4.6353999999999997</v>
      </c>
      <c r="H4100">
        <v>-0.85915355900000001</v>
      </c>
      <c r="I4100">
        <v>-0.74140472599999996</v>
      </c>
      <c r="J4100">
        <v>-3.299371973</v>
      </c>
      <c r="K4100">
        <v>-5.8872807260000002</v>
      </c>
      <c r="L4100">
        <v>4.0695499990000004</v>
      </c>
      <c r="M4100">
        <v>-3.7563659810000001</v>
      </c>
      <c r="N4100">
        <v>-0.511414005</v>
      </c>
      <c r="O4100">
        <v>-0.40241402599999998</v>
      </c>
      <c r="P4100">
        <v>0.34791060800000001</v>
      </c>
      <c r="Q4100">
        <v>0.17514505</v>
      </c>
      <c r="R4100">
        <v>12.67479934</v>
      </c>
    </row>
    <row r="4101" spans="1:18" x14ac:dyDescent="0.4">
      <c r="A4101">
        <f t="shared" si="320"/>
        <v>-4.8492624170000003</v>
      </c>
      <c r="B4101">
        <f t="shared" si="321"/>
        <v>6.8924126000000141E-2</v>
      </c>
      <c r="C4101">
        <f t="shared" si="322"/>
        <v>-5.7247582259999996</v>
      </c>
      <c r="D4101">
        <f t="shared" si="323"/>
        <v>-0.579686072</v>
      </c>
      <c r="E4101">
        <f t="shared" si="324"/>
        <v>12.67478259</v>
      </c>
      <c r="F4101">
        <v>7.5072999999999999</v>
      </c>
      <c r="G4101">
        <v>4.8853999999999997</v>
      </c>
      <c r="H4101">
        <v>-0.85728250900000003</v>
      </c>
      <c r="I4101">
        <v>-0.69463016499999997</v>
      </c>
      <c r="J4101">
        <v>-3.2973497429999998</v>
      </c>
      <c r="K4101">
        <v>-5.9559488829999996</v>
      </c>
      <c r="L4101">
        <v>4.6537125159999997</v>
      </c>
      <c r="M4101">
        <v>-4.2645209059999996</v>
      </c>
      <c r="N4101">
        <v>-0.17430315199999999</v>
      </c>
      <c r="O4101">
        <v>-0.40538291999999998</v>
      </c>
      <c r="P4101">
        <v>-0.32026748399999999</v>
      </c>
      <c r="Q4101">
        <v>0.23119065699999999</v>
      </c>
      <c r="R4101">
        <v>12.67478259</v>
      </c>
    </row>
    <row r="4102" spans="1:18" x14ac:dyDescent="0.4">
      <c r="A4102">
        <f t="shared" si="320"/>
        <v>-4.79902506</v>
      </c>
      <c r="B4102">
        <f t="shared" si="321"/>
        <v>-0.19288139099999968</v>
      </c>
      <c r="C4102">
        <f t="shared" si="322"/>
        <v>-6.2812199720000006</v>
      </c>
      <c r="D4102">
        <f t="shared" si="323"/>
        <v>-0.10162849699999998</v>
      </c>
      <c r="E4102">
        <f t="shared" si="324"/>
        <v>12.67475492</v>
      </c>
      <c r="F4102">
        <v>7.9508000000000001</v>
      </c>
      <c r="G4102">
        <v>5.1954000000000002</v>
      </c>
      <c r="H4102">
        <v>-0.85531224400000005</v>
      </c>
      <c r="I4102">
        <v>-0.64780338000000004</v>
      </c>
      <c r="J4102">
        <v>-3.2959094360000001</v>
      </c>
      <c r="K4102">
        <v>-6.0183239940000002</v>
      </c>
      <c r="L4102">
        <v>5.2789887750000002</v>
      </c>
      <c r="M4102">
        <v>-4.8178522429999999</v>
      </c>
      <c r="N4102">
        <v>0.35819352300000001</v>
      </c>
      <c r="O4102">
        <v>-0.45982202</v>
      </c>
      <c r="P4102">
        <v>-0.65401792299999995</v>
      </c>
      <c r="Q4102">
        <v>-0.26289597799999997</v>
      </c>
      <c r="R4102">
        <v>12.67475492</v>
      </c>
    </row>
    <row r="4103" spans="1:18" x14ac:dyDescent="0.4">
      <c r="A4103">
        <f t="shared" si="320"/>
        <v>-4.7482434270000002</v>
      </c>
      <c r="B4103">
        <f t="shared" si="321"/>
        <v>-0.18965590400000021</v>
      </c>
      <c r="C4103">
        <f t="shared" si="322"/>
        <v>-6.1849548939999996</v>
      </c>
      <c r="D4103">
        <f t="shared" si="323"/>
        <v>0.55812834700000002</v>
      </c>
      <c r="E4103">
        <f t="shared" si="324"/>
        <v>12.67472588</v>
      </c>
      <c r="F4103">
        <v>8.3889999999999993</v>
      </c>
      <c r="G4103">
        <v>5.5162000000000004</v>
      </c>
      <c r="H4103">
        <v>-0.85332125199999997</v>
      </c>
      <c r="I4103">
        <v>-0.60066019400000004</v>
      </c>
      <c r="J4103">
        <v>-3.294261981</v>
      </c>
      <c r="K4103">
        <v>-6.0797744619999996</v>
      </c>
      <c r="L4103">
        <v>5.9341033029999997</v>
      </c>
      <c r="M4103">
        <v>-5.4076836689999999</v>
      </c>
      <c r="N4103">
        <v>1.0342282190000001</v>
      </c>
      <c r="O4103">
        <v>-0.47609987199999998</v>
      </c>
      <c r="P4103">
        <v>-0.71607553800000001</v>
      </c>
      <c r="Q4103">
        <v>-0.105180432</v>
      </c>
      <c r="R4103">
        <v>12.67472588</v>
      </c>
    </row>
    <row r="4104" spans="1:18" x14ac:dyDescent="0.4">
      <c r="A4104">
        <f t="shared" si="320"/>
        <v>-4.6973776200000001</v>
      </c>
      <c r="B4104">
        <f t="shared" si="321"/>
        <v>0.57917307599999979</v>
      </c>
      <c r="C4104">
        <f t="shared" si="322"/>
        <v>-6.0101981609999999</v>
      </c>
      <c r="D4104">
        <f t="shared" si="323"/>
        <v>1.043588693</v>
      </c>
      <c r="E4104">
        <f t="shared" si="324"/>
        <v>12.67481401</v>
      </c>
      <c r="F4104">
        <v>8.7622999999999998</v>
      </c>
      <c r="G4104">
        <v>5.7788000000000004</v>
      </c>
      <c r="H4104">
        <v>-0.85140221199999999</v>
      </c>
      <c r="I4104">
        <v>-0.55575638400000005</v>
      </c>
      <c r="J4104">
        <v>-3.2902190240000002</v>
      </c>
      <c r="K4104">
        <v>-6.121773181</v>
      </c>
      <c r="L4104">
        <v>6.4400180090000001</v>
      </c>
      <c r="M4104">
        <v>-5.7555258900000004</v>
      </c>
      <c r="N4104">
        <v>1.433640196</v>
      </c>
      <c r="O4104">
        <v>-0.39005150300000002</v>
      </c>
      <c r="P4104">
        <v>-0.105319043</v>
      </c>
      <c r="Q4104">
        <v>0.11157502</v>
      </c>
      <c r="R4104">
        <v>12.67481401</v>
      </c>
    </row>
    <row r="4105" spans="1:18" x14ac:dyDescent="0.4">
      <c r="A4105">
        <f t="shared" si="320"/>
        <v>-4.6468376420000004</v>
      </c>
      <c r="B4105">
        <f t="shared" si="321"/>
        <v>2.3514821129999999</v>
      </c>
      <c r="C4105">
        <f t="shared" si="322"/>
        <v>-6.4772905070000002</v>
      </c>
      <c r="D4105">
        <f t="shared" si="323"/>
        <v>1.327618116</v>
      </c>
      <c r="E4105">
        <f t="shared" si="324"/>
        <v>12.67502792</v>
      </c>
      <c r="F4105">
        <v>9.0054999999999996</v>
      </c>
      <c r="G4105">
        <v>5.9070999999999998</v>
      </c>
      <c r="H4105">
        <v>-0.84953510499999996</v>
      </c>
      <c r="I4105">
        <v>-0.51345353999999999</v>
      </c>
      <c r="J4105">
        <v>-3.2838489970000002</v>
      </c>
      <c r="K4105">
        <v>-6.140361059</v>
      </c>
      <c r="L4105">
        <v>6.7831743639999997</v>
      </c>
      <c r="M4105">
        <v>-5.8374794809999999</v>
      </c>
      <c r="N4105">
        <v>1.545604822</v>
      </c>
      <c r="O4105">
        <v>-0.217986706</v>
      </c>
      <c r="P4105">
        <v>1.4057872300000001</v>
      </c>
      <c r="Q4105">
        <v>-0.33692944800000002</v>
      </c>
      <c r="R4105">
        <v>12.67502792</v>
      </c>
    </row>
    <row r="4106" spans="1:18" x14ac:dyDescent="0.4">
      <c r="A4106">
        <f t="shared" si="320"/>
        <v>-4.5957069610000003</v>
      </c>
      <c r="B4106">
        <f t="shared" si="321"/>
        <v>2.0595005989999997</v>
      </c>
      <c r="C4106">
        <f t="shared" si="322"/>
        <v>-5.9380102380000004</v>
      </c>
      <c r="D4106">
        <f t="shared" si="323"/>
        <v>1.61889756</v>
      </c>
      <c r="E4106">
        <f t="shared" si="324"/>
        <v>12.67531904</v>
      </c>
      <c r="F4106">
        <v>9.0762999999999998</v>
      </c>
      <c r="G4106">
        <v>5.8560999999999996</v>
      </c>
      <c r="H4106">
        <v>-0.84773290999999995</v>
      </c>
      <c r="I4106">
        <v>-0.47236703800000002</v>
      </c>
      <c r="J4106">
        <v>-3.2756070130000001</v>
      </c>
      <c r="K4106">
        <v>-6.1480357630000002</v>
      </c>
      <c r="L4106">
        <v>7.0395135839999998</v>
      </c>
      <c r="M4106">
        <v>-5.7781813680000003</v>
      </c>
      <c r="N4106">
        <v>1.536069685</v>
      </c>
      <c r="O4106">
        <v>8.2827874999999995E-2</v>
      </c>
      <c r="P4106">
        <v>0.79816838300000004</v>
      </c>
      <c r="Q4106">
        <v>0.21002552499999999</v>
      </c>
      <c r="R4106">
        <v>12.67531904</v>
      </c>
    </row>
    <row r="4107" spans="1:18" x14ac:dyDescent="0.4">
      <c r="A4107">
        <f t="shared" si="320"/>
        <v>-4.5442094019999999</v>
      </c>
      <c r="B4107">
        <f t="shared" si="321"/>
        <v>-0.33934973599999951</v>
      </c>
      <c r="C4107">
        <f t="shared" si="322"/>
        <v>-4.4073904920000002</v>
      </c>
      <c r="D4107">
        <f t="shared" si="323"/>
        <v>1.825228627</v>
      </c>
      <c r="E4107">
        <f t="shared" si="324"/>
        <v>12.675720999999999</v>
      </c>
      <c r="F4107">
        <v>9.0387000000000004</v>
      </c>
      <c r="G4107">
        <v>5.7083000000000004</v>
      </c>
      <c r="H4107">
        <v>-0.84601517400000004</v>
      </c>
      <c r="I4107">
        <v>-0.43326592899999999</v>
      </c>
      <c r="J4107">
        <v>-3.2649282990000001</v>
      </c>
      <c r="K4107">
        <v>-6.1388714289999999</v>
      </c>
      <c r="L4107">
        <v>7.1583385230000003</v>
      </c>
      <c r="M4107">
        <v>-5.4982490579999999</v>
      </c>
      <c r="N4107">
        <v>1.2956033549999999</v>
      </c>
      <c r="O4107">
        <v>0.52962527199999998</v>
      </c>
      <c r="P4107">
        <v>-1.9994392009999999</v>
      </c>
      <c r="Q4107">
        <v>1.7314809369999999</v>
      </c>
      <c r="R4107">
        <v>12.675720999999999</v>
      </c>
    </row>
    <row r="4108" spans="1:18" x14ac:dyDescent="0.4">
      <c r="A4108">
        <f t="shared" si="320"/>
        <v>-4.4928647100000001</v>
      </c>
      <c r="B4108">
        <f t="shared" si="321"/>
        <v>0.54697919599999989</v>
      </c>
      <c r="C4108">
        <f t="shared" si="322"/>
        <v>-6.5280663819999996</v>
      </c>
      <c r="D4108">
        <f t="shared" si="323"/>
        <v>1.8377936589999999</v>
      </c>
      <c r="E4108">
        <f t="shared" si="324"/>
        <v>12.676158239999999</v>
      </c>
      <c r="F4108">
        <v>8.9708000000000006</v>
      </c>
      <c r="G4108">
        <v>5.5568999999999997</v>
      </c>
      <c r="H4108">
        <v>-0.844265237</v>
      </c>
      <c r="I4108">
        <v>-0.39490042199999997</v>
      </c>
      <c r="J4108">
        <v>-3.2536990509999999</v>
      </c>
      <c r="K4108">
        <v>-6.1190772549999997</v>
      </c>
      <c r="L4108">
        <v>7.2523118499999999</v>
      </c>
      <c r="M4108">
        <v>-5.1661867560000001</v>
      </c>
      <c r="N4108">
        <v>1.12780006</v>
      </c>
      <c r="O4108">
        <v>0.70999359900000003</v>
      </c>
      <c r="P4108">
        <v>-1.5391458979999999</v>
      </c>
      <c r="Q4108">
        <v>-0.40898912700000001</v>
      </c>
      <c r="R4108">
        <v>12.676158239999999</v>
      </c>
    </row>
    <row r="4109" spans="1:18" x14ac:dyDescent="0.4">
      <c r="A4109">
        <f t="shared" si="320"/>
        <v>-4.4416155980000003</v>
      </c>
      <c r="B4109">
        <f t="shared" si="321"/>
        <v>4.3989255360000001</v>
      </c>
      <c r="C4109">
        <f t="shared" si="322"/>
        <v>-11.304082901000001</v>
      </c>
      <c r="D4109">
        <f t="shared" si="323"/>
        <v>1.6501440569999999</v>
      </c>
      <c r="E4109">
        <f t="shared" si="324"/>
        <v>12.67662891</v>
      </c>
      <c r="F4109">
        <v>8.9343000000000004</v>
      </c>
      <c r="G4109">
        <v>5.4622999999999999</v>
      </c>
      <c r="H4109">
        <v>-0.84248496299999998</v>
      </c>
      <c r="I4109">
        <v>-0.357208409</v>
      </c>
      <c r="J4109">
        <v>-3.2419222259999998</v>
      </c>
      <c r="K4109">
        <v>-6.089239064</v>
      </c>
      <c r="L4109">
        <v>7.3248115440000001</v>
      </c>
      <c r="M4109">
        <v>-4.7879550230000003</v>
      </c>
      <c r="N4109">
        <v>1.0475862869999999</v>
      </c>
      <c r="O4109">
        <v>0.60255776999999999</v>
      </c>
      <c r="P4109">
        <v>1.8620690150000001</v>
      </c>
      <c r="Q4109">
        <v>-5.2148438370000001</v>
      </c>
      <c r="R4109">
        <v>12.67662891</v>
      </c>
    </row>
    <row r="4110" spans="1:18" x14ac:dyDescent="0.4">
      <c r="A4110">
        <f t="shared" si="320"/>
        <v>-4.3904222559999999</v>
      </c>
      <c r="B4110">
        <f t="shared" si="321"/>
        <v>4.9310626590000002</v>
      </c>
      <c r="C4110">
        <f t="shared" si="322"/>
        <v>-8.9300188000000169E-2</v>
      </c>
      <c r="D4110">
        <f t="shared" si="323"/>
        <v>1.2322513989999999</v>
      </c>
      <c r="E4110">
        <f t="shared" si="324"/>
        <v>12.677201459999999</v>
      </c>
      <c r="F4110">
        <v>8.9663000000000004</v>
      </c>
      <c r="G4110">
        <v>5.4443000000000001</v>
      </c>
      <c r="H4110">
        <v>-0.84074924500000003</v>
      </c>
      <c r="I4110">
        <v>-0.32152403000000002</v>
      </c>
      <c r="J4110">
        <v>-3.2281489809999999</v>
      </c>
      <c r="K4110">
        <v>-6.0407132680000002</v>
      </c>
      <c r="L4110">
        <v>7.2735059350000002</v>
      </c>
      <c r="M4110">
        <v>-4.2073211969999997</v>
      </c>
      <c r="N4110">
        <v>0.80957146000000002</v>
      </c>
      <c r="O4110">
        <v>0.422679939</v>
      </c>
      <c r="P4110">
        <v>1.8648779209999999</v>
      </c>
      <c r="Q4110">
        <v>5.95141308</v>
      </c>
      <c r="R4110">
        <v>12.677201459999999</v>
      </c>
    </row>
    <row r="4111" spans="1:18" x14ac:dyDescent="0.4">
      <c r="A4111">
        <f t="shared" si="320"/>
        <v>-4.3394041219999995</v>
      </c>
      <c r="B4111">
        <f t="shared" si="321"/>
        <v>2.825945988</v>
      </c>
      <c r="C4111">
        <f t="shared" si="322"/>
        <v>-7.8369609430000002</v>
      </c>
      <c r="D4111">
        <f t="shared" si="323"/>
        <v>0.54255685799999998</v>
      </c>
      <c r="E4111">
        <f t="shared" si="324"/>
        <v>12.67786222</v>
      </c>
      <c r="F4111">
        <v>9.0516000000000005</v>
      </c>
      <c r="G4111">
        <v>5.4763000000000002</v>
      </c>
      <c r="H4111">
        <v>-0.83903500600000003</v>
      </c>
      <c r="I4111">
        <v>-0.28763370300000002</v>
      </c>
      <c r="J4111">
        <v>-3.2127354129999999</v>
      </c>
      <c r="K4111">
        <v>-5.9744148350000001</v>
      </c>
      <c r="L4111">
        <v>7.1190847740000001</v>
      </c>
      <c r="M4111">
        <v>-3.4552570249999999</v>
      </c>
      <c r="N4111">
        <v>0.47720603299999997</v>
      </c>
      <c r="O4111">
        <v>6.5350825000000001E-2</v>
      </c>
      <c r="P4111">
        <v>-0.837881761</v>
      </c>
      <c r="Q4111">
        <v>-1.8625461080000001</v>
      </c>
      <c r="R4111">
        <v>12.67786222</v>
      </c>
    </row>
    <row r="4112" spans="1:18" x14ac:dyDescent="0.4">
      <c r="A4112">
        <f t="shared" si="320"/>
        <v>-4.2870007530000001</v>
      </c>
      <c r="B4112">
        <f t="shared" si="321"/>
        <v>3.193495757</v>
      </c>
      <c r="C4112">
        <f t="shared" si="322"/>
        <v>-6.0004159160000006</v>
      </c>
      <c r="D4112">
        <f t="shared" si="323"/>
        <v>-6.4617397999999993E-2</v>
      </c>
      <c r="E4112">
        <f t="shared" si="324"/>
        <v>12.67853831</v>
      </c>
      <c r="F4112">
        <v>9.1709999999999994</v>
      </c>
      <c r="G4112">
        <v>5.5415999999999999</v>
      </c>
      <c r="H4112">
        <v>-0.837375066</v>
      </c>
      <c r="I4112">
        <v>-0.25337114199999999</v>
      </c>
      <c r="J4112">
        <v>-3.1962545449999999</v>
      </c>
      <c r="K4112">
        <v>-5.9104743080000004</v>
      </c>
      <c r="L4112">
        <v>6.9755514439999997</v>
      </c>
      <c r="M4112">
        <v>-2.718430122</v>
      </c>
      <c r="N4112">
        <v>0.116365883</v>
      </c>
      <c r="O4112">
        <v>-0.180983281</v>
      </c>
      <c r="P4112">
        <v>-1.0636255649999999</v>
      </c>
      <c r="Q4112">
        <v>-8.9941608000000006E-2</v>
      </c>
      <c r="R4112">
        <v>12.67853831</v>
      </c>
    </row>
    <row r="4113" spans="1:18" x14ac:dyDescent="0.4">
      <c r="A4113">
        <f t="shared" si="320"/>
        <v>-4.2331058349999999</v>
      </c>
      <c r="B4113">
        <f t="shared" si="321"/>
        <v>5.1697256219999996</v>
      </c>
      <c r="C4113">
        <f t="shared" si="322"/>
        <v>-5.8006238339999996</v>
      </c>
      <c r="D4113">
        <f t="shared" si="323"/>
        <v>-0.58522950800000006</v>
      </c>
      <c r="E4113">
        <f t="shared" si="324"/>
        <v>12.679233549999999</v>
      </c>
      <c r="F4113">
        <v>9.3087999999999997</v>
      </c>
      <c r="G4113">
        <v>5.6318000000000001</v>
      </c>
      <c r="H4113">
        <v>-0.83578074999999996</v>
      </c>
      <c r="I4113">
        <v>-0.218763237</v>
      </c>
      <c r="J4113">
        <v>-3.1785618480000002</v>
      </c>
      <c r="K4113">
        <v>-5.8490859759999996</v>
      </c>
      <c r="L4113">
        <v>6.8378677889999997</v>
      </c>
      <c r="M4113">
        <v>-1.9901328119999999</v>
      </c>
      <c r="N4113">
        <v>-0.29818361399999999</v>
      </c>
      <c r="O4113">
        <v>-0.28704589400000002</v>
      </c>
      <c r="P4113">
        <v>0.32199064500000002</v>
      </c>
      <c r="Q4113">
        <v>4.8462142E-2</v>
      </c>
      <c r="R4113">
        <v>12.679233549999999</v>
      </c>
    </row>
    <row r="4114" spans="1:18" x14ac:dyDescent="0.4">
      <c r="A4114">
        <f t="shared" si="320"/>
        <v>-4.1785686039999996</v>
      </c>
      <c r="B4114">
        <f t="shared" si="321"/>
        <v>5.6821942679999999</v>
      </c>
      <c r="C4114">
        <f t="shared" si="322"/>
        <v>-5.7959073459999999</v>
      </c>
      <c r="D4114">
        <f t="shared" si="323"/>
        <v>-1.237694026</v>
      </c>
      <c r="E4114">
        <f t="shared" si="324"/>
        <v>12.679975710000001</v>
      </c>
      <c r="F4114">
        <v>9.4494000000000007</v>
      </c>
      <c r="G4114">
        <v>5.7373000000000003</v>
      </c>
      <c r="H4114">
        <v>-0.83422127000000001</v>
      </c>
      <c r="I4114">
        <v>-0.18475471299999999</v>
      </c>
      <c r="J4114">
        <v>-3.1595926209999998</v>
      </c>
      <c r="K4114">
        <v>-5.7807798730000002</v>
      </c>
      <c r="L4114">
        <v>6.6626012389999998</v>
      </c>
      <c r="M4114">
        <v>-1.1976068</v>
      </c>
      <c r="N4114">
        <v>-0.75655490299999995</v>
      </c>
      <c r="O4114">
        <v>-0.481139123</v>
      </c>
      <c r="P4114">
        <v>0.21719982900000001</v>
      </c>
      <c r="Q4114">
        <v>-1.5127473000000001E-2</v>
      </c>
      <c r="R4114">
        <v>12.679975710000001</v>
      </c>
    </row>
    <row r="4115" spans="1:18" x14ac:dyDescent="0.4">
      <c r="A4115">
        <f t="shared" si="320"/>
        <v>-4.1229832589999997</v>
      </c>
      <c r="B4115">
        <f t="shared" si="321"/>
        <v>5.387824167999999</v>
      </c>
      <c r="C4115">
        <f t="shared" si="322"/>
        <v>-5.470961226</v>
      </c>
      <c r="D4115">
        <f t="shared" si="323"/>
        <v>-1.9446284</v>
      </c>
      <c r="E4115">
        <f t="shared" si="324"/>
        <v>12.68074872</v>
      </c>
      <c r="F4115">
        <v>9.5777000000000001</v>
      </c>
      <c r="G4115">
        <v>5.8429000000000002</v>
      </c>
      <c r="H4115">
        <v>-0.832708067</v>
      </c>
      <c r="I4115">
        <v>-0.15084017</v>
      </c>
      <c r="J4115">
        <v>-3.1394350219999998</v>
      </c>
      <c r="K4115">
        <v>-5.7103854959999998</v>
      </c>
      <c r="L4115">
        <v>6.4753643079999996</v>
      </c>
      <c r="M4115">
        <v>-0.38336627600000001</v>
      </c>
      <c r="N4115">
        <v>-1.2507099610000001</v>
      </c>
      <c r="O4115">
        <v>-0.69391843900000005</v>
      </c>
      <c r="P4115">
        <v>-0.70417386400000004</v>
      </c>
      <c r="Q4115">
        <v>0.23942426999999999</v>
      </c>
      <c r="R4115">
        <v>12.68074872</v>
      </c>
    </row>
    <row r="4116" spans="1:18" x14ac:dyDescent="0.4">
      <c r="A4116">
        <f t="shared" si="320"/>
        <v>-4.0672467379999997</v>
      </c>
      <c r="B4116">
        <f t="shared" si="321"/>
        <v>6.2865873210000007</v>
      </c>
      <c r="C4116">
        <f t="shared" si="322"/>
        <v>-5.6603761920000002</v>
      </c>
      <c r="D4116">
        <f t="shared" si="323"/>
        <v>-2.5505807809999999</v>
      </c>
      <c r="E4116">
        <f t="shared" si="324"/>
        <v>12.68161639</v>
      </c>
      <c r="F4116">
        <v>9.6780000000000008</v>
      </c>
      <c r="G4116">
        <v>5.9321000000000002</v>
      </c>
      <c r="H4116">
        <v>-0.83124506799999998</v>
      </c>
      <c r="I4116">
        <v>-0.11869882599999999</v>
      </c>
      <c r="J4116">
        <v>-3.1173028440000001</v>
      </c>
      <c r="K4116">
        <v>-5.6234246360000002</v>
      </c>
      <c r="L4116">
        <v>6.1784143990000002</v>
      </c>
      <c r="M4116">
        <v>0.60881703600000003</v>
      </c>
      <c r="N4116">
        <v>-1.8851447059999999</v>
      </c>
      <c r="O4116">
        <v>-0.66543607500000002</v>
      </c>
      <c r="P4116">
        <v>-0.50064411399999997</v>
      </c>
      <c r="Q4116">
        <v>-3.6951556000000003E-2</v>
      </c>
      <c r="R4116">
        <v>12.68161639</v>
      </c>
    </row>
    <row r="4117" spans="1:18" x14ac:dyDescent="0.4">
      <c r="A4117">
        <f t="shared" si="320"/>
        <v>-4.0114534410000005</v>
      </c>
      <c r="B4117">
        <f t="shared" si="321"/>
        <v>8.0567217380000002</v>
      </c>
      <c r="C4117">
        <f t="shared" si="322"/>
        <v>-6.4113051670000001</v>
      </c>
      <c r="D4117">
        <f t="shared" si="323"/>
        <v>-3.0565472370000002</v>
      </c>
      <c r="E4117">
        <f t="shared" si="324"/>
        <v>12.682584110000001</v>
      </c>
      <c r="F4117">
        <v>9.7327999999999992</v>
      </c>
      <c r="G4117">
        <v>5.9886999999999997</v>
      </c>
      <c r="H4117">
        <v>-0.82983108100000003</v>
      </c>
      <c r="I4117">
        <v>-8.8481730999999994E-2</v>
      </c>
      <c r="J4117">
        <v>-3.0931406290000001</v>
      </c>
      <c r="K4117">
        <v>-5.5185118329999998</v>
      </c>
      <c r="L4117">
        <v>5.7638735649999999</v>
      </c>
      <c r="M4117">
        <v>1.791511085</v>
      </c>
      <c r="N4117">
        <v>-2.664415714</v>
      </c>
      <c r="O4117">
        <v>-0.39213152299999998</v>
      </c>
      <c r="P4117">
        <v>0.50133708799999999</v>
      </c>
      <c r="Q4117">
        <v>-0.89279333400000005</v>
      </c>
      <c r="R4117">
        <v>12.682584110000001</v>
      </c>
    </row>
    <row r="4118" spans="1:18" x14ac:dyDescent="0.4">
      <c r="A4118">
        <f t="shared" si="320"/>
        <v>-3.9548208460000001</v>
      </c>
      <c r="B4118">
        <f t="shared" si="321"/>
        <v>9.2957438400000001</v>
      </c>
      <c r="C4118">
        <f t="shared" si="322"/>
        <v>-4.5876612860000003</v>
      </c>
      <c r="D4118">
        <f t="shared" si="323"/>
        <v>-3.4768700690000003</v>
      </c>
      <c r="E4118">
        <f t="shared" si="324"/>
        <v>12.683608359999999</v>
      </c>
      <c r="F4118">
        <v>9.7332000000000001</v>
      </c>
      <c r="G4118">
        <v>6.0041000000000002</v>
      </c>
      <c r="H4118">
        <v>-0.82847510999999996</v>
      </c>
      <c r="I4118">
        <v>-5.8965460999999997E-2</v>
      </c>
      <c r="J4118">
        <v>-3.0673802750000001</v>
      </c>
      <c r="K4118">
        <v>-5.4066272160000004</v>
      </c>
      <c r="L4118">
        <v>5.2995891679999998</v>
      </c>
      <c r="M4118">
        <v>3.0546913490000001</v>
      </c>
      <c r="N4118">
        <v>-3.5338441280000001</v>
      </c>
      <c r="O4118">
        <v>5.6974059000000001E-2</v>
      </c>
      <c r="P4118">
        <v>0.94146332300000002</v>
      </c>
      <c r="Q4118">
        <v>0.81896592999999995</v>
      </c>
      <c r="R4118">
        <v>12.683608359999999</v>
      </c>
    </row>
    <row r="4119" spans="1:18" x14ac:dyDescent="0.4">
      <c r="A4119">
        <f t="shared" si="320"/>
        <v>-3.8975553770000002</v>
      </c>
      <c r="B4119">
        <f t="shared" si="321"/>
        <v>10.267463953</v>
      </c>
      <c r="C4119">
        <f t="shared" si="322"/>
        <v>-4.9082202950000005</v>
      </c>
      <c r="D4119">
        <f t="shared" si="323"/>
        <v>-3.7663931919999998</v>
      </c>
      <c r="E4119">
        <f t="shared" si="324"/>
        <v>12.684704910000001</v>
      </c>
      <c r="F4119">
        <v>9.7100000000000009</v>
      </c>
      <c r="G4119">
        <v>6</v>
      </c>
      <c r="H4119">
        <v>-0.82717903000000004</v>
      </c>
      <c r="I4119">
        <v>-3.0558403000000001E-2</v>
      </c>
      <c r="J4119">
        <v>-3.0398179440000002</v>
      </c>
      <c r="K4119">
        <v>-5.2842684230000003</v>
      </c>
      <c r="L4119">
        <v>4.7617901529999997</v>
      </c>
      <c r="M4119">
        <v>4.436103911</v>
      </c>
      <c r="N4119">
        <v>-4.5193664939999998</v>
      </c>
      <c r="O4119">
        <v>0.75297330200000001</v>
      </c>
      <c r="P4119">
        <v>1.0695698890000001</v>
      </c>
      <c r="Q4119">
        <v>0.37604812799999998</v>
      </c>
      <c r="R4119">
        <v>12.684704910000001</v>
      </c>
    </row>
    <row r="4120" spans="1:18" x14ac:dyDescent="0.4">
      <c r="A4120">
        <f t="shared" si="320"/>
        <v>-3.8405572440000002</v>
      </c>
      <c r="B4120">
        <f t="shared" si="321"/>
        <v>10.335624284</v>
      </c>
      <c r="C4120">
        <f t="shared" si="322"/>
        <v>-5.9025574459999994</v>
      </c>
      <c r="D4120">
        <f t="shared" si="323"/>
        <v>-4.0082903320000005</v>
      </c>
      <c r="E4120">
        <f t="shared" si="324"/>
        <v>12.68578074</v>
      </c>
      <c r="F4120">
        <v>9.7043999999999997</v>
      </c>
      <c r="G4120">
        <v>6.0060000000000002</v>
      </c>
      <c r="H4120">
        <v>-0.82578166200000003</v>
      </c>
      <c r="I4120">
        <v>-1.837916E-3</v>
      </c>
      <c r="J4120">
        <v>-3.012937666</v>
      </c>
      <c r="K4120">
        <v>-5.1576031899999997</v>
      </c>
      <c r="L4120">
        <v>4.2875530240000002</v>
      </c>
      <c r="M4120">
        <v>5.4854939859999998</v>
      </c>
      <c r="N4120">
        <v>-4.8698640060000002</v>
      </c>
      <c r="O4120">
        <v>0.86157367399999996</v>
      </c>
      <c r="P4120">
        <v>0.56257727400000002</v>
      </c>
      <c r="Q4120">
        <v>-0.74495425599999998</v>
      </c>
      <c r="R4120">
        <v>12.68578074</v>
      </c>
    </row>
    <row r="4121" spans="1:18" x14ac:dyDescent="0.4">
      <c r="A4121">
        <f t="shared" si="320"/>
        <v>-3.7838214939999997</v>
      </c>
      <c r="B4121">
        <f t="shared" si="321"/>
        <v>9.1766656750000006</v>
      </c>
      <c r="C4121">
        <f t="shared" si="322"/>
        <v>-4.7202265739999998</v>
      </c>
      <c r="D4121">
        <f t="shared" si="323"/>
        <v>-4.1894408919999995</v>
      </c>
      <c r="E4121">
        <f t="shared" si="324"/>
        <v>12.68682328</v>
      </c>
      <c r="F4121">
        <v>9.7579999999999991</v>
      </c>
      <c r="G4121">
        <v>6.0514999999999999</v>
      </c>
      <c r="H4121">
        <v>-0.82426995800000002</v>
      </c>
      <c r="I4121">
        <v>2.744603E-2</v>
      </c>
      <c r="J4121">
        <v>-2.9869975659999999</v>
      </c>
      <c r="K4121">
        <v>-5.0282876380000001</v>
      </c>
      <c r="L4121">
        <v>3.8961146270000002</v>
      </c>
      <c r="M4121">
        <v>6.1477343590000002</v>
      </c>
      <c r="N4121">
        <v>-4.5076746669999999</v>
      </c>
      <c r="O4121">
        <v>0.318233775</v>
      </c>
      <c r="P4121">
        <v>-0.86718331100000001</v>
      </c>
      <c r="Q4121">
        <v>0.308061064</v>
      </c>
      <c r="R4121">
        <v>12.68682328</v>
      </c>
    </row>
    <row r="4122" spans="1:18" x14ac:dyDescent="0.4">
      <c r="A4122">
        <f t="shared" si="320"/>
        <v>-3.7270705030000002</v>
      </c>
      <c r="B4122">
        <f t="shared" si="321"/>
        <v>8.505577133000001</v>
      </c>
      <c r="C4122">
        <f t="shared" si="322"/>
        <v>-5.0547105239999999</v>
      </c>
      <c r="D4122">
        <f t="shared" si="323"/>
        <v>-4.2216850130000001</v>
      </c>
      <c r="E4122">
        <f t="shared" si="324"/>
        <v>12.68788891</v>
      </c>
      <c r="F4122">
        <v>9.8885000000000005</v>
      </c>
      <c r="G4122">
        <v>6.1489000000000003</v>
      </c>
      <c r="H4122">
        <v>-0.82272243300000003</v>
      </c>
      <c r="I4122">
        <v>5.6306415999999998E-2</v>
      </c>
      <c r="J4122">
        <v>-2.9606544860000001</v>
      </c>
      <c r="K4122">
        <v>-4.8907285319999998</v>
      </c>
      <c r="L4122">
        <v>3.5043567630000001</v>
      </c>
      <c r="M4122">
        <v>6.6632112939999999</v>
      </c>
      <c r="N4122">
        <v>-3.8066181750000001</v>
      </c>
      <c r="O4122">
        <v>-0.41506683799999999</v>
      </c>
      <c r="P4122">
        <v>-1.6619909239999999</v>
      </c>
      <c r="Q4122">
        <v>-0.16398199199999999</v>
      </c>
      <c r="R4122">
        <v>12.68788891</v>
      </c>
    </row>
    <row r="4123" spans="1:18" x14ac:dyDescent="0.4">
      <c r="A4123">
        <f t="shared" si="320"/>
        <v>-3.6705350870000002</v>
      </c>
      <c r="B4123">
        <f t="shared" si="321"/>
        <v>8.1478637529999993</v>
      </c>
      <c r="C4123">
        <f t="shared" si="322"/>
        <v>-4.4765417320000003</v>
      </c>
      <c r="D4123">
        <f t="shared" si="323"/>
        <v>-4.1097377860000002</v>
      </c>
      <c r="E4123">
        <f t="shared" si="324"/>
        <v>12.688950849999999</v>
      </c>
      <c r="F4123">
        <v>10.0181</v>
      </c>
      <c r="G4123">
        <v>6.2419000000000002</v>
      </c>
      <c r="H4123">
        <v>-0.821094565</v>
      </c>
      <c r="I4123">
        <v>8.5164845000000003E-2</v>
      </c>
      <c r="J4123">
        <v>-2.9346053670000001</v>
      </c>
      <c r="K4123">
        <v>-4.7468650830000003</v>
      </c>
      <c r="L4123">
        <v>3.15208412</v>
      </c>
      <c r="M4123">
        <v>6.9005610849999997</v>
      </c>
      <c r="N4123">
        <v>-2.551206562</v>
      </c>
      <c r="O4123">
        <v>-1.558531224</v>
      </c>
      <c r="P4123">
        <v>-1.9047814519999999</v>
      </c>
      <c r="Q4123">
        <v>0.27032335099999999</v>
      </c>
      <c r="R4123">
        <v>12.688950849999999</v>
      </c>
    </row>
    <row r="4124" spans="1:18" x14ac:dyDescent="0.4">
      <c r="A4124">
        <f t="shared" si="320"/>
        <v>-3.6135193330000002</v>
      </c>
      <c r="B4124">
        <f t="shared" si="321"/>
        <v>9.0587309119999979</v>
      </c>
      <c r="C4124">
        <f t="shared" si="322"/>
        <v>-4.9770354770000003</v>
      </c>
      <c r="D4124">
        <f t="shared" si="323"/>
        <v>-2.718230573</v>
      </c>
      <c r="E4124">
        <f t="shared" si="324"/>
        <v>12.69005447</v>
      </c>
      <c r="F4124">
        <v>10.0448</v>
      </c>
      <c r="G4124">
        <v>6.2573999999999996</v>
      </c>
      <c r="H4124">
        <v>-0.819482661</v>
      </c>
      <c r="I4124">
        <v>0.113446039</v>
      </c>
      <c r="J4124">
        <v>-2.9074827110000001</v>
      </c>
      <c r="K4124">
        <v>-4.5953709610000004</v>
      </c>
      <c r="L4124">
        <v>2.7738785799999999</v>
      </c>
      <c r="M4124">
        <v>7.0957626019999998</v>
      </c>
      <c r="N4124">
        <v>-1.162847564</v>
      </c>
      <c r="O4124">
        <v>-1.555383009</v>
      </c>
      <c r="P4124">
        <v>-0.81091027000000004</v>
      </c>
      <c r="Q4124">
        <v>-0.38166451600000001</v>
      </c>
      <c r="R4124">
        <v>12.69005447</v>
      </c>
    </row>
    <row r="4125" spans="1:18" x14ac:dyDescent="0.4">
      <c r="A4125">
        <f t="shared" si="320"/>
        <v>-3.5560050860000003</v>
      </c>
      <c r="B4125">
        <f t="shared" si="321"/>
        <v>11.703553562</v>
      </c>
      <c r="C4125">
        <f t="shared" si="322"/>
        <v>-3.9311186760000001</v>
      </c>
      <c r="D4125">
        <f t="shared" si="323"/>
        <v>9.236578099999998E-2</v>
      </c>
      <c r="E4125">
        <f t="shared" si="324"/>
        <v>12.69120442</v>
      </c>
      <c r="F4125">
        <v>9.8664000000000005</v>
      </c>
      <c r="G4125">
        <v>6.1222000000000003</v>
      </c>
      <c r="H4125">
        <v>-0.81789268500000001</v>
      </c>
      <c r="I4125">
        <v>0.14106564899999999</v>
      </c>
      <c r="J4125">
        <v>-2.8791780500000002</v>
      </c>
      <c r="K4125">
        <v>-4.435721601</v>
      </c>
      <c r="L4125">
        <v>2.3632591569999999</v>
      </c>
      <c r="M4125">
        <v>7.2631335339999996</v>
      </c>
      <c r="N4125">
        <v>0.33661060999999998</v>
      </c>
      <c r="O4125">
        <v>-0.244244829</v>
      </c>
      <c r="P4125">
        <v>2.0771608709999998</v>
      </c>
      <c r="Q4125">
        <v>0.50460292500000004</v>
      </c>
      <c r="R4125">
        <v>12.69120442</v>
      </c>
    </row>
    <row r="4126" spans="1:18" x14ac:dyDescent="0.4">
      <c r="A4126">
        <f t="shared" si="320"/>
        <v>-3.4985408740000001</v>
      </c>
      <c r="B4126">
        <f t="shared" si="321"/>
        <v>11.716198486</v>
      </c>
      <c r="C4126">
        <f t="shared" si="322"/>
        <v>-4.8608441859999996</v>
      </c>
      <c r="D4126">
        <f t="shared" si="323"/>
        <v>3.8008320059999998</v>
      </c>
      <c r="E4126">
        <f t="shared" si="324"/>
        <v>12.692354569999999</v>
      </c>
      <c r="F4126">
        <v>9.4189000000000007</v>
      </c>
      <c r="G4126">
        <v>5.7916999999999996</v>
      </c>
      <c r="H4126">
        <v>-0.81623744499999995</v>
      </c>
      <c r="I4126">
        <v>0.16868138799999999</v>
      </c>
      <c r="J4126">
        <v>-2.8509848170000001</v>
      </c>
      <c r="K4126">
        <v>-4.2702720679999997</v>
      </c>
      <c r="L4126">
        <v>1.988109844</v>
      </c>
      <c r="M4126">
        <v>7.1660539249999999</v>
      </c>
      <c r="N4126">
        <v>2.3518474079999998</v>
      </c>
      <c r="O4126">
        <v>1.448984598</v>
      </c>
      <c r="P4126">
        <v>2.562034717</v>
      </c>
      <c r="Q4126">
        <v>-0.59057211799999998</v>
      </c>
      <c r="R4126">
        <v>12.692354569999999</v>
      </c>
    </row>
    <row r="4127" spans="1:18" x14ac:dyDescent="0.4">
      <c r="A4127">
        <f t="shared" si="320"/>
        <v>-3.440988054</v>
      </c>
      <c r="B4127">
        <f t="shared" si="321"/>
        <v>9.1728050060000008</v>
      </c>
      <c r="C4127">
        <f t="shared" si="322"/>
        <v>-3.6169489050000001</v>
      </c>
      <c r="D4127">
        <f t="shared" si="323"/>
        <v>8.7516176290000001</v>
      </c>
      <c r="E4127">
        <f t="shared" si="324"/>
        <v>12.69351432</v>
      </c>
      <c r="F4127">
        <v>8.7926000000000002</v>
      </c>
      <c r="G4127">
        <v>5.3323999999999998</v>
      </c>
      <c r="H4127">
        <v>-0.81453635700000004</v>
      </c>
      <c r="I4127">
        <v>0.19617074100000001</v>
      </c>
      <c r="J4127">
        <v>-2.8226224379999998</v>
      </c>
      <c r="K4127">
        <v>-4.0986824510000002</v>
      </c>
      <c r="L4127">
        <v>1.635187556</v>
      </c>
      <c r="M4127">
        <v>6.8485388709999997</v>
      </c>
      <c r="N4127">
        <v>4.8036647160000001</v>
      </c>
      <c r="O4127">
        <v>3.947952913</v>
      </c>
      <c r="P4127">
        <v>0.68907857900000002</v>
      </c>
      <c r="Q4127">
        <v>0.48173354600000001</v>
      </c>
      <c r="R4127">
        <v>12.69351432</v>
      </c>
    </row>
    <row r="4128" spans="1:18" x14ac:dyDescent="0.4">
      <c r="A4128">
        <f t="shared" si="320"/>
        <v>-3.3830450929999998</v>
      </c>
      <c r="B4128">
        <f t="shared" si="321"/>
        <v>7.4175424530000003</v>
      </c>
      <c r="C4128">
        <f t="shared" si="322"/>
        <v>-4.3878332770000004</v>
      </c>
      <c r="D4128">
        <f t="shared" si="323"/>
        <v>10.588566952000001</v>
      </c>
      <c r="E4128">
        <f t="shared" si="324"/>
        <v>12.694768959999999</v>
      </c>
      <c r="F4128">
        <v>8.1163000000000007</v>
      </c>
      <c r="G4128">
        <v>4.8388999999999998</v>
      </c>
      <c r="H4128">
        <v>-0.81289997800000002</v>
      </c>
      <c r="I4128">
        <v>0.22198516200000001</v>
      </c>
      <c r="J4128">
        <v>-2.792130277</v>
      </c>
      <c r="K4128">
        <v>-3.9116918470000002</v>
      </c>
      <c r="L4128">
        <v>1.178185177</v>
      </c>
      <c r="M4128">
        <v>6.6785171239999999</v>
      </c>
      <c r="N4128">
        <v>6.1662070069999997</v>
      </c>
      <c r="O4128">
        <v>4.4223599450000002</v>
      </c>
      <c r="P4128">
        <v>-0.43915984800000002</v>
      </c>
      <c r="Q4128">
        <v>-0.47614142999999998</v>
      </c>
      <c r="R4128">
        <v>12.694768959999999</v>
      </c>
    </row>
    <row r="4129" spans="1:18" x14ac:dyDescent="0.4">
      <c r="A4129">
        <f t="shared" si="320"/>
        <v>-3.3247550379999997</v>
      </c>
      <c r="B4129">
        <f t="shared" si="321"/>
        <v>5.6337348729999999</v>
      </c>
      <c r="C4129">
        <f t="shared" si="322"/>
        <v>-2.7449386819999999</v>
      </c>
      <c r="D4129">
        <f t="shared" si="323"/>
        <v>8.9198389519999992</v>
      </c>
      <c r="E4129">
        <f t="shared" si="324"/>
        <v>12.696119899999999</v>
      </c>
      <c r="F4129">
        <v>7.5201000000000002</v>
      </c>
      <c r="G4129">
        <v>4.4047999999999998</v>
      </c>
      <c r="H4129">
        <v>-0.811326557</v>
      </c>
      <c r="I4129">
        <v>0.246076143</v>
      </c>
      <c r="J4129">
        <v>-2.7595046239999999</v>
      </c>
      <c r="K4129">
        <v>-3.7087901730000001</v>
      </c>
      <c r="L4129">
        <v>0.61530807799999998</v>
      </c>
      <c r="M4129">
        <v>6.6531944049999998</v>
      </c>
      <c r="N4129">
        <v>6.349849249</v>
      </c>
      <c r="O4129">
        <v>2.5699897030000001</v>
      </c>
      <c r="P4129">
        <v>-1.6347676099999999</v>
      </c>
      <c r="Q4129">
        <v>0.963851491</v>
      </c>
      <c r="R4129">
        <v>12.696119899999999</v>
      </c>
    </row>
    <row r="4130" spans="1:18" x14ac:dyDescent="0.4">
      <c r="A4130">
        <f t="shared" si="320"/>
        <v>-3.2661743730000001</v>
      </c>
      <c r="B4130">
        <f t="shared" si="321"/>
        <v>5.2078265540000004</v>
      </c>
      <c r="C4130">
        <f t="shared" si="322"/>
        <v>-4.0163039830000002</v>
      </c>
      <c r="D4130">
        <f t="shared" si="323"/>
        <v>6.1271194250000001</v>
      </c>
      <c r="E4130">
        <f t="shared" si="324"/>
        <v>12.69753238</v>
      </c>
      <c r="F4130">
        <v>7.1036000000000001</v>
      </c>
      <c r="G4130">
        <v>4.0994999999999999</v>
      </c>
      <c r="H4130">
        <v>-0.80977542800000002</v>
      </c>
      <c r="I4130">
        <v>0.269104379</v>
      </c>
      <c r="J4130">
        <v>-2.7255033239999999</v>
      </c>
      <c r="K4130">
        <v>-3.4941510830000002</v>
      </c>
      <c r="L4130">
        <v>-1.1865249999999999E-3</v>
      </c>
      <c r="M4130">
        <v>6.6202369719999998</v>
      </c>
      <c r="N4130">
        <v>6.0302171749999998</v>
      </c>
      <c r="O4130">
        <v>9.6902249999999995E-2</v>
      </c>
      <c r="P4130">
        <v>-1.4112238930000001</v>
      </c>
      <c r="Q4130">
        <v>-0.52215290000000003</v>
      </c>
      <c r="R4130">
        <v>12.69753238</v>
      </c>
    </row>
    <row r="4131" spans="1:18" x14ac:dyDescent="0.4">
      <c r="A4131">
        <f t="shared" si="320"/>
        <v>-3.2072424370000001</v>
      </c>
      <c r="B4131">
        <f t="shared" si="321"/>
        <v>6.7590783089999995</v>
      </c>
      <c r="C4131">
        <f t="shared" si="322"/>
        <v>-4.3658602759999994</v>
      </c>
      <c r="D4131">
        <f t="shared" si="323"/>
        <v>1.0249963929999995</v>
      </c>
      <c r="E4131">
        <f t="shared" si="324"/>
        <v>12.699028009999999</v>
      </c>
      <c r="F4131">
        <v>6.8348000000000004</v>
      </c>
      <c r="G4131">
        <v>3.8999000000000001</v>
      </c>
      <c r="H4131">
        <v>-0.80827333800000001</v>
      </c>
      <c r="I4131">
        <v>0.29066984200000001</v>
      </c>
      <c r="J4131">
        <v>-2.6896389410000001</v>
      </c>
      <c r="K4131">
        <v>-3.2652977619999999</v>
      </c>
      <c r="L4131">
        <v>-0.70301132099999997</v>
      </c>
      <c r="M4131">
        <v>6.6676865559999996</v>
      </c>
      <c r="N4131">
        <v>4.7937329899999996</v>
      </c>
      <c r="O4131">
        <v>-3.7687365970000002</v>
      </c>
      <c r="P4131">
        <v>0.79440307399999999</v>
      </c>
      <c r="Q4131">
        <v>-1.1005625139999999</v>
      </c>
      <c r="R4131">
        <v>12.699028009999999</v>
      </c>
    </row>
    <row r="4132" spans="1:18" x14ac:dyDescent="0.4">
      <c r="A4132">
        <f t="shared" si="320"/>
        <v>-3.1482924289999996</v>
      </c>
      <c r="B4132">
        <f t="shared" si="321"/>
        <v>6.1882397920000001</v>
      </c>
      <c r="C4132">
        <f t="shared" si="322"/>
        <v>-1.5433736600000001</v>
      </c>
      <c r="D4132">
        <f t="shared" si="323"/>
        <v>-1.6171191089999999</v>
      </c>
      <c r="E4132">
        <f t="shared" si="324"/>
        <v>12.70054541</v>
      </c>
      <c r="F4132">
        <v>6.6463999999999999</v>
      </c>
      <c r="G4132">
        <v>3.7604000000000002</v>
      </c>
      <c r="H4132">
        <v>-0.80673218700000004</v>
      </c>
      <c r="I4132">
        <v>0.31183227899999999</v>
      </c>
      <c r="J4132">
        <v>-2.6533925209999998</v>
      </c>
      <c r="K4132">
        <v>-3.0280558960000001</v>
      </c>
      <c r="L4132">
        <v>-1.39882624</v>
      </c>
      <c r="M4132">
        <v>6.5121674719999998</v>
      </c>
      <c r="N4132">
        <v>3.6377716680000001</v>
      </c>
      <c r="O4132">
        <v>-5.254890777</v>
      </c>
      <c r="P4132">
        <v>1.0748985600000001</v>
      </c>
      <c r="Q4132">
        <v>1.484682236</v>
      </c>
      <c r="R4132">
        <v>12.70054541</v>
      </c>
    </row>
    <row r="4133" spans="1:18" x14ac:dyDescent="0.4">
      <c r="A4133">
        <f t="shared" si="320"/>
        <v>-3.0893418909999997</v>
      </c>
      <c r="B4133">
        <f t="shared" si="321"/>
        <v>3.7782108080000003</v>
      </c>
      <c r="C4133">
        <f t="shared" si="322"/>
        <v>-3.3971646280000001</v>
      </c>
      <c r="D4133">
        <f t="shared" si="323"/>
        <v>-1.3337851710000002</v>
      </c>
      <c r="E4133">
        <f t="shared" si="324"/>
        <v>12.70208088</v>
      </c>
      <c r="F4133">
        <v>6.4659000000000004</v>
      </c>
      <c r="G4133">
        <v>3.6366000000000001</v>
      </c>
      <c r="H4133">
        <v>-0.80514666599999996</v>
      </c>
      <c r="I4133">
        <v>0.33265586899999999</v>
      </c>
      <c r="J4133">
        <v>-2.6168510939999998</v>
      </c>
      <c r="K4133">
        <v>-2.7827607489999999</v>
      </c>
      <c r="L4133">
        <v>-2.0827284069999998</v>
      </c>
      <c r="M4133">
        <v>6.1318305239999997</v>
      </c>
      <c r="N4133">
        <v>2.6146667699999999</v>
      </c>
      <c r="O4133">
        <v>-3.9484519410000001</v>
      </c>
      <c r="P4133">
        <v>-0.27089130900000002</v>
      </c>
      <c r="Q4133">
        <v>-0.61440387900000004</v>
      </c>
      <c r="R4133">
        <v>12.70208088</v>
      </c>
    </row>
    <row r="4134" spans="1:18" x14ac:dyDescent="0.4">
      <c r="A4134">
        <f t="shared" si="320"/>
        <v>-3.0301818859999998</v>
      </c>
      <c r="B4134">
        <f t="shared" si="321"/>
        <v>2.4705824050000005</v>
      </c>
      <c r="C4134">
        <f t="shared" si="322"/>
        <v>-2.1994933190000001</v>
      </c>
      <c r="D4134">
        <f t="shared" si="323"/>
        <v>-1.4445903309999999</v>
      </c>
      <c r="E4134">
        <f t="shared" si="324"/>
        <v>12.70368313</v>
      </c>
      <c r="F4134">
        <v>6.2333999999999996</v>
      </c>
      <c r="G4134">
        <v>3.4929000000000001</v>
      </c>
      <c r="H4134">
        <v>-0.80358240800000003</v>
      </c>
      <c r="I4134">
        <v>0.352272902</v>
      </c>
      <c r="J4134">
        <v>-2.57887238</v>
      </c>
      <c r="K4134">
        <v>-2.5243561539999999</v>
      </c>
      <c r="L4134">
        <v>-2.8265654539999998</v>
      </c>
      <c r="M4134">
        <v>5.7375954800000004</v>
      </c>
      <c r="N4134">
        <v>0.86482004599999995</v>
      </c>
      <c r="O4134">
        <v>-2.3094103769999998</v>
      </c>
      <c r="P4134">
        <v>-0.44044762100000001</v>
      </c>
      <c r="Q4134">
        <v>0.32486283500000002</v>
      </c>
      <c r="R4134">
        <v>12.70368313</v>
      </c>
    </row>
    <row r="4135" spans="1:18" x14ac:dyDescent="0.4">
      <c r="A4135">
        <f t="shared" si="320"/>
        <v>-2.9708916670000001</v>
      </c>
      <c r="B4135">
        <f t="shared" si="321"/>
        <v>1.6071652079999996</v>
      </c>
      <c r="C4135">
        <f t="shared" si="322"/>
        <v>-2.7502581190000002</v>
      </c>
      <c r="D4135">
        <f t="shared" si="323"/>
        <v>-0.74135425799999988</v>
      </c>
      <c r="E4135">
        <f t="shared" si="324"/>
        <v>12.70533884</v>
      </c>
      <c r="F4135">
        <v>5.9527999999999999</v>
      </c>
      <c r="G4135">
        <v>3.3243999999999998</v>
      </c>
      <c r="H4135">
        <v>-0.80201964000000003</v>
      </c>
      <c r="I4135">
        <v>0.37090977400000003</v>
      </c>
      <c r="J4135">
        <v>-2.5397818010000002</v>
      </c>
      <c r="K4135">
        <v>-2.2540344270000001</v>
      </c>
      <c r="L4135">
        <v>-3.6101825540000001</v>
      </c>
      <c r="M4135">
        <v>5.2632076369999998</v>
      </c>
      <c r="N4135">
        <v>-1.4094267899999999</v>
      </c>
      <c r="O4135">
        <v>0.66807253200000005</v>
      </c>
      <c r="P4135">
        <v>-4.5859875000000001E-2</v>
      </c>
      <c r="Q4135">
        <v>-0.49622369199999999</v>
      </c>
      <c r="R4135">
        <v>12.70533884</v>
      </c>
    </row>
    <row r="4136" spans="1:18" x14ac:dyDescent="0.4">
      <c r="A4136">
        <f t="shared" si="320"/>
        <v>-2.9094708499999999</v>
      </c>
      <c r="B4136">
        <f t="shared" si="321"/>
        <v>0.58440183200000029</v>
      </c>
      <c r="C4136">
        <f t="shared" si="322"/>
        <v>-1.388608807</v>
      </c>
      <c r="D4136">
        <f t="shared" si="323"/>
        <v>-0.66329817999999996</v>
      </c>
      <c r="E4136">
        <f t="shared" si="324"/>
        <v>12.706975999999999</v>
      </c>
      <c r="F4136">
        <v>5.6459000000000001</v>
      </c>
      <c r="G4136">
        <v>3.1355</v>
      </c>
      <c r="H4136">
        <v>-0.80052563799999998</v>
      </c>
      <c r="I4136">
        <v>0.390938073</v>
      </c>
      <c r="J4136">
        <v>-2.4998832850000001</v>
      </c>
      <c r="K4136">
        <v>-1.995847699</v>
      </c>
      <c r="L4136">
        <v>-4.2622084039999999</v>
      </c>
      <c r="M4136">
        <v>4.8148386570000001</v>
      </c>
      <c r="N4136">
        <v>-2.7479510409999999</v>
      </c>
      <c r="O4136">
        <v>2.0846528609999999</v>
      </c>
      <c r="P4136">
        <v>3.1771579000000001E-2</v>
      </c>
      <c r="Q4136">
        <v>0.60723889200000003</v>
      </c>
      <c r="R4136">
        <v>12.706975999999999</v>
      </c>
    </row>
    <row r="4137" spans="1:18" x14ac:dyDescent="0.4">
      <c r="A4137">
        <f t="shared" si="320"/>
        <v>-2.845700882</v>
      </c>
      <c r="B4137">
        <f t="shared" si="321"/>
        <v>-0.19639760999999981</v>
      </c>
      <c r="C4137">
        <f t="shared" si="322"/>
        <v>-2.626480667</v>
      </c>
      <c r="D4137">
        <f t="shared" si="323"/>
        <v>-1.5800139709999999</v>
      </c>
      <c r="E4137">
        <f t="shared" si="324"/>
        <v>12.708593130000001</v>
      </c>
      <c r="F4137">
        <v>5.3371000000000004</v>
      </c>
      <c r="G4137">
        <v>2.9329000000000001</v>
      </c>
      <c r="H4137">
        <v>-0.79911423000000004</v>
      </c>
      <c r="I4137">
        <v>0.41249038700000001</v>
      </c>
      <c r="J4137">
        <v>-2.4590770389999999</v>
      </c>
      <c r="K4137">
        <v>-1.751547685</v>
      </c>
      <c r="L4137">
        <v>-4.7734071829999998</v>
      </c>
      <c r="M4137">
        <v>4.423837292</v>
      </c>
      <c r="N4137">
        <v>-3.1239703009999999</v>
      </c>
      <c r="O4137">
        <v>1.5439563300000001</v>
      </c>
      <c r="P4137">
        <v>0.15317228099999999</v>
      </c>
      <c r="Q4137">
        <v>-0.87493298200000003</v>
      </c>
      <c r="R4137">
        <v>12.708593130000001</v>
      </c>
    </row>
    <row r="4138" spans="1:18" x14ac:dyDescent="0.4">
      <c r="A4138">
        <f t="shared" si="320"/>
        <v>-2.780581041</v>
      </c>
      <c r="B4138">
        <f t="shared" si="321"/>
        <v>-1.0147399399999997</v>
      </c>
      <c r="C4138">
        <f t="shared" si="322"/>
        <v>-0.85447356400000007</v>
      </c>
      <c r="D4138">
        <f t="shared" si="323"/>
        <v>-1.8204202650000001</v>
      </c>
      <c r="E4138">
        <f t="shared" si="324"/>
        <v>12.71021481</v>
      </c>
      <c r="F4138">
        <v>5.0490000000000004</v>
      </c>
      <c r="G4138">
        <v>2.7288999999999999</v>
      </c>
      <c r="H4138">
        <v>-0.79773964900000005</v>
      </c>
      <c r="I4138">
        <v>0.43460652</v>
      </c>
      <c r="J4138">
        <v>-2.4174479120000001</v>
      </c>
      <c r="K4138">
        <v>-1.5106045400000001</v>
      </c>
      <c r="L4138">
        <v>-5.2098833659999997</v>
      </c>
      <c r="M4138">
        <v>3.9905701179999999</v>
      </c>
      <c r="N4138">
        <v>-3.1001611310000001</v>
      </c>
      <c r="O4138">
        <v>1.279740866</v>
      </c>
      <c r="P4138">
        <v>0.20457330800000001</v>
      </c>
      <c r="Q4138">
        <v>0.65613097600000003</v>
      </c>
      <c r="R4138">
        <v>12.71021481</v>
      </c>
    </row>
    <row r="4139" spans="1:18" x14ac:dyDescent="0.4">
      <c r="A4139">
        <f t="shared" si="320"/>
        <v>-2.7135316029999998</v>
      </c>
      <c r="B4139">
        <f t="shared" si="321"/>
        <v>-1.8702315410000003</v>
      </c>
      <c r="C4139">
        <f t="shared" si="322"/>
        <v>-1.026294147</v>
      </c>
      <c r="D4139">
        <f t="shared" si="323"/>
        <v>-1.7717646</v>
      </c>
      <c r="E4139">
        <f t="shared" si="324"/>
        <v>12.71182189</v>
      </c>
      <c r="F4139">
        <v>4.7914000000000003</v>
      </c>
      <c r="G4139">
        <v>2.5421999999999998</v>
      </c>
      <c r="H4139">
        <v>-0.796423047</v>
      </c>
      <c r="I4139">
        <v>0.45793945899999999</v>
      </c>
      <c r="J4139">
        <v>-2.375048015</v>
      </c>
      <c r="K4139">
        <v>-1.279740605</v>
      </c>
      <c r="L4139">
        <v>-5.5241365680000003</v>
      </c>
      <c r="M4139">
        <v>3.549419372</v>
      </c>
      <c r="N4139">
        <v>-2.2999498470000002</v>
      </c>
      <c r="O4139">
        <v>0.52818524700000002</v>
      </c>
      <c r="P4139">
        <v>0.104485655</v>
      </c>
      <c r="Q4139">
        <v>0.25344645799999999</v>
      </c>
      <c r="R4139">
        <v>12.71182189</v>
      </c>
    </row>
    <row r="4140" spans="1:18" x14ac:dyDescent="0.4">
      <c r="A4140">
        <f t="shared" si="320"/>
        <v>-2.645655589</v>
      </c>
      <c r="B4140">
        <f t="shared" si="321"/>
        <v>-2.7092226429999995</v>
      </c>
      <c r="C4140">
        <f t="shared" si="322"/>
        <v>-1.5184384180000001</v>
      </c>
      <c r="D4140">
        <f t="shared" si="323"/>
        <v>-1.630151342</v>
      </c>
      <c r="E4140">
        <f t="shared" si="324"/>
        <v>12.71346799</v>
      </c>
      <c r="F4140">
        <v>4.5659000000000001</v>
      </c>
      <c r="G4140">
        <v>2.3793000000000002</v>
      </c>
      <c r="H4140">
        <v>-0.79514158000000001</v>
      </c>
      <c r="I4140">
        <v>0.48090450499999998</v>
      </c>
      <c r="J4140">
        <v>-2.3314185140000001</v>
      </c>
      <c r="K4140">
        <v>-1.0437804070000001</v>
      </c>
      <c r="L4140">
        <v>-5.8320102909999996</v>
      </c>
      <c r="M4140">
        <v>3.0855167520000002</v>
      </c>
      <c r="N4140">
        <v>-1.8024426760000001</v>
      </c>
      <c r="O4140">
        <v>0.17229133399999999</v>
      </c>
      <c r="P4140">
        <v>3.7270895999999998E-2</v>
      </c>
      <c r="Q4140">
        <v>-0.47465801099999999</v>
      </c>
      <c r="R4140">
        <v>12.71346799</v>
      </c>
    </row>
    <row r="4141" spans="1:18" x14ac:dyDescent="0.4">
      <c r="A4141">
        <f t="shared" si="320"/>
        <v>-2.577006377</v>
      </c>
      <c r="B4141">
        <f t="shared" si="321"/>
        <v>-3.5859736680000003</v>
      </c>
      <c r="C4141">
        <f t="shared" si="322"/>
        <v>-1.067679155</v>
      </c>
      <c r="D4141">
        <f t="shared" si="323"/>
        <v>-1.184495342</v>
      </c>
      <c r="E4141">
        <f t="shared" si="324"/>
        <v>12.71515454</v>
      </c>
      <c r="F4141">
        <v>4.3691000000000004</v>
      </c>
      <c r="G4141">
        <v>2.2311000000000001</v>
      </c>
      <c r="H4141">
        <v>-0.79389274899999995</v>
      </c>
      <c r="I4141">
        <v>0.50344750100000002</v>
      </c>
      <c r="J4141">
        <v>-2.2865611289999999</v>
      </c>
      <c r="K4141">
        <v>-0.80212036499999995</v>
      </c>
      <c r="L4141">
        <v>-6.1364704640000003</v>
      </c>
      <c r="M4141">
        <v>2.590412578</v>
      </c>
      <c r="N4141">
        <v>-1.660672495</v>
      </c>
      <c r="O4141">
        <v>0.47617715300000002</v>
      </c>
      <c r="P4141">
        <v>-3.9915781999999997E-2</v>
      </c>
      <c r="Q4141">
        <v>-0.26555878999999999</v>
      </c>
      <c r="R4141">
        <v>12.71515454</v>
      </c>
    </row>
    <row r="4142" spans="1:18" x14ac:dyDescent="0.4">
      <c r="A4142">
        <f t="shared" si="320"/>
        <v>-2.5065069119999999</v>
      </c>
      <c r="B4142">
        <f t="shared" si="321"/>
        <v>-4.4504532220000002</v>
      </c>
      <c r="C4142">
        <f t="shared" si="322"/>
        <v>-0.34078626200000006</v>
      </c>
      <c r="D4142">
        <f t="shared" si="323"/>
        <v>-0.619091426</v>
      </c>
      <c r="E4142">
        <f t="shared" si="324"/>
        <v>12.71683782</v>
      </c>
      <c r="F4142">
        <v>4.1966999999999999</v>
      </c>
      <c r="G4142">
        <v>2.0836000000000001</v>
      </c>
      <c r="H4142">
        <v>-0.79270750599999995</v>
      </c>
      <c r="I4142">
        <v>0.52694359499999999</v>
      </c>
      <c r="J4142">
        <v>-2.2407430009999998</v>
      </c>
      <c r="K4142">
        <v>-0.56836682400000005</v>
      </c>
      <c r="L4142">
        <v>-6.3367700840000003</v>
      </c>
      <c r="M4142">
        <v>2.1021259099999998</v>
      </c>
      <c r="N4142">
        <v>-1.0149140649999999</v>
      </c>
      <c r="O4142">
        <v>0.39582263899999998</v>
      </c>
      <c r="P4142">
        <v>-0.215809048</v>
      </c>
      <c r="Q4142">
        <v>0.22758056199999999</v>
      </c>
      <c r="R4142">
        <v>12.71683782</v>
      </c>
    </row>
    <row r="4143" spans="1:18" x14ac:dyDescent="0.4">
      <c r="A4143">
        <f t="shared" si="320"/>
        <v>-2.434359765</v>
      </c>
      <c r="B4143">
        <f t="shared" si="321"/>
        <v>-5.3133785070000004</v>
      </c>
      <c r="C4143">
        <f t="shared" si="322"/>
        <v>0.54459733799999999</v>
      </c>
      <c r="D4143">
        <f t="shared" si="323"/>
        <v>9.461261700000001E-2</v>
      </c>
      <c r="E4143">
        <f t="shared" si="324"/>
        <v>12.718528320000001</v>
      </c>
      <c r="F4143">
        <v>4.0533999999999999</v>
      </c>
      <c r="G4143">
        <v>1.9450000000000001</v>
      </c>
      <c r="H4143">
        <v>-0.79158217200000003</v>
      </c>
      <c r="I4143">
        <v>0.55108860199999998</v>
      </c>
      <c r="J4143">
        <v>-2.193866195</v>
      </c>
      <c r="K4143">
        <v>-0.33962499800000001</v>
      </c>
      <c r="L4143">
        <v>-6.4545670309999998</v>
      </c>
      <c r="M4143">
        <v>1.617158503</v>
      </c>
      <c r="N4143">
        <v>-9.2541924999999997E-2</v>
      </c>
      <c r="O4143">
        <v>0.18715454200000001</v>
      </c>
      <c r="P4143">
        <v>-0.47596997899999999</v>
      </c>
      <c r="Q4143">
        <v>0.884222336</v>
      </c>
      <c r="R4143">
        <v>12.718528320000001</v>
      </c>
    </row>
    <row r="4144" spans="1:18" x14ac:dyDescent="0.4">
      <c r="A4144">
        <f t="shared" si="320"/>
        <v>-2.3620696649999999</v>
      </c>
      <c r="B4144">
        <f t="shared" si="321"/>
        <v>-5.847380223</v>
      </c>
      <c r="C4144">
        <f t="shared" si="322"/>
        <v>-0.97636781299999997</v>
      </c>
      <c r="D4144">
        <f t="shared" si="323"/>
        <v>0.485556712</v>
      </c>
      <c r="E4144">
        <f t="shared" si="324"/>
        <v>12.72026099</v>
      </c>
      <c r="F4144">
        <v>3.9496000000000002</v>
      </c>
      <c r="G4144">
        <v>1.8384</v>
      </c>
      <c r="H4144">
        <v>-0.79044571299999999</v>
      </c>
      <c r="I4144">
        <v>0.57447785699999998</v>
      </c>
      <c r="J4144">
        <v>-2.1461018090000001</v>
      </c>
      <c r="K4144">
        <v>-0.100316304</v>
      </c>
      <c r="L4144">
        <v>-6.5872567220000002</v>
      </c>
      <c r="M4144">
        <v>0.97640861999999995</v>
      </c>
      <c r="N4144">
        <v>0.45994264000000001</v>
      </c>
      <c r="O4144">
        <v>2.5614072000000002E-2</v>
      </c>
      <c r="P4144">
        <v>-0.23653212100000001</v>
      </c>
      <c r="Q4144">
        <v>-0.87605150899999995</v>
      </c>
      <c r="R4144">
        <v>12.72026099</v>
      </c>
    </row>
    <row r="4145" spans="1:18" x14ac:dyDescent="0.4">
      <c r="A4145">
        <f t="shared" si="320"/>
        <v>-2.2896071190000002</v>
      </c>
      <c r="B4145">
        <f t="shared" si="321"/>
        <v>-6.0133245320000004</v>
      </c>
      <c r="C4145">
        <f t="shared" si="322"/>
        <v>-0.20861161899999997</v>
      </c>
      <c r="D4145">
        <f t="shared" si="323"/>
        <v>0.47951006199999996</v>
      </c>
      <c r="E4145">
        <f t="shared" si="324"/>
        <v>12.722033209999999</v>
      </c>
      <c r="F4145">
        <v>3.8971</v>
      </c>
      <c r="G4145">
        <v>1.7882</v>
      </c>
      <c r="H4145">
        <v>-0.78929729500000001</v>
      </c>
      <c r="I4145">
        <v>0.59717684999999998</v>
      </c>
      <c r="J4145">
        <v>-2.0974866740000002</v>
      </c>
      <c r="K4145">
        <v>0.149021758</v>
      </c>
      <c r="L4145">
        <v>-6.7290695930000002</v>
      </c>
      <c r="M4145">
        <v>0.17178913000000001</v>
      </c>
      <c r="N4145">
        <v>0.68523091999999997</v>
      </c>
      <c r="O4145">
        <v>-0.20572085800000001</v>
      </c>
      <c r="P4145">
        <v>0.54395593099999995</v>
      </c>
      <c r="Q4145">
        <v>-0.35763337699999997</v>
      </c>
      <c r="R4145">
        <v>12.722033209999999</v>
      </c>
    </row>
    <row r="4146" spans="1:18" x14ac:dyDescent="0.4">
      <c r="A4146">
        <f t="shared" si="320"/>
        <v>-2.2163585239999999</v>
      </c>
      <c r="B4146">
        <f t="shared" si="321"/>
        <v>-7.0059085469999998</v>
      </c>
      <c r="C4146">
        <f t="shared" si="322"/>
        <v>1.1456638049999999</v>
      </c>
      <c r="D4146">
        <f t="shared" si="323"/>
        <v>0.34276854599999995</v>
      </c>
      <c r="E4146">
        <f t="shared" si="324"/>
        <v>12.723834719999999</v>
      </c>
      <c r="F4146">
        <v>3.9022000000000001</v>
      </c>
      <c r="G4146">
        <v>1.8042</v>
      </c>
      <c r="H4146">
        <v>-0.788169801</v>
      </c>
      <c r="I4146">
        <v>0.61967826500000001</v>
      </c>
      <c r="J4146">
        <v>-2.047866988</v>
      </c>
      <c r="K4146">
        <v>0.40261061399999998</v>
      </c>
      <c r="L4146">
        <v>-6.8455849569999998</v>
      </c>
      <c r="M4146">
        <v>-0.72256501500000003</v>
      </c>
      <c r="N4146">
        <v>0.73705790299999996</v>
      </c>
      <c r="O4146">
        <v>-0.39428935700000001</v>
      </c>
      <c r="P4146">
        <v>0.56224142499999996</v>
      </c>
      <c r="Q4146">
        <v>0.743053191</v>
      </c>
      <c r="R4146">
        <v>12.723834719999999</v>
      </c>
    </row>
    <row r="4147" spans="1:18" x14ac:dyDescent="0.4">
      <c r="A4147">
        <f t="shared" si="320"/>
        <v>-2.1426756460000003</v>
      </c>
      <c r="B4147">
        <f t="shared" si="321"/>
        <v>-8.834373725999999</v>
      </c>
      <c r="C4147">
        <f t="shared" si="322"/>
        <v>0.37189983799999993</v>
      </c>
      <c r="D4147">
        <f t="shared" si="323"/>
        <v>-7.0523730999999978E-2</v>
      </c>
      <c r="E4147">
        <f t="shared" si="324"/>
        <v>12.725673260000001</v>
      </c>
      <c r="F4147">
        <v>3.9500999999999999</v>
      </c>
      <c r="G4147">
        <v>1.8669</v>
      </c>
      <c r="H4147">
        <v>-0.78704602800000001</v>
      </c>
      <c r="I4147">
        <v>0.64166183499999996</v>
      </c>
      <c r="J4147">
        <v>-1.9972914530000001</v>
      </c>
      <c r="K4147">
        <v>0.66405553399999995</v>
      </c>
      <c r="L4147">
        <v>-6.9583078790000004</v>
      </c>
      <c r="M4147">
        <v>-1.7484617689999999</v>
      </c>
      <c r="N4147">
        <v>0.463640936</v>
      </c>
      <c r="O4147">
        <v>-0.53416466699999998</v>
      </c>
      <c r="P4147">
        <v>-0.12760407800000001</v>
      </c>
      <c r="Q4147">
        <v>-0.29215569600000002</v>
      </c>
      <c r="R4147">
        <v>12.725673260000001</v>
      </c>
    </row>
    <row r="4148" spans="1:18" x14ac:dyDescent="0.4">
      <c r="A4148">
        <f t="shared" si="320"/>
        <v>-2.0673593729999999</v>
      </c>
      <c r="B4148">
        <f t="shared" si="321"/>
        <v>-10.055127659</v>
      </c>
      <c r="C4148">
        <f t="shared" si="322"/>
        <v>1.0397674000000001</v>
      </c>
      <c r="D4148">
        <f t="shared" si="323"/>
        <v>-7.4796118999999994E-2</v>
      </c>
      <c r="E4148">
        <f t="shared" si="324"/>
        <v>12.72751575</v>
      </c>
      <c r="F4148">
        <v>4.0204000000000004</v>
      </c>
      <c r="G4148">
        <v>1.9515</v>
      </c>
      <c r="H4148">
        <v>-0.78597676400000005</v>
      </c>
      <c r="I4148">
        <v>0.66434973399999997</v>
      </c>
      <c r="J4148">
        <v>-1.945732343</v>
      </c>
      <c r="K4148">
        <v>0.92028979700000002</v>
      </c>
      <c r="L4148">
        <v>-6.9799006480000001</v>
      </c>
      <c r="M4148">
        <v>-2.8053761760000002</v>
      </c>
      <c r="N4148">
        <v>0.465946417</v>
      </c>
      <c r="O4148">
        <v>-0.540742536</v>
      </c>
      <c r="P4148">
        <v>-0.26985083500000001</v>
      </c>
      <c r="Q4148">
        <v>0.119477603</v>
      </c>
      <c r="R4148">
        <v>12.72751575</v>
      </c>
    </row>
    <row r="4149" spans="1:18" x14ac:dyDescent="0.4">
      <c r="A4149">
        <f t="shared" si="320"/>
        <v>-1.9903132859999999</v>
      </c>
      <c r="B4149">
        <f t="shared" si="321"/>
        <v>-10.858443601999999</v>
      </c>
      <c r="C4149">
        <f t="shared" si="322"/>
        <v>0.96072087600000011</v>
      </c>
      <c r="D4149">
        <f t="shared" si="323"/>
        <v>0.38867582899999997</v>
      </c>
      <c r="E4149">
        <f t="shared" si="324"/>
        <v>12.72936018</v>
      </c>
      <c r="F4149">
        <v>4.0929000000000002</v>
      </c>
      <c r="G4149">
        <v>2.0344000000000002</v>
      </c>
      <c r="H4149">
        <v>-0.78496661899999998</v>
      </c>
      <c r="I4149">
        <v>0.68782642900000002</v>
      </c>
      <c r="J4149">
        <v>-1.8931730959999999</v>
      </c>
      <c r="K4149">
        <v>1.1703776560000001</v>
      </c>
      <c r="L4149">
        <v>-6.9037100039999997</v>
      </c>
      <c r="M4149">
        <v>-3.8863652069999999</v>
      </c>
      <c r="N4149">
        <v>0.76438872199999996</v>
      </c>
      <c r="O4149">
        <v>-0.37571289299999999</v>
      </c>
      <c r="P4149">
        <v>-6.8368391000000001E-2</v>
      </c>
      <c r="Q4149">
        <v>-0.20965677999999999</v>
      </c>
      <c r="R4149">
        <v>12.72936018</v>
      </c>
    </row>
    <row r="4150" spans="1:18" x14ac:dyDescent="0.4">
      <c r="A4150">
        <f t="shared" si="320"/>
        <v>-1.9124072540000001</v>
      </c>
      <c r="B4150">
        <f t="shared" si="321"/>
        <v>-11.910382010999999</v>
      </c>
      <c r="C4150">
        <f t="shared" si="322"/>
        <v>1.6448830890000001</v>
      </c>
      <c r="D4150">
        <f t="shared" si="323"/>
        <v>0.856677244</v>
      </c>
      <c r="E4150">
        <f t="shared" si="324"/>
        <v>12.73122893</v>
      </c>
      <c r="F4150">
        <v>4.1521999999999997</v>
      </c>
      <c r="G4150">
        <v>2.0992000000000002</v>
      </c>
      <c r="H4150">
        <v>-0.78397670100000005</v>
      </c>
      <c r="I4150">
        <v>0.71123693700000001</v>
      </c>
      <c r="J4150">
        <v>-1.8396674900000001</v>
      </c>
      <c r="K4150">
        <v>1.4236252540000001</v>
      </c>
      <c r="L4150">
        <v>-6.7891656080000002</v>
      </c>
      <c r="M4150">
        <v>-5.077183657</v>
      </c>
      <c r="N4150">
        <v>0.93458423000000002</v>
      </c>
      <c r="O4150">
        <v>-7.7906985999999998E-2</v>
      </c>
      <c r="P4150">
        <v>-4.4032745999999998E-2</v>
      </c>
      <c r="Q4150">
        <v>0.22125783500000001</v>
      </c>
      <c r="R4150">
        <v>12.73122893</v>
      </c>
    </row>
    <row r="4151" spans="1:18" x14ac:dyDescent="0.4">
      <c r="A4151">
        <f t="shared" si="320"/>
        <v>-1.833355372</v>
      </c>
      <c r="B4151">
        <f t="shared" si="321"/>
        <v>-12.983178144</v>
      </c>
      <c r="C4151">
        <f t="shared" si="322"/>
        <v>1.4826434800000001</v>
      </c>
      <c r="D4151">
        <f t="shared" si="323"/>
        <v>1.500775813</v>
      </c>
      <c r="E4151">
        <f t="shared" si="324"/>
        <v>12.733114219999999</v>
      </c>
      <c r="F4151">
        <v>4.2007000000000003</v>
      </c>
      <c r="G4151">
        <v>2.1509</v>
      </c>
      <c r="H4151">
        <v>-0.78301910399999997</v>
      </c>
      <c r="I4151">
        <v>0.73486980099999999</v>
      </c>
      <c r="J4151">
        <v>-1.785206069</v>
      </c>
      <c r="K4151">
        <v>1.6769543520000001</v>
      </c>
      <c r="L4151">
        <v>-6.6150605120000003</v>
      </c>
      <c r="M4151">
        <v>-6.356400807</v>
      </c>
      <c r="N4151">
        <v>1.106224044</v>
      </c>
      <c r="O4151">
        <v>0.394551769</v>
      </c>
      <c r="P4151">
        <v>-1.1716825E-2</v>
      </c>
      <c r="Q4151">
        <v>-0.194310872</v>
      </c>
      <c r="R4151">
        <v>12.733114219999999</v>
      </c>
    </row>
    <row r="4152" spans="1:18" x14ac:dyDescent="0.4">
      <c r="A4152">
        <f t="shared" si="320"/>
        <v>-1.754351408</v>
      </c>
      <c r="B4152">
        <f t="shared" si="321"/>
        <v>-13.802030976999999</v>
      </c>
      <c r="C4152">
        <f t="shared" si="322"/>
        <v>2.0733946470000002</v>
      </c>
      <c r="D4152">
        <f t="shared" si="323"/>
        <v>1.7779040799999999</v>
      </c>
      <c r="E4152">
        <f t="shared" si="324"/>
        <v>12.735083660000001</v>
      </c>
      <c r="F4152">
        <v>4.2449000000000003</v>
      </c>
      <c r="G4152">
        <v>2.2000000000000002</v>
      </c>
      <c r="H4152">
        <v>-0.78207900299999999</v>
      </c>
      <c r="I4152">
        <v>0.75681937099999996</v>
      </c>
      <c r="J4152">
        <v>-1.729091776</v>
      </c>
      <c r="K4152">
        <v>1.9481201180000001</v>
      </c>
      <c r="L4152">
        <v>-6.5248745789999996</v>
      </c>
      <c r="M4152">
        <v>-7.3040633650000002</v>
      </c>
      <c r="N4152">
        <v>1.2104658159999999</v>
      </c>
      <c r="O4152">
        <v>0.56743826399999997</v>
      </c>
      <c r="P4152">
        <v>2.6906967E-2</v>
      </c>
      <c r="Q4152">
        <v>0.125274529</v>
      </c>
      <c r="R4152">
        <v>12.735083660000001</v>
      </c>
    </row>
    <row r="4153" spans="1:18" x14ac:dyDescent="0.4">
      <c r="A4153">
        <f t="shared" si="320"/>
        <v>-1.6755949409999999</v>
      </c>
      <c r="B4153">
        <f t="shared" si="321"/>
        <v>-14.404492448999999</v>
      </c>
      <c r="C4153">
        <f t="shared" si="322"/>
        <v>2.2702669339999999</v>
      </c>
      <c r="D4153">
        <f t="shared" si="323"/>
        <v>1.6026745140000001</v>
      </c>
      <c r="E4153">
        <f t="shared" si="324"/>
        <v>12.73714594</v>
      </c>
      <c r="F4153">
        <v>4.2911999999999999</v>
      </c>
      <c r="G4153">
        <v>2.2587999999999999</v>
      </c>
      <c r="H4153">
        <v>-0.78115106099999998</v>
      </c>
      <c r="I4153">
        <v>0.77681792299999997</v>
      </c>
      <c r="J4153">
        <v>-1.6712618029999999</v>
      </c>
      <c r="K4153">
        <v>2.2397640160000001</v>
      </c>
      <c r="L4153">
        <v>-6.5376593429999996</v>
      </c>
      <c r="M4153">
        <v>-7.8884772979999997</v>
      </c>
      <c r="N4153">
        <v>1.195990154</v>
      </c>
      <c r="O4153">
        <v>0.40668436000000002</v>
      </c>
      <c r="P4153">
        <v>2.1644192E-2</v>
      </c>
      <c r="Q4153">
        <v>3.0502918E-2</v>
      </c>
      <c r="R4153">
        <v>12.73714594</v>
      </c>
    </row>
    <row r="4154" spans="1:18" x14ac:dyDescent="0.4">
      <c r="A4154">
        <f t="shared" si="320"/>
        <v>-1.5963061490000001</v>
      </c>
      <c r="B4154">
        <f t="shared" si="321"/>
        <v>-14.773580169000001</v>
      </c>
      <c r="C4154">
        <f t="shared" si="322"/>
        <v>2.5001575749999998</v>
      </c>
      <c r="D4154">
        <f t="shared" si="323"/>
        <v>1.370465343</v>
      </c>
      <c r="E4154">
        <f t="shared" si="324"/>
        <v>12.7392634</v>
      </c>
      <c r="F4154">
        <v>4.3429000000000002</v>
      </c>
      <c r="G4154">
        <v>2.3380000000000001</v>
      </c>
      <c r="H4154">
        <v>-0.78025139799999998</v>
      </c>
      <c r="I4154">
        <v>0.795980884</v>
      </c>
      <c r="J4154">
        <v>-1.612035635</v>
      </c>
      <c r="K4154">
        <v>2.5412093819999999</v>
      </c>
      <c r="L4154">
        <v>-6.5692740890000003</v>
      </c>
      <c r="M4154">
        <v>-8.2922382199999998</v>
      </c>
      <c r="N4154">
        <v>1.187070015</v>
      </c>
      <c r="O4154">
        <v>0.183395328</v>
      </c>
      <c r="P4154">
        <v>8.7932140000000006E-2</v>
      </c>
      <c r="Q4154">
        <v>-4.1051807000000003E-2</v>
      </c>
      <c r="R4154">
        <v>12.7392634</v>
      </c>
    </row>
    <row r="4155" spans="1:18" x14ac:dyDescent="0.4">
      <c r="A4155">
        <f t="shared" si="320"/>
        <v>-1.516840572</v>
      </c>
      <c r="B4155">
        <f t="shared" si="321"/>
        <v>-14.841339638000001</v>
      </c>
      <c r="C4155">
        <f t="shared" si="322"/>
        <v>2.7480165090000002</v>
      </c>
      <c r="D4155">
        <f t="shared" si="323"/>
        <v>0.92870795900000003</v>
      </c>
      <c r="E4155">
        <f t="shared" si="324"/>
        <v>12.741455739999999</v>
      </c>
      <c r="F4155">
        <v>4.38</v>
      </c>
      <c r="G4155">
        <v>2.4224000000000001</v>
      </c>
      <c r="H4155">
        <v>-0.77937502299999994</v>
      </c>
      <c r="I4155">
        <v>0.81374866400000001</v>
      </c>
      <c r="J4155">
        <v>-1.551214213</v>
      </c>
      <c r="K4155">
        <v>2.857706673</v>
      </c>
      <c r="L4155">
        <v>-6.6612281680000001</v>
      </c>
      <c r="M4155">
        <v>-8.3971832289999995</v>
      </c>
      <c r="N4155">
        <v>1.1538671730000001</v>
      </c>
      <c r="O4155">
        <v>-0.225159214</v>
      </c>
      <c r="P4155">
        <v>0.217071759</v>
      </c>
      <c r="Q4155">
        <v>-0.10969016400000001</v>
      </c>
      <c r="R4155">
        <v>12.741455739999999</v>
      </c>
    </row>
    <row r="4156" spans="1:18" x14ac:dyDescent="0.4">
      <c r="A4156">
        <f t="shared" si="320"/>
        <v>-1.4366941679999998</v>
      </c>
      <c r="B4156">
        <f t="shared" si="321"/>
        <v>-15.060569659</v>
      </c>
      <c r="C4156">
        <f t="shared" si="322"/>
        <v>3.3265283929999998</v>
      </c>
      <c r="D4156">
        <f t="shared" si="323"/>
        <v>0.69704643299999991</v>
      </c>
      <c r="E4156">
        <f t="shared" si="324"/>
        <v>12.743689</v>
      </c>
      <c r="F4156">
        <v>4.3708</v>
      </c>
      <c r="G4156">
        <v>2.48</v>
      </c>
      <c r="H4156">
        <v>-0.77852227200000002</v>
      </c>
      <c r="I4156">
        <v>0.83103269700000004</v>
      </c>
      <c r="J4156">
        <v>-1.489204593</v>
      </c>
      <c r="K4156">
        <v>3.1810643089999999</v>
      </c>
      <c r="L4156">
        <v>-6.742797156</v>
      </c>
      <c r="M4156">
        <v>-8.4661693539999998</v>
      </c>
      <c r="N4156">
        <v>1.0265308989999999</v>
      </c>
      <c r="O4156">
        <v>-0.32948446599999998</v>
      </c>
      <c r="P4156">
        <v>0.148396851</v>
      </c>
      <c r="Q4156">
        <v>0.14546408399999999</v>
      </c>
      <c r="R4156">
        <v>12.743689</v>
      </c>
    </row>
    <row r="4157" spans="1:18" x14ac:dyDescent="0.4">
      <c r="A4157">
        <f t="shared" si="320"/>
        <v>-1.3558080909999999</v>
      </c>
      <c r="B4157">
        <f t="shared" si="321"/>
        <v>-15.436080629000001</v>
      </c>
      <c r="C4157">
        <f t="shared" si="322"/>
        <v>3.447198679</v>
      </c>
      <c r="D4157">
        <f t="shared" si="323"/>
        <v>0.73872928999999998</v>
      </c>
      <c r="E4157">
        <f t="shared" si="324"/>
        <v>12.74596075</v>
      </c>
      <c r="F4157">
        <v>4.2797000000000001</v>
      </c>
      <c r="G4157">
        <v>2.4706999999999999</v>
      </c>
      <c r="H4157">
        <v>-0.77769461600000001</v>
      </c>
      <c r="I4157">
        <v>0.84790846900000005</v>
      </c>
      <c r="J4157">
        <v>-1.4260219439999999</v>
      </c>
      <c r="K4157">
        <v>3.5105578180000001</v>
      </c>
      <c r="L4157">
        <v>-6.8076305269999997</v>
      </c>
      <c r="M4157">
        <v>-8.5086637940000003</v>
      </c>
      <c r="N4157">
        <v>0.81338075600000004</v>
      </c>
      <c r="O4157">
        <v>-7.4651466E-2</v>
      </c>
      <c r="P4157">
        <v>-0.11978630799999999</v>
      </c>
      <c r="Q4157">
        <v>-6.3359138999999995E-2</v>
      </c>
      <c r="R4157">
        <v>12.74596075</v>
      </c>
    </row>
    <row r="4158" spans="1:18" x14ac:dyDescent="0.4">
      <c r="A4158">
        <f t="shared" si="320"/>
        <v>-1.2747510989999999</v>
      </c>
      <c r="B4158">
        <f t="shared" si="321"/>
        <v>-15.549644121</v>
      </c>
      <c r="C4158">
        <f t="shared" si="322"/>
        <v>3.8828681239999998</v>
      </c>
      <c r="D4158">
        <f t="shared" si="323"/>
        <v>0.72322142300000003</v>
      </c>
      <c r="E4158">
        <f t="shared" si="324"/>
        <v>12.748305670000001</v>
      </c>
      <c r="F4158">
        <v>4.0911999999999997</v>
      </c>
      <c r="G4158">
        <v>2.3658000000000001</v>
      </c>
      <c r="H4158">
        <v>-0.77688747199999997</v>
      </c>
      <c r="I4158">
        <v>0.86341854699999998</v>
      </c>
      <c r="J4158">
        <v>-1.3612821740000001</v>
      </c>
      <c r="K4158">
        <v>3.8549967559999998</v>
      </c>
      <c r="L4158">
        <v>-6.9278578050000004</v>
      </c>
      <c r="M4158">
        <v>-8.2867992489999995</v>
      </c>
      <c r="N4158">
        <v>0.52090398999999998</v>
      </c>
      <c r="O4158">
        <v>0.20231743299999999</v>
      </c>
      <c r="P4158">
        <v>-0.33498706700000003</v>
      </c>
      <c r="Q4158">
        <v>2.7871368000000001E-2</v>
      </c>
      <c r="R4158">
        <v>12.748305670000001</v>
      </c>
    </row>
    <row r="4159" spans="1:18" x14ac:dyDescent="0.4">
      <c r="A4159">
        <f t="shared" si="320"/>
        <v>-1.193423025</v>
      </c>
      <c r="B4159">
        <f t="shared" si="321"/>
        <v>-15.484945544</v>
      </c>
      <c r="C4159">
        <f t="shared" si="322"/>
        <v>4.1742873750000005</v>
      </c>
      <c r="D4159">
        <f t="shared" si="323"/>
        <v>0.76336387500000003</v>
      </c>
      <c r="E4159">
        <f t="shared" si="324"/>
        <v>12.75071732</v>
      </c>
      <c r="F4159">
        <v>3.8519000000000001</v>
      </c>
      <c r="G4159">
        <v>2.1825999999999999</v>
      </c>
      <c r="H4159">
        <v>-0.77610107299999997</v>
      </c>
      <c r="I4159">
        <v>0.877737565</v>
      </c>
      <c r="J4159">
        <v>-1.2950595170000001</v>
      </c>
      <c r="K4159">
        <v>4.212816568</v>
      </c>
      <c r="L4159">
        <v>-7.0893360550000004</v>
      </c>
      <c r="M4159">
        <v>-7.8498489190000003</v>
      </c>
      <c r="N4159">
        <v>0.133531128</v>
      </c>
      <c r="O4159">
        <v>0.62983274700000003</v>
      </c>
      <c r="P4159">
        <v>-0.54576057</v>
      </c>
      <c r="Q4159">
        <v>-3.8529193000000003E-2</v>
      </c>
      <c r="R4159">
        <v>12.75071732</v>
      </c>
    </row>
    <row r="4160" spans="1:18" x14ac:dyDescent="0.4">
      <c r="A4160">
        <f t="shared" si="320"/>
        <v>-1.1106148</v>
      </c>
      <c r="B4160">
        <f t="shared" si="321"/>
        <v>-14.924869157</v>
      </c>
      <c r="C4160">
        <f t="shared" si="322"/>
        <v>4.6112142220000001</v>
      </c>
      <c r="D4160">
        <f t="shared" si="323"/>
        <v>0.48113045799999998</v>
      </c>
      <c r="E4160">
        <f t="shared" si="324"/>
        <v>12.753139279999999</v>
      </c>
      <c r="F4160">
        <v>3.6175000000000002</v>
      </c>
      <c r="G4160">
        <v>1.9524999999999999</v>
      </c>
      <c r="H4160">
        <v>-0.77536260999999995</v>
      </c>
      <c r="I4160">
        <v>0.89255542600000004</v>
      </c>
      <c r="J4160">
        <v>-1.227807616</v>
      </c>
      <c r="K4160">
        <v>4.5677178869999997</v>
      </c>
      <c r="L4160">
        <v>-7.1652481960000003</v>
      </c>
      <c r="M4160">
        <v>-7.4681902549999997</v>
      </c>
      <c r="N4160">
        <v>-0.29670357400000003</v>
      </c>
      <c r="O4160">
        <v>0.77783403200000001</v>
      </c>
      <c r="P4160">
        <v>-0.29143070599999998</v>
      </c>
      <c r="Q4160">
        <v>4.3496334999999997E-2</v>
      </c>
      <c r="R4160">
        <v>12.753139279999999</v>
      </c>
    </row>
    <row r="4161" spans="1:18" x14ac:dyDescent="0.4">
      <c r="A4161">
        <f t="shared" si="320"/>
        <v>-1.0263018079999999</v>
      </c>
      <c r="B4161">
        <f t="shared" si="321"/>
        <v>-13.767312052999999</v>
      </c>
      <c r="C4161">
        <f t="shared" si="322"/>
        <v>4.98595831</v>
      </c>
      <c r="D4161">
        <f t="shared" si="323"/>
        <v>-0.18791613600000001</v>
      </c>
      <c r="E4161">
        <f t="shared" si="324"/>
        <v>12.75557169</v>
      </c>
      <c r="F4161">
        <v>3.4218999999999999</v>
      </c>
      <c r="G4161">
        <v>1.7035</v>
      </c>
      <c r="H4161">
        <v>-0.77467379700000005</v>
      </c>
      <c r="I4161">
        <v>0.907880362</v>
      </c>
      <c r="J4161">
        <v>-1.159508373</v>
      </c>
      <c r="K4161">
        <v>4.9195705060000003</v>
      </c>
      <c r="L4161">
        <v>-7.1544317660000001</v>
      </c>
      <c r="M4161">
        <v>-7.1314134510000002</v>
      </c>
      <c r="N4161">
        <v>-0.77112003299999998</v>
      </c>
      <c r="O4161">
        <v>0.58320389699999997</v>
      </c>
      <c r="P4161">
        <v>0.51853316400000005</v>
      </c>
      <c r="Q4161">
        <v>6.6387803999999995E-2</v>
      </c>
      <c r="R4161">
        <v>12.75557169</v>
      </c>
    </row>
    <row r="4162" spans="1:18" x14ac:dyDescent="0.4">
      <c r="A4162">
        <f t="shared" si="320"/>
        <v>-0.94100382300000007</v>
      </c>
      <c r="B4162">
        <f t="shared" si="321"/>
        <v>-13.155052279000001</v>
      </c>
      <c r="C4162">
        <f t="shared" si="322"/>
        <v>5.1510388750000002</v>
      </c>
      <c r="D4162">
        <f t="shared" si="323"/>
        <v>-0.9730207580000001</v>
      </c>
      <c r="E4162">
        <f t="shared" si="324"/>
        <v>12.75803799</v>
      </c>
      <c r="F4162">
        <v>3.2462</v>
      </c>
      <c r="G4162">
        <v>1.4436</v>
      </c>
      <c r="H4162">
        <v>-0.77402181800000003</v>
      </c>
      <c r="I4162">
        <v>0.92300129500000005</v>
      </c>
      <c r="J4162">
        <v>-1.0899833000000001</v>
      </c>
      <c r="K4162">
        <v>5.2753104710000001</v>
      </c>
      <c r="L4162">
        <v>-7.1089768470000001</v>
      </c>
      <c r="M4162">
        <v>-6.7376938529999997</v>
      </c>
      <c r="N4162">
        <v>-1.3293250560000001</v>
      </c>
      <c r="O4162">
        <v>0.35630429800000002</v>
      </c>
      <c r="P4162">
        <v>0.69161842100000004</v>
      </c>
      <c r="Q4162">
        <v>-0.124271596</v>
      </c>
      <c r="R4162">
        <v>12.75803799</v>
      </c>
    </row>
    <row r="4163" spans="1:18" x14ac:dyDescent="0.4">
      <c r="A4163">
        <f t="shared" ref="A4163:A4226" si="325">H4163+I4163+J4163</f>
        <v>-0.85441627200000003</v>
      </c>
      <c r="B4163">
        <f t="shared" ref="B4163:B4226" si="326">L4163+M4163+P4163</f>
        <v>-13.062308930999999</v>
      </c>
      <c r="C4163">
        <f t="shared" ref="C4163:C4226" si="327">K4163+Q4163</f>
        <v>5.3202002240000006</v>
      </c>
      <c r="D4163">
        <f t="shared" ref="D4163:D4226" si="328">N4163+O4163</f>
        <v>-1.9839995530000001</v>
      </c>
      <c r="E4163">
        <f t="shared" ref="E4163:E4226" si="329">R4163</f>
        <v>12.76052453</v>
      </c>
      <c r="F4163">
        <v>2.9792000000000001</v>
      </c>
      <c r="G4163">
        <v>1.1775</v>
      </c>
      <c r="H4163">
        <v>-0.77341397499999998</v>
      </c>
      <c r="I4163">
        <v>0.93833217400000002</v>
      </c>
      <c r="J4163">
        <v>-1.0193344710000001</v>
      </c>
      <c r="K4163">
        <v>5.6309296790000003</v>
      </c>
      <c r="L4163">
        <v>-6.9973295340000004</v>
      </c>
      <c r="M4163">
        <v>-6.348784545</v>
      </c>
      <c r="N4163">
        <v>-1.962256561</v>
      </c>
      <c r="O4163">
        <v>-2.1742991999999999E-2</v>
      </c>
      <c r="P4163">
        <v>0.28380514800000001</v>
      </c>
      <c r="Q4163">
        <v>-0.31072945499999999</v>
      </c>
      <c r="R4163">
        <v>12.76052453</v>
      </c>
    </row>
    <row r="4164" spans="1:18" x14ac:dyDescent="0.4">
      <c r="A4164">
        <f t="shared" si="325"/>
        <v>-0.76739307899999998</v>
      </c>
      <c r="B4164">
        <f t="shared" si="326"/>
        <v>-12.694733854000001</v>
      </c>
      <c r="C4164">
        <f t="shared" si="327"/>
        <v>5.9863794850000005</v>
      </c>
      <c r="D4164">
        <f t="shared" si="328"/>
        <v>-3.147326627</v>
      </c>
      <c r="E4164">
        <f t="shared" si="329"/>
        <v>12.76307407</v>
      </c>
      <c r="F4164">
        <v>2.5449999999999999</v>
      </c>
      <c r="G4164">
        <v>1.1041000000000001</v>
      </c>
      <c r="H4164">
        <v>-0.77283376400000003</v>
      </c>
      <c r="I4164">
        <v>0.95262090300000002</v>
      </c>
      <c r="J4164">
        <v>-0.94718021799999996</v>
      </c>
      <c r="K4164">
        <v>5.9983796140000001</v>
      </c>
      <c r="L4164">
        <v>-6.912624793</v>
      </c>
      <c r="M4164">
        <v>-5.7360262520000003</v>
      </c>
      <c r="N4164">
        <v>-2.6991135499999999</v>
      </c>
      <c r="O4164">
        <v>-0.44821307700000002</v>
      </c>
      <c r="P4164">
        <v>-4.6082809000000002E-2</v>
      </c>
      <c r="Q4164">
        <v>-1.2000129E-2</v>
      </c>
      <c r="R4164">
        <v>12.76307407</v>
      </c>
    </row>
    <row r="4165" spans="1:18" x14ac:dyDescent="0.4">
      <c r="A4165">
        <f t="shared" si="325"/>
        <v>-0.67999322000000006</v>
      </c>
      <c r="B4165">
        <f t="shared" si="326"/>
        <v>-12.271981465</v>
      </c>
      <c r="C4165">
        <f t="shared" si="327"/>
        <v>8.051304043</v>
      </c>
      <c r="D4165">
        <f t="shared" si="328"/>
        <v>-4.4450191760000006</v>
      </c>
      <c r="E4165">
        <f t="shared" si="329"/>
        <v>12.76568982</v>
      </c>
      <c r="F4165">
        <v>2.0861999999999998</v>
      </c>
      <c r="G4165">
        <v>1.6409</v>
      </c>
      <c r="H4165">
        <v>-0.77228013100000004</v>
      </c>
      <c r="I4165">
        <v>0.96577544299999996</v>
      </c>
      <c r="J4165">
        <v>-0.87348853199999998</v>
      </c>
      <c r="K4165">
        <v>6.3785457130000003</v>
      </c>
      <c r="L4165">
        <v>-6.8610229690000004</v>
      </c>
      <c r="M4165">
        <v>-4.8820379129999996</v>
      </c>
      <c r="N4165">
        <v>-3.5489128660000002</v>
      </c>
      <c r="O4165">
        <v>-0.89610630999999996</v>
      </c>
      <c r="P4165">
        <v>-0.528920583</v>
      </c>
      <c r="Q4165">
        <v>1.67275833</v>
      </c>
      <c r="R4165">
        <v>12.76568982</v>
      </c>
    </row>
    <row r="4166" spans="1:18" x14ac:dyDescent="0.4">
      <c r="A4166">
        <f t="shared" si="325"/>
        <v>-0.59153868799999998</v>
      </c>
      <c r="B4166">
        <f t="shared" si="326"/>
        <v>-11.171206679999999</v>
      </c>
      <c r="C4166">
        <f t="shared" si="327"/>
        <v>5.2650808560000009</v>
      </c>
      <c r="D4166">
        <f t="shared" si="328"/>
        <v>-6.0106750379999996</v>
      </c>
      <c r="E4166">
        <f t="shared" si="329"/>
        <v>12.76833955</v>
      </c>
      <c r="F4166">
        <v>2.4026000000000001</v>
      </c>
      <c r="G4166">
        <v>2.7881</v>
      </c>
      <c r="H4166">
        <v>-0.77176763699999995</v>
      </c>
      <c r="I4166">
        <v>0.97875469100000001</v>
      </c>
      <c r="J4166">
        <v>-0.79852574200000004</v>
      </c>
      <c r="K4166">
        <v>6.7622215490000004</v>
      </c>
      <c r="L4166">
        <v>-6.7701131879999998</v>
      </c>
      <c r="M4166">
        <v>-3.947860634</v>
      </c>
      <c r="N4166">
        <v>-4.4934823599999998</v>
      </c>
      <c r="O4166">
        <v>-1.517192678</v>
      </c>
      <c r="P4166">
        <v>-0.45323285800000002</v>
      </c>
      <c r="Q4166">
        <v>-1.497140693</v>
      </c>
      <c r="R4166">
        <v>12.76833955</v>
      </c>
    </row>
    <row r="4167" spans="1:18" x14ac:dyDescent="0.4">
      <c r="A4167">
        <f t="shared" si="325"/>
        <v>-0.50221904700000009</v>
      </c>
      <c r="B4167">
        <f t="shared" si="326"/>
        <v>-9.2293876820000005</v>
      </c>
      <c r="C4167">
        <f t="shared" si="327"/>
        <v>6.4327732539999998</v>
      </c>
      <c r="D4167">
        <f t="shared" si="328"/>
        <v>-7.8321996760000001</v>
      </c>
      <c r="E4167">
        <f t="shared" si="329"/>
        <v>12.771033149999999</v>
      </c>
      <c r="F4167">
        <v>3.8662999999999998</v>
      </c>
      <c r="G4167">
        <v>4.2178000000000004</v>
      </c>
      <c r="H4167">
        <v>-0.77129288200000001</v>
      </c>
      <c r="I4167">
        <v>0.99127238799999995</v>
      </c>
      <c r="J4167">
        <v>-0.72219855300000002</v>
      </c>
      <c r="K4167">
        <v>7.1521353159999999</v>
      </c>
      <c r="L4167">
        <v>-6.6606503449999996</v>
      </c>
      <c r="M4167">
        <v>-2.878805507</v>
      </c>
      <c r="N4167">
        <v>-5.5438744849999999</v>
      </c>
      <c r="O4167">
        <v>-2.2883251910000002</v>
      </c>
      <c r="P4167">
        <v>0.31006816999999998</v>
      </c>
      <c r="Q4167">
        <v>-0.71936206199999997</v>
      </c>
      <c r="R4167">
        <v>12.771033149999999</v>
      </c>
    </row>
    <row r="4168" spans="1:18" x14ac:dyDescent="0.4">
      <c r="A4168">
        <f t="shared" si="325"/>
        <v>-0.41356017400000011</v>
      </c>
      <c r="B4168">
        <f t="shared" si="326"/>
        <v>-8.1495735430000007</v>
      </c>
      <c r="C4168">
        <f t="shared" si="327"/>
        <v>8.7981173550000005</v>
      </c>
      <c r="D4168">
        <f t="shared" si="328"/>
        <v>-8.1186536800000013</v>
      </c>
      <c r="E4168">
        <f t="shared" si="329"/>
        <v>12.773670040000001</v>
      </c>
      <c r="F4168">
        <v>5.8072999999999997</v>
      </c>
      <c r="G4168">
        <v>5.6562000000000001</v>
      </c>
      <c r="H4168">
        <v>-0.77065123400000002</v>
      </c>
      <c r="I4168">
        <v>1.0046715289999999</v>
      </c>
      <c r="J4168">
        <v>-0.64758046899999999</v>
      </c>
      <c r="K4168">
        <v>7.4925771929999998</v>
      </c>
      <c r="L4168">
        <v>-6.536735363</v>
      </c>
      <c r="M4168">
        <v>-2.0263847319999999</v>
      </c>
      <c r="N4168">
        <v>-5.8862908320000003</v>
      </c>
      <c r="O4168">
        <v>-2.2323628480000002</v>
      </c>
      <c r="P4168">
        <v>0.41354655200000001</v>
      </c>
      <c r="Q4168">
        <v>1.305540162</v>
      </c>
      <c r="R4168">
        <v>12.773670040000001</v>
      </c>
    </row>
    <row r="4169" spans="1:18" x14ac:dyDescent="0.4">
      <c r="A4169">
        <f t="shared" si="325"/>
        <v>-0.32563961100000005</v>
      </c>
      <c r="B4169">
        <f t="shared" si="326"/>
        <v>-7.8493343540000007</v>
      </c>
      <c r="C4169">
        <f t="shared" si="327"/>
        <v>7.3642108759999996</v>
      </c>
      <c r="D4169">
        <f t="shared" si="328"/>
        <v>-6.7154735189999997</v>
      </c>
      <c r="E4169">
        <f t="shared" si="329"/>
        <v>12.77623661</v>
      </c>
      <c r="F4169">
        <v>7.7595999999999998</v>
      </c>
      <c r="G4169">
        <v>6.8777999999999997</v>
      </c>
      <c r="H4169">
        <v>-0.76982372899999996</v>
      </c>
      <c r="I4169">
        <v>1.019192052</v>
      </c>
      <c r="J4169">
        <v>-0.57500793400000005</v>
      </c>
      <c r="K4169">
        <v>7.7768250239999999</v>
      </c>
      <c r="L4169">
        <v>-6.3905826360000004</v>
      </c>
      <c r="M4169">
        <v>-1.4399995109999999</v>
      </c>
      <c r="N4169">
        <v>-5.4385827080000002</v>
      </c>
      <c r="O4169">
        <v>-1.2768908109999999</v>
      </c>
      <c r="P4169">
        <v>-1.8752207E-2</v>
      </c>
      <c r="Q4169">
        <v>-0.41261414800000001</v>
      </c>
      <c r="R4169">
        <v>12.77623661</v>
      </c>
    </row>
    <row r="4170" spans="1:18" x14ac:dyDescent="0.4">
      <c r="A4170">
        <f t="shared" si="325"/>
        <v>-0.23787612099999988</v>
      </c>
      <c r="B4170">
        <f t="shared" si="326"/>
        <v>-7.373138075</v>
      </c>
      <c r="C4170">
        <f t="shared" si="327"/>
        <v>7.8935816489999997</v>
      </c>
      <c r="D4170">
        <f t="shared" si="328"/>
        <v>-4.461354665</v>
      </c>
      <c r="E4170">
        <f t="shared" si="329"/>
        <v>12.778787210000001</v>
      </c>
      <c r="F4170">
        <v>9.4632000000000005</v>
      </c>
      <c r="G4170">
        <v>7.7264999999999997</v>
      </c>
      <c r="H4170">
        <v>-0.76890398599999998</v>
      </c>
      <c r="I4170">
        <v>1.0339972980000001</v>
      </c>
      <c r="J4170">
        <v>-0.50296943299999997</v>
      </c>
      <c r="K4170">
        <v>8.0329010299999997</v>
      </c>
      <c r="L4170">
        <v>-6.234923298</v>
      </c>
      <c r="M4170">
        <v>-0.912362326</v>
      </c>
      <c r="N4170">
        <v>-4.592855514</v>
      </c>
      <c r="O4170">
        <v>0.131500849</v>
      </c>
      <c r="P4170">
        <v>-0.22585245100000001</v>
      </c>
      <c r="Q4170">
        <v>-0.13931938099999999</v>
      </c>
      <c r="R4170">
        <v>12.778787210000001</v>
      </c>
    </row>
    <row r="4171" spans="1:18" x14ac:dyDescent="0.4">
      <c r="A4171">
        <f t="shared" si="325"/>
        <v>-0.15069118899999995</v>
      </c>
      <c r="B4171">
        <f t="shared" si="326"/>
        <v>-7.046225089</v>
      </c>
      <c r="C4171">
        <f t="shared" si="327"/>
        <v>8.916760472</v>
      </c>
      <c r="D4171">
        <f t="shared" si="328"/>
        <v>-0.85113609499999976</v>
      </c>
      <c r="E4171">
        <f t="shared" si="329"/>
        <v>12.781291899999999</v>
      </c>
      <c r="F4171">
        <v>10.8713</v>
      </c>
      <c r="G4171">
        <v>8.2672000000000008</v>
      </c>
      <c r="H4171">
        <v>-0.76783321999999998</v>
      </c>
      <c r="I4171">
        <v>1.049501851</v>
      </c>
      <c r="J4171">
        <v>-0.43235982000000001</v>
      </c>
      <c r="K4171">
        <v>8.244341489</v>
      </c>
      <c r="L4171">
        <v>-6.0687333959999998</v>
      </c>
      <c r="M4171">
        <v>-0.54647813599999995</v>
      </c>
      <c r="N4171">
        <v>-3.114663491</v>
      </c>
      <c r="O4171">
        <v>2.2635273960000002</v>
      </c>
      <c r="P4171">
        <v>-0.43101355699999999</v>
      </c>
      <c r="Q4171">
        <v>0.67241898300000003</v>
      </c>
      <c r="R4171">
        <v>12.781291899999999</v>
      </c>
    </row>
    <row r="4172" spans="1:18" x14ac:dyDescent="0.4">
      <c r="A4172">
        <f t="shared" si="325"/>
        <v>-6.3045669999999943E-2</v>
      </c>
      <c r="B4172">
        <f t="shared" si="326"/>
        <v>-6.2605183629999992</v>
      </c>
      <c r="C4172">
        <f t="shared" si="327"/>
        <v>7.6605111140000002</v>
      </c>
      <c r="D4172">
        <f t="shared" si="328"/>
        <v>1.6692519000000001</v>
      </c>
      <c r="E4172">
        <f t="shared" si="329"/>
        <v>12.78380102</v>
      </c>
      <c r="F4172">
        <v>11.9833</v>
      </c>
      <c r="G4172">
        <v>8.6193000000000008</v>
      </c>
      <c r="H4172">
        <v>-0.76673254000000002</v>
      </c>
      <c r="I4172">
        <v>1.065157949</v>
      </c>
      <c r="J4172">
        <v>-0.36147107899999997</v>
      </c>
      <c r="K4172">
        <v>8.4408918499999999</v>
      </c>
      <c r="L4172">
        <v>-5.8720790249999997</v>
      </c>
      <c r="M4172">
        <v>-0.17380926999999999</v>
      </c>
      <c r="N4172">
        <v>-1.4728469559999999</v>
      </c>
      <c r="O4172">
        <v>3.1420988560000001</v>
      </c>
      <c r="P4172">
        <v>-0.21463006800000001</v>
      </c>
      <c r="Q4172">
        <v>-0.78038073600000002</v>
      </c>
      <c r="R4172">
        <v>12.78380102</v>
      </c>
    </row>
    <row r="4173" spans="1:18" x14ac:dyDescent="0.4">
      <c r="A4173">
        <f t="shared" si="325"/>
        <v>2.508662099999992E-2</v>
      </c>
      <c r="B4173">
        <f t="shared" si="326"/>
        <v>-4.8668794450000004</v>
      </c>
      <c r="C4173">
        <f t="shared" si="327"/>
        <v>8.3576610689999988</v>
      </c>
      <c r="D4173">
        <f t="shared" si="328"/>
        <v>2.9078144630000002</v>
      </c>
      <c r="E4173">
        <f t="shared" si="329"/>
        <v>12.78631729</v>
      </c>
      <c r="F4173">
        <v>12.796799999999999</v>
      </c>
      <c r="G4173">
        <v>8.9011999999999993</v>
      </c>
      <c r="H4173">
        <v>-0.76560629400000002</v>
      </c>
      <c r="I4173">
        <v>1.0809218199999999</v>
      </c>
      <c r="J4173">
        <v>-0.29022890499999998</v>
      </c>
      <c r="K4173">
        <v>8.6237816649999992</v>
      </c>
      <c r="L4173">
        <v>-5.645540306</v>
      </c>
      <c r="M4173">
        <v>0.220165475</v>
      </c>
      <c r="N4173">
        <v>0.31174877200000001</v>
      </c>
      <c r="O4173">
        <v>2.5960656910000002</v>
      </c>
      <c r="P4173">
        <v>0.55849538600000004</v>
      </c>
      <c r="Q4173">
        <v>-0.26612059599999999</v>
      </c>
      <c r="R4173">
        <v>12.78631729</v>
      </c>
    </row>
    <row r="4174" spans="1:18" x14ac:dyDescent="0.4">
      <c r="A4174">
        <f t="shared" si="325"/>
        <v>0.11280654500000012</v>
      </c>
      <c r="B4174">
        <f t="shared" si="326"/>
        <v>-4.4318209690000003</v>
      </c>
      <c r="C4174">
        <f t="shared" si="327"/>
        <v>8.5753628969999998</v>
      </c>
      <c r="D4174">
        <f t="shared" si="328"/>
        <v>4.4948633860000005</v>
      </c>
      <c r="E4174">
        <f t="shared" si="329"/>
        <v>12.788788139999999</v>
      </c>
      <c r="F4174">
        <v>13.316700000000001</v>
      </c>
      <c r="G4174">
        <v>9.2006999999999994</v>
      </c>
      <c r="H4174">
        <v>-0.76434045799999994</v>
      </c>
      <c r="I4174">
        <v>1.0974495360000001</v>
      </c>
      <c r="J4174">
        <v>-0.22030253299999999</v>
      </c>
      <c r="K4174">
        <v>8.7630152280000004</v>
      </c>
      <c r="L4174">
        <v>-5.3975995819999998</v>
      </c>
      <c r="M4174">
        <v>0.45910396399999998</v>
      </c>
      <c r="N4174">
        <v>2.6858587310000002</v>
      </c>
      <c r="O4174">
        <v>1.8090046550000001</v>
      </c>
      <c r="P4174">
        <v>0.50667464900000003</v>
      </c>
      <c r="Q4174">
        <v>-0.18765233100000001</v>
      </c>
      <c r="R4174">
        <v>12.788788139999999</v>
      </c>
    </row>
    <row r="4175" spans="1:18" x14ac:dyDescent="0.4">
      <c r="A4175">
        <f t="shared" si="325"/>
        <v>0.20030882500000002</v>
      </c>
      <c r="B4175">
        <f t="shared" si="326"/>
        <v>-4.8757801450000002</v>
      </c>
      <c r="C4175">
        <f t="shared" si="327"/>
        <v>11.758962636</v>
      </c>
      <c r="D4175">
        <f t="shared" si="328"/>
        <v>5.8252862240000001</v>
      </c>
      <c r="E4175">
        <f t="shared" si="329"/>
        <v>12.79122246</v>
      </c>
      <c r="F4175">
        <v>13.578200000000001</v>
      </c>
      <c r="G4175">
        <v>9.4853000000000005</v>
      </c>
      <c r="H4175">
        <v>-0.76295706900000004</v>
      </c>
      <c r="I4175">
        <v>1.1146489580000001</v>
      </c>
      <c r="J4175">
        <v>-0.15138306400000001</v>
      </c>
      <c r="K4175">
        <v>8.8637995580000002</v>
      </c>
      <c r="L4175">
        <v>-5.1238175589999999</v>
      </c>
      <c r="M4175">
        <v>0.57571321900000005</v>
      </c>
      <c r="N4175">
        <v>5.5627416849999998</v>
      </c>
      <c r="O4175">
        <v>0.26254453900000002</v>
      </c>
      <c r="P4175">
        <v>-0.32767580499999999</v>
      </c>
      <c r="Q4175">
        <v>2.8951630779999999</v>
      </c>
      <c r="R4175">
        <v>12.79122246</v>
      </c>
    </row>
    <row r="4176" spans="1:18" x14ac:dyDescent="0.4">
      <c r="A4176">
        <f t="shared" si="325"/>
        <v>0.28844001299999988</v>
      </c>
      <c r="B4176">
        <f t="shared" si="326"/>
        <v>-4.3132387519999993</v>
      </c>
      <c r="C4176">
        <f t="shared" si="327"/>
        <v>6.1868253299999996</v>
      </c>
      <c r="D4176">
        <f t="shared" si="328"/>
        <v>6.6242686189999995</v>
      </c>
      <c r="E4176">
        <f t="shared" si="329"/>
        <v>12.79370479</v>
      </c>
      <c r="F4176">
        <v>13.6258</v>
      </c>
      <c r="G4176">
        <v>9.6936999999999998</v>
      </c>
      <c r="H4176">
        <v>-0.76159782300000001</v>
      </c>
      <c r="I4176">
        <v>1.1311929169999999</v>
      </c>
      <c r="J4176">
        <v>-8.1155081000000004E-2</v>
      </c>
      <c r="K4176">
        <v>8.9695730299999994</v>
      </c>
      <c r="L4176">
        <v>-4.8472597239999997</v>
      </c>
      <c r="M4176">
        <v>0.886047115</v>
      </c>
      <c r="N4176">
        <v>7.2655413849999997</v>
      </c>
      <c r="O4176">
        <v>-0.64127276600000005</v>
      </c>
      <c r="P4176">
        <v>-0.35202614300000001</v>
      </c>
      <c r="Q4176">
        <v>-2.7827476999999998</v>
      </c>
      <c r="R4176">
        <v>12.79370479</v>
      </c>
    </row>
    <row r="4177" spans="1:18" x14ac:dyDescent="0.4">
      <c r="A4177">
        <f t="shared" si="325"/>
        <v>0.37714708499999999</v>
      </c>
      <c r="B4177">
        <f t="shared" si="326"/>
        <v>-2.9376555469999999</v>
      </c>
      <c r="C4177">
        <f t="shared" si="327"/>
        <v>8.7570117339999989</v>
      </c>
      <c r="D4177">
        <f t="shared" si="328"/>
        <v>6.9672624600000006</v>
      </c>
      <c r="E4177">
        <f t="shared" si="329"/>
        <v>12.796234269999999</v>
      </c>
      <c r="F4177">
        <v>13.504899999999999</v>
      </c>
      <c r="G4177">
        <v>9.7660999999999998</v>
      </c>
      <c r="H4177">
        <v>-0.76025806600000001</v>
      </c>
      <c r="I4177">
        <v>1.147074425</v>
      </c>
      <c r="J4177">
        <v>-9.6692740000000003E-3</v>
      </c>
      <c r="K4177">
        <v>9.0794122579999996</v>
      </c>
      <c r="L4177">
        <v>-4.5701763460000002</v>
      </c>
      <c r="M4177">
        <v>1.3924539300000001</v>
      </c>
      <c r="N4177">
        <v>7.6966406110000003</v>
      </c>
      <c r="O4177">
        <v>-0.72937815100000003</v>
      </c>
      <c r="P4177">
        <v>0.24006686899999999</v>
      </c>
      <c r="Q4177">
        <v>-0.32240052400000002</v>
      </c>
      <c r="R4177">
        <v>12.796234269999999</v>
      </c>
    </row>
    <row r="4178" spans="1:18" x14ac:dyDescent="0.4">
      <c r="A4178">
        <f t="shared" si="325"/>
        <v>0.46613502300000015</v>
      </c>
      <c r="B4178">
        <f t="shared" si="326"/>
        <v>-2.1192737869999996</v>
      </c>
      <c r="C4178">
        <f t="shared" si="327"/>
        <v>10.728536144</v>
      </c>
      <c r="D4178">
        <f t="shared" si="328"/>
        <v>6.4858279620000001</v>
      </c>
      <c r="E4178">
        <f t="shared" si="329"/>
        <v>12.798774659999999</v>
      </c>
      <c r="F4178">
        <v>13.2674</v>
      </c>
      <c r="G4178">
        <v>9.6697000000000006</v>
      </c>
      <c r="H4178">
        <v>-0.75888149699999996</v>
      </c>
      <c r="I4178">
        <v>1.1628926850000001</v>
      </c>
      <c r="J4178">
        <v>6.2123835000000002E-2</v>
      </c>
      <c r="K4178">
        <v>9.1749690899999994</v>
      </c>
      <c r="L4178">
        <v>-4.2780245189999997</v>
      </c>
      <c r="M4178">
        <v>1.9624547290000001</v>
      </c>
      <c r="N4178">
        <v>7.5997349620000003</v>
      </c>
      <c r="O4178">
        <v>-1.113907</v>
      </c>
      <c r="P4178">
        <v>0.196296003</v>
      </c>
      <c r="Q4178">
        <v>1.5535670539999999</v>
      </c>
      <c r="R4178">
        <v>12.798774659999999</v>
      </c>
    </row>
    <row r="4179" spans="1:18" x14ac:dyDescent="0.4">
      <c r="A4179">
        <f t="shared" si="325"/>
        <v>0.55558983200000012</v>
      </c>
      <c r="B4179">
        <f t="shared" si="326"/>
        <v>-1.5764788709999997</v>
      </c>
      <c r="C4179">
        <f t="shared" si="327"/>
        <v>8.5294547449999989</v>
      </c>
      <c r="D4179">
        <f t="shared" si="328"/>
        <v>5.0800884120000003</v>
      </c>
      <c r="E4179">
        <f t="shared" si="329"/>
        <v>12.80134588</v>
      </c>
      <c r="F4179">
        <v>12.9748</v>
      </c>
      <c r="G4179">
        <v>9.4659999999999993</v>
      </c>
      <c r="H4179">
        <v>-0.75750045899999996</v>
      </c>
      <c r="I4179">
        <v>1.1783285670000001</v>
      </c>
      <c r="J4179">
        <v>0.134761724</v>
      </c>
      <c r="K4179">
        <v>9.2662624989999998</v>
      </c>
      <c r="L4179">
        <v>-3.976861816</v>
      </c>
      <c r="M4179">
        <v>2.6739846100000002</v>
      </c>
      <c r="N4179">
        <v>6.5209567269999997</v>
      </c>
      <c r="O4179">
        <v>-1.4408683149999999</v>
      </c>
      <c r="P4179">
        <v>-0.27360166499999999</v>
      </c>
      <c r="Q4179">
        <v>-0.73680775399999998</v>
      </c>
      <c r="R4179">
        <v>12.80134588</v>
      </c>
    </row>
    <row r="4180" spans="1:18" x14ac:dyDescent="0.4">
      <c r="A4180">
        <f t="shared" si="325"/>
        <v>0.64474553400000001</v>
      </c>
      <c r="B4180">
        <f t="shared" si="326"/>
        <v>-0.56486107500000005</v>
      </c>
      <c r="C4180">
        <f t="shared" si="327"/>
        <v>9.8287283849999998</v>
      </c>
      <c r="D4180">
        <f t="shared" si="328"/>
        <v>4.1875044949999998</v>
      </c>
      <c r="E4180">
        <f t="shared" si="329"/>
        <v>12.803882659999999</v>
      </c>
      <c r="F4180">
        <v>12.681100000000001</v>
      </c>
      <c r="G4180">
        <v>9.2319999999999993</v>
      </c>
      <c r="H4180">
        <v>-0.75599752899999995</v>
      </c>
      <c r="I4180">
        <v>1.194355455</v>
      </c>
      <c r="J4180">
        <v>0.206387608</v>
      </c>
      <c r="K4180">
        <v>9.3186425130000003</v>
      </c>
      <c r="L4180">
        <v>-3.655406851</v>
      </c>
      <c r="M4180">
        <v>3.2943449949999999</v>
      </c>
      <c r="N4180">
        <v>5.5594445979999998</v>
      </c>
      <c r="O4180">
        <v>-1.371940103</v>
      </c>
      <c r="P4180">
        <v>-0.203799219</v>
      </c>
      <c r="Q4180">
        <v>0.510085872</v>
      </c>
      <c r="R4180">
        <v>12.803882659999999</v>
      </c>
    </row>
    <row r="4181" spans="1:18" x14ac:dyDescent="0.4">
      <c r="A4181">
        <f t="shared" si="325"/>
        <v>0.73354411100000005</v>
      </c>
      <c r="B4181">
        <f t="shared" si="326"/>
        <v>0.75924192899999987</v>
      </c>
      <c r="C4181">
        <f t="shared" si="327"/>
        <v>7.7517246569999996</v>
      </c>
      <c r="D4181">
        <f t="shared" si="328"/>
        <v>3.7991098809999997</v>
      </c>
      <c r="E4181">
        <f t="shared" si="329"/>
        <v>12.806379420000001</v>
      </c>
      <c r="F4181">
        <v>12.424300000000001</v>
      </c>
      <c r="G4181">
        <v>9.0338999999999992</v>
      </c>
      <c r="H4181">
        <v>-0.75436304700000001</v>
      </c>
      <c r="I4181">
        <v>1.211059428</v>
      </c>
      <c r="J4181">
        <v>0.27684773000000001</v>
      </c>
      <c r="K4181">
        <v>9.3290632579999997</v>
      </c>
      <c r="L4181">
        <v>-3.3119740499999999</v>
      </c>
      <c r="M4181">
        <v>3.8069493209999998</v>
      </c>
      <c r="N4181">
        <v>4.7737701399999999</v>
      </c>
      <c r="O4181">
        <v>-0.97466025899999997</v>
      </c>
      <c r="P4181">
        <v>0.26426665799999999</v>
      </c>
      <c r="Q4181">
        <v>-1.5773386009999999</v>
      </c>
      <c r="R4181">
        <v>12.806379420000001</v>
      </c>
    </row>
    <row r="4182" spans="1:18" x14ac:dyDescent="0.4">
      <c r="A4182">
        <f t="shared" si="325"/>
        <v>0.82250432500000004</v>
      </c>
      <c r="B4182">
        <f t="shared" si="326"/>
        <v>1.6383531659999999</v>
      </c>
      <c r="C4182">
        <f t="shared" si="327"/>
        <v>10.388729034000001</v>
      </c>
      <c r="D4182">
        <f t="shared" si="328"/>
        <v>3.0915293290000001</v>
      </c>
      <c r="E4182">
        <f t="shared" si="329"/>
        <v>12.808884150000001</v>
      </c>
      <c r="F4182">
        <v>12.2272</v>
      </c>
      <c r="G4182">
        <v>8.9196000000000009</v>
      </c>
      <c r="H4182">
        <v>-0.75267999799999996</v>
      </c>
      <c r="I4182">
        <v>1.227704495</v>
      </c>
      <c r="J4182">
        <v>0.34747982799999999</v>
      </c>
      <c r="K4182">
        <v>9.3223945260000001</v>
      </c>
      <c r="L4182">
        <v>-2.957121447</v>
      </c>
      <c r="M4182">
        <v>4.391256447</v>
      </c>
      <c r="N4182">
        <v>3.21889827</v>
      </c>
      <c r="O4182">
        <v>-0.12736894100000001</v>
      </c>
      <c r="P4182">
        <v>0.20421816600000001</v>
      </c>
      <c r="Q4182">
        <v>1.066334508</v>
      </c>
      <c r="R4182">
        <v>12.808884150000001</v>
      </c>
    </row>
    <row r="4183" spans="1:18" x14ac:dyDescent="0.4">
      <c r="A4183">
        <f t="shared" si="325"/>
        <v>0.91144000199999997</v>
      </c>
      <c r="B4183">
        <f t="shared" si="326"/>
        <v>2.127276368</v>
      </c>
      <c r="C4183">
        <f t="shared" si="327"/>
        <v>11.196052817</v>
      </c>
      <c r="D4183">
        <f t="shared" si="328"/>
        <v>2.3738496309999997</v>
      </c>
      <c r="E4183">
        <f t="shared" si="329"/>
        <v>12.81138118</v>
      </c>
      <c r="F4183">
        <v>12.0999</v>
      </c>
      <c r="G4183">
        <v>8.8947000000000003</v>
      </c>
      <c r="H4183">
        <v>-0.75091993599999995</v>
      </c>
      <c r="I4183">
        <v>1.244522575</v>
      </c>
      <c r="J4183">
        <v>0.41783736300000002</v>
      </c>
      <c r="K4183">
        <v>9.290192437</v>
      </c>
      <c r="L4183">
        <v>-2.5880860220000002</v>
      </c>
      <c r="M4183">
        <v>4.994536761</v>
      </c>
      <c r="N4183">
        <v>1.1186496459999999</v>
      </c>
      <c r="O4183">
        <v>1.255199985</v>
      </c>
      <c r="P4183">
        <v>-0.27917437099999998</v>
      </c>
      <c r="Q4183">
        <v>1.90586038</v>
      </c>
      <c r="R4183">
        <v>12.81138118</v>
      </c>
    </row>
    <row r="4184" spans="1:18" x14ac:dyDescent="0.4">
      <c r="A4184">
        <f t="shared" si="325"/>
        <v>1.0016164029999999</v>
      </c>
      <c r="B4184">
        <f t="shared" si="326"/>
        <v>2.9792805799999997</v>
      </c>
      <c r="C4184">
        <f t="shared" si="327"/>
        <v>7.1272341990000001</v>
      </c>
      <c r="D4184">
        <f t="shared" si="328"/>
        <v>1.447941422</v>
      </c>
      <c r="E4184">
        <f t="shared" si="329"/>
        <v>12.813927400000001</v>
      </c>
      <c r="F4184">
        <v>12.055400000000001</v>
      </c>
      <c r="G4184">
        <v>8.9577000000000009</v>
      </c>
      <c r="H4184">
        <v>-0.74922586000000002</v>
      </c>
      <c r="I4184">
        <v>1.260935479</v>
      </c>
      <c r="J4184">
        <v>0.48990678399999998</v>
      </c>
      <c r="K4184">
        <v>9.2674266769999996</v>
      </c>
      <c r="L4184">
        <v>-2.1749833710000002</v>
      </c>
      <c r="M4184">
        <v>5.433824381</v>
      </c>
      <c r="N4184">
        <v>-0.25138663999999999</v>
      </c>
      <c r="O4184">
        <v>1.699328062</v>
      </c>
      <c r="P4184">
        <v>-0.27956043000000003</v>
      </c>
      <c r="Q4184">
        <v>-2.1401924779999999</v>
      </c>
      <c r="R4184">
        <v>12.813927400000001</v>
      </c>
    </row>
    <row r="4185" spans="1:18" x14ac:dyDescent="0.4">
      <c r="A4185">
        <f t="shared" si="325"/>
        <v>1.0932005460000001</v>
      </c>
      <c r="B4185">
        <f t="shared" si="326"/>
        <v>4.0833150959999998</v>
      </c>
      <c r="C4185">
        <f t="shared" si="327"/>
        <v>7.9488211480000004</v>
      </c>
      <c r="D4185">
        <f t="shared" si="328"/>
        <v>0.238130277</v>
      </c>
      <c r="E4185">
        <f t="shared" si="329"/>
        <v>12.816532929999999</v>
      </c>
      <c r="F4185">
        <v>12.1058</v>
      </c>
      <c r="G4185">
        <v>9.1056000000000008</v>
      </c>
      <c r="H4185">
        <v>-0.74761911999999997</v>
      </c>
      <c r="I4185">
        <v>1.276813306</v>
      </c>
      <c r="J4185">
        <v>0.56400636000000004</v>
      </c>
      <c r="K4185">
        <v>9.2597226270000004</v>
      </c>
      <c r="L4185">
        <v>-1.7160480840000001</v>
      </c>
      <c r="M4185">
        <v>5.7098303970000002</v>
      </c>
      <c r="N4185">
        <v>-0.89487054899999996</v>
      </c>
      <c r="O4185">
        <v>1.133000826</v>
      </c>
      <c r="P4185">
        <v>8.9532783000000005E-2</v>
      </c>
      <c r="Q4185">
        <v>-1.310901479</v>
      </c>
      <c r="R4185">
        <v>12.816532929999999</v>
      </c>
    </row>
    <row r="4186" spans="1:18" x14ac:dyDescent="0.4">
      <c r="A4186">
        <f t="shared" si="325"/>
        <v>1.185450779</v>
      </c>
      <c r="B4186">
        <f t="shared" si="326"/>
        <v>4.8343230340000005</v>
      </c>
      <c r="C4186">
        <f t="shared" si="327"/>
        <v>10.8889227</v>
      </c>
      <c r="D4186">
        <f t="shared" si="328"/>
        <v>-0.92785557699999988</v>
      </c>
      <c r="E4186">
        <f t="shared" si="329"/>
        <v>12.81915906</v>
      </c>
      <c r="F4186">
        <v>12.2515</v>
      </c>
      <c r="G4186">
        <v>9.3252000000000006</v>
      </c>
      <c r="H4186">
        <v>-0.74601029100000005</v>
      </c>
      <c r="I4186">
        <v>1.2926034719999999</v>
      </c>
      <c r="J4186">
        <v>0.63885759799999997</v>
      </c>
      <c r="K4186">
        <v>9.2440308380000005</v>
      </c>
      <c r="L4186">
        <v>-1.223265356</v>
      </c>
      <c r="M4186">
        <v>5.870051364</v>
      </c>
      <c r="N4186">
        <v>-1.2745682949999999</v>
      </c>
      <c r="O4186">
        <v>0.34671271799999998</v>
      </c>
      <c r="P4186">
        <v>0.187537026</v>
      </c>
      <c r="Q4186">
        <v>1.6448918619999999</v>
      </c>
      <c r="R4186">
        <v>12.81915906</v>
      </c>
    </row>
    <row r="4187" spans="1:18" x14ac:dyDescent="0.4">
      <c r="A4187">
        <f t="shared" si="325"/>
        <v>1.2787326569999999</v>
      </c>
      <c r="B4187">
        <f t="shared" si="326"/>
        <v>5.3206794039999998</v>
      </c>
      <c r="C4187">
        <f t="shared" si="327"/>
        <v>11.429611224</v>
      </c>
      <c r="D4187">
        <f t="shared" si="328"/>
        <v>-2.1008461169999997</v>
      </c>
      <c r="E4187">
        <f t="shared" si="329"/>
        <v>12.82182283</v>
      </c>
      <c r="F4187">
        <v>12.456799999999999</v>
      </c>
      <c r="G4187">
        <v>9.5738000000000003</v>
      </c>
      <c r="H4187">
        <v>-0.74444118199999998</v>
      </c>
      <c r="I4187">
        <v>1.308126294</v>
      </c>
      <c r="J4187">
        <v>0.71504754500000001</v>
      </c>
      <c r="K4187">
        <v>9.2306159460000003</v>
      </c>
      <c r="L4187">
        <v>-0.68834525999999996</v>
      </c>
      <c r="M4187">
        <v>5.8659911579999999</v>
      </c>
      <c r="N4187">
        <v>-1.071801649</v>
      </c>
      <c r="O4187">
        <v>-1.0290444679999999</v>
      </c>
      <c r="P4187">
        <v>0.143033506</v>
      </c>
      <c r="Q4187">
        <v>2.1989952779999999</v>
      </c>
      <c r="R4187">
        <v>12.82182283</v>
      </c>
    </row>
    <row r="4188" spans="1:18" x14ac:dyDescent="0.4">
      <c r="A4188">
        <f t="shared" si="325"/>
        <v>1.3724210100000001</v>
      </c>
      <c r="B4188">
        <f t="shared" si="326"/>
        <v>5.709305166</v>
      </c>
      <c r="C4188">
        <f t="shared" si="327"/>
        <v>6.8851822200000008</v>
      </c>
      <c r="D4188">
        <f t="shared" si="328"/>
        <v>-2.7514098650000003</v>
      </c>
      <c r="E4188">
        <f t="shared" si="329"/>
        <v>12.82450147</v>
      </c>
      <c r="F4188">
        <v>12.6784</v>
      </c>
      <c r="G4188">
        <v>9.8027999999999995</v>
      </c>
      <c r="H4188">
        <v>-0.74284618099999999</v>
      </c>
      <c r="I4188">
        <v>1.323559178</v>
      </c>
      <c r="J4188">
        <v>0.79170801300000004</v>
      </c>
      <c r="K4188">
        <v>9.2042685580000008</v>
      </c>
      <c r="L4188">
        <v>-0.130571244</v>
      </c>
      <c r="M4188">
        <v>5.8444317000000003</v>
      </c>
      <c r="N4188">
        <v>-1.2829938590000001</v>
      </c>
      <c r="O4188">
        <v>-1.468416006</v>
      </c>
      <c r="P4188">
        <v>-4.55529E-3</v>
      </c>
      <c r="Q4188">
        <v>-2.319086338</v>
      </c>
      <c r="R4188">
        <v>12.82450147</v>
      </c>
    </row>
    <row r="4189" spans="1:18" x14ac:dyDescent="0.4">
      <c r="A4189">
        <f t="shared" si="325"/>
        <v>1.466459451</v>
      </c>
      <c r="B4189">
        <f t="shared" si="326"/>
        <v>5.8928156720000002</v>
      </c>
      <c r="C4189">
        <f t="shared" si="327"/>
        <v>7.1290506990000004</v>
      </c>
      <c r="D4189">
        <f t="shared" si="328"/>
        <v>-2.765517767</v>
      </c>
      <c r="E4189">
        <f t="shared" si="329"/>
        <v>12.827191940000001</v>
      </c>
      <c r="F4189">
        <v>12.8735</v>
      </c>
      <c r="G4189">
        <v>9.9639000000000006</v>
      </c>
      <c r="H4189">
        <v>-0.74121825500000005</v>
      </c>
      <c r="I4189">
        <v>1.338937534</v>
      </c>
      <c r="J4189">
        <v>0.86874017199999998</v>
      </c>
      <c r="K4189">
        <v>9.1630653790000007</v>
      </c>
      <c r="L4189">
        <v>0.449516376</v>
      </c>
      <c r="M4189">
        <v>5.8061892110000004</v>
      </c>
      <c r="N4189">
        <v>-1.959038783</v>
      </c>
      <c r="O4189">
        <v>-0.80647898399999995</v>
      </c>
      <c r="P4189">
        <v>-0.36288991500000001</v>
      </c>
      <c r="Q4189">
        <v>-2.0340146799999999</v>
      </c>
      <c r="R4189">
        <v>12.827191940000001</v>
      </c>
    </row>
    <row r="4190" spans="1:18" x14ac:dyDescent="0.4">
      <c r="A4190">
        <f t="shared" si="325"/>
        <v>1.5614840499999998</v>
      </c>
      <c r="B4190">
        <f t="shared" si="326"/>
        <v>6.6738855909999995</v>
      </c>
      <c r="C4190">
        <f t="shared" si="327"/>
        <v>11.811416457</v>
      </c>
      <c r="D4190">
        <f t="shared" si="328"/>
        <v>-2.4167068890000003</v>
      </c>
      <c r="E4190">
        <f t="shared" si="329"/>
        <v>12.829920789999999</v>
      </c>
      <c r="F4190">
        <v>13.0083</v>
      </c>
      <c r="G4190">
        <v>10.0246</v>
      </c>
      <c r="H4190">
        <v>-0.73962717200000005</v>
      </c>
      <c r="I4190">
        <v>1.354012123</v>
      </c>
      <c r="J4190">
        <v>0.947099099</v>
      </c>
      <c r="K4190">
        <v>9.1236333740000006</v>
      </c>
      <c r="L4190">
        <v>1.0690295110000001</v>
      </c>
      <c r="M4190">
        <v>5.6341668389999997</v>
      </c>
      <c r="N4190">
        <v>-2.3365269830000002</v>
      </c>
      <c r="O4190">
        <v>-8.0179905999999995E-2</v>
      </c>
      <c r="P4190">
        <v>-2.9310758999999999E-2</v>
      </c>
      <c r="Q4190">
        <v>2.6877830829999998</v>
      </c>
      <c r="R4190">
        <v>12.829920789999999</v>
      </c>
    </row>
    <row r="4191" spans="1:18" x14ac:dyDescent="0.4">
      <c r="A4191">
        <f t="shared" si="325"/>
        <v>1.6573694300000001</v>
      </c>
      <c r="B4191">
        <f t="shared" si="326"/>
        <v>8.1248162980000007</v>
      </c>
      <c r="C4191">
        <f t="shared" si="327"/>
        <v>9.5969371499999987</v>
      </c>
      <c r="D4191">
        <f t="shared" si="328"/>
        <v>-1.521806282</v>
      </c>
      <c r="E4191">
        <f t="shared" si="329"/>
        <v>12.832683400000001</v>
      </c>
      <c r="F4191">
        <v>13.086399999999999</v>
      </c>
      <c r="G4191">
        <v>10.0176</v>
      </c>
      <c r="H4191">
        <v>-0.73805960800000003</v>
      </c>
      <c r="I4191">
        <v>1.368819027</v>
      </c>
      <c r="J4191">
        <v>1.026610011</v>
      </c>
      <c r="K4191">
        <v>9.0827894209999993</v>
      </c>
      <c r="L4191">
        <v>1.724389145</v>
      </c>
      <c r="M4191">
        <v>5.3557532070000002</v>
      </c>
      <c r="N4191">
        <v>-2.6309781270000001</v>
      </c>
      <c r="O4191">
        <v>1.1091718450000001</v>
      </c>
      <c r="P4191">
        <v>1.0446739460000001</v>
      </c>
      <c r="Q4191">
        <v>0.51414772900000005</v>
      </c>
      <c r="R4191">
        <v>12.832683400000001</v>
      </c>
    </row>
    <row r="4192" spans="1:18" x14ac:dyDescent="0.4">
      <c r="A4192">
        <f t="shared" si="325"/>
        <v>1.7529997280000003</v>
      </c>
      <c r="B4192">
        <f t="shared" si="326"/>
        <v>8.2323781940000007</v>
      </c>
      <c r="C4192">
        <f t="shared" si="327"/>
        <v>7.4397617929999997</v>
      </c>
      <c r="D4192">
        <f t="shared" si="328"/>
        <v>-1.3705586820000002</v>
      </c>
      <c r="E4192">
        <f t="shared" si="329"/>
        <v>12.835418969999999</v>
      </c>
      <c r="F4192">
        <v>13.1203</v>
      </c>
      <c r="G4192">
        <v>9.9910999999999994</v>
      </c>
      <c r="H4192">
        <v>-0.73637858099999998</v>
      </c>
      <c r="I4192">
        <v>1.384083143</v>
      </c>
      <c r="J4192">
        <v>1.1052951660000001</v>
      </c>
      <c r="K4192">
        <v>9.0047971899999997</v>
      </c>
      <c r="L4192">
        <v>2.3996951969999998</v>
      </c>
      <c r="M4192">
        <v>5.0350681430000002</v>
      </c>
      <c r="N4192">
        <v>-2.8773834470000001</v>
      </c>
      <c r="O4192">
        <v>1.506824765</v>
      </c>
      <c r="P4192">
        <v>0.79761485399999998</v>
      </c>
      <c r="Q4192">
        <v>-1.5650353969999999</v>
      </c>
      <c r="R4192">
        <v>12.835418969999999</v>
      </c>
    </row>
    <row r="4193" spans="1:18" x14ac:dyDescent="0.4">
      <c r="A4193">
        <f t="shared" si="325"/>
        <v>1.848364554</v>
      </c>
      <c r="B4193">
        <f t="shared" si="326"/>
        <v>7.0509819450000002</v>
      </c>
      <c r="C4193">
        <f t="shared" si="327"/>
        <v>9.4953245909999993</v>
      </c>
      <c r="D4193">
        <f t="shared" si="328"/>
        <v>-2.0627969959999999</v>
      </c>
      <c r="E4193">
        <f t="shared" si="329"/>
        <v>12.83812591</v>
      </c>
      <c r="F4193">
        <v>13.121600000000001</v>
      </c>
      <c r="G4193">
        <v>9.9929000000000006</v>
      </c>
      <c r="H4193">
        <v>-0.73458165600000003</v>
      </c>
      <c r="I4193">
        <v>1.399831324</v>
      </c>
      <c r="J4193">
        <v>1.183114886</v>
      </c>
      <c r="K4193">
        <v>8.8887421549999992</v>
      </c>
      <c r="L4193">
        <v>3.0960488800000001</v>
      </c>
      <c r="M4193">
        <v>4.6614965420000001</v>
      </c>
      <c r="N4193">
        <v>-2.9902876539999999</v>
      </c>
      <c r="O4193">
        <v>0.92749065799999997</v>
      </c>
      <c r="P4193">
        <v>-0.706563477</v>
      </c>
      <c r="Q4193">
        <v>0.60658243599999995</v>
      </c>
      <c r="R4193">
        <v>12.83812591</v>
      </c>
    </row>
    <row r="4194" spans="1:18" x14ac:dyDescent="0.4">
      <c r="A4194">
        <f t="shared" si="325"/>
        <v>1.943921282</v>
      </c>
      <c r="B4194">
        <f t="shared" si="326"/>
        <v>6.8049705789999999</v>
      </c>
      <c r="C4194">
        <f t="shared" si="327"/>
        <v>8.6242286220000004</v>
      </c>
      <c r="D4194">
        <f t="shared" si="328"/>
        <v>-2.8039510390000002</v>
      </c>
      <c r="E4194">
        <f t="shared" si="329"/>
        <v>12.840830560000001</v>
      </c>
      <c r="F4194">
        <v>13.1036</v>
      </c>
      <c r="G4194">
        <v>10.0564</v>
      </c>
      <c r="H4194">
        <v>-0.732726145</v>
      </c>
      <c r="I4194">
        <v>1.4157375089999999</v>
      </c>
      <c r="J4194">
        <v>1.2609099180000001</v>
      </c>
      <c r="K4194">
        <v>8.7496734069999995</v>
      </c>
      <c r="L4194">
        <v>3.8191029360000002</v>
      </c>
      <c r="M4194">
        <v>4.2200073549999999</v>
      </c>
      <c r="N4194">
        <v>-3.1013835470000002</v>
      </c>
      <c r="O4194">
        <v>0.29743250799999998</v>
      </c>
      <c r="P4194">
        <v>-1.2341397119999999</v>
      </c>
      <c r="Q4194">
        <v>-0.125444785</v>
      </c>
      <c r="R4194">
        <v>12.840830560000001</v>
      </c>
    </row>
    <row r="4195" spans="1:18" x14ac:dyDescent="0.4">
      <c r="A4195">
        <f t="shared" si="325"/>
        <v>2.0393920350000001</v>
      </c>
      <c r="B4195">
        <f t="shared" si="326"/>
        <v>7.1924721999999992</v>
      </c>
      <c r="C4195">
        <f t="shared" si="327"/>
        <v>8.6074414610000005</v>
      </c>
      <c r="D4195">
        <f t="shared" si="328"/>
        <v>-3.9228231349999998</v>
      </c>
      <c r="E4195">
        <f t="shared" si="329"/>
        <v>12.843517439999999</v>
      </c>
      <c r="F4195">
        <v>13.085800000000001</v>
      </c>
      <c r="G4195">
        <v>10.161199999999999</v>
      </c>
      <c r="H4195">
        <v>-0.73077749000000003</v>
      </c>
      <c r="I4195">
        <v>1.431988617</v>
      </c>
      <c r="J4195">
        <v>1.338180908</v>
      </c>
      <c r="K4195">
        <v>8.5784395100000008</v>
      </c>
      <c r="L4195">
        <v>4.5654389169999998</v>
      </c>
      <c r="M4195">
        <v>3.7222598599999999</v>
      </c>
      <c r="N4195">
        <v>-3.1952256979999998</v>
      </c>
      <c r="O4195">
        <v>-0.72759743700000001</v>
      </c>
      <c r="P4195">
        <v>-1.095226577</v>
      </c>
      <c r="Q4195">
        <v>2.9001951000000002E-2</v>
      </c>
      <c r="R4195">
        <v>12.843517439999999</v>
      </c>
    </row>
    <row r="4196" spans="1:18" x14ac:dyDescent="0.4">
      <c r="A4196">
        <f t="shared" si="325"/>
        <v>2.1355961359999998</v>
      </c>
      <c r="B4196">
        <f t="shared" si="326"/>
        <v>8.0758130450000003</v>
      </c>
      <c r="C4196">
        <f t="shared" si="327"/>
        <v>8.298748754</v>
      </c>
      <c r="D4196">
        <f t="shared" si="328"/>
        <v>-4.2963867010000003</v>
      </c>
      <c r="E4196">
        <f t="shared" si="329"/>
        <v>12.84622877</v>
      </c>
      <c r="F4196">
        <v>13.0901</v>
      </c>
      <c r="G4196">
        <v>10.2737</v>
      </c>
      <c r="H4196">
        <v>-0.72883356700000002</v>
      </c>
      <c r="I4196">
        <v>1.4481012129999999</v>
      </c>
      <c r="J4196">
        <v>1.4163284899999999</v>
      </c>
      <c r="K4196">
        <v>8.3999718609999992</v>
      </c>
      <c r="L4196">
        <v>5.3495488099999999</v>
      </c>
      <c r="M4196">
        <v>3.0942141360000002</v>
      </c>
      <c r="N4196">
        <v>-3.0557087140000001</v>
      </c>
      <c r="O4196">
        <v>-1.240677987</v>
      </c>
      <c r="P4196">
        <v>-0.36794990100000002</v>
      </c>
      <c r="Q4196">
        <v>-0.10122310700000001</v>
      </c>
      <c r="R4196">
        <v>12.84622877</v>
      </c>
    </row>
    <row r="4197" spans="1:18" x14ac:dyDescent="0.4">
      <c r="A4197">
        <f t="shared" si="325"/>
        <v>2.2325873559999998</v>
      </c>
      <c r="B4197">
        <f t="shared" si="326"/>
        <v>9.8956094710000002</v>
      </c>
      <c r="C4197">
        <f t="shared" si="327"/>
        <v>8.5409378579999995</v>
      </c>
      <c r="D4197">
        <f t="shared" si="328"/>
        <v>-3.7781020629999995</v>
      </c>
      <c r="E4197">
        <f t="shared" si="329"/>
        <v>12.848967379999999</v>
      </c>
      <c r="F4197">
        <v>13.138199999999999</v>
      </c>
      <c r="G4197">
        <v>10.3605</v>
      </c>
      <c r="H4197">
        <v>-0.72690072100000003</v>
      </c>
      <c r="I4197">
        <v>1.4640418390000001</v>
      </c>
      <c r="J4197">
        <v>1.495446238</v>
      </c>
      <c r="K4197">
        <v>8.2158000649999998</v>
      </c>
      <c r="L4197">
        <v>6.172612225</v>
      </c>
      <c r="M4197">
        <v>2.3301907709999998</v>
      </c>
      <c r="N4197">
        <v>-2.6848193939999998</v>
      </c>
      <c r="O4197">
        <v>-1.0932826689999999</v>
      </c>
      <c r="P4197">
        <v>1.392806475</v>
      </c>
      <c r="Q4197">
        <v>0.32513779300000001</v>
      </c>
      <c r="R4197">
        <v>12.848967379999999</v>
      </c>
    </row>
    <row r="4198" spans="1:18" x14ac:dyDescent="0.4">
      <c r="A4198">
        <f t="shared" si="325"/>
        <v>2.3297282020000001</v>
      </c>
      <c r="B4198">
        <f t="shared" si="326"/>
        <v>10.083790060999998</v>
      </c>
      <c r="C4198">
        <f t="shared" si="327"/>
        <v>7.5196313159999999</v>
      </c>
      <c r="D4198">
        <f t="shared" si="328"/>
        <v>-3.1748488840000002</v>
      </c>
      <c r="E4198">
        <f t="shared" si="329"/>
        <v>12.851699310000001</v>
      </c>
      <c r="F4198">
        <v>13.245200000000001</v>
      </c>
      <c r="G4198">
        <v>10.4001</v>
      </c>
      <c r="H4198">
        <v>-0.72490139099999995</v>
      </c>
      <c r="I4198">
        <v>1.480208803</v>
      </c>
      <c r="J4198">
        <v>1.57442079</v>
      </c>
      <c r="K4198">
        <v>8.0057792889999995</v>
      </c>
      <c r="L4198">
        <v>7.0249575149999997</v>
      </c>
      <c r="M4198">
        <v>1.4739953649999999</v>
      </c>
      <c r="N4198">
        <v>-2.1684774830000002</v>
      </c>
      <c r="O4198">
        <v>-1.006371401</v>
      </c>
      <c r="P4198">
        <v>1.5848371809999999</v>
      </c>
      <c r="Q4198">
        <v>-0.48614797300000001</v>
      </c>
      <c r="R4198">
        <v>12.851699310000001</v>
      </c>
    </row>
    <row r="4199" spans="1:18" x14ac:dyDescent="0.4">
      <c r="A4199">
        <f t="shared" si="325"/>
        <v>2.4272009539999999</v>
      </c>
      <c r="B4199">
        <f t="shared" si="326"/>
        <v>8.5747814050000013</v>
      </c>
      <c r="C4199">
        <f t="shared" si="327"/>
        <v>8.3495394820000008</v>
      </c>
      <c r="D4199">
        <f t="shared" si="328"/>
        <v>-2.1859556530000002</v>
      </c>
      <c r="E4199">
        <f t="shared" si="329"/>
        <v>12.85443381</v>
      </c>
      <c r="F4199">
        <v>13.3992</v>
      </c>
      <c r="G4199">
        <v>10.42</v>
      </c>
      <c r="H4199">
        <v>-0.72285710199999997</v>
      </c>
      <c r="I4199">
        <v>1.4964969029999999</v>
      </c>
      <c r="J4199">
        <v>1.6535611530000001</v>
      </c>
      <c r="K4199">
        <v>7.7752865370000004</v>
      </c>
      <c r="L4199">
        <v>7.9101731009999998</v>
      </c>
      <c r="M4199">
        <v>0.50664843500000001</v>
      </c>
      <c r="N4199">
        <v>-1.455281029</v>
      </c>
      <c r="O4199">
        <v>-0.73067462400000005</v>
      </c>
      <c r="P4199">
        <v>0.157959869</v>
      </c>
      <c r="Q4199">
        <v>0.57425294500000001</v>
      </c>
      <c r="R4199">
        <v>12.85443381</v>
      </c>
    </row>
    <row r="4200" spans="1:18" x14ac:dyDescent="0.4">
      <c r="A4200">
        <f t="shared" si="325"/>
        <v>2.525697616</v>
      </c>
      <c r="B4200">
        <f t="shared" si="326"/>
        <v>7.9697448040000003</v>
      </c>
      <c r="C4200">
        <f t="shared" si="327"/>
        <v>6.9492369490000003</v>
      </c>
      <c r="D4200">
        <f t="shared" si="328"/>
        <v>-1.3419401130000002</v>
      </c>
      <c r="E4200">
        <f t="shared" si="329"/>
        <v>12.857260739999999</v>
      </c>
      <c r="F4200">
        <v>13.5822</v>
      </c>
      <c r="G4200">
        <v>10.46</v>
      </c>
      <c r="H4200">
        <v>-0.72090377999999999</v>
      </c>
      <c r="I4200">
        <v>1.511398459</v>
      </c>
      <c r="J4200">
        <v>1.7352029369999999</v>
      </c>
      <c r="K4200">
        <v>7.5712478580000004</v>
      </c>
      <c r="L4200">
        <v>8.6299581019999998</v>
      </c>
      <c r="M4200">
        <v>-0.23352911800000001</v>
      </c>
      <c r="N4200">
        <v>-0.87471115200000005</v>
      </c>
      <c r="O4200">
        <v>-0.467228961</v>
      </c>
      <c r="P4200">
        <v>-0.42668418000000002</v>
      </c>
      <c r="Q4200">
        <v>-0.622010909</v>
      </c>
      <c r="R4200">
        <v>12.857260739999999</v>
      </c>
    </row>
    <row r="4201" spans="1:18" x14ac:dyDescent="0.4">
      <c r="A4201">
        <f t="shared" si="325"/>
        <v>2.6252168820000001</v>
      </c>
      <c r="B4201">
        <f t="shared" si="326"/>
        <v>7.798342707999999</v>
      </c>
      <c r="C4201">
        <f t="shared" si="327"/>
        <v>8.0619604260000006</v>
      </c>
      <c r="D4201">
        <f t="shared" si="328"/>
        <v>-0.74570524500000002</v>
      </c>
      <c r="E4201">
        <f t="shared" si="329"/>
        <v>12.860185230000001</v>
      </c>
      <c r="F4201">
        <v>13.776</v>
      </c>
      <c r="G4201">
        <v>10.559900000000001</v>
      </c>
      <c r="H4201">
        <v>-0.71904621099999999</v>
      </c>
      <c r="I4201">
        <v>1.524808561</v>
      </c>
      <c r="J4201">
        <v>1.819454532</v>
      </c>
      <c r="K4201">
        <v>7.3959750980000001</v>
      </c>
      <c r="L4201">
        <v>9.1632867949999994</v>
      </c>
      <c r="M4201">
        <v>-0.71050151399999995</v>
      </c>
      <c r="N4201">
        <v>-0.45557771699999999</v>
      </c>
      <c r="O4201">
        <v>-0.29012752800000002</v>
      </c>
      <c r="P4201">
        <v>-0.65444257299999997</v>
      </c>
      <c r="Q4201">
        <v>0.66598532799999999</v>
      </c>
      <c r="R4201">
        <v>12.860185230000001</v>
      </c>
    </row>
    <row r="4202" spans="1:18" x14ac:dyDescent="0.4">
      <c r="A4202">
        <f t="shared" si="325"/>
        <v>2.725563679</v>
      </c>
      <c r="B4202">
        <f t="shared" si="326"/>
        <v>7.7588674330000007</v>
      </c>
      <c r="C4202">
        <f t="shared" si="327"/>
        <v>6.654781786</v>
      </c>
      <c r="D4202">
        <f t="shared" si="328"/>
        <v>0.107615511</v>
      </c>
      <c r="E4202">
        <f t="shared" si="329"/>
        <v>12.86317159</v>
      </c>
      <c r="F4202">
        <v>13.9666</v>
      </c>
      <c r="G4202">
        <v>10.746499999999999</v>
      </c>
      <c r="H4202">
        <v>-0.71723569499999995</v>
      </c>
      <c r="I4202">
        <v>1.5373616290000001</v>
      </c>
      <c r="J4202">
        <v>1.905437745</v>
      </c>
      <c r="K4202">
        <v>7.2311229209999999</v>
      </c>
      <c r="L4202">
        <v>9.6057991010000006</v>
      </c>
      <c r="M4202">
        <v>-1.098950527</v>
      </c>
      <c r="N4202">
        <v>2.2899600000000002E-3</v>
      </c>
      <c r="O4202">
        <v>0.105325551</v>
      </c>
      <c r="P4202">
        <v>-0.74798114100000002</v>
      </c>
      <c r="Q4202">
        <v>-0.57634113499999995</v>
      </c>
      <c r="R4202">
        <v>12.86317159</v>
      </c>
    </row>
    <row r="4203" spans="1:18" x14ac:dyDescent="0.4">
      <c r="A4203">
        <f t="shared" si="325"/>
        <v>2.8269198360000001</v>
      </c>
      <c r="B4203">
        <f t="shared" si="326"/>
        <v>8.2792365270000001</v>
      </c>
      <c r="C4203">
        <f t="shared" si="327"/>
        <v>7.4914032639999997</v>
      </c>
      <c r="D4203">
        <f t="shared" si="328"/>
        <v>1.076195641</v>
      </c>
      <c r="E4203">
        <f t="shared" si="329"/>
        <v>12.86624473</v>
      </c>
      <c r="F4203">
        <v>14.1549</v>
      </c>
      <c r="G4203">
        <v>10.992100000000001</v>
      </c>
      <c r="H4203">
        <v>-0.71550909900000004</v>
      </c>
      <c r="I4203">
        <v>1.548635032</v>
      </c>
      <c r="J4203">
        <v>1.993793903</v>
      </c>
      <c r="K4203">
        <v>7.0895426849999996</v>
      </c>
      <c r="L4203">
        <v>9.8998426990000006</v>
      </c>
      <c r="M4203">
        <v>-1.3021984090000001</v>
      </c>
      <c r="N4203">
        <v>0.412931997</v>
      </c>
      <c r="O4203">
        <v>0.66326364400000004</v>
      </c>
      <c r="P4203">
        <v>-0.31840776300000001</v>
      </c>
      <c r="Q4203">
        <v>0.401860579</v>
      </c>
      <c r="R4203">
        <v>12.86624473</v>
      </c>
    </row>
    <row r="4204" spans="1:18" x14ac:dyDescent="0.4">
      <c r="A4204">
        <f t="shared" si="325"/>
        <v>2.928734103</v>
      </c>
      <c r="B4204">
        <f t="shared" si="326"/>
        <v>8.6090177200000007</v>
      </c>
      <c r="C4204">
        <f t="shared" si="327"/>
        <v>6.7217201599999994</v>
      </c>
      <c r="D4204">
        <f t="shared" si="328"/>
        <v>2.0011832890000001</v>
      </c>
      <c r="E4204">
        <f t="shared" si="329"/>
        <v>12.86934473</v>
      </c>
      <c r="F4204">
        <v>14.344799999999999</v>
      </c>
      <c r="G4204">
        <v>11.2552</v>
      </c>
      <c r="H4204">
        <v>-0.71376930800000005</v>
      </c>
      <c r="I4204">
        <v>1.559592739</v>
      </c>
      <c r="J4204">
        <v>2.0829106720000001</v>
      </c>
      <c r="K4204">
        <v>6.9391815499999998</v>
      </c>
      <c r="L4204">
        <v>10.157147500000001</v>
      </c>
      <c r="M4204">
        <v>-1.507566167</v>
      </c>
      <c r="N4204">
        <v>0.95111200200000001</v>
      </c>
      <c r="O4204">
        <v>1.050071287</v>
      </c>
      <c r="P4204">
        <v>-4.0563612999999998E-2</v>
      </c>
      <c r="Q4204">
        <v>-0.21746139</v>
      </c>
      <c r="R4204">
        <v>12.86934473</v>
      </c>
    </row>
    <row r="4205" spans="1:18" x14ac:dyDescent="0.4">
      <c r="A4205">
        <f t="shared" si="325"/>
        <v>3.0309986169999998</v>
      </c>
      <c r="B4205">
        <f t="shared" si="326"/>
        <v>8.8086877709999989</v>
      </c>
      <c r="C4205">
        <f t="shared" si="327"/>
        <v>6.8255041200000006</v>
      </c>
      <c r="D4205">
        <f t="shared" si="328"/>
        <v>2.9223396470000003</v>
      </c>
      <c r="E4205">
        <f t="shared" si="329"/>
        <v>12.872469840000001</v>
      </c>
      <c r="F4205">
        <v>14.5397</v>
      </c>
      <c r="G4205">
        <v>11.4931</v>
      </c>
      <c r="H4205">
        <v>-0.71201389900000001</v>
      </c>
      <c r="I4205">
        <v>1.5702662089999999</v>
      </c>
      <c r="J4205">
        <v>2.1727463070000002</v>
      </c>
      <c r="K4205">
        <v>6.7790259820000003</v>
      </c>
      <c r="L4205">
        <v>10.382215329999999</v>
      </c>
      <c r="M4205">
        <v>-1.726578237</v>
      </c>
      <c r="N4205">
        <v>1.640662646</v>
      </c>
      <c r="O4205">
        <v>1.281677001</v>
      </c>
      <c r="P4205">
        <v>0.153050678</v>
      </c>
      <c r="Q4205">
        <v>4.6478138000000002E-2</v>
      </c>
      <c r="R4205">
        <v>12.872469840000001</v>
      </c>
    </row>
    <row r="4206" spans="1:18" x14ac:dyDescent="0.4">
      <c r="A4206">
        <f t="shared" si="325"/>
        <v>3.1341507159999997</v>
      </c>
      <c r="B4206">
        <f t="shared" si="326"/>
        <v>9.3348720790000002</v>
      </c>
      <c r="C4206">
        <f t="shared" si="327"/>
        <v>6.6114383999999999</v>
      </c>
      <c r="D4206">
        <f t="shared" si="328"/>
        <v>3.8038663909999997</v>
      </c>
      <c r="E4206">
        <f t="shared" si="329"/>
        <v>12.87567241</v>
      </c>
      <c r="F4206">
        <v>14.7372</v>
      </c>
      <c r="G4206">
        <v>11.670999999999999</v>
      </c>
      <c r="H4206">
        <v>-0.71032435400000005</v>
      </c>
      <c r="I4206">
        <v>1.5797924990000001</v>
      </c>
      <c r="J4206">
        <v>2.2646825709999998</v>
      </c>
      <c r="K4206">
        <v>6.6365661090000003</v>
      </c>
      <c r="L4206">
        <v>10.466591060000001</v>
      </c>
      <c r="M4206">
        <v>-1.779246581</v>
      </c>
      <c r="N4206">
        <v>2.324614027</v>
      </c>
      <c r="O4206">
        <v>1.4792523639999999</v>
      </c>
      <c r="P4206">
        <v>0.64752759999999998</v>
      </c>
      <c r="Q4206">
        <v>-2.5127709000000002E-2</v>
      </c>
      <c r="R4206">
        <v>12.87567241</v>
      </c>
    </row>
    <row r="4207" spans="1:18" x14ac:dyDescent="0.4">
      <c r="A4207">
        <f t="shared" si="325"/>
        <v>3.2380845389999999</v>
      </c>
      <c r="B4207">
        <f t="shared" si="326"/>
        <v>10.078074973</v>
      </c>
      <c r="C4207">
        <f t="shared" si="327"/>
        <v>6.4312628400000005</v>
      </c>
      <c r="D4207">
        <f t="shared" si="328"/>
        <v>4.6136364850000007</v>
      </c>
      <c r="E4207">
        <f t="shared" si="329"/>
        <v>12.87894116</v>
      </c>
      <c r="F4207">
        <v>14.9146</v>
      </c>
      <c r="G4207">
        <v>11.786</v>
      </c>
      <c r="H4207">
        <v>-0.70868211000000003</v>
      </c>
      <c r="I4207">
        <v>1.588351904</v>
      </c>
      <c r="J4207">
        <v>2.3584147450000001</v>
      </c>
      <c r="K4207">
        <v>6.5056462740000001</v>
      </c>
      <c r="L4207">
        <v>10.430393309999999</v>
      </c>
      <c r="M4207">
        <v>-1.7017579890000001</v>
      </c>
      <c r="N4207">
        <v>3.0455097320000002</v>
      </c>
      <c r="O4207">
        <v>1.568126753</v>
      </c>
      <c r="P4207">
        <v>1.349439652</v>
      </c>
      <c r="Q4207">
        <v>-7.4383433999999998E-2</v>
      </c>
      <c r="R4207">
        <v>12.87894116</v>
      </c>
    </row>
    <row r="4208" spans="1:18" x14ac:dyDescent="0.4">
      <c r="A4208">
        <f t="shared" si="325"/>
        <v>3.3425321289999999</v>
      </c>
      <c r="B4208">
        <f t="shared" si="326"/>
        <v>9.2690636199999989</v>
      </c>
      <c r="C4208">
        <f t="shared" si="327"/>
        <v>6.1435236080000006</v>
      </c>
      <c r="D4208">
        <f t="shared" si="328"/>
        <v>4.6926567769999998</v>
      </c>
      <c r="E4208">
        <f t="shared" si="329"/>
        <v>12.88222386</v>
      </c>
      <c r="F4208">
        <v>15.044499999999999</v>
      </c>
      <c r="G4208">
        <v>11.8437</v>
      </c>
      <c r="H4208">
        <v>-0.70701717900000005</v>
      </c>
      <c r="I4208">
        <v>1.596881284</v>
      </c>
      <c r="J4208">
        <v>2.4526680239999998</v>
      </c>
      <c r="K4208">
        <v>6.3595469820000003</v>
      </c>
      <c r="L4208">
        <v>10.4198396</v>
      </c>
      <c r="M4208">
        <v>-1.755313715</v>
      </c>
      <c r="N4208">
        <v>3.395119432</v>
      </c>
      <c r="O4208">
        <v>1.2975373450000001</v>
      </c>
      <c r="P4208">
        <v>0.60453773499999996</v>
      </c>
      <c r="Q4208">
        <v>-0.21602337399999999</v>
      </c>
      <c r="R4208">
        <v>12.88222386</v>
      </c>
    </row>
    <row r="4209" spans="1:18" x14ac:dyDescent="0.4">
      <c r="A4209">
        <f t="shared" si="325"/>
        <v>3.447527945</v>
      </c>
      <c r="B4209">
        <f t="shared" si="326"/>
        <v>6.7942521399999993</v>
      </c>
      <c r="C4209">
        <f t="shared" si="327"/>
        <v>7.2661444169999996</v>
      </c>
      <c r="D4209">
        <f t="shared" si="328"/>
        <v>3.9465521770000001</v>
      </c>
      <c r="E4209">
        <f t="shared" si="329"/>
        <v>12.885523320000001</v>
      </c>
      <c r="F4209">
        <v>15.099600000000001</v>
      </c>
      <c r="G4209">
        <v>11.849600000000001</v>
      </c>
      <c r="H4209">
        <v>-0.70533453199999996</v>
      </c>
      <c r="I4209">
        <v>1.6053390860000001</v>
      </c>
      <c r="J4209">
        <v>2.5475233909999999</v>
      </c>
      <c r="K4209">
        <v>6.1996780109999996</v>
      </c>
      <c r="L4209">
        <v>10.431214519999999</v>
      </c>
      <c r="M4209">
        <v>-1.9374392170000001</v>
      </c>
      <c r="N4209">
        <v>3.3127166749999999</v>
      </c>
      <c r="O4209">
        <v>0.63383550200000005</v>
      </c>
      <c r="P4209">
        <v>-1.6995231630000001</v>
      </c>
      <c r="Q4209">
        <v>1.066466406</v>
      </c>
      <c r="R4209">
        <v>12.885523320000001</v>
      </c>
    </row>
    <row r="4210" spans="1:18" x14ac:dyDescent="0.4">
      <c r="A4210">
        <f t="shared" si="325"/>
        <v>3.553136469</v>
      </c>
      <c r="B4210">
        <f t="shared" si="326"/>
        <v>6.754130954999999</v>
      </c>
      <c r="C4210">
        <f t="shared" si="327"/>
        <v>4.8947629840000006</v>
      </c>
      <c r="D4210">
        <f t="shared" si="328"/>
        <v>2.6491114840000001</v>
      </c>
      <c r="E4210">
        <f t="shared" si="329"/>
        <v>12.888858109999999</v>
      </c>
      <c r="F4210">
        <v>15.063599999999999</v>
      </c>
      <c r="G4210">
        <v>11.8118</v>
      </c>
      <c r="H4210">
        <v>-0.70365670800000002</v>
      </c>
      <c r="I4210">
        <v>1.6133777069999999</v>
      </c>
      <c r="J4210">
        <v>2.6434154699999999</v>
      </c>
      <c r="K4210">
        <v>6.0351800850000004</v>
      </c>
      <c r="L4210">
        <v>10.40472765</v>
      </c>
      <c r="M4210">
        <v>-2.1441892990000002</v>
      </c>
      <c r="N4210">
        <v>3.020028945</v>
      </c>
      <c r="O4210">
        <v>-0.370917461</v>
      </c>
      <c r="P4210">
        <v>-1.506407396</v>
      </c>
      <c r="Q4210">
        <v>-1.1404171009999999</v>
      </c>
      <c r="R4210">
        <v>12.888858109999999</v>
      </c>
    </row>
    <row r="4211" spans="1:18" x14ac:dyDescent="0.4">
      <c r="A4211">
        <f t="shared" si="325"/>
        <v>3.659303897</v>
      </c>
      <c r="B4211">
        <f t="shared" si="326"/>
        <v>9.0042646939999997</v>
      </c>
      <c r="C4211">
        <f t="shared" si="327"/>
        <v>6.3460044729999998</v>
      </c>
      <c r="D4211">
        <f t="shared" si="328"/>
        <v>0.58821038000000003</v>
      </c>
      <c r="E4211">
        <f t="shared" si="329"/>
        <v>12.892216550000001</v>
      </c>
      <c r="F4211">
        <v>14.963699999999999</v>
      </c>
      <c r="G4211">
        <v>11.7475</v>
      </c>
      <c r="H4211">
        <v>-0.70196835899999999</v>
      </c>
      <c r="I4211">
        <v>1.6212089730000001</v>
      </c>
      <c r="J4211">
        <v>2.740063283</v>
      </c>
      <c r="K4211">
        <v>5.860013844</v>
      </c>
      <c r="L4211">
        <v>10.374079549999999</v>
      </c>
      <c r="M4211">
        <v>-2.438446457</v>
      </c>
      <c r="N4211">
        <v>2.39259697</v>
      </c>
      <c r="O4211">
        <v>-1.80438659</v>
      </c>
      <c r="P4211">
        <v>1.0686316010000001</v>
      </c>
      <c r="Q4211">
        <v>0.48599062900000001</v>
      </c>
      <c r="R4211">
        <v>12.892216550000001</v>
      </c>
    </row>
    <row r="4212" spans="1:18" x14ac:dyDescent="0.4">
      <c r="A4212">
        <f t="shared" si="325"/>
        <v>3.7663181990000001</v>
      </c>
      <c r="B4212">
        <f t="shared" si="326"/>
        <v>8.836802445</v>
      </c>
      <c r="C4212">
        <f t="shared" si="327"/>
        <v>5.5757373910000005</v>
      </c>
      <c r="D4212">
        <f t="shared" si="328"/>
        <v>-0.774502845</v>
      </c>
      <c r="E4212">
        <f t="shared" si="329"/>
        <v>12.89564481</v>
      </c>
      <c r="F4212">
        <v>14.838200000000001</v>
      </c>
      <c r="G4212">
        <v>11.6762</v>
      </c>
      <c r="H4212">
        <v>-0.70033457099999996</v>
      </c>
      <c r="I4212">
        <v>1.6280274299999999</v>
      </c>
      <c r="J4212">
        <v>2.8386253400000001</v>
      </c>
      <c r="K4212">
        <v>5.6978407610000001</v>
      </c>
      <c r="L4212">
        <v>10.22085869</v>
      </c>
      <c r="M4212">
        <v>-2.617071718</v>
      </c>
      <c r="N4212">
        <v>1.63139393</v>
      </c>
      <c r="O4212">
        <v>-2.405896775</v>
      </c>
      <c r="P4212">
        <v>1.233015473</v>
      </c>
      <c r="Q4212">
        <v>-0.12210337</v>
      </c>
      <c r="R4212">
        <v>12.89564481</v>
      </c>
    </row>
    <row r="4213" spans="1:18" x14ac:dyDescent="0.4">
      <c r="A4213">
        <f t="shared" si="325"/>
        <v>3.8741980219999999</v>
      </c>
      <c r="B4213">
        <f t="shared" si="326"/>
        <v>6.8307098720000008</v>
      </c>
      <c r="C4213">
        <f t="shared" si="327"/>
        <v>5.4729848799999994</v>
      </c>
      <c r="D4213">
        <f t="shared" si="328"/>
        <v>-1.337039098</v>
      </c>
      <c r="E4213">
        <f t="shared" si="329"/>
        <v>12.89914632</v>
      </c>
      <c r="F4213">
        <v>14.7257</v>
      </c>
      <c r="G4213">
        <v>11.617699999999999</v>
      </c>
      <c r="H4213">
        <v>-0.69875984499999999</v>
      </c>
      <c r="I4213">
        <v>1.6337714889999999</v>
      </c>
      <c r="J4213">
        <v>2.939186378</v>
      </c>
      <c r="K4213">
        <v>5.5502828749999997</v>
      </c>
      <c r="L4213">
        <v>9.9351411190000007</v>
      </c>
      <c r="M4213">
        <v>-2.6657247179999999</v>
      </c>
      <c r="N4213">
        <v>0.745576409</v>
      </c>
      <c r="O4213">
        <v>-2.0826155069999999</v>
      </c>
      <c r="P4213">
        <v>-0.43870652900000001</v>
      </c>
      <c r="Q4213">
        <v>-7.7297994999999994E-2</v>
      </c>
      <c r="R4213">
        <v>12.89914632</v>
      </c>
    </row>
    <row r="4214" spans="1:18" x14ac:dyDescent="0.4">
      <c r="A4214">
        <f t="shared" si="325"/>
        <v>3.9827629099999999</v>
      </c>
      <c r="B4214">
        <f t="shared" si="326"/>
        <v>6.0942736130000004</v>
      </c>
      <c r="C4214">
        <f t="shared" si="327"/>
        <v>5.4838945330000008</v>
      </c>
      <c r="D4214">
        <f t="shared" si="328"/>
        <v>-2.003620395</v>
      </c>
      <c r="E4214">
        <f t="shared" si="329"/>
        <v>12.90268934</v>
      </c>
      <c r="F4214">
        <v>14.652799999999999</v>
      </c>
      <c r="G4214">
        <v>11.5848</v>
      </c>
      <c r="H4214">
        <v>-0.69720035800000002</v>
      </c>
      <c r="I4214">
        <v>1.6390025589999999</v>
      </c>
      <c r="J4214">
        <v>3.0409607090000002</v>
      </c>
      <c r="K4214">
        <v>5.4009418910000004</v>
      </c>
      <c r="L4214">
        <v>9.6016068820000005</v>
      </c>
      <c r="M4214">
        <v>-2.735991083</v>
      </c>
      <c r="N4214">
        <v>-0.48090785200000002</v>
      </c>
      <c r="O4214">
        <v>-1.5227125429999999</v>
      </c>
      <c r="P4214">
        <v>-0.77134218600000004</v>
      </c>
      <c r="Q4214">
        <v>8.2952641999999993E-2</v>
      </c>
      <c r="R4214">
        <v>12.90268934</v>
      </c>
    </row>
    <row r="4215" spans="1:18" x14ac:dyDescent="0.4">
      <c r="A4215">
        <f t="shared" si="325"/>
        <v>4.0920832950000001</v>
      </c>
      <c r="B4215">
        <f t="shared" si="326"/>
        <v>5.9493327959999993</v>
      </c>
      <c r="C4215">
        <f t="shared" si="327"/>
        <v>5.5108721070000009</v>
      </c>
      <c r="D4215">
        <f t="shared" si="328"/>
        <v>-2.4085731680000002</v>
      </c>
      <c r="E4215">
        <f t="shared" si="329"/>
        <v>12.90628497</v>
      </c>
      <c r="F4215">
        <v>14.597899999999999</v>
      </c>
      <c r="G4215">
        <v>11.5626</v>
      </c>
      <c r="H4215">
        <v>-0.69567173100000002</v>
      </c>
      <c r="I4215">
        <v>1.6435269260000001</v>
      </c>
      <c r="J4215">
        <v>3.1442280999999999</v>
      </c>
      <c r="K4215">
        <v>5.2554198120000004</v>
      </c>
      <c r="L4215">
        <v>9.1916201829999995</v>
      </c>
      <c r="M4215">
        <v>-2.7811592570000001</v>
      </c>
      <c r="N4215">
        <v>-2.0143799740000001</v>
      </c>
      <c r="O4215">
        <v>-0.39419319400000002</v>
      </c>
      <c r="P4215">
        <v>-0.46112813000000002</v>
      </c>
      <c r="Q4215">
        <v>0.255452295</v>
      </c>
      <c r="R4215">
        <v>12.90628497</v>
      </c>
    </row>
    <row r="4216" spans="1:18" x14ac:dyDescent="0.4">
      <c r="A4216">
        <f t="shared" si="325"/>
        <v>4.2014460619999996</v>
      </c>
      <c r="B4216">
        <f t="shared" si="326"/>
        <v>5.8912378250000002</v>
      </c>
      <c r="C4216">
        <f t="shared" si="327"/>
        <v>4.8893182949999998</v>
      </c>
      <c r="D4216">
        <f t="shared" si="328"/>
        <v>-2.5918631950000002</v>
      </c>
      <c r="E4216">
        <f t="shared" si="329"/>
        <v>12.90986101</v>
      </c>
      <c r="F4216">
        <v>14.5267</v>
      </c>
      <c r="G4216">
        <v>11.528700000000001</v>
      </c>
      <c r="H4216">
        <v>-0.69405361499999996</v>
      </c>
      <c r="I4216">
        <v>1.6484842630000001</v>
      </c>
      <c r="J4216">
        <v>3.2470154139999998</v>
      </c>
      <c r="K4216">
        <v>5.0747236579999999</v>
      </c>
      <c r="L4216">
        <v>8.8357850229999997</v>
      </c>
      <c r="M4216">
        <v>-2.8016550790000001</v>
      </c>
      <c r="N4216">
        <v>-2.8565113800000002</v>
      </c>
      <c r="O4216">
        <v>0.26464818499999998</v>
      </c>
      <c r="P4216">
        <v>-0.14289211900000001</v>
      </c>
      <c r="Q4216">
        <v>-0.18540536299999999</v>
      </c>
      <c r="R4216">
        <v>12.90986101</v>
      </c>
    </row>
    <row r="4217" spans="1:18" x14ac:dyDescent="0.4">
      <c r="A4217">
        <f t="shared" si="325"/>
        <v>4.3107681769999999</v>
      </c>
      <c r="B4217">
        <f t="shared" si="326"/>
        <v>6.3805055570000002</v>
      </c>
      <c r="C4217">
        <f t="shared" si="327"/>
        <v>4.4835228249999997</v>
      </c>
      <c r="D4217">
        <f t="shared" si="328"/>
        <v>-2.5982041759999999</v>
      </c>
      <c r="E4217">
        <f t="shared" si="329"/>
        <v>12.913407619999999</v>
      </c>
      <c r="F4217">
        <v>14.4041</v>
      </c>
      <c r="G4217">
        <v>11.4602</v>
      </c>
      <c r="H4217">
        <v>-0.69233043599999999</v>
      </c>
      <c r="I4217">
        <v>1.654036171</v>
      </c>
      <c r="J4217">
        <v>3.3490624420000001</v>
      </c>
      <c r="K4217">
        <v>4.8535058619999996</v>
      </c>
      <c r="L4217">
        <v>8.5545289140000005</v>
      </c>
      <c r="M4217">
        <v>-2.8127770399999998</v>
      </c>
      <c r="N4217">
        <v>-2.945566774</v>
      </c>
      <c r="O4217">
        <v>0.34736259800000002</v>
      </c>
      <c r="P4217">
        <v>0.63875368300000002</v>
      </c>
      <c r="Q4217">
        <v>-0.36998303700000001</v>
      </c>
      <c r="R4217">
        <v>12.913407619999999</v>
      </c>
    </row>
    <row r="4218" spans="1:18" x14ac:dyDescent="0.4">
      <c r="A4218">
        <f t="shared" si="325"/>
        <v>4.4204413909999998</v>
      </c>
      <c r="B4218">
        <f t="shared" si="326"/>
        <v>6.2431647430000012</v>
      </c>
      <c r="C4218">
        <f t="shared" si="327"/>
        <v>5.0293213259999998</v>
      </c>
      <c r="D4218">
        <f t="shared" si="328"/>
        <v>-2.0998948500000001</v>
      </c>
      <c r="E4218">
        <f t="shared" si="329"/>
        <v>12.91696739</v>
      </c>
      <c r="F4218">
        <v>14.211399999999999</v>
      </c>
      <c r="G4218">
        <v>11.3461</v>
      </c>
      <c r="H4218">
        <v>-0.69057094699999999</v>
      </c>
      <c r="I4218">
        <v>1.659496415</v>
      </c>
      <c r="J4218">
        <v>3.4515159230000001</v>
      </c>
      <c r="K4218">
        <v>4.614379596</v>
      </c>
      <c r="L4218">
        <v>8.2641934760000009</v>
      </c>
      <c r="M4218">
        <v>-2.779671805</v>
      </c>
      <c r="N4218">
        <v>-2.7383910870000001</v>
      </c>
      <c r="O4218">
        <v>0.63849623700000002</v>
      </c>
      <c r="P4218">
        <v>0.75864307200000003</v>
      </c>
      <c r="Q4218">
        <v>0.41494173000000001</v>
      </c>
      <c r="R4218">
        <v>12.91696739</v>
      </c>
    </row>
    <row r="4219" spans="1:18" x14ac:dyDescent="0.4">
      <c r="A4219">
        <f t="shared" si="325"/>
        <v>4.5302617180000002</v>
      </c>
      <c r="B4219">
        <f t="shared" si="326"/>
        <v>5.4481562329999988</v>
      </c>
      <c r="C4219">
        <f t="shared" si="327"/>
        <v>4.224167639</v>
      </c>
      <c r="D4219">
        <f t="shared" si="328"/>
        <v>-1.08310493</v>
      </c>
      <c r="E4219">
        <f t="shared" si="329"/>
        <v>12.92051934</v>
      </c>
      <c r="F4219">
        <v>13.9978</v>
      </c>
      <c r="G4219">
        <v>11.261699999999999</v>
      </c>
      <c r="H4219">
        <v>-0.68874027199999999</v>
      </c>
      <c r="I4219">
        <v>1.6651975640000001</v>
      </c>
      <c r="J4219">
        <v>3.5538044260000001</v>
      </c>
      <c r="K4219">
        <v>4.3459335560000003</v>
      </c>
      <c r="L4219">
        <v>8.0031660339999995</v>
      </c>
      <c r="M4219">
        <v>-2.7054479150000001</v>
      </c>
      <c r="N4219">
        <v>-1.964982928</v>
      </c>
      <c r="O4219">
        <v>0.881877998</v>
      </c>
      <c r="P4219">
        <v>0.15043811400000001</v>
      </c>
      <c r="Q4219">
        <v>-0.121765917</v>
      </c>
      <c r="R4219">
        <v>12.92051934</v>
      </c>
    </row>
    <row r="4220" spans="1:18" x14ac:dyDescent="0.4">
      <c r="A4220">
        <f t="shared" si="325"/>
        <v>4.6406045860000003</v>
      </c>
      <c r="B4220">
        <f t="shared" si="326"/>
        <v>4.9955165419999998</v>
      </c>
      <c r="C4220">
        <f t="shared" si="327"/>
        <v>3.8967787740000004</v>
      </c>
      <c r="D4220">
        <f t="shared" si="328"/>
        <v>-0.2769984270000001</v>
      </c>
      <c r="E4220">
        <f t="shared" si="329"/>
        <v>12.92409853</v>
      </c>
      <c r="F4220">
        <v>13.8294</v>
      </c>
      <c r="G4220">
        <v>11.1408</v>
      </c>
      <c r="H4220">
        <v>-0.68689862099999999</v>
      </c>
      <c r="I4220">
        <v>1.670598984</v>
      </c>
      <c r="J4220">
        <v>3.6569042230000002</v>
      </c>
      <c r="K4220">
        <v>4.0670810050000004</v>
      </c>
      <c r="L4220">
        <v>7.7134049119999997</v>
      </c>
      <c r="M4220">
        <v>-2.6241510739999998</v>
      </c>
      <c r="N4220">
        <v>-1.2687512830000001</v>
      </c>
      <c r="O4220">
        <v>0.99175285599999996</v>
      </c>
      <c r="P4220">
        <v>-9.3737295999999998E-2</v>
      </c>
      <c r="Q4220">
        <v>-0.170302231</v>
      </c>
      <c r="R4220">
        <v>12.92409853</v>
      </c>
    </row>
    <row r="4221" spans="1:18" x14ac:dyDescent="0.4">
      <c r="A4221">
        <f t="shared" si="325"/>
        <v>4.7514984570000003</v>
      </c>
      <c r="B4221">
        <f t="shared" si="326"/>
        <v>4.6620753370000001</v>
      </c>
      <c r="C4221">
        <f t="shared" si="327"/>
        <v>4.5475189939999998</v>
      </c>
      <c r="D4221">
        <f t="shared" si="328"/>
        <v>0.34119911700000005</v>
      </c>
      <c r="E4221">
        <f t="shared" si="329"/>
        <v>12.9277081</v>
      </c>
      <c r="F4221">
        <v>13.772600000000001</v>
      </c>
      <c r="G4221">
        <v>11.148</v>
      </c>
      <c r="H4221">
        <v>-0.68505088599999997</v>
      </c>
      <c r="I4221">
        <v>1.675649484</v>
      </c>
      <c r="J4221">
        <v>3.7608998589999998</v>
      </c>
      <c r="K4221">
        <v>3.7793627989999998</v>
      </c>
      <c r="L4221">
        <v>7.3882831470000001</v>
      </c>
      <c r="M4221">
        <v>-2.5319777289999998</v>
      </c>
      <c r="N4221">
        <v>-0.687345231</v>
      </c>
      <c r="O4221">
        <v>1.0285443480000001</v>
      </c>
      <c r="P4221">
        <v>-0.194230081</v>
      </c>
      <c r="Q4221">
        <v>0.76815619499999999</v>
      </c>
      <c r="R4221">
        <v>12.9277081</v>
      </c>
    </row>
    <row r="4222" spans="1:18" x14ac:dyDescent="0.4">
      <c r="A4222">
        <f t="shared" si="325"/>
        <v>4.8625747649999997</v>
      </c>
      <c r="B4222">
        <f t="shared" si="326"/>
        <v>4.2411017619999996</v>
      </c>
      <c r="C4222">
        <f t="shared" si="327"/>
        <v>2.9192883709999999</v>
      </c>
      <c r="D4222">
        <f t="shared" si="328"/>
        <v>1.1657232340000001</v>
      </c>
      <c r="E4222">
        <f t="shared" si="329"/>
        <v>12.93131187</v>
      </c>
      <c r="F4222">
        <v>13.866300000000001</v>
      </c>
      <c r="G4222">
        <v>11.272399999999999</v>
      </c>
      <c r="H4222">
        <v>-0.68313590700000004</v>
      </c>
      <c r="I4222">
        <v>1.680914778</v>
      </c>
      <c r="J4222">
        <v>3.8647958939999998</v>
      </c>
      <c r="K4222">
        <v>3.4631040789999998</v>
      </c>
      <c r="L4222">
        <v>7.090767627</v>
      </c>
      <c r="M4222">
        <v>-2.4145242360000001</v>
      </c>
      <c r="N4222">
        <v>0.33519818600000001</v>
      </c>
      <c r="O4222">
        <v>0.83052504800000004</v>
      </c>
      <c r="P4222">
        <v>-0.43514162899999997</v>
      </c>
      <c r="Q4222">
        <v>-0.54381570800000001</v>
      </c>
      <c r="R4222">
        <v>12.93131187</v>
      </c>
    </row>
    <row r="4223" spans="1:18" x14ac:dyDescent="0.4">
      <c r="A4223">
        <f t="shared" si="325"/>
        <v>4.9739078150000005</v>
      </c>
      <c r="B4223">
        <f t="shared" si="326"/>
        <v>3.8633522720000002</v>
      </c>
      <c r="C4223">
        <f t="shared" si="327"/>
        <v>2.7117469069999998</v>
      </c>
      <c r="D4223">
        <f t="shared" si="328"/>
        <v>2.0460762130000001</v>
      </c>
      <c r="E4223">
        <f t="shared" si="329"/>
        <v>12.934916790000001</v>
      </c>
      <c r="F4223">
        <v>14.0383</v>
      </c>
      <c r="G4223">
        <v>11.4549</v>
      </c>
      <c r="H4223">
        <v>-0.68116547900000002</v>
      </c>
      <c r="I4223">
        <v>1.6862874219999999</v>
      </c>
      <c r="J4223">
        <v>3.9687858720000002</v>
      </c>
      <c r="K4223">
        <v>3.1219431869999998</v>
      </c>
      <c r="L4223">
        <v>6.809031515</v>
      </c>
      <c r="M4223">
        <v>-2.2778395429999998</v>
      </c>
      <c r="N4223">
        <v>1.6664249360000001</v>
      </c>
      <c r="O4223">
        <v>0.37965127700000001</v>
      </c>
      <c r="P4223">
        <v>-0.66783970000000004</v>
      </c>
      <c r="Q4223">
        <v>-0.41019628000000002</v>
      </c>
      <c r="R4223">
        <v>12.934916790000001</v>
      </c>
    </row>
    <row r="4224" spans="1:18" x14ac:dyDescent="0.4">
      <c r="A4224">
        <f t="shared" si="325"/>
        <v>5.0860770970000004</v>
      </c>
      <c r="B4224">
        <f t="shared" si="326"/>
        <v>4.1138661030000003</v>
      </c>
      <c r="C4224">
        <f t="shared" si="327"/>
        <v>3.4713943110000001</v>
      </c>
      <c r="D4224">
        <f t="shared" si="328"/>
        <v>2.4000752679999997</v>
      </c>
      <c r="E4224">
        <f t="shared" si="329"/>
        <v>12.93858722</v>
      </c>
      <c r="F4224">
        <v>14.1889</v>
      </c>
      <c r="G4224">
        <v>11.614599999999999</v>
      </c>
      <c r="H4224">
        <v>-0.67924268600000004</v>
      </c>
      <c r="I4224">
        <v>1.6907255080000001</v>
      </c>
      <c r="J4224">
        <v>4.0745942749999999</v>
      </c>
      <c r="K4224">
        <v>2.7900347889999999</v>
      </c>
      <c r="L4224">
        <v>6.4140597120000002</v>
      </c>
      <c r="M4224">
        <v>-2.0647040589999999</v>
      </c>
      <c r="N4224">
        <v>2.3488246519999998</v>
      </c>
      <c r="O4224">
        <v>5.1250615999999999E-2</v>
      </c>
      <c r="P4224">
        <v>-0.23548954999999999</v>
      </c>
      <c r="Q4224">
        <v>0.68135952200000005</v>
      </c>
      <c r="R4224">
        <v>12.93858722</v>
      </c>
    </row>
    <row r="4225" spans="1:18" x14ac:dyDescent="0.4">
      <c r="A4225">
        <f t="shared" si="325"/>
        <v>5.1990824759999992</v>
      </c>
      <c r="B4225">
        <f t="shared" si="326"/>
        <v>5.0591343950000009</v>
      </c>
      <c r="C4225">
        <f t="shared" si="327"/>
        <v>1.6257742340000001</v>
      </c>
      <c r="D4225">
        <f t="shared" si="328"/>
        <v>2.1936851640000001</v>
      </c>
      <c r="E4225">
        <f t="shared" si="329"/>
        <v>12.94232373</v>
      </c>
      <c r="F4225">
        <v>14.218500000000001</v>
      </c>
      <c r="G4225">
        <v>11.6709</v>
      </c>
      <c r="H4225">
        <v>-0.67736792000000001</v>
      </c>
      <c r="I4225">
        <v>1.6942169709999999</v>
      </c>
      <c r="J4225">
        <v>4.1822334249999997</v>
      </c>
      <c r="K4225">
        <v>2.4675169910000001</v>
      </c>
      <c r="L4225">
        <v>5.9031994640000001</v>
      </c>
      <c r="M4225">
        <v>-1.7684594229999999</v>
      </c>
      <c r="N4225">
        <v>2.3626431120000002</v>
      </c>
      <c r="O4225">
        <v>-0.168957948</v>
      </c>
      <c r="P4225">
        <v>0.92439435400000003</v>
      </c>
      <c r="Q4225">
        <v>-0.84174275700000001</v>
      </c>
      <c r="R4225">
        <v>12.94232373</v>
      </c>
    </row>
    <row r="4226" spans="1:18" x14ac:dyDescent="0.4">
      <c r="A4226">
        <f t="shared" si="325"/>
        <v>5.3126913929999997</v>
      </c>
      <c r="B4226">
        <f t="shared" si="326"/>
        <v>4.7513459689999999</v>
      </c>
      <c r="C4226">
        <f t="shared" si="327"/>
        <v>2.1028248399999998</v>
      </c>
      <c r="D4226">
        <f t="shared" si="328"/>
        <v>1.5870381290000002</v>
      </c>
      <c r="E4226">
        <f t="shared" si="329"/>
        <v>12.946099670000001</v>
      </c>
      <c r="F4226">
        <v>14.0617</v>
      </c>
      <c r="G4226">
        <v>11.571300000000001</v>
      </c>
      <c r="H4226">
        <v>-0.67549877300000005</v>
      </c>
      <c r="I4226">
        <v>1.6971961659999999</v>
      </c>
      <c r="J4226">
        <v>4.2909940000000004</v>
      </c>
      <c r="K4226">
        <v>2.1400995919999999</v>
      </c>
      <c r="L4226">
        <v>5.3308707719999999</v>
      </c>
      <c r="M4226">
        <v>-1.420013749</v>
      </c>
      <c r="N4226">
        <v>2.0754295730000001</v>
      </c>
      <c r="O4226">
        <v>-0.48839144400000001</v>
      </c>
      <c r="P4226">
        <v>0.84048894600000001</v>
      </c>
      <c r="Q4226">
        <v>-3.7274752000000001E-2</v>
      </c>
      <c r="R4226">
        <v>12.946099670000001</v>
      </c>
    </row>
    <row r="4227" spans="1:18" x14ac:dyDescent="0.4">
      <c r="A4227">
        <f t="shared" ref="A4227:A4290" si="330">H4227+I4227+J4227</f>
        <v>5.4270459350000007</v>
      </c>
      <c r="B4227">
        <f t="shared" ref="B4227:B4290" si="331">L4227+M4227+P4227</f>
        <v>3.1981878729999997</v>
      </c>
      <c r="C4227">
        <f t="shared" ref="C4227:C4290" si="332">K4227+Q4227</f>
        <v>4.0479920419999997</v>
      </c>
      <c r="D4227">
        <f t="shared" ref="D4227:D4290" si="333">N4227+O4227</f>
        <v>0.4068431440000001</v>
      </c>
      <c r="E4227">
        <f t="shared" ref="E4227:E4290" si="334">R4227</f>
        <v>12.94993101</v>
      </c>
      <c r="F4227">
        <v>13.7806</v>
      </c>
      <c r="G4227">
        <v>11.368600000000001</v>
      </c>
      <c r="H4227">
        <v>-0.67366058500000003</v>
      </c>
      <c r="I4227">
        <v>1.6994034769999999</v>
      </c>
      <c r="J4227">
        <v>4.4013030430000004</v>
      </c>
      <c r="K4227">
        <v>1.816146236</v>
      </c>
      <c r="L4227">
        <v>4.6643990679999998</v>
      </c>
      <c r="M4227">
        <v>-1.0029656579999999</v>
      </c>
      <c r="N4227">
        <v>1.2388499470000001</v>
      </c>
      <c r="O4227">
        <v>-0.83200680299999996</v>
      </c>
      <c r="P4227">
        <v>-0.46324553699999999</v>
      </c>
      <c r="Q4227">
        <v>2.2318458059999999</v>
      </c>
      <c r="R4227">
        <v>12.94993101</v>
      </c>
    </row>
    <row r="4228" spans="1:18" x14ac:dyDescent="0.4">
      <c r="A4228">
        <f t="shared" si="330"/>
        <v>5.5417078350000004</v>
      </c>
      <c r="B4228">
        <f t="shared" si="331"/>
        <v>2.9248481129999999</v>
      </c>
      <c r="C4228">
        <f t="shared" si="332"/>
        <v>-1.3304783339999999</v>
      </c>
      <c r="D4228">
        <f t="shared" si="333"/>
        <v>-0.31984811600000007</v>
      </c>
      <c r="E4228">
        <f t="shared" si="334"/>
        <v>12.953770499999999</v>
      </c>
      <c r="F4228">
        <v>13.467000000000001</v>
      </c>
      <c r="G4228">
        <v>11.1401</v>
      </c>
      <c r="H4228">
        <v>-0.67177651599999999</v>
      </c>
      <c r="I4228">
        <v>1.7015972290000001</v>
      </c>
      <c r="J4228">
        <v>4.5118871220000001</v>
      </c>
      <c r="K4228">
        <v>1.4702718379999999</v>
      </c>
      <c r="L4228">
        <v>3.9951193620000001</v>
      </c>
      <c r="M4228">
        <v>-0.54425509000000005</v>
      </c>
      <c r="N4228">
        <v>0.55513462599999996</v>
      </c>
      <c r="O4228">
        <v>-0.87498274200000004</v>
      </c>
      <c r="P4228">
        <v>-0.52601615899999998</v>
      </c>
      <c r="Q4228">
        <v>-2.8007501719999999</v>
      </c>
      <c r="R4228">
        <v>12.953770499999999</v>
      </c>
    </row>
    <row r="4229" spans="1:18" x14ac:dyDescent="0.4">
      <c r="A4229">
        <f t="shared" si="330"/>
        <v>5.6566477209999997</v>
      </c>
      <c r="B4229">
        <f t="shared" si="331"/>
        <v>3.6518711870000002</v>
      </c>
      <c r="C4229">
        <f t="shared" si="332"/>
        <v>2.856630252</v>
      </c>
      <c r="D4229">
        <f t="shared" si="333"/>
        <v>-0.54276410899999994</v>
      </c>
      <c r="E4229">
        <f t="shared" si="334"/>
        <v>12.95761495</v>
      </c>
      <c r="F4229">
        <v>13.2087</v>
      </c>
      <c r="G4229">
        <v>10.9594</v>
      </c>
      <c r="H4229">
        <v>-0.66984122199999996</v>
      </c>
      <c r="I4229">
        <v>1.7038287919999999</v>
      </c>
      <c r="J4229">
        <v>4.6226601509999998</v>
      </c>
      <c r="K4229">
        <v>1.100628124</v>
      </c>
      <c r="L4229">
        <v>3.3289531120000002</v>
      </c>
      <c r="M4229">
        <v>-4.5671482999999999E-2</v>
      </c>
      <c r="N4229">
        <v>5.7207516999999999E-2</v>
      </c>
      <c r="O4229">
        <v>-0.59997162599999998</v>
      </c>
      <c r="P4229">
        <v>0.36858955799999998</v>
      </c>
      <c r="Q4229">
        <v>1.756002128</v>
      </c>
      <c r="R4229">
        <v>12.95761495</v>
      </c>
    </row>
    <row r="4230" spans="1:18" x14ac:dyDescent="0.4">
      <c r="A4230">
        <f t="shared" si="330"/>
        <v>5.772199766</v>
      </c>
      <c r="B4230">
        <f t="shared" si="331"/>
        <v>3.3285972360000002</v>
      </c>
      <c r="C4230">
        <f t="shared" si="332"/>
        <v>-0.37889510799999992</v>
      </c>
      <c r="D4230">
        <f t="shared" si="333"/>
        <v>-0.92340289199999992</v>
      </c>
      <c r="E4230">
        <f t="shared" si="334"/>
        <v>12.961501</v>
      </c>
      <c r="F4230">
        <v>13.061199999999999</v>
      </c>
      <c r="G4230">
        <v>10.872999999999999</v>
      </c>
      <c r="H4230">
        <v>-0.66791362799999998</v>
      </c>
      <c r="I4230">
        <v>1.7055064600000001</v>
      </c>
      <c r="J4230">
        <v>4.7346069340000003</v>
      </c>
      <c r="K4230">
        <v>0.72663525500000004</v>
      </c>
      <c r="L4230">
        <v>2.5931016900000001</v>
      </c>
      <c r="M4230">
        <v>0.52098138299999996</v>
      </c>
      <c r="N4230">
        <v>-0.81837651899999997</v>
      </c>
      <c r="O4230">
        <v>-0.10502637300000001</v>
      </c>
      <c r="P4230">
        <v>0.21451416300000001</v>
      </c>
      <c r="Q4230">
        <v>-1.105530363</v>
      </c>
      <c r="R4230">
        <v>12.961501</v>
      </c>
    </row>
    <row r="4231" spans="1:18" x14ac:dyDescent="0.4">
      <c r="A4231">
        <f t="shared" si="330"/>
        <v>5.8882651119999991</v>
      </c>
      <c r="B4231">
        <f t="shared" si="331"/>
        <v>2.2938294770000001</v>
      </c>
      <c r="C4231">
        <f t="shared" si="332"/>
        <v>1.3733108629999999</v>
      </c>
      <c r="D4231">
        <f t="shared" si="333"/>
        <v>-1.220823523</v>
      </c>
      <c r="E4231">
        <f t="shared" si="334"/>
        <v>12.96541807</v>
      </c>
      <c r="F4231">
        <v>12.9672</v>
      </c>
      <c r="G4231">
        <v>10.8322</v>
      </c>
      <c r="H4231">
        <v>-0.66597634699999997</v>
      </c>
      <c r="I4231">
        <v>1.706799572</v>
      </c>
      <c r="J4231">
        <v>4.8474418869999996</v>
      </c>
      <c r="K4231">
        <v>0.34249627999999999</v>
      </c>
      <c r="L4231">
        <v>1.8075869680000001</v>
      </c>
      <c r="M4231">
        <v>1.1507766800000001</v>
      </c>
      <c r="N4231">
        <v>-1.9251185689999999</v>
      </c>
      <c r="O4231">
        <v>0.70429504600000004</v>
      </c>
      <c r="P4231">
        <v>-0.66453417100000001</v>
      </c>
      <c r="Q4231">
        <v>1.030814583</v>
      </c>
      <c r="R4231">
        <v>12.96541807</v>
      </c>
    </row>
    <row r="4232" spans="1:18" x14ac:dyDescent="0.4">
      <c r="A4232">
        <f t="shared" si="330"/>
        <v>5.9958758599999999</v>
      </c>
      <c r="B4232">
        <f t="shared" si="331"/>
        <v>2.3028436320000001</v>
      </c>
      <c r="C4232">
        <f t="shared" si="332"/>
        <v>-0.49705775100000005</v>
      </c>
      <c r="D4232">
        <f t="shared" si="333"/>
        <v>-1.460961851</v>
      </c>
      <c r="E4232">
        <f t="shared" si="334"/>
        <v>12.969300110000001</v>
      </c>
      <c r="F4232">
        <v>12.844200000000001</v>
      </c>
      <c r="G4232">
        <v>10.7662</v>
      </c>
      <c r="H4232">
        <v>-0.66413965699999999</v>
      </c>
      <c r="I4232">
        <v>1.7102248840000001</v>
      </c>
      <c r="J4232">
        <v>4.9497906330000001</v>
      </c>
      <c r="K4232">
        <v>4.6375419999999997E-3</v>
      </c>
      <c r="L4232">
        <v>1.158014697</v>
      </c>
      <c r="M4232">
        <v>1.5998005280000001</v>
      </c>
      <c r="N4232">
        <v>-2.4782434250000001</v>
      </c>
      <c r="O4232">
        <v>1.0172815740000001</v>
      </c>
      <c r="P4232">
        <v>-0.45497159300000001</v>
      </c>
      <c r="Q4232">
        <v>-0.50169529300000004</v>
      </c>
      <c r="R4232">
        <v>12.969300110000001</v>
      </c>
    </row>
    <row r="4233" spans="1:18" x14ac:dyDescent="0.4">
      <c r="A4233">
        <f t="shared" si="330"/>
        <v>6.0941450130000003</v>
      </c>
      <c r="B4233">
        <f t="shared" si="331"/>
        <v>3.1409956050000001</v>
      </c>
      <c r="C4233">
        <f t="shared" si="332"/>
        <v>-0.95582065999999999</v>
      </c>
      <c r="D4233">
        <f t="shared" si="333"/>
        <v>-1.6924643810000002</v>
      </c>
      <c r="E4233">
        <f t="shared" si="334"/>
        <v>12.973144420000001</v>
      </c>
      <c r="F4233">
        <v>12.6111</v>
      </c>
      <c r="G4233">
        <v>10.6061</v>
      </c>
      <c r="H4233">
        <v>-0.66242128899999997</v>
      </c>
      <c r="I4233">
        <v>1.71597428</v>
      </c>
      <c r="J4233">
        <v>5.0405920220000002</v>
      </c>
      <c r="K4233">
        <v>-0.27907219599999999</v>
      </c>
      <c r="L4233">
        <v>0.65474392000000003</v>
      </c>
      <c r="M4233">
        <v>1.84796994</v>
      </c>
      <c r="N4233">
        <v>-2.470084366</v>
      </c>
      <c r="O4233">
        <v>0.77761998499999996</v>
      </c>
      <c r="P4233">
        <v>0.63828174500000001</v>
      </c>
      <c r="Q4233">
        <v>-0.67674846399999999</v>
      </c>
      <c r="R4233">
        <v>12.973144420000001</v>
      </c>
    </row>
    <row r="4234" spans="1:18" x14ac:dyDescent="0.4">
      <c r="A4234">
        <f t="shared" si="330"/>
        <v>6.1871928999999994</v>
      </c>
      <c r="B4234">
        <f t="shared" si="331"/>
        <v>2.787532133</v>
      </c>
      <c r="C4234">
        <f t="shared" si="332"/>
        <v>0.58028544399999993</v>
      </c>
      <c r="D4234">
        <f t="shared" si="333"/>
        <v>-1.7119848440000001</v>
      </c>
      <c r="E4234">
        <f t="shared" si="334"/>
        <v>12.976974370000001</v>
      </c>
      <c r="F4234">
        <v>12.2233</v>
      </c>
      <c r="G4234">
        <v>10.3131</v>
      </c>
      <c r="H4234">
        <v>-0.66075714799999996</v>
      </c>
      <c r="I4234">
        <v>1.7229910159999999</v>
      </c>
      <c r="J4234">
        <v>5.1249590319999996</v>
      </c>
      <c r="K4234">
        <v>-0.53923474999999998</v>
      </c>
      <c r="L4234">
        <v>0.22473532299999999</v>
      </c>
      <c r="M4234">
        <v>2.0072978020000001</v>
      </c>
      <c r="N4234">
        <v>-2.1733743510000001</v>
      </c>
      <c r="O4234">
        <v>0.46138950699999998</v>
      </c>
      <c r="P4234">
        <v>0.55549900799999996</v>
      </c>
      <c r="Q4234">
        <v>1.1195201939999999</v>
      </c>
      <c r="R4234">
        <v>12.976974370000001</v>
      </c>
    </row>
    <row r="4235" spans="1:18" x14ac:dyDescent="0.4">
      <c r="A4235">
        <f t="shared" si="330"/>
        <v>6.2724155980000003</v>
      </c>
      <c r="B4235">
        <f t="shared" si="331"/>
        <v>1.4203885590000001</v>
      </c>
      <c r="C4235">
        <f t="shared" si="332"/>
        <v>-1.3710409129999999</v>
      </c>
      <c r="D4235">
        <f t="shared" si="333"/>
        <v>-1.522535017</v>
      </c>
      <c r="E4235">
        <f t="shared" si="334"/>
        <v>12.98077177</v>
      </c>
      <c r="F4235">
        <v>11.773400000000001</v>
      </c>
      <c r="G4235">
        <v>9.9625000000000004</v>
      </c>
      <c r="H4235">
        <v>-0.65918090699999998</v>
      </c>
      <c r="I4235">
        <v>1.7319900909999999</v>
      </c>
      <c r="J4235">
        <v>5.1996064139999998</v>
      </c>
      <c r="K4235">
        <v>-0.75893798099999998</v>
      </c>
      <c r="L4235">
        <v>-8.0593916000000002E-2</v>
      </c>
      <c r="M4235">
        <v>2.0091578729999999</v>
      </c>
      <c r="N4235">
        <v>-1.3847604250000001</v>
      </c>
      <c r="O4235">
        <v>-0.137774592</v>
      </c>
      <c r="P4235">
        <v>-0.508175398</v>
      </c>
      <c r="Q4235">
        <v>-0.61210293199999999</v>
      </c>
      <c r="R4235">
        <v>12.98077177</v>
      </c>
    </row>
    <row r="4236" spans="1:18" x14ac:dyDescent="0.4">
      <c r="A4236">
        <f t="shared" si="330"/>
        <v>6.3550227580000005</v>
      </c>
      <c r="B4236">
        <f t="shared" si="331"/>
        <v>1.058812721</v>
      </c>
      <c r="C4236">
        <f t="shared" si="332"/>
        <v>-0.18644791299999997</v>
      </c>
      <c r="D4236">
        <f t="shared" si="333"/>
        <v>-1.2119708029999998</v>
      </c>
      <c r="E4236">
        <f t="shared" si="334"/>
        <v>12.984583239999999</v>
      </c>
      <c r="F4236">
        <v>11.3847</v>
      </c>
      <c r="G4236">
        <v>9.6547999999999998</v>
      </c>
      <c r="H4236">
        <v>-0.65764333100000005</v>
      </c>
      <c r="I4236">
        <v>1.74138847</v>
      </c>
      <c r="J4236">
        <v>5.2712776190000001</v>
      </c>
      <c r="K4236">
        <v>-0.96598614900000002</v>
      </c>
      <c r="L4236">
        <v>-0.385700767</v>
      </c>
      <c r="M4236">
        <v>2.0018818839999999</v>
      </c>
      <c r="N4236">
        <v>-0.70708856099999995</v>
      </c>
      <c r="O4236">
        <v>-0.50488224199999998</v>
      </c>
      <c r="P4236">
        <v>-0.55736839599999999</v>
      </c>
      <c r="Q4236">
        <v>0.77953823600000005</v>
      </c>
      <c r="R4236">
        <v>12.984583239999999</v>
      </c>
    </row>
    <row r="4237" spans="1:18" x14ac:dyDescent="0.4">
      <c r="A4237">
        <f t="shared" si="330"/>
        <v>6.4351814330000003</v>
      </c>
      <c r="B4237">
        <f t="shared" si="331"/>
        <v>1.4349604829999998</v>
      </c>
      <c r="C4237">
        <f t="shared" si="332"/>
        <v>-2.8623472489999999</v>
      </c>
      <c r="D4237">
        <f t="shared" si="333"/>
        <v>-0.73620429499999995</v>
      </c>
      <c r="E4237">
        <f t="shared" si="334"/>
        <v>12.98840963</v>
      </c>
      <c r="F4237">
        <v>11.176</v>
      </c>
      <c r="G4237">
        <v>9.4855999999999998</v>
      </c>
      <c r="H4237">
        <v>-0.65614137800000005</v>
      </c>
      <c r="I4237">
        <v>1.751143157</v>
      </c>
      <c r="J4237">
        <v>5.3401796539999999</v>
      </c>
      <c r="K4237">
        <v>-1.161824688</v>
      </c>
      <c r="L4237">
        <v>-0.69409906499999996</v>
      </c>
      <c r="M4237">
        <v>1.9921201989999999</v>
      </c>
      <c r="N4237">
        <v>-0.16264483299999999</v>
      </c>
      <c r="O4237">
        <v>-0.57355946199999996</v>
      </c>
      <c r="P4237">
        <v>0.13693934899999999</v>
      </c>
      <c r="Q4237">
        <v>-1.7005225610000001</v>
      </c>
      <c r="R4237">
        <v>12.98840963</v>
      </c>
    </row>
    <row r="4238" spans="1:18" x14ac:dyDescent="0.4">
      <c r="A4238">
        <f t="shared" si="330"/>
        <v>6.5079005470000002</v>
      </c>
      <c r="B4238">
        <f t="shared" si="331"/>
        <v>1.4404867959999998</v>
      </c>
      <c r="C4238">
        <f t="shared" si="332"/>
        <v>0.53754664199999991</v>
      </c>
      <c r="D4238">
        <f t="shared" si="333"/>
        <v>-3.8145222000000034E-2</v>
      </c>
      <c r="E4238">
        <f t="shared" si="334"/>
        <v>12.99221124</v>
      </c>
      <c r="F4238">
        <v>11.220700000000001</v>
      </c>
      <c r="G4238">
        <v>9.5145</v>
      </c>
      <c r="H4238">
        <v>-0.65473076900000005</v>
      </c>
      <c r="I4238">
        <v>1.7626967469999999</v>
      </c>
      <c r="J4238">
        <v>5.399934569</v>
      </c>
      <c r="K4238">
        <v>-1.3170018750000001</v>
      </c>
      <c r="L4238">
        <v>-0.89731395300000005</v>
      </c>
      <c r="M4238">
        <v>1.844273109</v>
      </c>
      <c r="N4238">
        <v>0.72533252199999998</v>
      </c>
      <c r="O4238">
        <v>-0.76347774400000001</v>
      </c>
      <c r="P4238">
        <v>0.49352763999999999</v>
      </c>
      <c r="Q4238">
        <v>1.854548517</v>
      </c>
      <c r="R4238">
        <v>12.99221124</v>
      </c>
    </row>
    <row r="4239" spans="1:18" x14ac:dyDescent="0.4">
      <c r="A4239">
        <f t="shared" si="330"/>
        <v>6.5741043920000006</v>
      </c>
      <c r="B4239">
        <f t="shared" si="331"/>
        <v>1.38360719</v>
      </c>
      <c r="C4239">
        <f t="shared" si="332"/>
        <v>-2.6821330799999998</v>
      </c>
      <c r="D4239">
        <f t="shared" si="333"/>
        <v>0.88842478499999999</v>
      </c>
      <c r="E4239">
        <f t="shared" si="334"/>
        <v>12.99599671</v>
      </c>
      <c r="F4239">
        <v>11.4262</v>
      </c>
      <c r="G4239">
        <v>9.6694999999999993</v>
      </c>
      <c r="H4239">
        <v>-0.65340323099999997</v>
      </c>
      <c r="I4239">
        <v>1.775761683</v>
      </c>
      <c r="J4239">
        <v>5.4517459400000003</v>
      </c>
      <c r="K4239">
        <v>-1.4363382609999999</v>
      </c>
      <c r="L4239">
        <v>-1.018758297</v>
      </c>
      <c r="M4239">
        <v>1.5866612179999999</v>
      </c>
      <c r="N4239">
        <v>1.8333208439999999</v>
      </c>
      <c r="O4239">
        <v>-0.94489605899999995</v>
      </c>
      <c r="P4239">
        <v>0.81570426900000004</v>
      </c>
      <c r="Q4239">
        <v>-1.2457948190000001</v>
      </c>
      <c r="R4239">
        <v>12.99599671</v>
      </c>
    </row>
    <row r="4240" spans="1:18" x14ac:dyDescent="0.4">
      <c r="A4240">
        <f t="shared" si="330"/>
        <v>6.6400993690000005</v>
      </c>
      <c r="B4240">
        <f t="shared" si="331"/>
        <v>0.655503057</v>
      </c>
      <c r="C4240">
        <f t="shared" si="332"/>
        <v>-0.91844396700000008</v>
      </c>
      <c r="D4240">
        <f t="shared" si="333"/>
        <v>1.6030414789999998</v>
      </c>
      <c r="E4240">
        <f t="shared" si="334"/>
        <v>12.99980006</v>
      </c>
      <c r="F4240">
        <v>11.6602</v>
      </c>
      <c r="G4240">
        <v>9.8480000000000008</v>
      </c>
      <c r="H4240">
        <v>-0.652057946</v>
      </c>
      <c r="I4240">
        <v>1.7887488</v>
      </c>
      <c r="J4240">
        <v>5.5034085150000003</v>
      </c>
      <c r="K4240">
        <v>-1.567627968</v>
      </c>
      <c r="L4240">
        <v>-1.1657464239999999</v>
      </c>
      <c r="M4240">
        <v>1.3847012919999999</v>
      </c>
      <c r="N4240">
        <v>2.400094776</v>
      </c>
      <c r="O4240">
        <v>-0.79705329700000005</v>
      </c>
      <c r="P4240">
        <v>0.43654818899999998</v>
      </c>
      <c r="Q4240">
        <v>0.64918400099999996</v>
      </c>
      <c r="R4240">
        <v>12.99980006</v>
      </c>
    </row>
    <row r="4241" spans="1:18" x14ac:dyDescent="0.4">
      <c r="A4241">
        <f t="shared" si="330"/>
        <v>6.7056682730000006</v>
      </c>
      <c r="B4241">
        <f t="shared" si="331"/>
        <v>-0.95417931600000006</v>
      </c>
      <c r="C4241">
        <f t="shared" si="332"/>
        <v>-2.1070766330000001</v>
      </c>
      <c r="D4241">
        <f t="shared" si="333"/>
        <v>2.0819690729999998</v>
      </c>
      <c r="E4241">
        <f t="shared" si="334"/>
        <v>13.003618599999999</v>
      </c>
      <c r="F4241">
        <v>11.790800000000001</v>
      </c>
      <c r="G4241">
        <v>9.9472000000000005</v>
      </c>
      <c r="H4241">
        <v>-0.65069531999999997</v>
      </c>
      <c r="I4241">
        <v>1.8017335299999999</v>
      </c>
      <c r="J4241">
        <v>5.5546300630000003</v>
      </c>
      <c r="K4241">
        <v>-1.710338181</v>
      </c>
      <c r="L4241">
        <v>-1.332386386</v>
      </c>
      <c r="M4241">
        <v>1.2338103739999999</v>
      </c>
      <c r="N4241">
        <v>2.4096699749999999</v>
      </c>
      <c r="O4241">
        <v>-0.32770090200000002</v>
      </c>
      <c r="P4241">
        <v>-0.85560330399999995</v>
      </c>
      <c r="Q4241">
        <v>-0.39673845200000002</v>
      </c>
      <c r="R4241">
        <v>13.003618599999999</v>
      </c>
    </row>
    <row r="4242" spans="1:18" x14ac:dyDescent="0.4">
      <c r="A4242">
        <f t="shared" si="330"/>
        <v>6.7682477569999993</v>
      </c>
      <c r="B4242">
        <f t="shared" si="331"/>
        <v>-1.4715268579999998</v>
      </c>
      <c r="C4242">
        <f t="shared" si="332"/>
        <v>-2.2685867420000001</v>
      </c>
      <c r="D4242">
        <f t="shared" si="333"/>
        <v>2.5544249379999999</v>
      </c>
      <c r="E4242">
        <f t="shared" si="334"/>
        <v>13.00744091</v>
      </c>
      <c r="F4242">
        <v>11.726699999999999</v>
      </c>
      <c r="G4242">
        <v>9.8961000000000006</v>
      </c>
      <c r="H4242">
        <v>-0.6493603</v>
      </c>
      <c r="I4242">
        <v>1.815325305</v>
      </c>
      <c r="J4242">
        <v>5.6022827519999998</v>
      </c>
      <c r="K4242">
        <v>-1.8437609559999999</v>
      </c>
      <c r="L4242">
        <v>-1.480639678</v>
      </c>
      <c r="M4242">
        <v>1.071165989</v>
      </c>
      <c r="N4242">
        <v>2.1397855099999998</v>
      </c>
      <c r="O4242">
        <v>0.41463942799999998</v>
      </c>
      <c r="P4242">
        <v>-1.0620531689999999</v>
      </c>
      <c r="Q4242">
        <v>-0.42482578599999998</v>
      </c>
      <c r="R4242">
        <v>13.00744091</v>
      </c>
    </row>
    <row r="4243" spans="1:18" x14ac:dyDescent="0.4">
      <c r="A4243">
        <f t="shared" si="330"/>
        <v>6.8292630390000006</v>
      </c>
      <c r="B4243">
        <f t="shared" si="331"/>
        <v>-0.97007243499999996</v>
      </c>
      <c r="C4243">
        <f t="shared" si="332"/>
        <v>2.2437613999999995E-2</v>
      </c>
      <c r="D4243">
        <f t="shared" si="333"/>
        <v>2.9070975790000002</v>
      </c>
      <c r="E4243">
        <f t="shared" si="334"/>
        <v>13.011274200000001</v>
      </c>
      <c r="F4243">
        <v>11.545500000000001</v>
      </c>
      <c r="G4243">
        <v>9.7562999999999995</v>
      </c>
      <c r="H4243">
        <v>-0.64802906199999999</v>
      </c>
      <c r="I4243">
        <v>1.829170513</v>
      </c>
      <c r="J4243">
        <v>5.6481215880000004</v>
      </c>
      <c r="K4243">
        <v>-1.9791001589999999</v>
      </c>
      <c r="L4243">
        <v>-1.6344344959999999</v>
      </c>
      <c r="M4243">
        <v>0.93542901599999995</v>
      </c>
      <c r="N4243">
        <v>1.3905280879999999</v>
      </c>
      <c r="O4243">
        <v>1.516569491</v>
      </c>
      <c r="P4243">
        <v>-0.271066955</v>
      </c>
      <c r="Q4243">
        <v>2.0015377729999999</v>
      </c>
      <c r="R4243">
        <v>13.011274200000001</v>
      </c>
    </row>
    <row r="4244" spans="1:18" x14ac:dyDescent="0.4">
      <c r="A4244">
        <f t="shared" si="330"/>
        <v>6.8834799589999998</v>
      </c>
      <c r="B4244">
        <f t="shared" si="331"/>
        <v>-0.89586589699999997</v>
      </c>
      <c r="C4244">
        <f t="shared" si="332"/>
        <v>-4.4957092660000004</v>
      </c>
      <c r="D4244">
        <f t="shared" si="333"/>
        <v>2.5130087510000001</v>
      </c>
      <c r="E4244">
        <f t="shared" si="334"/>
        <v>13.01508645</v>
      </c>
      <c r="F4244">
        <v>11.3675</v>
      </c>
      <c r="G4244">
        <v>9.6234000000000002</v>
      </c>
      <c r="H4244">
        <v>-0.64677768499999999</v>
      </c>
      <c r="I4244">
        <v>1.8446417669999999</v>
      </c>
      <c r="J4244">
        <v>5.685615877</v>
      </c>
      <c r="K4244">
        <v>-2.079401839</v>
      </c>
      <c r="L4244">
        <v>-1.698585485</v>
      </c>
      <c r="M4244">
        <v>0.69071385900000004</v>
      </c>
      <c r="N4244">
        <v>0.73140154899999998</v>
      </c>
      <c r="O4244">
        <v>1.781607202</v>
      </c>
      <c r="P4244">
        <v>0.112005729</v>
      </c>
      <c r="Q4244">
        <v>-2.416307427</v>
      </c>
      <c r="R4244">
        <v>13.01508645</v>
      </c>
    </row>
    <row r="4245" spans="1:18" x14ac:dyDescent="0.4">
      <c r="A4245">
        <f t="shared" si="330"/>
        <v>6.9304429930000007</v>
      </c>
      <c r="B4245">
        <f t="shared" si="331"/>
        <v>-0.89521845600000005</v>
      </c>
      <c r="C4245">
        <f t="shared" si="332"/>
        <v>-0.3403546460000002</v>
      </c>
      <c r="D4245">
        <f t="shared" si="333"/>
        <v>1.306254963</v>
      </c>
      <c r="E4245">
        <f t="shared" si="334"/>
        <v>13.01887515</v>
      </c>
      <c r="F4245">
        <v>11.3141</v>
      </c>
      <c r="G4245">
        <v>9.5937999999999999</v>
      </c>
      <c r="H4245">
        <v>-0.64561304900000005</v>
      </c>
      <c r="I4245">
        <v>1.8618532350000001</v>
      </c>
      <c r="J4245">
        <v>5.7142028070000004</v>
      </c>
      <c r="K4245">
        <v>-2.1414142420000002</v>
      </c>
      <c r="L4245">
        <v>-1.665992328</v>
      </c>
      <c r="M4245">
        <v>0.32723587500000001</v>
      </c>
      <c r="N4245">
        <v>0.18424454600000001</v>
      </c>
      <c r="O4245">
        <v>1.122010417</v>
      </c>
      <c r="P4245">
        <v>0.44353799700000002</v>
      </c>
      <c r="Q4245">
        <v>1.801059596</v>
      </c>
      <c r="R4245">
        <v>13.01887515</v>
      </c>
    </row>
    <row r="4246" spans="1:18" x14ac:dyDescent="0.4">
      <c r="A4246">
        <f t="shared" si="330"/>
        <v>6.9738230530000003</v>
      </c>
      <c r="B4246">
        <f t="shared" si="331"/>
        <v>-1.0845098559999999</v>
      </c>
      <c r="C4246">
        <f t="shared" si="332"/>
        <v>-3.4604180229999999</v>
      </c>
      <c r="D4246">
        <f t="shared" si="333"/>
        <v>-0.52155658999999999</v>
      </c>
      <c r="E4246">
        <f t="shared" si="334"/>
        <v>13.02266142</v>
      </c>
      <c r="F4246">
        <v>11.4688</v>
      </c>
      <c r="G4246">
        <v>9.7340999999999998</v>
      </c>
      <c r="H4246">
        <v>-0.64447881699999998</v>
      </c>
      <c r="I4246">
        <v>1.8798598500000001</v>
      </c>
      <c r="J4246">
        <v>5.7384420199999999</v>
      </c>
      <c r="K4246">
        <v>-2.1921766479999998</v>
      </c>
      <c r="L4246">
        <v>-1.6019845699999999</v>
      </c>
      <c r="M4246">
        <v>-5.7089882000000002E-2</v>
      </c>
      <c r="N4246">
        <v>-0.70905020799999996</v>
      </c>
      <c r="O4246">
        <v>0.187493618</v>
      </c>
      <c r="P4246">
        <v>0.57456459599999998</v>
      </c>
      <c r="Q4246">
        <v>-1.2682413749999999</v>
      </c>
      <c r="R4246">
        <v>13.02266142</v>
      </c>
    </row>
    <row r="4247" spans="1:18" x14ac:dyDescent="0.4">
      <c r="A4247">
        <f t="shared" si="330"/>
        <v>7.0123343379999996</v>
      </c>
      <c r="B4247">
        <f t="shared" si="331"/>
        <v>-1.683338819</v>
      </c>
      <c r="C4247">
        <f t="shared" si="332"/>
        <v>-1.4959150809999999</v>
      </c>
      <c r="D4247">
        <f t="shared" si="333"/>
        <v>-3.1695177829999999</v>
      </c>
      <c r="E4247">
        <f t="shared" si="334"/>
        <v>13.026437339999999</v>
      </c>
      <c r="F4247">
        <v>11.7608</v>
      </c>
      <c r="G4247">
        <v>9.9865999999999993</v>
      </c>
      <c r="H4247">
        <v>-0.64339337600000002</v>
      </c>
      <c r="I4247">
        <v>1.898998524</v>
      </c>
      <c r="J4247">
        <v>5.7567291899999997</v>
      </c>
      <c r="K4247">
        <v>-2.2227587639999999</v>
      </c>
      <c r="L4247">
        <v>-1.4836159310000001</v>
      </c>
      <c r="M4247">
        <v>-0.49413487299999997</v>
      </c>
      <c r="N4247">
        <v>-1.8324971919999999</v>
      </c>
      <c r="O4247">
        <v>-1.3370205909999999</v>
      </c>
      <c r="P4247">
        <v>0.29441198499999999</v>
      </c>
      <c r="Q4247">
        <v>0.72684368300000002</v>
      </c>
      <c r="R4247">
        <v>13.026437339999999</v>
      </c>
    </row>
    <row r="4248" spans="1:18" x14ac:dyDescent="0.4">
      <c r="A4248">
        <f t="shared" si="330"/>
        <v>7.0522486369999999</v>
      </c>
      <c r="B4248">
        <f t="shared" si="331"/>
        <v>-2.3015769800000001</v>
      </c>
      <c r="C4248">
        <f t="shared" si="332"/>
        <v>-2.6501962720000001</v>
      </c>
      <c r="D4248">
        <f t="shared" si="333"/>
        <v>-4.2507369779999999</v>
      </c>
      <c r="E4248">
        <f t="shared" si="334"/>
        <v>13.03026159</v>
      </c>
      <c r="F4248">
        <v>12.078900000000001</v>
      </c>
      <c r="G4248">
        <v>10.2606</v>
      </c>
      <c r="H4248">
        <v>-0.64230340299999999</v>
      </c>
      <c r="I4248">
        <v>1.917333916</v>
      </c>
      <c r="J4248">
        <v>5.777218124</v>
      </c>
      <c r="K4248">
        <v>-2.264767247</v>
      </c>
      <c r="L4248">
        <v>-1.462902347</v>
      </c>
      <c r="M4248">
        <v>-0.76773982600000001</v>
      </c>
      <c r="N4248">
        <v>-2.4298650799999999</v>
      </c>
      <c r="O4248">
        <v>-1.820871898</v>
      </c>
      <c r="P4248">
        <v>-7.0934807000000002E-2</v>
      </c>
      <c r="Q4248">
        <v>-0.38542902499999998</v>
      </c>
      <c r="R4248">
        <v>13.03026159</v>
      </c>
    </row>
    <row r="4249" spans="1:18" x14ac:dyDescent="0.4">
      <c r="A4249">
        <f t="shared" si="330"/>
        <v>7.0944877789999996</v>
      </c>
      <c r="B4249">
        <f t="shared" si="331"/>
        <v>-3.0407144429999997</v>
      </c>
      <c r="C4249">
        <f t="shared" si="332"/>
        <v>-1.8455976700000001</v>
      </c>
      <c r="D4249">
        <f t="shared" si="333"/>
        <v>-3.5823171679999999</v>
      </c>
      <c r="E4249">
        <f t="shared" si="334"/>
        <v>13.0341415</v>
      </c>
      <c r="F4249">
        <v>12.3102</v>
      </c>
      <c r="G4249">
        <v>10.463800000000001</v>
      </c>
      <c r="H4249">
        <v>-0.641198398</v>
      </c>
      <c r="I4249">
        <v>1.934598907</v>
      </c>
      <c r="J4249">
        <v>5.80108727</v>
      </c>
      <c r="K4249">
        <v>-2.3238034789999999</v>
      </c>
      <c r="L4249">
        <v>-1.5604177290000001</v>
      </c>
      <c r="M4249">
        <v>-0.84679436299999999</v>
      </c>
      <c r="N4249">
        <v>-2.48476586</v>
      </c>
      <c r="O4249">
        <v>-1.0975513079999999</v>
      </c>
      <c r="P4249">
        <v>-0.63350235099999996</v>
      </c>
      <c r="Q4249">
        <v>0.47820580899999998</v>
      </c>
      <c r="R4249">
        <v>13.0341415</v>
      </c>
    </row>
    <row r="4250" spans="1:18" x14ac:dyDescent="0.4">
      <c r="A4250">
        <f t="shared" si="330"/>
        <v>7.1350846150000002</v>
      </c>
      <c r="B4250">
        <f t="shared" si="331"/>
        <v>-2.9260549550000001</v>
      </c>
      <c r="C4250">
        <f t="shared" si="332"/>
        <v>-2.5647728280000002</v>
      </c>
      <c r="D4250">
        <f t="shared" si="333"/>
        <v>-2.4922999560000001</v>
      </c>
      <c r="E4250">
        <f t="shared" si="334"/>
        <v>13.038043119999999</v>
      </c>
      <c r="F4250">
        <v>12.3733</v>
      </c>
      <c r="G4250">
        <v>10.529199999999999</v>
      </c>
      <c r="H4250">
        <v>-0.64011762299999997</v>
      </c>
      <c r="I4250">
        <v>1.9519708499999999</v>
      </c>
      <c r="J4250">
        <v>5.823231388</v>
      </c>
      <c r="K4250">
        <v>-2.3781014460000001</v>
      </c>
      <c r="L4250">
        <v>-1.686793322</v>
      </c>
      <c r="M4250">
        <v>-0.85675037399999998</v>
      </c>
      <c r="N4250">
        <v>-2.2786622360000002</v>
      </c>
      <c r="O4250">
        <v>-0.21363772</v>
      </c>
      <c r="P4250">
        <v>-0.38251125899999999</v>
      </c>
      <c r="Q4250">
        <v>-0.186671382</v>
      </c>
      <c r="R4250">
        <v>13.038043119999999</v>
      </c>
    </row>
    <row r="4251" spans="1:18" x14ac:dyDescent="0.4">
      <c r="A4251">
        <f t="shared" si="330"/>
        <v>7.1758581169999998</v>
      </c>
      <c r="B4251">
        <f t="shared" si="331"/>
        <v>-1.8157334420000002</v>
      </c>
      <c r="C4251">
        <f t="shared" si="332"/>
        <v>-3.279964321</v>
      </c>
      <c r="D4251">
        <f t="shared" si="333"/>
        <v>-0.35214360900000008</v>
      </c>
      <c r="E4251">
        <f t="shared" si="334"/>
        <v>13.04198326</v>
      </c>
      <c r="F4251">
        <v>12.314399999999999</v>
      </c>
      <c r="G4251">
        <v>10.4939</v>
      </c>
      <c r="H4251">
        <v>-0.63904500600000003</v>
      </c>
      <c r="I4251">
        <v>1.968890762</v>
      </c>
      <c r="J4251">
        <v>5.8460123609999997</v>
      </c>
      <c r="K4251">
        <v>-2.4370777079999999</v>
      </c>
      <c r="L4251">
        <v>-1.886184978</v>
      </c>
      <c r="M4251">
        <v>-0.73356005700000004</v>
      </c>
      <c r="N4251">
        <v>-1.6135426770000001</v>
      </c>
      <c r="O4251">
        <v>1.261399068</v>
      </c>
      <c r="P4251">
        <v>0.80401159300000002</v>
      </c>
      <c r="Q4251">
        <v>-0.84288661300000001</v>
      </c>
      <c r="R4251">
        <v>13.04198326</v>
      </c>
    </row>
    <row r="4252" spans="1:18" x14ac:dyDescent="0.4">
      <c r="A4252">
        <f t="shared" si="330"/>
        <v>7.2139050620000003</v>
      </c>
      <c r="B4252">
        <f t="shared" si="331"/>
        <v>-1.8979508209999998</v>
      </c>
      <c r="C4252">
        <f t="shared" si="332"/>
        <v>-1.699165298</v>
      </c>
      <c r="D4252">
        <f t="shared" si="333"/>
        <v>0.58727895499999994</v>
      </c>
      <c r="E4252">
        <f t="shared" si="334"/>
        <v>13.0459321</v>
      </c>
      <c r="F4252">
        <v>12.212400000000001</v>
      </c>
      <c r="G4252">
        <v>10.421900000000001</v>
      </c>
      <c r="H4252">
        <v>-0.637999812</v>
      </c>
      <c r="I4252">
        <v>1.9862904210000001</v>
      </c>
      <c r="J4252">
        <v>5.8656144530000001</v>
      </c>
      <c r="K4252">
        <v>-2.4880264630000002</v>
      </c>
      <c r="L4252">
        <v>-2.0844294209999998</v>
      </c>
      <c r="M4252">
        <v>-0.57990908699999999</v>
      </c>
      <c r="N4252">
        <v>-1.0518624000000001</v>
      </c>
      <c r="O4252">
        <v>1.639141355</v>
      </c>
      <c r="P4252">
        <v>0.76638768700000004</v>
      </c>
      <c r="Q4252">
        <v>0.78886116500000003</v>
      </c>
      <c r="R4252">
        <v>13.0459321</v>
      </c>
    </row>
    <row r="4253" spans="1:18" x14ac:dyDescent="0.4">
      <c r="A4253">
        <f t="shared" si="330"/>
        <v>7.2488927260000002</v>
      </c>
      <c r="B4253">
        <f t="shared" si="331"/>
        <v>-3.0480683070000003</v>
      </c>
      <c r="C4253">
        <f t="shared" si="332"/>
        <v>-1.989056454</v>
      </c>
      <c r="D4253">
        <f t="shared" si="333"/>
        <v>8.8345051000000008E-2</v>
      </c>
      <c r="E4253">
        <f t="shared" si="334"/>
        <v>13.04988698</v>
      </c>
      <c r="F4253">
        <v>12.146699999999999</v>
      </c>
      <c r="G4253">
        <v>10.378</v>
      </c>
      <c r="H4253">
        <v>-0.63698539499999995</v>
      </c>
      <c r="I4253">
        <v>2.0042651679999999</v>
      </c>
      <c r="J4253">
        <v>5.8816129530000003</v>
      </c>
      <c r="K4253">
        <v>-2.5291576299999998</v>
      </c>
      <c r="L4253">
        <v>-2.2749338790000002</v>
      </c>
      <c r="M4253">
        <v>-0.40362619</v>
      </c>
      <c r="N4253">
        <v>-0.61684595799999997</v>
      </c>
      <c r="O4253">
        <v>0.70519100899999998</v>
      </c>
      <c r="P4253">
        <v>-0.36950823799999999</v>
      </c>
      <c r="Q4253">
        <v>0.54010117599999996</v>
      </c>
      <c r="R4253">
        <v>13.04988698</v>
      </c>
    </row>
    <row r="4254" spans="1:18" x14ac:dyDescent="0.4">
      <c r="A4254">
        <f t="shared" si="330"/>
        <v>7.2838672120000005</v>
      </c>
      <c r="B4254">
        <f t="shared" si="331"/>
        <v>-3.3220137200000002</v>
      </c>
      <c r="C4254">
        <f t="shared" si="332"/>
        <v>-3.4031875410000003</v>
      </c>
      <c r="D4254">
        <f t="shared" si="333"/>
        <v>-0.23254353100000003</v>
      </c>
      <c r="E4254">
        <f t="shared" si="334"/>
        <v>13.05387758</v>
      </c>
      <c r="F4254">
        <v>12.1751</v>
      </c>
      <c r="G4254">
        <v>10.4091</v>
      </c>
      <c r="H4254">
        <v>-0.63597798000000005</v>
      </c>
      <c r="I4254">
        <v>2.0218575630000002</v>
      </c>
      <c r="J4254">
        <v>5.8979876290000002</v>
      </c>
      <c r="K4254">
        <v>-2.5751367790000002</v>
      </c>
      <c r="L4254">
        <v>-2.5340030179999999</v>
      </c>
      <c r="M4254">
        <v>-9.5493015000000001E-2</v>
      </c>
      <c r="N4254">
        <v>0.14370374899999999</v>
      </c>
      <c r="O4254">
        <v>-0.37624728000000002</v>
      </c>
      <c r="P4254">
        <v>-0.69251768700000005</v>
      </c>
      <c r="Q4254">
        <v>-0.82805076200000005</v>
      </c>
      <c r="R4254">
        <v>13.05387758</v>
      </c>
    </row>
    <row r="4255" spans="1:18" x14ac:dyDescent="0.4">
      <c r="A4255">
        <f t="shared" si="330"/>
        <v>7.3182209300000007</v>
      </c>
      <c r="B4255">
        <f t="shared" si="331"/>
        <v>-3.056374956</v>
      </c>
      <c r="C4255">
        <f t="shared" si="332"/>
        <v>-2.5522247770000002</v>
      </c>
      <c r="D4255">
        <f t="shared" si="333"/>
        <v>-0.94751902700000001</v>
      </c>
      <c r="E4255">
        <f t="shared" si="334"/>
        <v>13.05789783</v>
      </c>
      <c r="F4255">
        <v>12.267200000000001</v>
      </c>
      <c r="G4255">
        <v>10.491199999999999</v>
      </c>
      <c r="H4255">
        <v>-0.63498170099999995</v>
      </c>
      <c r="I4255">
        <v>2.039259301</v>
      </c>
      <c r="J4255">
        <v>5.9139433300000004</v>
      </c>
      <c r="K4255">
        <v>-2.623318711</v>
      </c>
      <c r="L4255">
        <v>-2.8469418289999999</v>
      </c>
      <c r="M4255">
        <v>0.32538615999999998</v>
      </c>
      <c r="N4255">
        <v>1.1142937479999999</v>
      </c>
      <c r="O4255">
        <v>-2.0618127749999999</v>
      </c>
      <c r="P4255">
        <v>-0.53481928700000003</v>
      </c>
      <c r="Q4255">
        <v>7.1093933999999998E-2</v>
      </c>
      <c r="R4255">
        <v>13.05789783</v>
      </c>
    </row>
    <row r="4256" spans="1:18" x14ac:dyDescent="0.4">
      <c r="A4256">
        <f t="shared" si="330"/>
        <v>7.3458779970000005</v>
      </c>
      <c r="B4256">
        <f t="shared" si="331"/>
        <v>-2.461676975</v>
      </c>
      <c r="C4256">
        <f t="shared" si="332"/>
        <v>-2.4683357460000002</v>
      </c>
      <c r="D4256">
        <f t="shared" si="333"/>
        <v>-0.85776221000000019</v>
      </c>
      <c r="E4256">
        <f t="shared" si="334"/>
        <v>13.06189693</v>
      </c>
      <c r="F4256">
        <v>12.3706</v>
      </c>
      <c r="G4256">
        <v>10.5829</v>
      </c>
      <c r="H4256">
        <v>-0.63405904599999996</v>
      </c>
      <c r="I4256">
        <v>2.0582567410000001</v>
      </c>
      <c r="J4256">
        <v>5.9216803020000004</v>
      </c>
      <c r="K4256">
        <v>-2.6395278950000001</v>
      </c>
      <c r="L4256">
        <v>-3.078822073</v>
      </c>
      <c r="M4256">
        <v>0.66651576300000004</v>
      </c>
      <c r="N4256">
        <v>1.701923007</v>
      </c>
      <c r="O4256">
        <v>-2.5596852170000002</v>
      </c>
      <c r="P4256">
        <v>-4.9370665000000001E-2</v>
      </c>
      <c r="Q4256">
        <v>0.17119214899999999</v>
      </c>
      <c r="R4256">
        <v>13.06189693</v>
      </c>
    </row>
    <row r="4257" spans="1:18" x14ac:dyDescent="0.4">
      <c r="A4257">
        <f t="shared" si="330"/>
        <v>7.3667063299999995</v>
      </c>
      <c r="B4257">
        <f t="shared" si="331"/>
        <v>-1.200053244</v>
      </c>
      <c r="C4257">
        <f t="shared" si="332"/>
        <v>-2.6491953870000002</v>
      </c>
      <c r="D4257">
        <f t="shared" si="333"/>
        <v>0.276667883</v>
      </c>
      <c r="E4257">
        <f t="shared" si="334"/>
        <v>13.06587442</v>
      </c>
      <c r="F4257">
        <v>12.4329</v>
      </c>
      <c r="G4257">
        <v>10.642099999999999</v>
      </c>
      <c r="H4257">
        <v>-0.63321228399999996</v>
      </c>
      <c r="I4257">
        <v>2.0788786849999998</v>
      </c>
      <c r="J4257">
        <v>5.921039929</v>
      </c>
      <c r="K4257">
        <v>-2.6227727500000002</v>
      </c>
      <c r="L4257">
        <v>-3.2284924959999999</v>
      </c>
      <c r="M4257">
        <v>0.92748748000000003</v>
      </c>
      <c r="N4257">
        <v>1.9055630160000001</v>
      </c>
      <c r="O4257">
        <v>-1.6288951330000001</v>
      </c>
      <c r="P4257">
        <v>1.1009517719999999</v>
      </c>
      <c r="Q4257">
        <v>-2.6422636999999999E-2</v>
      </c>
      <c r="R4257">
        <v>13.06587442</v>
      </c>
    </row>
    <row r="4258" spans="1:18" x14ac:dyDescent="0.4">
      <c r="A4258">
        <f t="shared" si="330"/>
        <v>7.3832185729999997</v>
      </c>
      <c r="B4258">
        <f t="shared" si="331"/>
        <v>-1.6099168430000002</v>
      </c>
      <c r="C4258">
        <f t="shared" si="332"/>
        <v>-2.7388283520000001</v>
      </c>
      <c r="D4258">
        <f t="shared" si="333"/>
        <v>1.42567585</v>
      </c>
      <c r="E4258">
        <f t="shared" si="334"/>
        <v>13.06985077</v>
      </c>
      <c r="F4258">
        <v>12.417299999999999</v>
      </c>
      <c r="G4258">
        <v>10.639799999999999</v>
      </c>
      <c r="H4258">
        <v>-0.63241421399999997</v>
      </c>
      <c r="I4258">
        <v>2.1003921320000001</v>
      </c>
      <c r="J4258">
        <v>5.9152406549999998</v>
      </c>
      <c r="K4258">
        <v>-2.587735661</v>
      </c>
      <c r="L4258">
        <v>-3.3517458370000002</v>
      </c>
      <c r="M4258">
        <v>1.190364143</v>
      </c>
      <c r="N4258">
        <v>1.9298551939999999</v>
      </c>
      <c r="O4258">
        <v>-0.50417934399999997</v>
      </c>
      <c r="P4258">
        <v>0.55146485099999998</v>
      </c>
      <c r="Q4258">
        <v>-0.151092691</v>
      </c>
      <c r="R4258">
        <v>13.06985077</v>
      </c>
    </row>
    <row r="4259" spans="1:18" x14ac:dyDescent="0.4">
      <c r="A4259">
        <f t="shared" si="330"/>
        <v>7.3938643649999998</v>
      </c>
      <c r="B4259">
        <f t="shared" si="331"/>
        <v>-3.8138525750000003</v>
      </c>
      <c r="C4259">
        <f t="shared" si="332"/>
        <v>-1.9941366730000003</v>
      </c>
      <c r="D4259">
        <f t="shared" si="333"/>
        <v>2.9303115879999999</v>
      </c>
      <c r="E4259">
        <f t="shared" si="334"/>
        <v>13.073813299999999</v>
      </c>
      <c r="F4259">
        <v>12.3504</v>
      </c>
      <c r="G4259">
        <v>10.597200000000001</v>
      </c>
      <c r="H4259">
        <v>-0.63168106000000002</v>
      </c>
      <c r="I4259">
        <v>2.123248373</v>
      </c>
      <c r="J4259">
        <v>5.9022970519999998</v>
      </c>
      <c r="K4259">
        <v>-2.5256464150000002</v>
      </c>
      <c r="L4259">
        <v>-3.4151132190000002</v>
      </c>
      <c r="M4259">
        <v>1.408440599</v>
      </c>
      <c r="N4259">
        <v>1.6234878989999999</v>
      </c>
      <c r="O4259">
        <v>1.306823689</v>
      </c>
      <c r="P4259">
        <v>-1.8071799550000001</v>
      </c>
      <c r="Q4259">
        <v>0.53150974200000001</v>
      </c>
      <c r="R4259">
        <v>13.073813299999999</v>
      </c>
    </row>
    <row r="4260" spans="1:18" x14ac:dyDescent="0.4">
      <c r="A4260">
        <f t="shared" si="330"/>
        <v>7.4029423410000001</v>
      </c>
      <c r="B4260">
        <f t="shared" si="331"/>
        <v>-3.2478867680000003</v>
      </c>
      <c r="C4260">
        <f t="shared" si="332"/>
        <v>-2.9216333319999999</v>
      </c>
      <c r="D4260">
        <f t="shared" si="333"/>
        <v>3.7087784050000003</v>
      </c>
      <c r="E4260">
        <f t="shared" si="334"/>
        <v>13.077799349999999</v>
      </c>
      <c r="F4260">
        <v>12.274699999999999</v>
      </c>
      <c r="G4260">
        <v>10.548500000000001</v>
      </c>
      <c r="H4260">
        <v>-0.630970845</v>
      </c>
      <c r="I4260">
        <v>2.1461612689999998</v>
      </c>
      <c r="J4260">
        <v>5.8877519170000001</v>
      </c>
      <c r="K4260">
        <v>-2.4600335059999998</v>
      </c>
      <c r="L4260">
        <v>-3.5177727710000002</v>
      </c>
      <c r="M4260">
        <v>1.7252934689999999</v>
      </c>
      <c r="N4260">
        <v>1.4522906790000001</v>
      </c>
      <c r="O4260">
        <v>2.256487726</v>
      </c>
      <c r="P4260">
        <v>-1.455407466</v>
      </c>
      <c r="Q4260">
        <v>-0.46159982599999999</v>
      </c>
      <c r="R4260">
        <v>13.077799349999999</v>
      </c>
    </row>
    <row r="4261" spans="1:18" x14ac:dyDescent="0.4">
      <c r="A4261">
        <f t="shared" si="330"/>
        <v>7.4107100549999991</v>
      </c>
      <c r="B4261">
        <f t="shared" si="331"/>
        <v>-0.15309052200000028</v>
      </c>
      <c r="C4261">
        <f t="shared" si="332"/>
        <v>-2.5555212009999999</v>
      </c>
      <c r="D4261">
        <f t="shared" si="333"/>
        <v>3.5660903859999999</v>
      </c>
      <c r="E4261">
        <f t="shared" si="334"/>
        <v>13.08181128</v>
      </c>
      <c r="F4261">
        <v>12.232699999999999</v>
      </c>
      <c r="G4261">
        <v>10.5276</v>
      </c>
      <c r="H4261">
        <v>-0.63028097000000005</v>
      </c>
      <c r="I4261">
        <v>2.1690513669999998</v>
      </c>
      <c r="J4261">
        <v>5.8719396579999996</v>
      </c>
      <c r="K4261">
        <v>-2.392393067</v>
      </c>
      <c r="L4261">
        <v>-3.6664546840000001</v>
      </c>
      <c r="M4261">
        <v>2.1520829799999999</v>
      </c>
      <c r="N4261">
        <v>1.435316832</v>
      </c>
      <c r="O4261">
        <v>2.1307735540000001</v>
      </c>
      <c r="P4261">
        <v>1.3612811819999999</v>
      </c>
      <c r="Q4261">
        <v>-0.16312813400000001</v>
      </c>
      <c r="R4261">
        <v>13.08181128</v>
      </c>
    </row>
    <row r="4262" spans="1:18" x14ac:dyDescent="0.4">
      <c r="A4262">
        <f t="shared" si="330"/>
        <v>7.4137187859999996</v>
      </c>
      <c r="B4262">
        <f t="shared" si="331"/>
        <v>0.5970196029999999</v>
      </c>
      <c r="C4262">
        <f t="shared" si="332"/>
        <v>-2.0134910129999999</v>
      </c>
      <c r="D4262">
        <f t="shared" si="333"/>
        <v>3.2969327049999997</v>
      </c>
      <c r="E4262">
        <f t="shared" si="334"/>
        <v>13.08581992</v>
      </c>
      <c r="F4262">
        <v>12.252599999999999</v>
      </c>
      <c r="G4262">
        <v>10.556900000000001</v>
      </c>
      <c r="H4262">
        <v>-0.62964616200000001</v>
      </c>
      <c r="I4262">
        <v>2.19293681</v>
      </c>
      <c r="J4262">
        <v>5.8504281379999998</v>
      </c>
      <c r="K4262">
        <v>-2.303604746</v>
      </c>
      <c r="L4262">
        <v>-3.7842621200000002</v>
      </c>
      <c r="M4262">
        <v>2.579896411</v>
      </c>
      <c r="N4262">
        <v>1.2108607549999999</v>
      </c>
      <c r="O4262">
        <v>2.08607195</v>
      </c>
      <c r="P4262">
        <v>1.8013853120000001</v>
      </c>
      <c r="Q4262">
        <v>0.29011373299999998</v>
      </c>
      <c r="R4262">
        <v>13.08581992</v>
      </c>
    </row>
    <row r="4263" spans="1:18" x14ac:dyDescent="0.4">
      <c r="A4263">
        <f t="shared" si="330"/>
        <v>7.4128959069999993</v>
      </c>
      <c r="B4263">
        <f t="shared" si="331"/>
        <v>-0.36105524499999986</v>
      </c>
      <c r="C4263">
        <f t="shared" si="332"/>
        <v>-2.0855604109999999</v>
      </c>
      <c r="D4263">
        <f t="shared" si="333"/>
        <v>2.5838862489999999</v>
      </c>
      <c r="E4263">
        <f t="shared" si="334"/>
        <v>13.089833499999999</v>
      </c>
      <c r="F4263">
        <v>12.304500000000001</v>
      </c>
      <c r="G4263">
        <v>10.6104</v>
      </c>
      <c r="H4263">
        <v>-0.62905747400000001</v>
      </c>
      <c r="I4263">
        <v>2.2175367769999998</v>
      </c>
      <c r="J4263">
        <v>5.8244166039999996</v>
      </c>
      <c r="K4263">
        <v>-2.1987556029999999</v>
      </c>
      <c r="L4263">
        <v>-3.8934216689999999</v>
      </c>
      <c r="M4263">
        <v>3.042046864</v>
      </c>
      <c r="N4263">
        <v>0.87637279000000001</v>
      </c>
      <c r="O4263">
        <v>1.7075134590000001</v>
      </c>
      <c r="P4263">
        <v>0.49031955999999999</v>
      </c>
      <c r="Q4263">
        <v>0.113195192</v>
      </c>
      <c r="R4263">
        <v>13.089833499999999</v>
      </c>
    </row>
    <row r="4264" spans="1:18" x14ac:dyDescent="0.4">
      <c r="A4264">
        <f t="shared" si="330"/>
        <v>7.4148229709999995</v>
      </c>
      <c r="B4264">
        <f t="shared" si="331"/>
        <v>-0.85398198099999989</v>
      </c>
      <c r="C4264">
        <f t="shared" si="332"/>
        <v>-2.3464081999999999</v>
      </c>
      <c r="D4264">
        <f t="shared" si="333"/>
        <v>1.7816842190000002</v>
      </c>
      <c r="E4264">
        <f t="shared" si="334"/>
        <v>13.093882990000001</v>
      </c>
      <c r="F4264">
        <v>12.343299999999999</v>
      </c>
      <c r="G4264">
        <v>10.649800000000001</v>
      </c>
      <c r="H4264">
        <v>-0.628405306</v>
      </c>
      <c r="I4264">
        <v>2.2412846809999998</v>
      </c>
      <c r="J4264">
        <v>5.8019435960000001</v>
      </c>
      <c r="K4264">
        <v>-2.12986626</v>
      </c>
      <c r="L4264">
        <v>-3.9965745579999998</v>
      </c>
      <c r="M4264">
        <v>3.3446845089999999</v>
      </c>
      <c r="N4264">
        <v>0.61965020500000001</v>
      </c>
      <c r="O4264">
        <v>1.1620340140000001</v>
      </c>
      <c r="P4264">
        <v>-0.202091932</v>
      </c>
      <c r="Q4264">
        <v>-0.21654193999999999</v>
      </c>
      <c r="R4264">
        <v>13.093882990000001</v>
      </c>
    </row>
    <row r="4265" spans="1:18" x14ac:dyDescent="0.4">
      <c r="A4265">
        <f t="shared" si="330"/>
        <v>7.4197500059999992</v>
      </c>
      <c r="B4265">
        <f t="shared" si="331"/>
        <v>-1.674296724</v>
      </c>
      <c r="C4265">
        <f t="shared" si="332"/>
        <v>-2.0433536479999996</v>
      </c>
      <c r="D4265">
        <f t="shared" si="333"/>
        <v>0.95993216599999998</v>
      </c>
      <c r="E4265">
        <f t="shared" si="334"/>
        <v>13.0979682</v>
      </c>
      <c r="F4265">
        <v>12.323399999999999</v>
      </c>
      <c r="G4265">
        <v>10.6366</v>
      </c>
      <c r="H4265">
        <v>-0.62768290400000004</v>
      </c>
      <c r="I4265">
        <v>2.2641412829999998</v>
      </c>
      <c r="J4265">
        <v>5.7832916269999997</v>
      </c>
      <c r="K4265">
        <v>-2.0998936549999998</v>
      </c>
      <c r="L4265">
        <v>-4.0853911319999998</v>
      </c>
      <c r="M4265">
        <v>3.456793367</v>
      </c>
      <c r="N4265">
        <v>0.414935267</v>
      </c>
      <c r="O4265">
        <v>0.54499689900000003</v>
      </c>
      <c r="P4265">
        <v>-1.0456989590000001</v>
      </c>
      <c r="Q4265">
        <v>5.6540007000000003E-2</v>
      </c>
      <c r="R4265">
        <v>13.0979682</v>
      </c>
    </row>
    <row r="4266" spans="1:18" x14ac:dyDescent="0.4">
      <c r="A4266">
        <f t="shared" si="330"/>
        <v>7.4252220359999992</v>
      </c>
      <c r="B4266">
        <f t="shared" si="331"/>
        <v>-1.6356340599999997</v>
      </c>
      <c r="C4266">
        <f t="shared" si="332"/>
        <v>-2.0977343990000001</v>
      </c>
      <c r="D4266">
        <f t="shared" si="333"/>
        <v>-0.333933959</v>
      </c>
      <c r="E4266">
        <f t="shared" si="334"/>
        <v>13.10208038</v>
      </c>
      <c r="F4266">
        <v>12.2142</v>
      </c>
      <c r="G4266">
        <v>10.5448</v>
      </c>
      <c r="H4266">
        <v>-0.62693568600000005</v>
      </c>
      <c r="I4266">
        <v>2.2866467369999999</v>
      </c>
      <c r="J4266">
        <v>5.7655109849999997</v>
      </c>
      <c r="K4266">
        <v>-2.08791825</v>
      </c>
      <c r="L4266">
        <v>-4.1744393659999997</v>
      </c>
      <c r="M4266">
        <v>3.4937544790000001</v>
      </c>
      <c r="N4266">
        <v>0.238334087</v>
      </c>
      <c r="O4266">
        <v>-0.57226804600000003</v>
      </c>
      <c r="P4266">
        <v>-0.95494917300000004</v>
      </c>
      <c r="Q4266">
        <v>-9.8161489999999997E-3</v>
      </c>
      <c r="R4266">
        <v>13.10208038</v>
      </c>
    </row>
    <row r="4267" spans="1:18" x14ac:dyDescent="0.4">
      <c r="A4267">
        <f t="shared" si="330"/>
        <v>7.4330193009999999</v>
      </c>
      <c r="B4267">
        <f t="shared" si="331"/>
        <v>-0.42847838300000002</v>
      </c>
      <c r="C4267">
        <f t="shared" si="332"/>
        <v>-2.2189544850000003</v>
      </c>
      <c r="D4267">
        <f t="shared" si="333"/>
        <v>-2.0218140310000003</v>
      </c>
      <c r="E4267">
        <f t="shared" si="334"/>
        <v>13.1062276</v>
      </c>
      <c r="F4267">
        <v>12.045500000000001</v>
      </c>
      <c r="G4267">
        <v>10.4009</v>
      </c>
      <c r="H4267">
        <v>-0.62613329399999995</v>
      </c>
      <c r="I4267">
        <v>2.3083815479999998</v>
      </c>
      <c r="J4267">
        <v>5.7507710469999997</v>
      </c>
      <c r="K4267">
        <v>-2.1083112420000001</v>
      </c>
      <c r="L4267">
        <v>-4.2622319979999999</v>
      </c>
      <c r="M4267">
        <v>3.3968666399999998</v>
      </c>
      <c r="N4267">
        <v>0.129900823</v>
      </c>
      <c r="O4267">
        <v>-2.1517148540000002</v>
      </c>
      <c r="P4267">
        <v>0.43688697500000001</v>
      </c>
      <c r="Q4267">
        <v>-0.110643243</v>
      </c>
      <c r="R4267">
        <v>13.1062276</v>
      </c>
    </row>
    <row r="4268" spans="1:18" x14ac:dyDescent="0.4">
      <c r="A4268">
        <f t="shared" si="330"/>
        <v>7.4384857620000009</v>
      </c>
      <c r="B4268">
        <f t="shared" si="331"/>
        <v>-0.37826850900000009</v>
      </c>
      <c r="C4268">
        <f t="shared" si="332"/>
        <v>-2.14942163</v>
      </c>
      <c r="D4268">
        <f t="shared" si="333"/>
        <v>-2.8811805160000001</v>
      </c>
      <c r="E4268">
        <f t="shared" si="334"/>
        <v>13.110384890000001</v>
      </c>
      <c r="F4268">
        <v>11.862500000000001</v>
      </c>
      <c r="G4268">
        <v>10.2445</v>
      </c>
      <c r="H4268">
        <v>-0.62534758899999998</v>
      </c>
      <c r="I4268">
        <v>2.3304992740000001</v>
      </c>
      <c r="J4268">
        <v>5.7333340770000003</v>
      </c>
      <c r="K4268">
        <v>-2.1263903709999998</v>
      </c>
      <c r="L4268">
        <v>-4.3287929250000001</v>
      </c>
      <c r="M4268">
        <v>3.252826019</v>
      </c>
      <c r="N4268">
        <v>-0.11625492699999999</v>
      </c>
      <c r="O4268">
        <v>-2.7649255890000002</v>
      </c>
      <c r="P4268">
        <v>0.69769839700000003</v>
      </c>
      <c r="Q4268">
        <v>-2.3031258999999998E-2</v>
      </c>
      <c r="R4268">
        <v>13.110384890000001</v>
      </c>
    </row>
    <row r="4269" spans="1:18" x14ac:dyDescent="0.4">
      <c r="A4269">
        <f t="shared" si="330"/>
        <v>7.4414797970000004</v>
      </c>
      <c r="B4269">
        <f t="shared" si="331"/>
        <v>-1.2512402770000002</v>
      </c>
      <c r="C4269">
        <f t="shared" si="332"/>
        <v>-1.459288688</v>
      </c>
      <c r="D4269">
        <f t="shared" si="333"/>
        <v>-2.8655026660000003</v>
      </c>
      <c r="E4269">
        <f t="shared" si="334"/>
        <v>13.114551840000001</v>
      </c>
      <c r="F4269">
        <v>11.710699999999999</v>
      </c>
      <c r="G4269">
        <v>10.115500000000001</v>
      </c>
      <c r="H4269">
        <v>-0.62458109299999998</v>
      </c>
      <c r="I4269">
        <v>2.3530292340000001</v>
      </c>
      <c r="J4269">
        <v>5.7130316560000001</v>
      </c>
      <c r="K4269">
        <v>-2.1410452719999999</v>
      </c>
      <c r="L4269">
        <v>-4.3749243260000004</v>
      </c>
      <c r="M4269">
        <v>3.0680419570000002</v>
      </c>
      <c r="N4269">
        <v>-0.50637427899999998</v>
      </c>
      <c r="O4269">
        <v>-2.3591283870000002</v>
      </c>
      <c r="P4269">
        <v>5.5642091999999997E-2</v>
      </c>
      <c r="Q4269">
        <v>0.68175658400000005</v>
      </c>
      <c r="R4269">
        <v>13.114551840000001</v>
      </c>
    </row>
    <row r="4270" spans="1:18" x14ac:dyDescent="0.4">
      <c r="A4270">
        <f t="shared" si="330"/>
        <v>7.4459093999999997</v>
      </c>
      <c r="B4270">
        <f t="shared" si="331"/>
        <v>-1.9339090679999997</v>
      </c>
      <c r="C4270">
        <f t="shared" si="332"/>
        <v>-2.7330671190000002</v>
      </c>
      <c r="D4270">
        <f t="shared" si="333"/>
        <v>-2.5076812290000001</v>
      </c>
      <c r="E4270">
        <f t="shared" si="334"/>
        <v>13.118748009999999</v>
      </c>
      <c r="F4270">
        <v>11.623799999999999</v>
      </c>
      <c r="G4270">
        <v>10.0435</v>
      </c>
      <c r="H4270">
        <v>-0.62377072300000003</v>
      </c>
      <c r="I4270">
        <v>2.3750224809999998</v>
      </c>
      <c r="J4270">
        <v>5.6946576420000001</v>
      </c>
      <c r="K4270">
        <v>-2.1824870170000001</v>
      </c>
      <c r="L4270">
        <v>-4.4087562619999998</v>
      </c>
      <c r="M4270">
        <v>2.745469151</v>
      </c>
      <c r="N4270">
        <v>-0.90672438200000005</v>
      </c>
      <c r="O4270">
        <v>-1.600956847</v>
      </c>
      <c r="P4270">
        <v>-0.27062195700000002</v>
      </c>
      <c r="Q4270">
        <v>-0.55058010199999996</v>
      </c>
      <c r="R4270">
        <v>13.118748009999999</v>
      </c>
    </row>
    <row r="4271" spans="1:18" x14ac:dyDescent="0.4">
      <c r="A4271">
        <f t="shared" si="330"/>
        <v>7.4508708339999998</v>
      </c>
      <c r="B4271">
        <f t="shared" si="331"/>
        <v>-2.8169341850000005</v>
      </c>
      <c r="C4271">
        <f t="shared" si="332"/>
        <v>-2.747674183</v>
      </c>
      <c r="D4271">
        <f t="shared" si="333"/>
        <v>-1.4892310280000001</v>
      </c>
      <c r="E4271">
        <f t="shared" si="334"/>
        <v>13.12296856</v>
      </c>
      <c r="F4271">
        <v>11.588100000000001</v>
      </c>
      <c r="G4271">
        <v>10.0162</v>
      </c>
      <c r="H4271">
        <v>-0.62293019999999999</v>
      </c>
      <c r="I4271">
        <v>2.396702608</v>
      </c>
      <c r="J4271">
        <v>5.6770984259999997</v>
      </c>
      <c r="K4271">
        <v>-2.2441165349999999</v>
      </c>
      <c r="L4271">
        <v>-4.4259066660000004</v>
      </c>
      <c r="M4271">
        <v>2.3004124699999999</v>
      </c>
      <c r="N4271">
        <v>-1.363057666</v>
      </c>
      <c r="O4271">
        <v>-0.12617336200000001</v>
      </c>
      <c r="P4271">
        <v>-0.69143998900000003</v>
      </c>
      <c r="Q4271">
        <v>-0.50355764800000002</v>
      </c>
      <c r="R4271">
        <v>13.12296856</v>
      </c>
    </row>
    <row r="4272" spans="1:18" x14ac:dyDescent="0.4">
      <c r="A4272">
        <f t="shared" si="330"/>
        <v>7.4528201020000004</v>
      </c>
      <c r="B4272">
        <f t="shared" si="331"/>
        <v>-3.0023865340000002</v>
      </c>
      <c r="C4272">
        <f t="shared" si="332"/>
        <v>-1.5356606460000002</v>
      </c>
      <c r="D4272">
        <f t="shared" si="333"/>
        <v>-0.95197438700000014</v>
      </c>
      <c r="E4272">
        <f t="shared" si="334"/>
        <v>13.127201469999999</v>
      </c>
      <c r="F4272">
        <v>11.576700000000001</v>
      </c>
      <c r="G4272">
        <v>10.0099</v>
      </c>
      <c r="H4272">
        <v>-0.622126183</v>
      </c>
      <c r="I4272">
        <v>2.4188400809999999</v>
      </c>
      <c r="J4272">
        <v>5.6561062040000003</v>
      </c>
      <c r="K4272">
        <v>-2.2953086420000002</v>
      </c>
      <c r="L4272">
        <v>-4.4524652820000004</v>
      </c>
      <c r="M4272">
        <v>1.9145821199999999</v>
      </c>
      <c r="N4272">
        <v>-1.6436260090000001</v>
      </c>
      <c r="O4272">
        <v>0.69165162199999997</v>
      </c>
      <c r="P4272">
        <v>-0.46450337200000003</v>
      </c>
      <c r="Q4272">
        <v>0.75964799599999999</v>
      </c>
      <c r="R4272">
        <v>13.127201469999999</v>
      </c>
    </row>
    <row r="4273" spans="1:18" x14ac:dyDescent="0.4">
      <c r="A4273">
        <f t="shared" si="330"/>
        <v>7.4519675860000003</v>
      </c>
      <c r="B4273">
        <f t="shared" si="331"/>
        <v>-2.2972990539999998</v>
      </c>
      <c r="C4273">
        <f t="shared" si="332"/>
        <v>-2.576854837</v>
      </c>
      <c r="D4273">
        <f t="shared" si="333"/>
        <v>-0.97926188500000011</v>
      </c>
      <c r="E4273">
        <f t="shared" si="334"/>
        <v>13.13144819</v>
      </c>
      <c r="F4273">
        <v>11.562099999999999</v>
      </c>
      <c r="G4273">
        <v>10.0002</v>
      </c>
      <c r="H4273">
        <v>-0.621355765</v>
      </c>
      <c r="I4273">
        <v>2.4413766749999999</v>
      </c>
      <c r="J4273">
        <v>5.6319466760000001</v>
      </c>
      <c r="K4273">
        <v>-2.3375776159999999</v>
      </c>
      <c r="L4273">
        <v>-4.4909376249999999</v>
      </c>
      <c r="M4273">
        <v>1.5884614459999999</v>
      </c>
      <c r="N4273">
        <v>-1.7134128930000001</v>
      </c>
      <c r="O4273">
        <v>0.73415100799999999</v>
      </c>
      <c r="P4273">
        <v>0.60517712499999998</v>
      </c>
      <c r="Q4273">
        <v>-0.23927722100000001</v>
      </c>
      <c r="R4273">
        <v>13.13144819</v>
      </c>
    </row>
    <row r="4274" spans="1:18" x14ac:dyDescent="0.4">
      <c r="A4274">
        <f t="shared" si="330"/>
        <v>7.4494615909999995</v>
      </c>
      <c r="B4274">
        <f t="shared" si="331"/>
        <v>-2.4723667350000005</v>
      </c>
      <c r="C4274">
        <f t="shared" si="332"/>
        <v>-2.3723935369999998</v>
      </c>
      <c r="D4274">
        <f t="shared" si="333"/>
        <v>-0.74041279100000001</v>
      </c>
      <c r="E4274">
        <f t="shared" si="334"/>
        <v>13.13571147</v>
      </c>
      <c r="F4274">
        <v>11.5212</v>
      </c>
      <c r="G4274">
        <v>9.9669000000000008</v>
      </c>
      <c r="H4274">
        <v>-0.62059505100000001</v>
      </c>
      <c r="I4274">
        <v>2.4640794439999998</v>
      </c>
      <c r="J4274">
        <v>5.6059771979999997</v>
      </c>
      <c r="K4274">
        <v>-2.3817480849999999</v>
      </c>
      <c r="L4274">
        <v>-4.5254245270000002</v>
      </c>
      <c r="M4274">
        <v>1.2421407600000001</v>
      </c>
      <c r="N4274">
        <v>-1.715291632</v>
      </c>
      <c r="O4274">
        <v>0.974878841</v>
      </c>
      <c r="P4274">
        <v>0.81091703199999998</v>
      </c>
      <c r="Q4274">
        <v>9.3545480000000007E-3</v>
      </c>
      <c r="R4274">
        <v>13.13571147</v>
      </c>
    </row>
    <row r="4275" spans="1:18" x14ac:dyDescent="0.4">
      <c r="A4275">
        <f t="shared" si="330"/>
        <v>7.444503804</v>
      </c>
      <c r="B4275">
        <f t="shared" si="331"/>
        <v>-3.3656842109999996</v>
      </c>
      <c r="C4275">
        <f t="shared" si="332"/>
        <v>-2.455447296</v>
      </c>
      <c r="D4275">
        <f t="shared" si="333"/>
        <v>-0.50336113300000007</v>
      </c>
      <c r="E4275">
        <f t="shared" si="334"/>
        <v>13.139988839999999</v>
      </c>
      <c r="F4275">
        <v>11.4513</v>
      </c>
      <c r="G4275">
        <v>9.9085000000000001</v>
      </c>
      <c r="H4275">
        <v>-0.61985926599999996</v>
      </c>
      <c r="I4275">
        <v>2.4871177840000001</v>
      </c>
      <c r="J4275">
        <v>5.5772452860000001</v>
      </c>
      <c r="K4275">
        <v>-2.4208967540000002</v>
      </c>
      <c r="L4275">
        <v>-4.5628411809999996</v>
      </c>
      <c r="M4275">
        <v>0.91938702500000002</v>
      </c>
      <c r="N4275">
        <v>-1.5810420190000001</v>
      </c>
      <c r="O4275">
        <v>1.077680886</v>
      </c>
      <c r="P4275">
        <v>0.27776994500000002</v>
      </c>
      <c r="Q4275">
        <v>-3.4550541999999997E-2</v>
      </c>
      <c r="R4275">
        <v>13.139988839999999</v>
      </c>
    </row>
    <row r="4276" spans="1:18" x14ac:dyDescent="0.4">
      <c r="A4276">
        <f t="shared" si="330"/>
        <v>7.4402999100000002</v>
      </c>
      <c r="B4276">
        <f t="shared" si="331"/>
        <v>-4.1901244269999998</v>
      </c>
      <c r="C4276">
        <f t="shared" si="332"/>
        <v>-2.41449033</v>
      </c>
      <c r="D4276">
        <f t="shared" si="333"/>
        <v>-0.42997822799999996</v>
      </c>
      <c r="E4276">
        <f t="shared" si="334"/>
        <v>13.144293080000001</v>
      </c>
      <c r="F4276">
        <v>11.355600000000001</v>
      </c>
      <c r="G4276">
        <v>9.8286999999999995</v>
      </c>
      <c r="H4276">
        <v>-0.61909098699999998</v>
      </c>
      <c r="I4276">
        <v>2.5097635930000002</v>
      </c>
      <c r="J4276">
        <v>5.5496273040000004</v>
      </c>
      <c r="K4276">
        <v>-2.4818320460000001</v>
      </c>
      <c r="L4276">
        <v>-4.5901926959999999</v>
      </c>
      <c r="M4276">
        <v>0.48535151700000001</v>
      </c>
      <c r="N4276">
        <v>-1.411095671</v>
      </c>
      <c r="O4276">
        <v>0.98111744300000003</v>
      </c>
      <c r="P4276">
        <v>-8.5283248000000006E-2</v>
      </c>
      <c r="Q4276">
        <v>6.7341715999999996E-2</v>
      </c>
      <c r="R4276">
        <v>13.144293080000001</v>
      </c>
    </row>
    <row r="4277" spans="1:18" x14ac:dyDescent="0.4">
      <c r="A4277">
        <f t="shared" si="330"/>
        <v>7.4370566199999999</v>
      </c>
      <c r="B4277">
        <f t="shared" si="331"/>
        <v>-5.2605475950000002</v>
      </c>
      <c r="C4277">
        <f t="shared" si="332"/>
        <v>-2.7047639980000002</v>
      </c>
      <c r="D4277">
        <f t="shared" si="333"/>
        <v>-0.46036995500000011</v>
      </c>
      <c r="E4277">
        <f t="shared" si="334"/>
        <v>13.14862493</v>
      </c>
      <c r="F4277">
        <v>11.238099999999999</v>
      </c>
      <c r="G4277">
        <v>9.7318999999999996</v>
      </c>
      <c r="H4277">
        <v>-0.61828614299999995</v>
      </c>
      <c r="I4277">
        <v>2.531970464</v>
      </c>
      <c r="J4277">
        <v>5.523372299</v>
      </c>
      <c r="K4277">
        <v>-2.5664733200000001</v>
      </c>
      <c r="L4277">
        <v>-4.6057372470000004</v>
      </c>
      <c r="M4277">
        <v>-7.1295450999999996E-2</v>
      </c>
      <c r="N4277">
        <v>-1.2153807700000001</v>
      </c>
      <c r="O4277">
        <v>0.755010815</v>
      </c>
      <c r="P4277">
        <v>-0.58351489700000003</v>
      </c>
      <c r="Q4277">
        <v>-0.138290678</v>
      </c>
      <c r="R4277">
        <v>13.14862493</v>
      </c>
    </row>
    <row r="4278" spans="1:18" x14ac:dyDescent="0.4">
      <c r="A4278">
        <f t="shared" si="330"/>
        <v>7.4325659369999997</v>
      </c>
      <c r="B4278">
        <f t="shared" si="331"/>
        <v>-5.7232346399999994</v>
      </c>
      <c r="C4278">
        <f t="shared" si="332"/>
        <v>-2.4890029220000001</v>
      </c>
      <c r="D4278">
        <f t="shared" si="333"/>
        <v>-0.72330462600000001</v>
      </c>
      <c r="E4278">
        <f t="shared" si="334"/>
        <v>13.15297625</v>
      </c>
      <c r="F4278">
        <v>11.1052</v>
      </c>
      <c r="G4278">
        <v>9.6242000000000001</v>
      </c>
      <c r="H4278">
        <v>-0.61748504000000004</v>
      </c>
      <c r="I4278">
        <v>2.5542282630000002</v>
      </c>
      <c r="J4278">
        <v>5.495822714</v>
      </c>
      <c r="K4278">
        <v>-2.6561995349999998</v>
      </c>
      <c r="L4278">
        <v>-4.6216688420000001</v>
      </c>
      <c r="M4278">
        <v>-0.64875419700000003</v>
      </c>
      <c r="N4278">
        <v>-0.88269150299999999</v>
      </c>
      <c r="O4278">
        <v>0.15938687700000001</v>
      </c>
      <c r="P4278">
        <v>-0.45281160100000001</v>
      </c>
      <c r="Q4278">
        <v>0.16719661299999999</v>
      </c>
      <c r="R4278">
        <v>13.15297625</v>
      </c>
    </row>
    <row r="4279" spans="1:18" x14ac:dyDescent="0.4">
      <c r="A4279">
        <f t="shared" si="330"/>
        <v>7.4275817130000004</v>
      </c>
      <c r="B4279">
        <f t="shared" si="331"/>
        <v>-5.4414640270000003</v>
      </c>
      <c r="C4279">
        <f t="shared" si="332"/>
        <v>-2.8078228160000003</v>
      </c>
      <c r="D4279">
        <f t="shared" si="333"/>
        <v>-1.255644969</v>
      </c>
      <c r="E4279">
        <f t="shared" si="334"/>
        <v>13.1573501</v>
      </c>
      <c r="F4279">
        <v>10.9679</v>
      </c>
      <c r="G4279">
        <v>9.5134000000000007</v>
      </c>
      <c r="H4279">
        <v>-0.61667408300000004</v>
      </c>
      <c r="I4279">
        <v>2.5763643329999999</v>
      </c>
      <c r="J4279">
        <v>5.467891463</v>
      </c>
      <c r="K4279">
        <v>-2.7573962750000001</v>
      </c>
      <c r="L4279">
        <v>-4.6349191779999996</v>
      </c>
      <c r="M4279">
        <v>-1.278851556</v>
      </c>
      <c r="N4279">
        <v>-0.43230023699999998</v>
      </c>
      <c r="O4279">
        <v>-0.82334473200000002</v>
      </c>
      <c r="P4279">
        <v>0.47230670699999999</v>
      </c>
      <c r="Q4279">
        <v>-5.0426540999999998E-2</v>
      </c>
      <c r="R4279">
        <v>13.1573501</v>
      </c>
    </row>
    <row r="4280" spans="1:18" x14ac:dyDescent="0.4">
      <c r="A4280">
        <f t="shared" si="330"/>
        <v>7.416358090000001</v>
      </c>
      <c r="B4280">
        <f t="shared" si="331"/>
        <v>-5.905457782</v>
      </c>
      <c r="C4280">
        <f t="shared" si="332"/>
        <v>-2.7080524029999999</v>
      </c>
      <c r="D4280">
        <f t="shared" si="333"/>
        <v>-1.314561842</v>
      </c>
      <c r="E4280">
        <f t="shared" si="334"/>
        <v>13.16171394</v>
      </c>
      <c r="F4280">
        <v>10.836</v>
      </c>
      <c r="G4280">
        <v>9.4061000000000003</v>
      </c>
      <c r="H4280">
        <v>-0.615938816</v>
      </c>
      <c r="I4280">
        <v>2.5998279480000002</v>
      </c>
      <c r="J4280">
        <v>5.4324689580000003</v>
      </c>
      <c r="K4280">
        <v>-2.8283275410000002</v>
      </c>
      <c r="L4280">
        <v>-4.6153368119999998</v>
      </c>
      <c r="M4280">
        <v>-1.822312613</v>
      </c>
      <c r="N4280">
        <v>-0.134633327</v>
      </c>
      <c r="O4280">
        <v>-1.1799285150000001</v>
      </c>
      <c r="P4280">
        <v>0.53219164299999999</v>
      </c>
      <c r="Q4280">
        <v>0.120275138</v>
      </c>
      <c r="R4280">
        <v>13.16171394</v>
      </c>
    </row>
    <row r="4281" spans="1:18" x14ac:dyDescent="0.4">
      <c r="A4281">
        <f t="shared" si="330"/>
        <v>7.3981232280000002</v>
      </c>
      <c r="B4281">
        <f t="shared" si="331"/>
        <v>-6.965444272</v>
      </c>
      <c r="C4281">
        <f t="shared" si="332"/>
        <v>-3.3407294049999998</v>
      </c>
      <c r="D4281">
        <f t="shared" si="333"/>
        <v>-0.87801346499999999</v>
      </c>
      <c r="E4281">
        <f t="shared" si="334"/>
        <v>13.16606391</v>
      </c>
      <c r="F4281">
        <v>10.7171</v>
      </c>
      <c r="G4281">
        <v>9.3070000000000004</v>
      </c>
      <c r="H4281">
        <v>-0.61529141799999998</v>
      </c>
      <c r="I4281">
        <v>2.6248051979999998</v>
      </c>
      <c r="J4281">
        <v>5.3886094480000004</v>
      </c>
      <c r="K4281">
        <v>-2.8631999989999999</v>
      </c>
      <c r="L4281">
        <v>-4.5614114240000001</v>
      </c>
      <c r="M4281">
        <v>-2.2548958749999999</v>
      </c>
      <c r="N4281">
        <v>2.244888E-3</v>
      </c>
      <c r="O4281">
        <v>-0.88025835299999999</v>
      </c>
      <c r="P4281">
        <v>-0.14913697300000001</v>
      </c>
      <c r="Q4281">
        <v>-0.47752940599999999</v>
      </c>
      <c r="R4281">
        <v>13.16606391</v>
      </c>
    </row>
    <row r="4282" spans="1:18" x14ac:dyDescent="0.4">
      <c r="A4282">
        <f t="shared" si="330"/>
        <v>7.376150859</v>
      </c>
      <c r="B4282">
        <f t="shared" si="331"/>
        <v>-7.5761684240000005</v>
      </c>
      <c r="C4282">
        <f t="shared" si="332"/>
        <v>-2.4682848079999999</v>
      </c>
      <c r="D4282">
        <f t="shared" si="333"/>
        <v>-0.34211534099999996</v>
      </c>
      <c r="E4282">
        <f t="shared" si="334"/>
        <v>13.170417710000001</v>
      </c>
      <c r="F4282">
        <v>10.6137</v>
      </c>
      <c r="G4282">
        <v>9.2174999999999994</v>
      </c>
      <c r="H4282">
        <v>-0.61468130799999998</v>
      </c>
      <c r="I4282">
        <v>2.6504819460000002</v>
      </c>
      <c r="J4282">
        <v>5.3403502209999996</v>
      </c>
      <c r="K4282">
        <v>-2.8865457800000001</v>
      </c>
      <c r="L4282">
        <v>-4.4851241440000003</v>
      </c>
      <c r="M4282">
        <v>-2.6658097870000002</v>
      </c>
      <c r="N4282">
        <v>9.6517296000000002E-2</v>
      </c>
      <c r="O4282">
        <v>-0.43863263699999999</v>
      </c>
      <c r="P4282">
        <v>-0.42523449299999999</v>
      </c>
      <c r="Q4282">
        <v>0.41826097200000001</v>
      </c>
      <c r="R4282">
        <v>13.170417710000001</v>
      </c>
    </row>
    <row r="4283" spans="1:18" x14ac:dyDescent="0.4">
      <c r="A4283">
        <f t="shared" si="330"/>
        <v>7.3487593609999999</v>
      </c>
      <c r="B4283">
        <f t="shared" si="331"/>
        <v>-7.9566898149999998</v>
      </c>
      <c r="C4283">
        <f t="shared" si="332"/>
        <v>-2.87860922</v>
      </c>
      <c r="D4283">
        <f t="shared" si="333"/>
        <v>0.47177370499999999</v>
      </c>
      <c r="E4283">
        <f t="shared" si="334"/>
        <v>13.174765969999999</v>
      </c>
      <c r="F4283">
        <v>10.5207</v>
      </c>
      <c r="G4283">
        <v>9.1335999999999995</v>
      </c>
      <c r="H4283">
        <v>-0.61413361499999997</v>
      </c>
      <c r="I4283">
        <v>2.6772794470000001</v>
      </c>
      <c r="J4283">
        <v>5.2856135289999999</v>
      </c>
      <c r="K4283">
        <v>-2.886162847</v>
      </c>
      <c r="L4283">
        <v>-4.3782411029999997</v>
      </c>
      <c r="M4283">
        <v>-3.012775618</v>
      </c>
      <c r="N4283">
        <v>7.8944486999999994E-2</v>
      </c>
      <c r="O4283">
        <v>0.39282921799999998</v>
      </c>
      <c r="P4283">
        <v>-0.56567309399999999</v>
      </c>
      <c r="Q4283">
        <v>7.5536270000000003E-3</v>
      </c>
      <c r="R4283">
        <v>13.174765969999999</v>
      </c>
    </row>
    <row r="4284" spans="1:18" x14ac:dyDescent="0.4">
      <c r="A4284">
        <f t="shared" si="330"/>
        <v>7.3187711100000001</v>
      </c>
      <c r="B4284">
        <f t="shared" si="331"/>
        <v>-7.8772110400000006</v>
      </c>
      <c r="C4284">
        <f t="shared" si="332"/>
        <v>-3.1554889669999997</v>
      </c>
      <c r="D4284">
        <f t="shared" si="333"/>
        <v>0.8848031970000001</v>
      </c>
      <c r="E4284">
        <f t="shared" si="334"/>
        <v>13.1791257</v>
      </c>
      <c r="F4284">
        <v>10.431900000000001</v>
      </c>
      <c r="G4284">
        <v>9.0510000000000002</v>
      </c>
      <c r="H4284">
        <v>-0.61360777700000002</v>
      </c>
      <c r="I4284">
        <v>2.7044686929999999</v>
      </c>
      <c r="J4284">
        <v>5.2279101939999997</v>
      </c>
      <c r="K4284">
        <v>-2.8821353529999998</v>
      </c>
      <c r="L4284">
        <v>-4.2607294700000002</v>
      </c>
      <c r="M4284">
        <v>-3.3537640799999999</v>
      </c>
      <c r="N4284">
        <v>0.137124258</v>
      </c>
      <c r="O4284">
        <v>0.74767893900000004</v>
      </c>
      <c r="P4284">
        <v>-0.26271749</v>
      </c>
      <c r="Q4284">
        <v>-0.27335361400000002</v>
      </c>
      <c r="R4284">
        <v>13.1791257</v>
      </c>
    </row>
    <row r="4285" spans="1:18" x14ac:dyDescent="0.4">
      <c r="A4285">
        <f t="shared" si="330"/>
        <v>7.2864010800000001</v>
      </c>
      <c r="B4285">
        <f t="shared" si="331"/>
        <v>-7.1386859619999994</v>
      </c>
      <c r="C4285">
        <f t="shared" si="332"/>
        <v>-2.4300064890000002</v>
      </c>
      <c r="D4285">
        <f t="shared" si="333"/>
        <v>0.81879326599999991</v>
      </c>
      <c r="E4285">
        <f t="shared" si="334"/>
        <v>13.1834981</v>
      </c>
      <c r="F4285">
        <v>10.342000000000001</v>
      </c>
      <c r="G4285">
        <v>8.9658999999999995</v>
      </c>
      <c r="H4285">
        <v>-0.61310031300000001</v>
      </c>
      <c r="I4285">
        <v>2.7319949060000002</v>
      </c>
      <c r="J4285">
        <v>5.1675064869999998</v>
      </c>
      <c r="K4285">
        <v>-2.8761919100000002</v>
      </c>
      <c r="L4285">
        <v>-4.1332425019999999</v>
      </c>
      <c r="M4285">
        <v>-3.6945580919999998</v>
      </c>
      <c r="N4285">
        <v>0.28368397699999998</v>
      </c>
      <c r="O4285">
        <v>0.53510928899999999</v>
      </c>
      <c r="P4285">
        <v>0.689114632</v>
      </c>
      <c r="Q4285">
        <v>0.44618542100000003</v>
      </c>
      <c r="R4285">
        <v>13.1834981</v>
      </c>
    </row>
    <row r="4286" spans="1:18" x14ac:dyDescent="0.4">
      <c r="A4286">
        <f t="shared" si="330"/>
        <v>7.2487282200000003</v>
      </c>
      <c r="B4286">
        <f t="shared" si="331"/>
        <v>-7.2229851480000002</v>
      </c>
      <c r="C4286">
        <f t="shared" si="332"/>
        <v>-3.2468277800000003</v>
      </c>
      <c r="D4286">
        <f t="shared" si="333"/>
        <v>0.743218406</v>
      </c>
      <c r="E4286">
        <f t="shared" si="334"/>
        <v>13.1878663</v>
      </c>
      <c r="F4286">
        <v>10.2469</v>
      </c>
      <c r="G4286">
        <v>8.8757000000000001</v>
      </c>
      <c r="H4286">
        <v>-0.612654005</v>
      </c>
      <c r="I4286">
        <v>2.760599579</v>
      </c>
      <c r="J4286">
        <v>5.1007826459999999</v>
      </c>
      <c r="K4286">
        <v>-2.8473949690000002</v>
      </c>
      <c r="L4286">
        <v>-3.9784597239999999</v>
      </c>
      <c r="M4286">
        <v>-3.9678537490000001</v>
      </c>
      <c r="N4286">
        <v>0.36708392299999998</v>
      </c>
      <c r="O4286">
        <v>0.37613448300000002</v>
      </c>
      <c r="P4286">
        <v>0.72332832499999999</v>
      </c>
      <c r="Q4286">
        <v>-0.399432811</v>
      </c>
      <c r="R4286">
        <v>13.1878663</v>
      </c>
    </row>
    <row r="4287" spans="1:18" x14ac:dyDescent="0.4">
      <c r="A4287">
        <f t="shared" si="330"/>
        <v>7.206289451</v>
      </c>
      <c r="B4287">
        <f t="shared" si="331"/>
        <v>-8.1146816490000013</v>
      </c>
      <c r="C4287">
        <f t="shared" si="332"/>
        <v>-2.6332952819999997</v>
      </c>
      <c r="D4287">
        <f t="shared" si="333"/>
        <v>0.47945389199999999</v>
      </c>
      <c r="E4287">
        <f t="shared" si="334"/>
        <v>13.192233590000001</v>
      </c>
      <c r="F4287">
        <v>10.145799999999999</v>
      </c>
      <c r="G4287">
        <v>8.7815999999999992</v>
      </c>
      <c r="H4287">
        <v>-0.61226104100000001</v>
      </c>
      <c r="I4287">
        <v>2.7901425099999999</v>
      </c>
      <c r="J4287">
        <v>5.0284079820000001</v>
      </c>
      <c r="K4287">
        <v>-2.7996523199999999</v>
      </c>
      <c r="L4287">
        <v>-3.8001976210000001</v>
      </c>
      <c r="M4287">
        <v>-4.1843511580000001</v>
      </c>
      <c r="N4287">
        <v>0.428408022</v>
      </c>
      <c r="O4287">
        <v>5.104587E-2</v>
      </c>
      <c r="P4287">
        <v>-0.13013287000000001</v>
      </c>
      <c r="Q4287">
        <v>0.16635703800000001</v>
      </c>
      <c r="R4287">
        <v>13.192233590000001</v>
      </c>
    </row>
    <row r="4288" spans="1:18" x14ac:dyDescent="0.4">
      <c r="A4288">
        <f t="shared" si="330"/>
        <v>7.1640139460000007</v>
      </c>
      <c r="B4288">
        <f t="shared" si="331"/>
        <v>-8.3994591889999999</v>
      </c>
      <c r="C4288">
        <f t="shared" si="332"/>
        <v>-2.7412232080000001</v>
      </c>
      <c r="D4288">
        <f t="shared" si="333"/>
        <v>0.42004227800000005</v>
      </c>
      <c r="E4288">
        <f t="shared" si="334"/>
        <v>13.19662617</v>
      </c>
      <c r="F4288">
        <v>10.038399999999999</v>
      </c>
      <c r="G4288">
        <v>8.6853999999999996</v>
      </c>
      <c r="H4288">
        <v>-0.61184464699999996</v>
      </c>
      <c r="I4288">
        <v>2.8194048789999999</v>
      </c>
      <c r="J4288">
        <v>4.9564537140000002</v>
      </c>
      <c r="K4288">
        <v>-2.7700866479999999</v>
      </c>
      <c r="L4288">
        <v>-3.6141066959999999</v>
      </c>
      <c r="M4288">
        <v>-4.4856385799999998</v>
      </c>
      <c r="N4288">
        <v>0.55884992300000003</v>
      </c>
      <c r="O4288">
        <v>-0.13880764500000001</v>
      </c>
      <c r="P4288">
        <v>-0.299713913</v>
      </c>
      <c r="Q4288">
        <v>2.8863440000000001E-2</v>
      </c>
      <c r="R4288">
        <v>13.19662617</v>
      </c>
    </row>
    <row r="4289" spans="1:18" x14ac:dyDescent="0.4">
      <c r="A4289">
        <f t="shared" si="330"/>
        <v>7.1219051439999994</v>
      </c>
      <c r="B4289">
        <f t="shared" si="331"/>
        <v>-8.3297990419999994</v>
      </c>
      <c r="C4289">
        <f t="shared" si="332"/>
        <v>-2.9848648820000001</v>
      </c>
      <c r="D4289">
        <f t="shared" si="333"/>
        <v>0.63171482999999995</v>
      </c>
      <c r="E4289">
        <f t="shared" si="334"/>
        <v>13.201043950000001</v>
      </c>
      <c r="F4289">
        <v>9.9246999999999996</v>
      </c>
      <c r="G4289">
        <v>8.5894999999999992</v>
      </c>
      <c r="H4289">
        <v>-0.61140431500000003</v>
      </c>
      <c r="I4289">
        <v>2.8483869149999999</v>
      </c>
      <c r="J4289">
        <v>4.8849225440000001</v>
      </c>
      <c r="K4289">
        <v>-2.7589493919999999</v>
      </c>
      <c r="L4289">
        <v>-3.4191421260000001</v>
      </c>
      <c r="M4289">
        <v>-4.8737639509999999</v>
      </c>
      <c r="N4289">
        <v>0.74926613099999995</v>
      </c>
      <c r="O4289">
        <v>-0.117551301</v>
      </c>
      <c r="P4289">
        <v>-3.6892965E-2</v>
      </c>
      <c r="Q4289">
        <v>-0.22591549</v>
      </c>
      <c r="R4289">
        <v>13.201043950000001</v>
      </c>
    </row>
    <row r="4290" spans="1:18" x14ac:dyDescent="0.4">
      <c r="A4290">
        <f t="shared" si="330"/>
        <v>7.077901357</v>
      </c>
      <c r="B4290">
        <f t="shared" si="331"/>
        <v>-8.5587918800000011</v>
      </c>
      <c r="C4290">
        <f t="shared" si="332"/>
        <v>-2.433232034</v>
      </c>
      <c r="D4290">
        <f t="shared" si="333"/>
        <v>0.77864628199999997</v>
      </c>
      <c r="E4290">
        <f t="shared" si="334"/>
        <v>13.20547627</v>
      </c>
      <c r="F4290">
        <v>9.8068000000000008</v>
      </c>
      <c r="G4290">
        <v>8.4964999999999993</v>
      </c>
      <c r="H4290">
        <v>-0.61097237699999996</v>
      </c>
      <c r="I4290">
        <v>2.8775923190000001</v>
      </c>
      <c r="J4290">
        <v>4.8112814149999998</v>
      </c>
      <c r="K4290">
        <v>-2.7507281030000001</v>
      </c>
      <c r="L4290">
        <v>-3.2100303929999998</v>
      </c>
      <c r="M4290">
        <v>-5.2863792810000003</v>
      </c>
      <c r="N4290">
        <v>0.98495697199999999</v>
      </c>
      <c r="O4290">
        <v>-0.20631068999999999</v>
      </c>
      <c r="P4290">
        <v>-6.2382206000000003E-2</v>
      </c>
      <c r="Q4290">
        <v>0.31749606899999999</v>
      </c>
      <c r="R4290">
        <v>13.20547627</v>
      </c>
    </row>
    <row r="4291" spans="1:18" x14ac:dyDescent="0.4">
      <c r="A4291">
        <f t="shared" ref="A4291:A4354" si="335">H4291+I4291+J4291</f>
        <v>7.033200828</v>
      </c>
      <c r="B4291">
        <f t="shared" ref="B4291:B4354" si="336">L4291+M4291+P4291</f>
        <v>-8.8999013489999985</v>
      </c>
      <c r="C4291">
        <f t="shared" ref="C4291:C4354" si="337">K4291+Q4291</f>
        <v>-2.999541512</v>
      </c>
      <c r="D4291">
        <f t="shared" ref="D4291:D4354" si="338">N4291+O4291</f>
        <v>0.96631253500000014</v>
      </c>
      <c r="E4291">
        <f t="shared" ref="E4291:E4354" si="339">R4291</f>
        <v>13.209929499999999</v>
      </c>
      <c r="F4291">
        <v>9.6917000000000009</v>
      </c>
      <c r="G4291">
        <v>8.4077000000000002</v>
      </c>
      <c r="H4291">
        <v>-0.61052995799999998</v>
      </c>
      <c r="I4291">
        <v>2.9067244529999998</v>
      </c>
      <c r="J4291">
        <v>4.7370063330000001</v>
      </c>
      <c r="K4291">
        <v>-2.7545708769999999</v>
      </c>
      <c r="L4291">
        <v>-2.9902019979999999</v>
      </c>
      <c r="M4291">
        <v>-5.758476055</v>
      </c>
      <c r="N4291">
        <v>1.2866857060000001</v>
      </c>
      <c r="O4291">
        <v>-0.32037317100000001</v>
      </c>
      <c r="P4291">
        <v>-0.15122329600000001</v>
      </c>
      <c r="Q4291">
        <v>-0.24497063499999999</v>
      </c>
      <c r="R4291">
        <v>13.209929499999999</v>
      </c>
    </row>
    <row r="4292" spans="1:18" x14ac:dyDescent="0.4">
      <c r="A4292">
        <f t="shared" si="335"/>
        <v>6.9841052899999996</v>
      </c>
      <c r="B4292">
        <f t="shared" si="336"/>
        <v>-8.9714228780000003</v>
      </c>
      <c r="C4292">
        <f t="shared" si="337"/>
        <v>-2.4519108709999999</v>
      </c>
      <c r="D4292">
        <f t="shared" si="338"/>
        <v>1.334844841</v>
      </c>
      <c r="E4292">
        <f t="shared" si="339"/>
        <v>13.21438362</v>
      </c>
      <c r="F4292">
        <v>9.5867000000000004</v>
      </c>
      <c r="G4292">
        <v>8.3230000000000004</v>
      </c>
      <c r="H4292">
        <v>-0.61013365500000005</v>
      </c>
      <c r="I4292">
        <v>2.9367015030000001</v>
      </c>
      <c r="J4292">
        <v>4.6575374419999997</v>
      </c>
      <c r="K4292">
        <v>-2.743094331</v>
      </c>
      <c r="L4292">
        <v>-2.745405458</v>
      </c>
      <c r="M4292">
        <v>-6.1885302549999999</v>
      </c>
      <c r="N4292">
        <v>1.564149821</v>
      </c>
      <c r="O4292">
        <v>-0.22930497999999999</v>
      </c>
      <c r="P4292">
        <v>-3.7487165000000003E-2</v>
      </c>
      <c r="Q4292">
        <v>0.29118346000000001</v>
      </c>
      <c r="R4292">
        <v>13.21438362</v>
      </c>
    </row>
    <row r="4293" spans="1:18" x14ac:dyDescent="0.4">
      <c r="A4293">
        <f t="shared" si="335"/>
        <v>6.9303388449999996</v>
      </c>
      <c r="B4293">
        <f t="shared" si="336"/>
        <v>-8.8226390769999998</v>
      </c>
      <c r="C4293">
        <f t="shared" si="337"/>
        <v>-3.2741520639999999</v>
      </c>
      <c r="D4293">
        <f t="shared" si="338"/>
        <v>1.8676150929999999</v>
      </c>
      <c r="E4293">
        <f t="shared" si="339"/>
        <v>13.218837199999999</v>
      </c>
      <c r="F4293">
        <v>9.4974000000000007</v>
      </c>
      <c r="G4293">
        <v>8.2402999999999995</v>
      </c>
      <c r="H4293">
        <v>-0.60978758200000005</v>
      </c>
      <c r="I4293">
        <v>2.9675902160000001</v>
      </c>
      <c r="J4293">
        <v>4.5725362110000001</v>
      </c>
      <c r="K4293">
        <v>-2.7143539859999999</v>
      </c>
      <c r="L4293">
        <v>-2.47460185</v>
      </c>
      <c r="M4293">
        <v>-6.5686395749999997</v>
      </c>
      <c r="N4293">
        <v>1.8153489949999999</v>
      </c>
      <c r="O4293">
        <v>5.2266097999999997E-2</v>
      </c>
      <c r="P4293">
        <v>0.220602348</v>
      </c>
      <c r="Q4293">
        <v>-0.55979807800000003</v>
      </c>
      <c r="R4293">
        <v>13.218837199999999</v>
      </c>
    </row>
    <row r="4294" spans="1:18" x14ac:dyDescent="0.4">
      <c r="A4294">
        <f t="shared" si="335"/>
        <v>6.874707398</v>
      </c>
      <c r="B4294">
        <f t="shared" si="336"/>
        <v>-9.0611576350000007</v>
      </c>
      <c r="C4294">
        <f t="shared" si="337"/>
        <v>-2.1515567400000002</v>
      </c>
      <c r="D4294">
        <f t="shared" si="338"/>
        <v>2.5847016410000001</v>
      </c>
      <c r="E4294">
        <f t="shared" si="339"/>
        <v>13.223305330000001</v>
      </c>
      <c r="F4294">
        <v>9.4262999999999995</v>
      </c>
      <c r="G4294">
        <v>8.1577999999999999</v>
      </c>
      <c r="H4294">
        <v>-0.60944821100000002</v>
      </c>
      <c r="I4294">
        <v>2.9986939819999998</v>
      </c>
      <c r="J4294">
        <v>4.4854616270000003</v>
      </c>
      <c r="K4294">
        <v>-2.6894479659999999</v>
      </c>
      <c r="L4294">
        <v>-2.1874279300000001</v>
      </c>
      <c r="M4294">
        <v>-6.977780482</v>
      </c>
      <c r="N4294">
        <v>2.102391296</v>
      </c>
      <c r="O4294">
        <v>0.48231034499999997</v>
      </c>
      <c r="P4294">
        <v>0.104050777</v>
      </c>
      <c r="Q4294">
        <v>0.53789122599999994</v>
      </c>
      <c r="R4294">
        <v>13.223305330000001</v>
      </c>
    </row>
    <row r="4295" spans="1:18" x14ac:dyDescent="0.4">
      <c r="A4295">
        <f t="shared" si="335"/>
        <v>6.8163592990000001</v>
      </c>
      <c r="B4295">
        <f t="shared" si="336"/>
        <v>-9.6618893200000002</v>
      </c>
      <c r="C4295">
        <f t="shared" si="337"/>
        <v>-2.8251327390000003</v>
      </c>
      <c r="D4295">
        <f t="shared" si="338"/>
        <v>3.5228793349999998</v>
      </c>
      <c r="E4295">
        <f t="shared" si="339"/>
        <v>13.22778342</v>
      </c>
      <c r="F4295">
        <v>9.3701000000000008</v>
      </c>
      <c r="G4295">
        <v>8.0786999999999995</v>
      </c>
      <c r="H4295">
        <v>-0.60912842899999997</v>
      </c>
      <c r="I4295">
        <v>3.0302232899999999</v>
      </c>
      <c r="J4295">
        <v>4.3952644379999999</v>
      </c>
      <c r="K4295">
        <v>-2.6621722590000001</v>
      </c>
      <c r="L4295">
        <v>-1.880439999</v>
      </c>
      <c r="M4295">
        <v>-7.3926834159999997</v>
      </c>
      <c r="N4295">
        <v>2.4061327480000001</v>
      </c>
      <c r="O4295">
        <v>1.116746587</v>
      </c>
      <c r="P4295">
        <v>-0.38876590500000002</v>
      </c>
      <c r="Q4295">
        <v>-0.16296047999999999</v>
      </c>
      <c r="R4295">
        <v>13.22778342</v>
      </c>
    </row>
    <row r="4296" spans="1:18" x14ac:dyDescent="0.4">
      <c r="A4296">
        <f t="shared" si="335"/>
        <v>6.7619655910000009</v>
      </c>
      <c r="B4296">
        <f t="shared" si="336"/>
        <v>-9.5192967799999995</v>
      </c>
      <c r="C4296">
        <f t="shared" si="337"/>
        <v>-2.504362918</v>
      </c>
      <c r="D4296">
        <f t="shared" si="338"/>
        <v>3.7193568849999998</v>
      </c>
      <c r="E4296">
        <f t="shared" si="339"/>
        <v>13.23233722</v>
      </c>
      <c r="F4296">
        <v>9.3246000000000002</v>
      </c>
      <c r="G4296">
        <v>8.0088000000000008</v>
      </c>
      <c r="H4296">
        <v>-0.60879125199999995</v>
      </c>
      <c r="I4296">
        <v>3.0601603590000002</v>
      </c>
      <c r="J4296">
        <v>4.3105964840000004</v>
      </c>
      <c r="K4296">
        <v>-2.6415156440000001</v>
      </c>
      <c r="L4296">
        <v>-1.614419466</v>
      </c>
      <c r="M4296">
        <v>-7.5646551310000003</v>
      </c>
      <c r="N4296">
        <v>2.4546519999999998</v>
      </c>
      <c r="O4296">
        <v>1.264704885</v>
      </c>
      <c r="P4296">
        <v>-0.34022218300000001</v>
      </c>
      <c r="Q4296">
        <v>0.137152726</v>
      </c>
      <c r="R4296">
        <v>13.23233722</v>
      </c>
    </row>
    <row r="4297" spans="1:18" x14ac:dyDescent="0.4">
      <c r="A4297">
        <f t="shared" si="335"/>
        <v>6.7125022340000005</v>
      </c>
      <c r="B4297">
        <f t="shared" si="336"/>
        <v>-8.6781202139999998</v>
      </c>
      <c r="C4297">
        <f t="shared" si="337"/>
        <v>-2.9822355419999997</v>
      </c>
      <c r="D4297">
        <f t="shared" si="338"/>
        <v>3.1008784709999997</v>
      </c>
      <c r="E4297">
        <f t="shared" si="339"/>
        <v>13.23697505</v>
      </c>
      <c r="F4297">
        <v>9.2866</v>
      </c>
      <c r="G4297">
        <v>7.9543999999999997</v>
      </c>
      <c r="H4297">
        <v>-0.60842819299999995</v>
      </c>
      <c r="I4297">
        <v>3.0882250510000002</v>
      </c>
      <c r="J4297">
        <v>4.2327053760000002</v>
      </c>
      <c r="K4297">
        <v>-2.6306985439999999</v>
      </c>
      <c r="L4297">
        <v>-1.3963161850000001</v>
      </c>
      <c r="M4297">
        <v>-7.4766338509999999</v>
      </c>
      <c r="N4297">
        <v>2.2263852609999999</v>
      </c>
      <c r="O4297">
        <v>0.87449321000000002</v>
      </c>
      <c r="P4297">
        <v>0.19482982200000001</v>
      </c>
      <c r="Q4297">
        <v>-0.35153699799999999</v>
      </c>
      <c r="R4297">
        <v>13.23697505</v>
      </c>
    </row>
    <row r="4298" spans="1:18" x14ac:dyDescent="0.4">
      <c r="A4298">
        <f t="shared" si="335"/>
        <v>6.6642225740000001</v>
      </c>
      <c r="B4298">
        <f t="shared" si="336"/>
        <v>-7.9472948910000003</v>
      </c>
      <c r="C4298">
        <f t="shared" si="337"/>
        <v>-2.10768494</v>
      </c>
      <c r="D4298">
        <f t="shared" si="338"/>
        <v>2.1590944639999998</v>
      </c>
      <c r="E4298">
        <f t="shared" si="339"/>
        <v>13.241662789999999</v>
      </c>
      <c r="F4298">
        <v>9.2560000000000002</v>
      </c>
      <c r="G4298">
        <v>7.9218000000000002</v>
      </c>
      <c r="H4298">
        <v>-0.608065886</v>
      </c>
      <c r="I4298">
        <v>3.115515131</v>
      </c>
      <c r="J4298">
        <v>4.156773329</v>
      </c>
      <c r="K4298">
        <v>-2.6210450359999999</v>
      </c>
      <c r="L4298">
        <v>-1.1949534310000001</v>
      </c>
      <c r="M4298">
        <v>-7.2279405109999999</v>
      </c>
      <c r="N4298">
        <v>1.8349485400000001</v>
      </c>
      <c r="O4298">
        <v>0.32414592399999997</v>
      </c>
      <c r="P4298">
        <v>0.47559905099999999</v>
      </c>
      <c r="Q4298">
        <v>0.51336009599999999</v>
      </c>
      <c r="R4298">
        <v>13.241662789999999</v>
      </c>
    </row>
    <row r="4299" spans="1:18" x14ac:dyDescent="0.4">
      <c r="A4299">
        <f t="shared" si="335"/>
        <v>6.6191312030000002</v>
      </c>
      <c r="B4299">
        <f t="shared" si="336"/>
        <v>-7.1240849099999997</v>
      </c>
      <c r="C4299">
        <f t="shared" si="337"/>
        <v>-3.4456991979999998</v>
      </c>
      <c r="D4299">
        <f t="shared" si="338"/>
        <v>0.63423296799999995</v>
      </c>
      <c r="E4299">
        <f t="shared" si="339"/>
        <v>13.246419939999999</v>
      </c>
      <c r="F4299">
        <v>9.2408000000000001</v>
      </c>
      <c r="G4299">
        <v>7.9134000000000002</v>
      </c>
      <c r="H4299">
        <v>-0.607692444</v>
      </c>
      <c r="I4299">
        <v>3.1414270399999999</v>
      </c>
      <c r="J4299">
        <v>4.0853966069999998</v>
      </c>
      <c r="K4299">
        <v>-2.6157368929999998</v>
      </c>
      <c r="L4299">
        <v>-1.0279909540000001</v>
      </c>
      <c r="M4299">
        <v>-6.7481800590000001</v>
      </c>
      <c r="N4299">
        <v>1.2025193759999999</v>
      </c>
      <c r="O4299">
        <v>-0.56828640799999997</v>
      </c>
      <c r="P4299">
        <v>0.65208610300000003</v>
      </c>
      <c r="Q4299">
        <v>-0.82996230500000001</v>
      </c>
      <c r="R4299">
        <v>13.246419939999999</v>
      </c>
    </row>
    <row r="4300" spans="1:18" x14ac:dyDescent="0.4">
      <c r="A4300">
        <f t="shared" si="335"/>
        <v>6.5740459160000002</v>
      </c>
      <c r="B4300">
        <f t="shared" si="336"/>
        <v>-6.7421727750000002</v>
      </c>
      <c r="C4300">
        <f t="shared" si="337"/>
        <v>-2.0043118250000003</v>
      </c>
      <c r="D4300">
        <f t="shared" si="338"/>
        <v>-0.65877361599999995</v>
      </c>
      <c r="E4300">
        <f t="shared" si="339"/>
        <v>13.251212300000001</v>
      </c>
      <c r="F4300">
        <v>9.2493999999999996</v>
      </c>
      <c r="G4300">
        <v>7.9287999999999998</v>
      </c>
      <c r="H4300">
        <v>-0.60731891800000004</v>
      </c>
      <c r="I4300">
        <v>3.1669560859999999</v>
      </c>
      <c r="J4300">
        <v>4.0144087480000001</v>
      </c>
      <c r="K4300">
        <v>-2.6145829470000002</v>
      </c>
      <c r="L4300">
        <v>-0.86252089499999995</v>
      </c>
      <c r="M4300">
        <v>-6.1977419029999998</v>
      </c>
      <c r="N4300">
        <v>0.50120787</v>
      </c>
      <c r="O4300">
        <v>-1.159981486</v>
      </c>
      <c r="P4300">
        <v>0.318090023</v>
      </c>
      <c r="Q4300">
        <v>0.610271122</v>
      </c>
      <c r="R4300">
        <v>13.251212300000001</v>
      </c>
    </row>
    <row r="4301" spans="1:18" x14ac:dyDescent="0.4">
      <c r="A4301">
        <f t="shared" si="335"/>
        <v>6.5287755240000003</v>
      </c>
      <c r="B4301">
        <f t="shared" si="336"/>
        <v>-6.9700191050000004</v>
      </c>
      <c r="C4301">
        <f t="shared" si="337"/>
        <v>-2.4052490510000002</v>
      </c>
      <c r="D4301">
        <f t="shared" si="338"/>
        <v>-1.6495456559999999</v>
      </c>
      <c r="E4301">
        <f t="shared" si="339"/>
        <v>13.256038289999999</v>
      </c>
      <c r="F4301">
        <v>9.2879000000000005</v>
      </c>
      <c r="G4301">
        <v>7.9657</v>
      </c>
      <c r="H4301">
        <v>-0.60694675300000001</v>
      </c>
      <c r="I4301">
        <v>3.192155783</v>
      </c>
      <c r="J4301">
        <v>3.9435664940000001</v>
      </c>
      <c r="K4301">
        <v>-2.617090691</v>
      </c>
      <c r="L4301">
        <v>-0.69679522000000005</v>
      </c>
      <c r="M4301">
        <v>-5.5800846079999999</v>
      </c>
      <c r="N4301">
        <v>-0.26475104199999999</v>
      </c>
      <c r="O4301">
        <v>-1.384794614</v>
      </c>
      <c r="P4301">
        <v>-0.693139277</v>
      </c>
      <c r="Q4301">
        <v>0.21184164</v>
      </c>
      <c r="R4301">
        <v>13.256038289999999</v>
      </c>
    </row>
    <row r="4302" spans="1:18" x14ac:dyDescent="0.4">
      <c r="A4302">
        <f t="shared" si="335"/>
        <v>6.4867492450000004</v>
      </c>
      <c r="B4302">
        <f t="shared" si="336"/>
        <v>-6.2062613440000005</v>
      </c>
      <c r="C4302">
        <f t="shared" si="337"/>
        <v>-3.141601391</v>
      </c>
      <c r="D4302">
        <f t="shared" si="338"/>
        <v>-2.9598193520000002</v>
      </c>
      <c r="E4302">
        <f t="shared" si="339"/>
        <v>13.260932840000001</v>
      </c>
      <c r="F4302">
        <v>9.3590999999999998</v>
      </c>
      <c r="G4302">
        <v>8.0211000000000006</v>
      </c>
      <c r="H4302">
        <v>-0.60655937999999998</v>
      </c>
      <c r="I4302">
        <v>3.215974568</v>
      </c>
      <c r="J4302">
        <v>3.8773340570000001</v>
      </c>
      <c r="K4302">
        <v>-2.6263607869999999</v>
      </c>
      <c r="L4302">
        <v>-0.56325103200000004</v>
      </c>
      <c r="M4302">
        <v>-4.7507385690000001</v>
      </c>
      <c r="N4302">
        <v>-1.2526076930000001</v>
      </c>
      <c r="O4302">
        <v>-1.7072116589999999</v>
      </c>
      <c r="P4302">
        <v>-0.89227174300000001</v>
      </c>
      <c r="Q4302">
        <v>-0.51524060400000005</v>
      </c>
      <c r="R4302">
        <v>13.260932840000001</v>
      </c>
    </row>
    <row r="4303" spans="1:18" x14ac:dyDescent="0.4">
      <c r="A4303">
        <f t="shared" si="335"/>
        <v>6.4474098600000005</v>
      </c>
      <c r="B4303">
        <f t="shared" si="336"/>
        <v>-4.5226452330000004</v>
      </c>
      <c r="C4303">
        <f t="shared" si="337"/>
        <v>-2.3740343480000003</v>
      </c>
      <c r="D4303">
        <f t="shared" si="338"/>
        <v>-4.3966202359999995</v>
      </c>
      <c r="E4303">
        <f t="shared" si="339"/>
        <v>13.265889960000001</v>
      </c>
      <c r="F4303">
        <v>9.4624000000000006</v>
      </c>
      <c r="G4303">
        <v>8.1003000000000007</v>
      </c>
      <c r="H4303">
        <v>-0.60615847599999995</v>
      </c>
      <c r="I4303">
        <v>3.2385863750000001</v>
      </c>
      <c r="J4303">
        <v>3.814981961</v>
      </c>
      <c r="K4303">
        <v>-2.6425241920000002</v>
      </c>
      <c r="L4303">
        <v>-0.45580411799999998</v>
      </c>
      <c r="M4303">
        <v>-3.73859466</v>
      </c>
      <c r="N4303">
        <v>-2.4313952049999998</v>
      </c>
      <c r="O4303">
        <v>-1.9652250309999999</v>
      </c>
      <c r="P4303">
        <v>-0.32824645499999999</v>
      </c>
      <c r="Q4303">
        <v>0.26848984399999998</v>
      </c>
      <c r="R4303">
        <v>13.265889960000001</v>
      </c>
    </row>
    <row r="4304" spans="1:18" x14ac:dyDescent="0.4">
      <c r="A4304">
        <f t="shared" si="335"/>
        <v>6.4048976060000005</v>
      </c>
      <c r="B4304">
        <f t="shared" si="336"/>
        <v>-2.9699901450000001</v>
      </c>
      <c r="C4304">
        <f t="shared" si="337"/>
        <v>-2.7941953870000003</v>
      </c>
      <c r="D4304">
        <f t="shared" si="338"/>
        <v>-4.8815688960000001</v>
      </c>
      <c r="E4304">
        <f t="shared" si="339"/>
        <v>13.270856820000001</v>
      </c>
      <c r="F4304">
        <v>9.5968</v>
      </c>
      <c r="G4304">
        <v>8.2109000000000005</v>
      </c>
      <c r="H4304">
        <v>-0.605786979</v>
      </c>
      <c r="I4304">
        <v>3.261701596</v>
      </c>
      <c r="J4304">
        <v>3.7489829889999999</v>
      </c>
      <c r="K4304">
        <v>-2.651271189</v>
      </c>
      <c r="L4304">
        <v>-0.327086934</v>
      </c>
      <c r="M4304">
        <v>-2.691137044</v>
      </c>
      <c r="N4304">
        <v>-3.1656009599999999</v>
      </c>
      <c r="O4304">
        <v>-1.715967936</v>
      </c>
      <c r="P4304">
        <v>4.8233832999999997E-2</v>
      </c>
      <c r="Q4304">
        <v>-0.142924198</v>
      </c>
      <c r="R4304">
        <v>13.270856820000001</v>
      </c>
    </row>
    <row r="4305" spans="1:18" x14ac:dyDescent="0.4">
      <c r="A4305">
        <f t="shared" si="335"/>
        <v>6.359245434</v>
      </c>
      <c r="B4305">
        <f t="shared" si="336"/>
        <v>-1.2555674240000001</v>
      </c>
      <c r="C4305">
        <f t="shared" si="337"/>
        <v>-2.2745999750000001</v>
      </c>
      <c r="D4305">
        <f t="shared" si="338"/>
        <v>-4.36491235</v>
      </c>
      <c r="E4305">
        <f t="shared" si="339"/>
        <v>13.27583431</v>
      </c>
      <c r="F4305">
        <v>9.7622</v>
      </c>
      <c r="G4305">
        <v>8.3613</v>
      </c>
      <c r="H4305">
        <v>-0.60544568200000004</v>
      </c>
      <c r="I4305">
        <v>3.2853027340000001</v>
      </c>
      <c r="J4305">
        <v>3.679388382</v>
      </c>
      <c r="K4305">
        <v>-2.6520513590000001</v>
      </c>
      <c r="L4305">
        <v>-0.177779676</v>
      </c>
      <c r="M4305">
        <v>-1.59962526</v>
      </c>
      <c r="N4305">
        <v>-3.4161002009999999</v>
      </c>
      <c r="O4305">
        <v>-0.94881214899999999</v>
      </c>
      <c r="P4305">
        <v>0.52183751199999995</v>
      </c>
      <c r="Q4305">
        <v>0.377451384</v>
      </c>
      <c r="R4305">
        <v>13.27583431</v>
      </c>
    </row>
    <row r="4306" spans="1:18" x14ac:dyDescent="0.4">
      <c r="A4306">
        <f t="shared" si="335"/>
        <v>6.3130026570000002</v>
      </c>
      <c r="B4306">
        <f t="shared" si="336"/>
        <v>0.18959446099999999</v>
      </c>
      <c r="C4306">
        <f t="shared" si="337"/>
        <v>-2.848630751</v>
      </c>
      <c r="D4306">
        <f t="shared" si="338"/>
        <v>-3.204811232</v>
      </c>
      <c r="E4306">
        <f t="shared" si="339"/>
        <v>13.28084486</v>
      </c>
      <c r="F4306">
        <v>9.9577000000000009</v>
      </c>
      <c r="G4306">
        <v>8.5556000000000001</v>
      </c>
      <c r="H4306">
        <v>-0.60511436500000004</v>
      </c>
      <c r="I4306">
        <v>3.3086510210000002</v>
      </c>
      <c r="J4306">
        <v>3.6094660009999999</v>
      </c>
      <c r="K4306">
        <v>-2.652045701</v>
      </c>
      <c r="L4306">
        <v>-2.7312765999999999E-2</v>
      </c>
      <c r="M4306">
        <v>-0.40842697100000003</v>
      </c>
      <c r="N4306">
        <v>-3.4659129329999998</v>
      </c>
      <c r="O4306">
        <v>0.26110170100000002</v>
      </c>
      <c r="P4306">
        <v>0.62533419800000001</v>
      </c>
      <c r="Q4306">
        <v>-0.19658505000000001</v>
      </c>
      <c r="R4306">
        <v>13.28084486</v>
      </c>
    </row>
    <row r="4307" spans="1:18" x14ac:dyDescent="0.4">
      <c r="A4307">
        <f t="shared" si="335"/>
        <v>6.2647797949999999</v>
      </c>
      <c r="B4307">
        <f t="shared" si="336"/>
        <v>1.189779366</v>
      </c>
      <c r="C4307">
        <f t="shared" si="337"/>
        <v>-3.4622957219999999</v>
      </c>
      <c r="D4307">
        <f t="shared" si="338"/>
        <v>-1.0981396160000001</v>
      </c>
      <c r="E4307">
        <f t="shared" si="339"/>
        <v>13.285876180000001</v>
      </c>
      <c r="F4307">
        <v>10.179399999999999</v>
      </c>
      <c r="G4307">
        <v>8.7802000000000007</v>
      </c>
      <c r="H4307">
        <v>-0.60480353099999995</v>
      </c>
      <c r="I4307">
        <v>3.3321486039999999</v>
      </c>
      <c r="J4307">
        <v>3.537434722</v>
      </c>
      <c r="K4307">
        <v>-2.6476682239999998</v>
      </c>
      <c r="L4307">
        <v>0.13550348000000001</v>
      </c>
      <c r="M4307">
        <v>0.850436101</v>
      </c>
      <c r="N4307">
        <v>-3.1420212919999999</v>
      </c>
      <c r="O4307">
        <v>2.0438816759999998</v>
      </c>
      <c r="P4307">
        <v>0.203839785</v>
      </c>
      <c r="Q4307">
        <v>-0.81462749800000001</v>
      </c>
      <c r="R4307">
        <v>13.285876180000001</v>
      </c>
    </row>
    <row r="4308" spans="1:18" x14ac:dyDescent="0.4">
      <c r="A4308">
        <f t="shared" si="335"/>
        <v>6.2190355299999993</v>
      </c>
      <c r="B4308">
        <f t="shared" si="336"/>
        <v>2.5271295840000003</v>
      </c>
      <c r="C4308">
        <f t="shared" si="337"/>
        <v>-1.9035549030000001</v>
      </c>
      <c r="D4308">
        <f t="shared" si="338"/>
        <v>-8.3580012999999731E-2</v>
      </c>
      <c r="E4308">
        <f t="shared" si="339"/>
        <v>13.290969799999999</v>
      </c>
      <c r="F4308">
        <v>10.422599999999999</v>
      </c>
      <c r="G4308">
        <v>9.0172000000000008</v>
      </c>
      <c r="H4308">
        <v>-0.60448310400000005</v>
      </c>
      <c r="I4308">
        <v>3.3544759310000001</v>
      </c>
      <c r="J4308">
        <v>3.4690427029999999</v>
      </c>
      <c r="K4308">
        <v>-2.6482111210000001</v>
      </c>
      <c r="L4308">
        <v>0.27346526999999998</v>
      </c>
      <c r="M4308">
        <v>2.3082522440000002</v>
      </c>
      <c r="N4308">
        <v>-2.8590003099999999</v>
      </c>
      <c r="O4308">
        <v>2.7754202970000001</v>
      </c>
      <c r="P4308">
        <v>-5.458793E-2</v>
      </c>
      <c r="Q4308">
        <v>0.74465621800000004</v>
      </c>
      <c r="R4308">
        <v>13.290969799999999</v>
      </c>
    </row>
    <row r="4309" spans="1:18" x14ac:dyDescent="0.4">
      <c r="A4309">
        <f t="shared" si="335"/>
        <v>6.1761535360000011</v>
      </c>
      <c r="B4309">
        <f t="shared" si="336"/>
        <v>4.074396052</v>
      </c>
      <c r="C4309">
        <f t="shared" si="337"/>
        <v>-1.840324852</v>
      </c>
      <c r="D4309">
        <f t="shared" si="338"/>
        <v>-0.29635407100000011</v>
      </c>
      <c r="E4309">
        <f t="shared" si="339"/>
        <v>13.296129329999999</v>
      </c>
      <c r="F4309">
        <v>10.6829</v>
      </c>
      <c r="G4309">
        <v>9.2487999999999992</v>
      </c>
      <c r="H4309">
        <v>-0.60415033799999995</v>
      </c>
      <c r="I4309">
        <v>3.3755183350000002</v>
      </c>
      <c r="J4309">
        <v>3.4047855390000001</v>
      </c>
      <c r="K4309">
        <v>-2.6545762829999999</v>
      </c>
      <c r="L4309">
        <v>0.383638912</v>
      </c>
      <c r="M4309">
        <v>3.9762921429999998</v>
      </c>
      <c r="N4309">
        <v>-2.6384990190000002</v>
      </c>
      <c r="O4309">
        <v>2.3421449480000001</v>
      </c>
      <c r="P4309">
        <v>-0.28553500300000001</v>
      </c>
      <c r="Q4309">
        <v>0.81425143099999997</v>
      </c>
      <c r="R4309">
        <v>13.296129329999999</v>
      </c>
    </row>
    <row r="4310" spans="1:18" x14ac:dyDescent="0.4">
      <c r="A4310">
        <f t="shared" si="335"/>
        <v>6.132829707</v>
      </c>
      <c r="B4310">
        <f t="shared" si="336"/>
        <v>5.9710782279999997</v>
      </c>
      <c r="C4310">
        <f t="shared" si="337"/>
        <v>-3.5662696869999997</v>
      </c>
      <c r="D4310">
        <f t="shared" si="338"/>
        <v>-0.47896290600000024</v>
      </c>
      <c r="E4310">
        <f t="shared" si="339"/>
        <v>13.301324660000001</v>
      </c>
      <c r="F4310">
        <v>10.953200000000001</v>
      </c>
      <c r="G4310">
        <v>9.4597999999999995</v>
      </c>
      <c r="H4310">
        <v>-0.60382857300000004</v>
      </c>
      <c r="I4310">
        <v>3.396244083</v>
      </c>
      <c r="J4310">
        <v>3.3404141969999999</v>
      </c>
      <c r="K4310">
        <v>-2.6592373779999998</v>
      </c>
      <c r="L4310">
        <v>0.493316113</v>
      </c>
      <c r="M4310">
        <v>5.7661264470000004</v>
      </c>
      <c r="N4310">
        <v>-2.1219059910000002</v>
      </c>
      <c r="O4310">
        <v>1.642943085</v>
      </c>
      <c r="P4310">
        <v>-0.288364332</v>
      </c>
      <c r="Q4310">
        <v>-0.90703230899999998</v>
      </c>
      <c r="R4310">
        <v>13.301324660000001</v>
      </c>
    </row>
    <row r="4311" spans="1:18" x14ac:dyDescent="0.4">
      <c r="A4311">
        <f t="shared" si="335"/>
        <v>6.0901305620000006</v>
      </c>
      <c r="B4311">
        <f t="shared" si="336"/>
        <v>8.3704527609999992</v>
      </c>
      <c r="C4311">
        <f t="shared" si="337"/>
        <v>-3.4496708780000001</v>
      </c>
      <c r="D4311">
        <f t="shared" si="338"/>
        <v>-1.1374782680000002</v>
      </c>
      <c r="E4311">
        <f t="shared" si="339"/>
        <v>13.306565819999999</v>
      </c>
      <c r="F4311">
        <v>11.216200000000001</v>
      </c>
      <c r="G4311">
        <v>9.6441999999999997</v>
      </c>
      <c r="H4311">
        <v>-0.60351068600000002</v>
      </c>
      <c r="I4311">
        <v>3.4163354959999999</v>
      </c>
      <c r="J4311">
        <v>3.2773057520000002</v>
      </c>
      <c r="K4311">
        <v>-2.664377778</v>
      </c>
      <c r="L4311">
        <v>0.59370317100000003</v>
      </c>
      <c r="M4311">
        <v>7.7104653069999998</v>
      </c>
      <c r="N4311">
        <v>-1.3930830430000001</v>
      </c>
      <c r="O4311">
        <v>0.25560477500000001</v>
      </c>
      <c r="P4311">
        <v>6.6284282999999999E-2</v>
      </c>
      <c r="Q4311">
        <v>-0.78529309999999997</v>
      </c>
      <c r="R4311">
        <v>13.306565819999999</v>
      </c>
    </row>
    <row r="4312" spans="1:18" x14ac:dyDescent="0.4">
      <c r="A4312">
        <f t="shared" si="335"/>
        <v>6.0445106170000003</v>
      </c>
      <c r="B4312">
        <f t="shared" si="336"/>
        <v>10.109023970999999</v>
      </c>
      <c r="C4312">
        <f t="shared" si="337"/>
        <v>-1.5483619850000001</v>
      </c>
      <c r="D4312">
        <f t="shared" si="338"/>
        <v>-1.4469863429999998</v>
      </c>
      <c r="E4312">
        <f t="shared" si="339"/>
        <v>13.31181374</v>
      </c>
      <c r="F4312">
        <v>11.452199999999999</v>
      </c>
      <c r="G4312">
        <v>9.7986000000000004</v>
      </c>
      <c r="H4312">
        <v>-0.60320659200000004</v>
      </c>
      <c r="I4312">
        <v>3.4369126109999999</v>
      </c>
      <c r="J4312">
        <v>3.2108045980000002</v>
      </c>
      <c r="K4312">
        <v>-2.6714519270000001</v>
      </c>
      <c r="L4312">
        <v>0.72098126699999998</v>
      </c>
      <c r="M4312">
        <v>9.1152197360000002</v>
      </c>
      <c r="N4312">
        <v>-0.855474756</v>
      </c>
      <c r="O4312">
        <v>-0.59151158699999995</v>
      </c>
      <c r="P4312">
        <v>0.272822968</v>
      </c>
      <c r="Q4312">
        <v>1.123089942</v>
      </c>
      <c r="R4312">
        <v>13.31181374</v>
      </c>
    </row>
    <row r="4313" spans="1:18" x14ac:dyDescent="0.4">
      <c r="A4313">
        <f t="shared" si="335"/>
        <v>5.9953032709999992</v>
      </c>
      <c r="B4313">
        <f t="shared" si="336"/>
        <v>11.187759222999999</v>
      </c>
      <c r="C4313">
        <f t="shared" si="337"/>
        <v>-2.5157216820000001</v>
      </c>
      <c r="D4313">
        <f t="shared" si="338"/>
        <v>-1.2644026390000001</v>
      </c>
      <c r="E4313">
        <f t="shared" si="339"/>
        <v>13.31706183</v>
      </c>
      <c r="F4313">
        <v>11.641500000000001</v>
      </c>
      <c r="G4313">
        <v>9.9197000000000006</v>
      </c>
      <c r="H4313">
        <v>-0.60291967400000002</v>
      </c>
      <c r="I4313">
        <v>3.458176082</v>
      </c>
      <c r="J4313">
        <v>3.1400468629999998</v>
      </c>
      <c r="K4313">
        <v>-2.6797833639999999</v>
      </c>
      <c r="L4313">
        <v>0.88138604399999998</v>
      </c>
      <c r="M4313">
        <v>9.9032950030000002</v>
      </c>
      <c r="N4313">
        <v>-0.49875836000000001</v>
      </c>
      <c r="O4313">
        <v>-0.76564427899999998</v>
      </c>
      <c r="P4313">
        <v>0.40307817600000001</v>
      </c>
      <c r="Q4313">
        <v>0.16406168199999999</v>
      </c>
      <c r="R4313">
        <v>13.31706183</v>
      </c>
    </row>
    <row r="4314" spans="1:18" x14ac:dyDescent="0.4">
      <c r="A4314">
        <f t="shared" si="335"/>
        <v>5.9449894560000001</v>
      </c>
      <c r="B4314">
        <f t="shared" si="336"/>
        <v>11.259055527999999</v>
      </c>
      <c r="C4314">
        <f t="shared" si="337"/>
        <v>-2.9353846880000001</v>
      </c>
      <c r="D4314">
        <f t="shared" si="338"/>
        <v>-1.400996559</v>
      </c>
      <c r="E4314">
        <f t="shared" si="339"/>
        <v>13.32233626</v>
      </c>
      <c r="F4314">
        <v>11.7675</v>
      </c>
      <c r="G4314">
        <v>10.004200000000001</v>
      </c>
      <c r="H4314">
        <v>-0.60263993999999999</v>
      </c>
      <c r="I4314">
        <v>3.479354726</v>
      </c>
      <c r="J4314">
        <v>3.0682746700000001</v>
      </c>
      <c r="K4314">
        <v>-2.6902934379999999</v>
      </c>
      <c r="L4314">
        <v>1.051263957</v>
      </c>
      <c r="M4314">
        <v>10.42609378</v>
      </c>
      <c r="N4314">
        <v>-0.18367277200000001</v>
      </c>
      <c r="O4314">
        <v>-1.217323787</v>
      </c>
      <c r="P4314">
        <v>-0.218302209</v>
      </c>
      <c r="Q4314">
        <v>-0.24509125000000001</v>
      </c>
      <c r="R4314">
        <v>13.32233626</v>
      </c>
    </row>
    <row r="4315" spans="1:18" x14ac:dyDescent="0.4">
      <c r="A4315">
        <f t="shared" si="335"/>
        <v>5.8924980690000002</v>
      </c>
      <c r="B4315">
        <f t="shared" si="336"/>
        <v>9.9681015960000003</v>
      </c>
      <c r="C4315">
        <f t="shared" si="337"/>
        <v>-3.6178608589999999</v>
      </c>
      <c r="D4315">
        <f t="shared" si="338"/>
        <v>-1.6503642709999999</v>
      </c>
      <c r="E4315">
        <f t="shared" si="339"/>
        <v>13.327625469999999</v>
      </c>
      <c r="F4315">
        <v>11.825699999999999</v>
      </c>
      <c r="G4315">
        <v>10.048999999999999</v>
      </c>
      <c r="H4315">
        <v>-0.60237074700000004</v>
      </c>
      <c r="I4315">
        <v>3.5007834230000001</v>
      </c>
      <c r="J4315">
        <v>2.9940853930000002</v>
      </c>
      <c r="K4315">
        <v>-2.703199927</v>
      </c>
      <c r="L4315">
        <v>1.241489536</v>
      </c>
      <c r="M4315">
        <v>10.4824661</v>
      </c>
      <c r="N4315">
        <v>-7.1150700000000002E-3</v>
      </c>
      <c r="O4315">
        <v>-1.6432492009999999</v>
      </c>
      <c r="P4315">
        <v>-1.75585404</v>
      </c>
      <c r="Q4315">
        <v>-0.91466093199999998</v>
      </c>
      <c r="R4315">
        <v>13.327625469999999</v>
      </c>
    </row>
    <row r="4316" spans="1:18" x14ac:dyDescent="0.4">
      <c r="A4316">
        <f t="shared" si="335"/>
        <v>5.8391795789999996</v>
      </c>
      <c r="B4316">
        <f t="shared" si="336"/>
        <v>10.689170004999999</v>
      </c>
      <c r="C4316">
        <f t="shared" si="337"/>
        <v>-1.5168917339999999</v>
      </c>
      <c r="D4316">
        <f t="shared" si="338"/>
        <v>-1.1244037149999999</v>
      </c>
      <c r="E4316">
        <f t="shared" si="339"/>
        <v>13.332945860000001</v>
      </c>
      <c r="F4316">
        <v>11.812900000000001</v>
      </c>
      <c r="G4316">
        <v>10.049799999999999</v>
      </c>
      <c r="H4316">
        <v>-0.60211139000000002</v>
      </c>
      <c r="I4316">
        <v>3.5220161060000001</v>
      </c>
      <c r="J4316">
        <v>2.9192748630000001</v>
      </c>
      <c r="K4316">
        <v>-2.7160239289999999</v>
      </c>
      <c r="L4316">
        <v>1.4371222050000001</v>
      </c>
      <c r="M4316">
        <v>10.454048329999999</v>
      </c>
      <c r="N4316">
        <v>0.36381003499999998</v>
      </c>
      <c r="O4316">
        <v>-1.4882137499999999</v>
      </c>
      <c r="P4316">
        <v>-1.2020005300000001</v>
      </c>
      <c r="Q4316">
        <v>1.199132195</v>
      </c>
      <c r="R4316">
        <v>13.332945860000001</v>
      </c>
    </row>
    <row r="4317" spans="1:18" x14ac:dyDescent="0.4">
      <c r="A4317">
        <f t="shared" si="335"/>
        <v>5.7852279299999996</v>
      </c>
      <c r="B4317">
        <f t="shared" si="336"/>
        <v>13.469679106999997</v>
      </c>
      <c r="C4317">
        <f t="shared" si="337"/>
        <v>-3.6080541249999998</v>
      </c>
      <c r="D4317">
        <f t="shared" si="338"/>
        <v>0.16484751099999995</v>
      </c>
      <c r="E4317">
        <f t="shared" si="339"/>
        <v>13.33829957</v>
      </c>
      <c r="F4317">
        <v>11.7262</v>
      </c>
      <c r="G4317">
        <v>10.0024</v>
      </c>
      <c r="H4317">
        <v>-0.60186105999999995</v>
      </c>
      <c r="I4317">
        <v>3.5429905860000002</v>
      </c>
      <c r="J4317">
        <v>2.8440984039999999</v>
      </c>
      <c r="K4317">
        <v>-2.7288620319999999</v>
      </c>
      <c r="L4317">
        <v>1.6364726620000001</v>
      </c>
      <c r="M4317">
        <v>10.360505249999999</v>
      </c>
      <c r="N4317">
        <v>0.947674719</v>
      </c>
      <c r="O4317">
        <v>-0.78282720800000005</v>
      </c>
      <c r="P4317">
        <v>1.472701195</v>
      </c>
      <c r="Q4317">
        <v>-0.87919209300000001</v>
      </c>
      <c r="R4317">
        <v>13.33829957</v>
      </c>
    </row>
    <row r="4318" spans="1:18" x14ac:dyDescent="0.4">
      <c r="A4318">
        <f t="shared" si="335"/>
        <v>5.7290144720000002</v>
      </c>
      <c r="B4318">
        <f t="shared" si="336"/>
        <v>13.689135265999999</v>
      </c>
      <c r="C4318">
        <f t="shared" si="337"/>
        <v>-2.4022687789999999</v>
      </c>
      <c r="D4318">
        <f t="shared" si="338"/>
        <v>1.950450848</v>
      </c>
      <c r="E4318">
        <f t="shared" si="339"/>
        <v>13.343668190000001</v>
      </c>
      <c r="F4318">
        <v>11.5731</v>
      </c>
      <c r="G4318">
        <v>9.9102999999999994</v>
      </c>
      <c r="H4318">
        <v>-0.60162314400000005</v>
      </c>
      <c r="I4318">
        <v>3.5642263860000001</v>
      </c>
      <c r="J4318">
        <v>2.7664112300000001</v>
      </c>
      <c r="K4318">
        <v>-2.7431241260000001</v>
      </c>
      <c r="L4318">
        <v>1.856766803</v>
      </c>
      <c r="M4318">
        <v>9.8290524660000003</v>
      </c>
      <c r="N4318">
        <v>1.499888718</v>
      </c>
      <c r="O4318">
        <v>0.45056213000000001</v>
      </c>
      <c r="P4318">
        <v>2.0033159970000001</v>
      </c>
      <c r="Q4318">
        <v>0.34085534699999998</v>
      </c>
      <c r="R4318">
        <v>13.343668190000001</v>
      </c>
    </row>
    <row r="4319" spans="1:18" x14ac:dyDescent="0.4">
      <c r="A4319">
        <f t="shared" si="335"/>
        <v>5.6708120330000007</v>
      </c>
      <c r="B4319">
        <f t="shared" si="336"/>
        <v>11.829944996</v>
      </c>
      <c r="C4319">
        <f t="shared" si="337"/>
        <v>-2.1166929360000002</v>
      </c>
      <c r="D4319">
        <f t="shared" si="338"/>
        <v>4.4568807970000002</v>
      </c>
      <c r="E4319">
        <f t="shared" si="339"/>
        <v>13.34905511</v>
      </c>
      <c r="F4319">
        <v>11.3973</v>
      </c>
      <c r="G4319">
        <v>9.8015000000000008</v>
      </c>
      <c r="H4319">
        <v>-0.60139748699999995</v>
      </c>
      <c r="I4319">
        <v>3.58563169</v>
      </c>
      <c r="J4319">
        <v>2.6865778300000001</v>
      </c>
      <c r="K4319">
        <v>-2.7583245230000002</v>
      </c>
      <c r="L4319">
        <v>2.0951201300000002</v>
      </c>
      <c r="M4319">
        <v>8.9304201289999998</v>
      </c>
      <c r="N4319">
        <v>2.0948665489999998</v>
      </c>
      <c r="O4319">
        <v>2.3620142479999999</v>
      </c>
      <c r="P4319">
        <v>0.80440473700000004</v>
      </c>
      <c r="Q4319">
        <v>0.641631587</v>
      </c>
      <c r="R4319">
        <v>13.34905511</v>
      </c>
    </row>
    <row r="4320" spans="1:18" x14ac:dyDescent="0.4">
      <c r="A4320">
        <f t="shared" si="335"/>
        <v>5.6145451209999999</v>
      </c>
      <c r="B4320">
        <f t="shared" si="336"/>
        <v>10.436324317</v>
      </c>
      <c r="C4320">
        <f t="shared" si="337"/>
        <v>-3.5618049479999998</v>
      </c>
      <c r="D4320">
        <f t="shared" si="338"/>
        <v>5.3464343919999999</v>
      </c>
      <c r="E4320">
        <f t="shared" si="339"/>
        <v>13.35450112</v>
      </c>
      <c r="F4320">
        <v>11.2486</v>
      </c>
      <c r="G4320">
        <v>9.7070000000000007</v>
      </c>
      <c r="H4320">
        <v>-0.60116705800000003</v>
      </c>
      <c r="I4320">
        <v>3.6059945290000002</v>
      </c>
      <c r="J4320">
        <v>2.6097176499999999</v>
      </c>
      <c r="K4320">
        <v>-2.7766767849999998</v>
      </c>
      <c r="L4320">
        <v>2.3146730990000002</v>
      </c>
      <c r="M4320">
        <v>8.2004902729999998</v>
      </c>
      <c r="N4320">
        <v>2.4965765449999999</v>
      </c>
      <c r="O4320">
        <v>2.849857847</v>
      </c>
      <c r="P4320">
        <v>-7.8839055000000005E-2</v>
      </c>
      <c r="Q4320">
        <v>-0.78512816299999999</v>
      </c>
      <c r="R4320">
        <v>13.35450112</v>
      </c>
    </row>
    <row r="4321" spans="1:18" x14ac:dyDescent="0.4">
      <c r="A4321">
        <f t="shared" si="335"/>
        <v>5.560324993</v>
      </c>
      <c r="B4321">
        <f t="shared" si="336"/>
        <v>8.7503304400000008</v>
      </c>
      <c r="C4321">
        <f t="shared" si="337"/>
        <v>-2.7016834749999998</v>
      </c>
      <c r="D4321">
        <f t="shared" si="338"/>
        <v>4.4310207589999999</v>
      </c>
      <c r="E4321">
        <f t="shared" si="339"/>
        <v>13.36000728</v>
      </c>
      <c r="F4321">
        <v>11.1722</v>
      </c>
      <c r="G4321">
        <v>9.6534999999999993</v>
      </c>
      <c r="H4321">
        <v>-0.60093092999999997</v>
      </c>
      <c r="I4321">
        <v>3.6252807740000002</v>
      </c>
      <c r="J4321">
        <v>2.535975149</v>
      </c>
      <c r="K4321">
        <v>-2.798532003</v>
      </c>
      <c r="L4321">
        <v>2.51474479</v>
      </c>
      <c r="M4321">
        <v>7.6310125620000004</v>
      </c>
      <c r="N4321">
        <v>2.6553538329999999</v>
      </c>
      <c r="O4321">
        <v>1.775666926</v>
      </c>
      <c r="P4321">
        <v>-1.395426912</v>
      </c>
      <c r="Q4321">
        <v>9.6848528000000003E-2</v>
      </c>
      <c r="R4321">
        <v>13.36000728</v>
      </c>
    </row>
    <row r="4322" spans="1:18" x14ac:dyDescent="0.4">
      <c r="A4322">
        <f t="shared" si="335"/>
        <v>5.5064359630000004</v>
      </c>
      <c r="B4322">
        <f t="shared" si="336"/>
        <v>8.3823515439999987</v>
      </c>
      <c r="C4322">
        <f t="shared" si="337"/>
        <v>-2.6838331740000001</v>
      </c>
      <c r="D4322">
        <f t="shared" si="338"/>
        <v>3.019489445</v>
      </c>
      <c r="E4322">
        <f t="shared" si="339"/>
        <v>13.36555622</v>
      </c>
      <c r="F4322">
        <v>11.1945</v>
      </c>
      <c r="G4322">
        <v>9.6557999999999993</v>
      </c>
      <c r="H4322">
        <v>-0.60069720999999998</v>
      </c>
      <c r="I4322">
        <v>3.6440135410000001</v>
      </c>
      <c r="J4322">
        <v>2.4631196320000002</v>
      </c>
      <c r="K4322">
        <v>-2.8225178020000001</v>
      </c>
      <c r="L4322">
        <v>2.7113775759999998</v>
      </c>
      <c r="M4322">
        <v>7.0034918409999998</v>
      </c>
      <c r="N4322">
        <v>2.7354921509999999</v>
      </c>
      <c r="O4322">
        <v>0.28399729400000001</v>
      </c>
      <c r="P4322">
        <v>-1.332517873</v>
      </c>
      <c r="Q4322">
        <v>0.138684628</v>
      </c>
      <c r="R4322">
        <v>13.36555622</v>
      </c>
    </row>
    <row r="4323" spans="1:18" x14ac:dyDescent="0.4">
      <c r="A4323">
        <f t="shared" si="335"/>
        <v>5.4538791880000002</v>
      </c>
      <c r="B4323">
        <f t="shared" si="336"/>
        <v>9.8023098590000011</v>
      </c>
      <c r="C4323">
        <f t="shared" si="337"/>
        <v>-2.9206850360000001</v>
      </c>
      <c r="D4323">
        <f t="shared" si="338"/>
        <v>0.4933376260000002</v>
      </c>
      <c r="E4323">
        <f t="shared" si="339"/>
        <v>13.371158360000001</v>
      </c>
      <c r="F4323">
        <v>11.279400000000001</v>
      </c>
      <c r="G4323">
        <v>9.6943999999999999</v>
      </c>
      <c r="H4323">
        <v>-0.60046141399999997</v>
      </c>
      <c r="I4323">
        <v>3.6618827450000002</v>
      </c>
      <c r="J4323">
        <v>2.3924578570000001</v>
      </c>
      <c r="K4323">
        <v>-2.8492922439999999</v>
      </c>
      <c r="L4323">
        <v>2.8953539020000001</v>
      </c>
      <c r="M4323">
        <v>6.4444273130000003</v>
      </c>
      <c r="N4323">
        <v>2.6627376030000001</v>
      </c>
      <c r="O4323">
        <v>-2.1693999769999999</v>
      </c>
      <c r="P4323">
        <v>0.46252864399999999</v>
      </c>
      <c r="Q4323">
        <v>-7.1392791999999997E-2</v>
      </c>
      <c r="R4323">
        <v>13.371158360000001</v>
      </c>
    </row>
    <row r="4324" spans="1:18" x14ac:dyDescent="0.4">
      <c r="A4324">
        <f t="shared" si="335"/>
        <v>5.3999544559999997</v>
      </c>
      <c r="B4324">
        <f t="shared" si="336"/>
        <v>9.4734736460000004</v>
      </c>
      <c r="C4324">
        <f t="shared" si="337"/>
        <v>-3.0286130739999999</v>
      </c>
      <c r="D4324">
        <f t="shared" si="338"/>
        <v>-0.5116003659999997</v>
      </c>
      <c r="E4324">
        <f t="shared" si="339"/>
        <v>13.37678534</v>
      </c>
      <c r="F4324">
        <v>11.377000000000001</v>
      </c>
      <c r="G4324">
        <v>9.7426999999999992</v>
      </c>
      <c r="H4324">
        <v>-0.60023417300000004</v>
      </c>
      <c r="I4324">
        <v>3.6797243399999999</v>
      </c>
      <c r="J4324">
        <v>2.3204642889999998</v>
      </c>
      <c r="K4324">
        <v>-2.878030844</v>
      </c>
      <c r="L4324">
        <v>3.0928071880000001</v>
      </c>
      <c r="M4324">
        <v>5.5312331009999998</v>
      </c>
      <c r="N4324">
        <v>2.5133886190000001</v>
      </c>
      <c r="O4324">
        <v>-3.0249889849999998</v>
      </c>
      <c r="P4324">
        <v>0.849433357</v>
      </c>
      <c r="Q4324">
        <v>-0.15058223000000001</v>
      </c>
      <c r="R4324">
        <v>13.37678534</v>
      </c>
    </row>
    <row r="4325" spans="1:18" x14ac:dyDescent="0.4">
      <c r="A4325">
        <f t="shared" si="335"/>
        <v>5.3444782869999994</v>
      </c>
      <c r="B4325">
        <f t="shared" si="336"/>
        <v>7.7170415879999998</v>
      </c>
      <c r="C4325">
        <f t="shared" si="337"/>
        <v>-2.3359767300000001</v>
      </c>
      <c r="D4325">
        <f t="shared" si="338"/>
        <v>0.28202151200000003</v>
      </c>
      <c r="E4325">
        <f t="shared" si="339"/>
        <v>13.382435340000001</v>
      </c>
      <c r="F4325">
        <v>11.437200000000001</v>
      </c>
      <c r="G4325">
        <v>9.7737999999999996</v>
      </c>
      <c r="H4325">
        <v>-0.60001625700000005</v>
      </c>
      <c r="I4325">
        <v>3.6975928090000001</v>
      </c>
      <c r="J4325">
        <v>2.2469017349999998</v>
      </c>
      <c r="K4325">
        <v>-2.9086549260000001</v>
      </c>
      <c r="L4325">
        <v>3.3056426490000002</v>
      </c>
      <c r="M4325">
        <v>4.230839628</v>
      </c>
      <c r="N4325">
        <v>2.2967877510000001</v>
      </c>
      <c r="O4325">
        <v>-2.0147662390000001</v>
      </c>
      <c r="P4325">
        <v>0.180559311</v>
      </c>
      <c r="Q4325">
        <v>0.57267819600000003</v>
      </c>
      <c r="R4325">
        <v>13.382435340000001</v>
      </c>
    </row>
    <row r="4326" spans="1:18" x14ac:dyDescent="0.4">
      <c r="A4326">
        <f t="shared" si="335"/>
        <v>5.2896341210000006</v>
      </c>
      <c r="B4326">
        <f t="shared" si="336"/>
        <v>6.0919937580000001</v>
      </c>
      <c r="C4326">
        <f t="shared" si="337"/>
        <v>-3.5254096909999997</v>
      </c>
      <c r="D4326">
        <f t="shared" si="338"/>
        <v>1.0856505270000001</v>
      </c>
      <c r="E4326">
        <f t="shared" si="339"/>
        <v>13.38813129</v>
      </c>
      <c r="F4326">
        <v>11.424799999999999</v>
      </c>
      <c r="G4326">
        <v>9.7690999999999999</v>
      </c>
      <c r="H4326">
        <v>-0.59979855299999996</v>
      </c>
      <c r="I4326">
        <v>3.7148109539999998</v>
      </c>
      <c r="J4326">
        <v>2.1746217200000002</v>
      </c>
      <c r="K4326">
        <v>-2.9421730579999998</v>
      </c>
      <c r="L4326">
        <v>3.513261355</v>
      </c>
      <c r="M4326">
        <v>2.852771787</v>
      </c>
      <c r="N4326">
        <v>1.9064001020000001</v>
      </c>
      <c r="O4326">
        <v>-0.82074957500000001</v>
      </c>
      <c r="P4326">
        <v>-0.274039384</v>
      </c>
      <c r="Q4326">
        <v>-0.58323663299999995</v>
      </c>
      <c r="R4326">
        <v>13.38813129</v>
      </c>
    </row>
    <row r="4327" spans="1:18" x14ac:dyDescent="0.4">
      <c r="A4327">
        <f t="shared" si="335"/>
        <v>5.2348300670000008</v>
      </c>
      <c r="B4327">
        <f t="shared" si="336"/>
        <v>3.970719017</v>
      </c>
      <c r="C4327">
        <f t="shared" si="337"/>
        <v>-2.5543048970000002</v>
      </c>
      <c r="D4327">
        <f t="shared" si="338"/>
        <v>2.584888807</v>
      </c>
      <c r="E4327">
        <f t="shared" si="339"/>
        <v>13.393867009999999</v>
      </c>
      <c r="F4327">
        <v>11.3714</v>
      </c>
      <c r="G4327">
        <v>9.7466000000000008</v>
      </c>
      <c r="H4327">
        <v>-0.59958333799999997</v>
      </c>
      <c r="I4327">
        <v>3.7315605600000001</v>
      </c>
      <c r="J4327">
        <v>2.1028528450000001</v>
      </c>
      <c r="K4327">
        <v>-2.97844299</v>
      </c>
      <c r="L4327">
        <v>3.7215422029999998</v>
      </c>
      <c r="M4327">
        <v>1.2972129080000001</v>
      </c>
      <c r="N4327">
        <v>1.354592231</v>
      </c>
      <c r="O4327">
        <v>1.230296576</v>
      </c>
      <c r="P4327">
        <v>-1.048036094</v>
      </c>
      <c r="Q4327">
        <v>0.42413809299999999</v>
      </c>
      <c r="R4327">
        <v>13.393867009999999</v>
      </c>
    </row>
    <row r="4328" spans="1:18" x14ac:dyDescent="0.4">
      <c r="A4328">
        <f t="shared" si="335"/>
        <v>5.1737078709999995</v>
      </c>
      <c r="B4328">
        <f t="shared" si="336"/>
        <v>3.2434290269999999</v>
      </c>
      <c r="C4328">
        <f t="shared" si="337"/>
        <v>-3.0370424499999999</v>
      </c>
      <c r="D4328">
        <f t="shared" si="338"/>
        <v>2.9903180690000002</v>
      </c>
      <c r="E4328">
        <f t="shared" si="339"/>
        <v>13.399587479999999</v>
      </c>
      <c r="F4328">
        <v>11.325200000000001</v>
      </c>
      <c r="G4328">
        <v>9.7338000000000005</v>
      </c>
      <c r="H4328">
        <v>-0.59942159900000003</v>
      </c>
      <c r="I4328">
        <v>3.7496656719999999</v>
      </c>
      <c r="J4328">
        <v>2.0234637979999999</v>
      </c>
      <c r="K4328">
        <v>-2.9998578390000001</v>
      </c>
      <c r="L4328">
        <v>3.8812910170000001</v>
      </c>
      <c r="M4328">
        <v>0.108132386</v>
      </c>
      <c r="N4328">
        <v>0.93189592399999999</v>
      </c>
      <c r="O4328">
        <v>2.0584221450000002</v>
      </c>
      <c r="P4328">
        <v>-0.74599437599999996</v>
      </c>
      <c r="Q4328">
        <v>-3.7184610999999999E-2</v>
      </c>
      <c r="R4328">
        <v>13.399587479999999</v>
      </c>
    </row>
    <row r="4329" spans="1:18" x14ac:dyDescent="0.4">
      <c r="A4329">
        <f t="shared" si="335"/>
        <v>5.1058800249999994</v>
      </c>
      <c r="B4329">
        <f t="shared" si="336"/>
        <v>4.1991748850000006</v>
      </c>
      <c r="C4329">
        <f t="shared" si="337"/>
        <v>-3.869764929</v>
      </c>
      <c r="D4329">
        <f t="shared" si="338"/>
        <v>2.0194201359999999</v>
      </c>
      <c r="E4329">
        <f t="shared" si="339"/>
        <v>13.40528988</v>
      </c>
      <c r="F4329">
        <v>11.3348</v>
      </c>
      <c r="G4329">
        <v>9.7584</v>
      </c>
      <c r="H4329">
        <v>-0.59931735900000005</v>
      </c>
      <c r="I4329">
        <v>3.769230114</v>
      </c>
      <c r="J4329">
        <v>1.9359672699999999</v>
      </c>
      <c r="K4329">
        <v>-3.004803694</v>
      </c>
      <c r="L4329">
        <v>3.9851018850000002</v>
      </c>
      <c r="M4329">
        <v>-0.63003353399999995</v>
      </c>
      <c r="N4329">
        <v>0.64579074299999994</v>
      </c>
      <c r="O4329">
        <v>1.3736293930000001</v>
      </c>
      <c r="P4329">
        <v>0.84410653400000002</v>
      </c>
      <c r="Q4329">
        <v>-0.86496123499999999</v>
      </c>
      <c r="R4329">
        <v>13.40528988</v>
      </c>
    </row>
    <row r="4330" spans="1:18" x14ac:dyDescent="0.4">
      <c r="A4330">
        <f t="shared" si="335"/>
        <v>5.0339158189999997</v>
      </c>
      <c r="B4330">
        <f t="shared" si="336"/>
        <v>4.1677966699999995</v>
      </c>
      <c r="C4330">
        <f t="shared" si="337"/>
        <v>-2.1836692559999999</v>
      </c>
      <c r="D4330">
        <f t="shared" si="338"/>
        <v>1.090960975</v>
      </c>
      <c r="E4330">
        <f t="shared" si="339"/>
        <v>13.410995789999999</v>
      </c>
      <c r="F4330">
        <v>11.433299999999999</v>
      </c>
      <c r="G4330">
        <v>9.8390000000000004</v>
      </c>
      <c r="H4330">
        <v>-0.59924825199999998</v>
      </c>
      <c r="I4330">
        <v>3.7895236849999998</v>
      </c>
      <c r="J4330">
        <v>1.8436403859999999</v>
      </c>
      <c r="K4330">
        <v>-3.0014747580000001</v>
      </c>
      <c r="L4330">
        <v>4.0601348679999996</v>
      </c>
      <c r="M4330">
        <v>-1.2480631289999999</v>
      </c>
      <c r="N4330">
        <v>0.36136929200000001</v>
      </c>
      <c r="O4330">
        <v>0.72959168299999999</v>
      </c>
      <c r="P4330">
        <v>1.3557249309999999</v>
      </c>
      <c r="Q4330">
        <v>0.81780550200000002</v>
      </c>
      <c r="R4330">
        <v>13.410995789999999</v>
      </c>
    </row>
    <row r="4331" spans="1:18" x14ac:dyDescent="0.4">
      <c r="A4331">
        <f t="shared" si="335"/>
        <v>4.9560464910000004</v>
      </c>
      <c r="B4331">
        <f t="shared" si="336"/>
        <v>3.5410854599999997</v>
      </c>
      <c r="C4331">
        <f t="shared" si="337"/>
        <v>-2.7928535129999998</v>
      </c>
      <c r="D4331">
        <f t="shared" si="338"/>
        <v>-0.280968524</v>
      </c>
      <c r="E4331">
        <f t="shared" si="339"/>
        <v>13.416690089999999</v>
      </c>
      <c r="F4331">
        <v>11.5914</v>
      </c>
      <c r="G4331">
        <v>9.9571000000000005</v>
      </c>
      <c r="H4331">
        <v>-0.59922868900000004</v>
      </c>
      <c r="I4331">
        <v>3.8110508749999998</v>
      </c>
      <c r="J4331">
        <v>1.7442243049999999</v>
      </c>
      <c r="K4331">
        <v>-2.9848445880000001</v>
      </c>
      <c r="L4331">
        <v>4.0914216349999997</v>
      </c>
      <c r="M4331">
        <v>-1.5837272099999999</v>
      </c>
      <c r="N4331">
        <v>0.151142624</v>
      </c>
      <c r="O4331">
        <v>-0.432111148</v>
      </c>
      <c r="P4331">
        <v>1.033391035</v>
      </c>
      <c r="Q4331">
        <v>0.19199107500000001</v>
      </c>
      <c r="R4331">
        <v>13.416690089999999</v>
      </c>
    </row>
    <row r="4332" spans="1:18" x14ac:dyDescent="0.4">
      <c r="A4332">
        <f t="shared" si="335"/>
        <v>4.8764580689999999</v>
      </c>
      <c r="B4332">
        <f t="shared" si="336"/>
        <v>2.555264985</v>
      </c>
      <c r="C4332">
        <f t="shared" si="337"/>
        <v>-3.5107743710000001</v>
      </c>
      <c r="D4332">
        <f t="shared" si="338"/>
        <v>-1.2033587830000001</v>
      </c>
      <c r="E4332">
        <f t="shared" si="339"/>
        <v>13.4224101</v>
      </c>
      <c r="F4332">
        <v>11.7643</v>
      </c>
      <c r="G4332">
        <v>10.0846</v>
      </c>
      <c r="H4332">
        <v>-0.59922712</v>
      </c>
      <c r="I4332">
        <v>3.8325955989999998</v>
      </c>
      <c r="J4332">
        <v>1.64308959</v>
      </c>
      <c r="K4332">
        <v>-2.9653077140000001</v>
      </c>
      <c r="L4332">
        <v>4.1021892490000003</v>
      </c>
      <c r="M4332">
        <v>-1.8828312330000001</v>
      </c>
      <c r="N4332">
        <v>-0.18570421500000001</v>
      </c>
      <c r="O4332">
        <v>-1.017654568</v>
      </c>
      <c r="P4332">
        <v>0.335906969</v>
      </c>
      <c r="Q4332">
        <v>-0.54546665699999997</v>
      </c>
      <c r="R4332">
        <v>13.4224101</v>
      </c>
    </row>
    <row r="4333" spans="1:18" x14ac:dyDescent="0.4">
      <c r="A4333">
        <f t="shared" si="335"/>
        <v>4.7952761119999998</v>
      </c>
      <c r="B4333">
        <f t="shared" si="336"/>
        <v>0.72178932900000015</v>
      </c>
      <c r="C4333">
        <f t="shared" si="337"/>
        <v>-2.50910346</v>
      </c>
      <c r="D4333">
        <f t="shared" si="338"/>
        <v>-1.4761189649999999</v>
      </c>
      <c r="E4333">
        <f t="shared" si="339"/>
        <v>13.428156980000001</v>
      </c>
      <c r="F4333">
        <v>11.9069</v>
      </c>
      <c r="G4333">
        <v>10.1936</v>
      </c>
      <c r="H4333">
        <v>-0.599242422</v>
      </c>
      <c r="I4333">
        <v>3.8541201960000002</v>
      </c>
      <c r="J4333">
        <v>1.5403983379999999</v>
      </c>
      <c r="K4333">
        <v>-2.943293476</v>
      </c>
      <c r="L4333">
        <v>4.0935756919999999</v>
      </c>
      <c r="M4333">
        <v>-2.1671287719999999</v>
      </c>
      <c r="N4333">
        <v>-0.66601518800000004</v>
      </c>
      <c r="O4333">
        <v>-0.81010377700000002</v>
      </c>
      <c r="P4333">
        <v>-1.2046575909999999</v>
      </c>
      <c r="Q4333">
        <v>0.43419001600000001</v>
      </c>
      <c r="R4333">
        <v>13.428156980000001</v>
      </c>
    </row>
    <row r="4334" spans="1:18" x14ac:dyDescent="0.4">
      <c r="A4334">
        <f t="shared" si="335"/>
        <v>4.7088157510000004</v>
      </c>
      <c r="B4334">
        <f t="shared" si="336"/>
        <v>0.25952773200000001</v>
      </c>
      <c r="C4334">
        <f t="shared" si="337"/>
        <v>-3.0380019200000001</v>
      </c>
      <c r="D4334">
        <f t="shared" si="338"/>
        <v>-1.9242401099999999</v>
      </c>
      <c r="E4334">
        <f t="shared" si="339"/>
        <v>13.43389855</v>
      </c>
      <c r="F4334">
        <v>11.984999999999999</v>
      </c>
      <c r="G4334">
        <v>10.2624</v>
      </c>
      <c r="H4334">
        <v>-0.59930338500000002</v>
      </c>
      <c r="I4334">
        <v>3.8766851290000002</v>
      </c>
      <c r="J4334">
        <v>1.431434007</v>
      </c>
      <c r="K4334">
        <v>-2.9090615240000002</v>
      </c>
      <c r="L4334">
        <v>4.0400881000000002</v>
      </c>
      <c r="M4334">
        <v>-2.1674305330000001</v>
      </c>
      <c r="N4334">
        <v>-1.130800166</v>
      </c>
      <c r="O4334">
        <v>-0.79343994399999995</v>
      </c>
      <c r="P4334">
        <v>-1.6131298350000001</v>
      </c>
      <c r="Q4334">
        <v>-0.12894039600000001</v>
      </c>
      <c r="R4334">
        <v>13.43389855</v>
      </c>
    </row>
    <row r="4335" spans="1:18" x14ac:dyDescent="0.4">
      <c r="A4335">
        <f t="shared" si="335"/>
        <v>4.61786311</v>
      </c>
      <c r="B4335">
        <f t="shared" si="336"/>
        <v>1.2025766579999999</v>
      </c>
      <c r="C4335">
        <f t="shared" si="337"/>
        <v>-3.3499078849999999</v>
      </c>
      <c r="D4335">
        <f t="shared" si="338"/>
        <v>-2.290173797</v>
      </c>
      <c r="E4335">
        <f t="shared" si="339"/>
        <v>13.439641910000001</v>
      </c>
      <c r="F4335">
        <v>12.0084</v>
      </c>
      <c r="G4335">
        <v>10.2949</v>
      </c>
      <c r="H4335">
        <v>-0.59940413800000003</v>
      </c>
      <c r="I4335">
        <v>3.9000598809999998</v>
      </c>
      <c r="J4335">
        <v>1.317207367</v>
      </c>
      <c r="K4335">
        <v>-2.864541032</v>
      </c>
      <c r="L4335">
        <v>3.9455836</v>
      </c>
      <c r="M4335">
        <v>-1.9299789869999999</v>
      </c>
      <c r="N4335">
        <v>-1.626341085</v>
      </c>
      <c r="O4335">
        <v>-0.66383271200000005</v>
      </c>
      <c r="P4335">
        <v>-0.81302795500000002</v>
      </c>
      <c r="Q4335">
        <v>-0.48536685299999999</v>
      </c>
      <c r="R4335">
        <v>13.439641910000001</v>
      </c>
    </row>
    <row r="4336" spans="1:18" x14ac:dyDescent="0.4">
      <c r="A4336">
        <f t="shared" si="335"/>
        <v>4.5261899650000004</v>
      </c>
      <c r="B4336">
        <f t="shared" si="336"/>
        <v>1.8592127660000002</v>
      </c>
      <c r="C4336">
        <f t="shared" si="337"/>
        <v>-2.2337568429999997</v>
      </c>
      <c r="D4336">
        <f t="shared" si="338"/>
        <v>-2.4470644180000001</v>
      </c>
      <c r="E4336">
        <f t="shared" si="339"/>
        <v>13.44541853</v>
      </c>
      <c r="F4336">
        <v>11.9978</v>
      </c>
      <c r="G4336">
        <v>10.3018</v>
      </c>
      <c r="H4336">
        <v>-0.59951146</v>
      </c>
      <c r="I4336">
        <v>3.9231758559999999</v>
      </c>
      <c r="J4336">
        <v>1.2025255690000001</v>
      </c>
      <c r="K4336">
        <v>-2.8219777119999998</v>
      </c>
      <c r="L4336">
        <v>3.8530509080000002</v>
      </c>
      <c r="M4336">
        <v>-1.9681416169999999</v>
      </c>
      <c r="N4336">
        <v>-1.9935342</v>
      </c>
      <c r="O4336">
        <v>-0.45353021799999998</v>
      </c>
      <c r="P4336">
        <v>-2.5696525000000001E-2</v>
      </c>
      <c r="Q4336">
        <v>0.58822086900000004</v>
      </c>
      <c r="R4336">
        <v>13.44541853</v>
      </c>
    </row>
    <row r="4337" spans="1:18" x14ac:dyDescent="0.4">
      <c r="A4337">
        <f t="shared" si="335"/>
        <v>4.4336042009999996</v>
      </c>
      <c r="B4337">
        <f t="shared" si="336"/>
        <v>2.675192869</v>
      </c>
      <c r="C4337">
        <f t="shared" si="337"/>
        <v>-2.9826575829999999</v>
      </c>
      <c r="D4337">
        <f t="shared" si="338"/>
        <v>-2.4573662070000002</v>
      </c>
      <c r="E4337">
        <f t="shared" si="339"/>
        <v>13.451226719999999</v>
      </c>
      <c r="F4337">
        <v>11.9748</v>
      </c>
      <c r="G4337">
        <v>10.2941</v>
      </c>
      <c r="H4337">
        <v>-0.599626616</v>
      </c>
      <c r="I4337">
        <v>3.9460875660000001</v>
      </c>
      <c r="J4337">
        <v>1.0871432510000001</v>
      </c>
      <c r="K4337">
        <v>-2.7810175940000001</v>
      </c>
      <c r="L4337">
        <v>3.7620103600000001</v>
      </c>
      <c r="M4337">
        <v>-2.2865633999999999</v>
      </c>
      <c r="N4337">
        <v>-2.198539502</v>
      </c>
      <c r="O4337">
        <v>-0.25882670499999999</v>
      </c>
      <c r="P4337">
        <v>1.199745909</v>
      </c>
      <c r="Q4337">
        <v>-0.20163998899999999</v>
      </c>
      <c r="R4337">
        <v>13.451226719999999</v>
      </c>
    </row>
    <row r="4338" spans="1:18" x14ac:dyDescent="0.4">
      <c r="A4338">
        <f t="shared" si="335"/>
        <v>4.338745276</v>
      </c>
      <c r="B4338">
        <f t="shared" si="336"/>
        <v>2.3871212540000002</v>
      </c>
      <c r="C4338">
        <f t="shared" si="337"/>
        <v>-2.7477497450000001</v>
      </c>
      <c r="D4338">
        <f t="shared" si="338"/>
        <v>-2.1651723839999999</v>
      </c>
      <c r="E4338">
        <f t="shared" si="339"/>
        <v>13.4570556</v>
      </c>
      <c r="F4338">
        <v>11.957800000000001</v>
      </c>
      <c r="G4338">
        <v>10.2821</v>
      </c>
      <c r="H4338">
        <v>-0.59976226899999996</v>
      </c>
      <c r="I4338">
        <v>3.969173509</v>
      </c>
      <c r="J4338">
        <v>0.96933403600000001</v>
      </c>
      <c r="K4338">
        <v>-2.7368491970000002</v>
      </c>
      <c r="L4338">
        <v>3.6534000080000002</v>
      </c>
      <c r="M4338">
        <v>-2.6642884969999998</v>
      </c>
      <c r="N4338">
        <v>-2.3493150049999998</v>
      </c>
      <c r="O4338">
        <v>0.18414262100000001</v>
      </c>
      <c r="P4338">
        <v>1.398009743</v>
      </c>
      <c r="Q4338">
        <v>-1.0900547999999999E-2</v>
      </c>
      <c r="R4338">
        <v>13.4570556</v>
      </c>
    </row>
    <row r="4339" spans="1:18" x14ac:dyDescent="0.4">
      <c r="A4339">
        <f t="shared" si="335"/>
        <v>4.242458611</v>
      </c>
      <c r="B4339">
        <f t="shared" si="336"/>
        <v>0.64582627399999959</v>
      </c>
      <c r="C4339">
        <f t="shared" si="337"/>
        <v>-2.6586023089999999</v>
      </c>
      <c r="D4339">
        <f t="shared" si="338"/>
        <v>-1.5425948229999999</v>
      </c>
      <c r="E4339">
        <f t="shared" si="339"/>
        <v>13.46291225</v>
      </c>
      <c r="F4339">
        <v>11.9474</v>
      </c>
      <c r="G4339">
        <v>10.2684</v>
      </c>
      <c r="H4339">
        <v>-0.59991084900000002</v>
      </c>
      <c r="I4339">
        <v>3.9921931380000002</v>
      </c>
      <c r="J4339">
        <v>0.85017632200000004</v>
      </c>
      <c r="K4339">
        <v>-2.6923019350000001</v>
      </c>
      <c r="L4339">
        <v>3.5372300929999998</v>
      </c>
      <c r="M4339">
        <v>-3.2274703850000002</v>
      </c>
      <c r="N4339">
        <v>-2.3951358269999998</v>
      </c>
      <c r="O4339">
        <v>0.85254100399999999</v>
      </c>
      <c r="P4339">
        <v>0.33606656600000001</v>
      </c>
      <c r="Q4339">
        <v>3.3699626000000003E-2</v>
      </c>
      <c r="R4339">
        <v>13.46291225</v>
      </c>
    </row>
    <row r="4340" spans="1:18" x14ac:dyDescent="0.4">
      <c r="A4340">
        <f t="shared" si="335"/>
        <v>4.1414379840000004</v>
      </c>
      <c r="B4340">
        <f t="shared" si="336"/>
        <v>-0.4783797979999998</v>
      </c>
      <c r="C4340">
        <f t="shared" si="337"/>
        <v>-2.669055036</v>
      </c>
      <c r="D4340">
        <f t="shared" si="338"/>
        <v>-1.2027719469999998</v>
      </c>
      <c r="E4340">
        <f t="shared" si="339"/>
        <v>13.468768799999999</v>
      </c>
      <c r="F4340">
        <v>11.9376</v>
      </c>
      <c r="G4340">
        <v>10.2521</v>
      </c>
      <c r="H4340">
        <v>-0.60010037199999999</v>
      </c>
      <c r="I4340">
        <v>4.016085211</v>
      </c>
      <c r="J4340">
        <v>0.72545314500000002</v>
      </c>
      <c r="K4340">
        <v>-2.637324263</v>
      </c>
      <c r="L4340">
        <v>3.380360263</v>
      </c>
      <c r="M4340">
        <v>-3.6011371959999998</v>
      </c>
      <c r="N4340">
        <v>-2.3908945259999999</v>
      </c>
      <c r="O4340">
        <v>1.1881225790000001</v>
      </c>
      <c r="P4340">
        <v>-0.25760286500000001</v>
      </c>
      <c r="Q4340">
        <v>-3.1730772999999997E-2</v>
      </c>
      <c r="R4340">
        <v>13.468768799999999</v>
      </c>
    </row>
    <row r="4341" spans="1:18" x14ac:dyDescent="0.4">
      <c r="A4341">
        <f t="shared" si="335"/>
        <v>4.0354344620000004</v>
      </c>
      <c r="B4341">
        <f t="shared" si="336"/>
        <v>-1.3057158419999997</v>
      </c>
      <c r="C4341">
        <f t="shared" si="337"/>
        <v>-2.3723280770000001</v>
      </c>
      <c r="D4341">
        <f t="shared" si="338"/>
        <v>-1.1520138299999998</v>
      </c>
      <c r="E4341">
        <f t="shared" si="339"/>
        <v>13.47462329</v>
      </c>
      <c r="F4341">
        <v>11.919499999999999</v>
      </c>
      <c r="G4341">
        <v>10.2294</v>
      </c>
      <c r="H4341">
        <v>-0.60033301900000002</v>
      </c>
      <c r="I4341">
        <v>4.04091793</v>
      </c>
      <c r="J4341">
        <v>0.59484955100000003</v>
      </c>
      <c r="K4341">
        <v>-2.5711282340000001</v>
      </c>
      <c r="L4341">
        <v>3.1797150740000002</v>
      </c>
      <c r="M4341">
        <v>-3.7568255399999999</v>
      </c>
      <c r="N4341">
        <v>-2.3420621979999998</v>
      </c>
      <c r="O4341">
        <v>1.190048368</v>
      </c>
      <c r="P4341">
        <v>-0.72860537599999997</v>
      </c>
      <c r="Q4341">
        <v>0.19880015700000001</v>
      </c>
      <c r="R4341">
        <v>13.47462329</v>
      </c>
    </row>
    <row r="4342" spans="1:18" x14ac:dyDescent="0.4">
      <c r="A4342">
        <f t="shared" si="335"/>
        <v>3.9267303550000001</v>
      </c>
      <c r="B4342">
        <f t="shared" si="336"/>
        <v>-1.8368351639999998</v>
      </c>
      <c r="C4342">
        <f t="shared" si="337"/>
        <v>-2.5786671940000003</v>
      </c>
      <c r="D4342">
        <f t="shared" si="338"/>
        <v>-1.0617229659999998</v>
      </c>
      <c r="E4342">
        <f t="shared" si="339"/>
        <v>13.480494970000001</v>
      </c>
      <c r="F4342">
        <v>11.8842</v>
      </c>
      <c r="G4342">
        <v>10.195600000000001</v>
      </c>
      <c r="H4342">
        <v>-0.60058907399999995</v>
      </c>
      <c r="I4342">
        <v>4.0660415900000002</v>
      </c>
      <c r="J4342">
        <v>0.46127783900000002</v>
      </c>
      <c r="K4342">
        <v>-2.5008961890000001</v>
      </c>
      <c r="L4342">
        <v>2.959431457</v>
      </c>
      <c r="M4342">
        <v>-3.9834754229999998</v>
      </c>
      <c r="N4342">
        <v>-2.1739827919999999</v>
      </c>
      <c r="O4342">
        <v>1.1122598260000001</v>
      </c>
      <c r="P4342">
        <v>-0.81279119799999999</v>
      </c>
      <c r="Q4342">
        <v>-7.7771005000000004E-2</v>
      </c>
      <c r="R4342">
        <v>13.480494970000001</v>
      </c>
    </row>
    <row r="4343" spans="1:18" x14ac:dyDescent="0.4">
      <c r="A4343">
        <f t="shared" si="335"/>
        <v>3.8145293259999993</v>
      </c>
      <c r="B4343">
        <f t="shared" si="336"/>
        <v>-1.6892882959999995</v>
      </c>
      <c r="C4343">
        <f t="shared" si="337"/>
        <v>-3.0790962390000001</v>
      </c>
      <c r="D4343">
        <f t="shared" si="338"/>
        <v>-1.072521998</v>
      </c>
      <c r="E4343">
        <f t="shared" si="339"/>
        <v>13.486377210000001</v>
      </c>
      <c r="F4343">
        <v>11.8314</v>
      </c>
      <c r="G4343">
        <v>10.1502</v>
      </c>
      <c r="H4343">
        <v>-0.60087526800000002</v>
      </c>
      <c r="I4343">
        <v>4.0916806899999996</v>
      </c>
      <c r="J4343">
        <v>0.32372390400000001</v>
      </c>
      <c r="K4343">
        <v>-2.4242263529999999</v>
      </c>
      <c r="L4343">
        <v>2.711396637</v>
      </c>
      <c r="M4343">
        <v>-4.1951294389999996</v>
      </c>
      <c r="N4343">
        <v>-1.8951691340000001</v>
      </c>
      <c r="O4343">
        <v>0.82264713599999995</v>
      </c>
      <c r="P4343">
        <v>-0.20555549400000001</v>
      </c>
      <c r="Q4343">
        <v>-0.65486988599999996</v>
      </c>
      <c r="R4343">
        <v>13.486377210000001</v>
      </c>
    </row>
    <row r="4344" spans="1:18" x14ac:dyDescent="0.4">
      <c r="A4344">
        <f t="shared" si="335"/>
        <v>3.7038483500000003</v>
      </c>
      <c r="B4344">
        <f t="shared" si="336"/>
        <v>-1.6821666879999997</v>
      </c>
      <c r="C4344">
        <f t="shared" si="337"/>
        <v>-1.828279787</v>
      </c>
      <c r="D4344">
        <f t="shared" si="338"/>
        <v>-1.0457171009999999</v>
      </c>
      <c r="E4344">
        <f t="shared" si="339"/>
        <v>13.492315230000001</v>
      </c>
      <c r="F4344">
        <v>11.764200000000001</v>
      </c>
      <c r="G4344">
        <v>10.0944</v>
      </c>
      <c r="H4344">
        <v>-0.60115490699999996</v>
      </c>
      <c r="I4344">
        <v>4.1163722030000001</v>
      </c>
      <c r="J4344">
        <v>0.18863105399999999</v>
      </c>
      <c r="K4344">
        <v>-2.3528724840000002</v>
      </c>
      <c r="L4344">
        <v>2.462784031</v>
      </c>
      <c r="M4344">
        <v>-4.3221035829999996</v>
      </c>
      <c r="N4344">
        <v>-1.595266514</v>
      </c>
      <c r="O4344">
        <v>0.54954941300000004</v>
      </c>
      <c r="P4344">
        <v>0.17715286399999999</v>
      </c>
      <c r="Q4344">
        <v>0.524592697</v>
      </c>
      <c r="R4344">
        <v>13.492315230000001</v>
      </c>
    </row>
    <row r="4345" spans="1:18" x14ac:dyDescent="0.4">
      <c r="A4345">
        <f t="shared" si="335"/>
        <v>3.5953789299999999</v>
      </c>
      <c r="B4345">
        <f t="shared" si="336"/>
        <v>-1.6965706049999998</v>
      </c>
      <c r="C4345">
        <f t="shared" si="337"/>
        <v>-1.5718481949999998</v>
      </c>
      <c r="D4345">
        <f t="shared" si="338"/>
        <v>-0.95527534300000005</v>
      </c>
      <c r="E4345">
        <f t="shared" si="339"/>
        <v>13.498315209999999</v>
      </c>
      <c r="F4345">
        <v>11.686500000000001</v>
      </c>
      <c r="G4345">
        <v>10.030099999999999</v>
      </c>
      <c r="H4345">
        <v>-0.60142261600000002</v>
      </c>
      <c r="I4345">
        <v>4.1399143179999998</v>
      </c>
      <c r="J4345">
        <v>5.6887227999999998E-2</v>
      </c>
      <c r="K4345">
        <v>-2.2886546929999998</v>
      </c>
      <c r="L4345">
        <v>2.2183982750000002</v>
      </c>
      <c r="M4345">
        <v>-4.3880072160000001</v>
      </c>
      <c r="N4345">
        <v>-1.267650473</v>
      </c>
      <c r="O4345">
        <v>0.31237513</v>
      </c>
      <c r="P4345">
        <v>0.473038336</v>
      </c>
      <c r="Q4345">
        <v>0.71680649799999996</v>
      </c>
      <c r="R4345">
        <v>13.498315209999999</v>
      </c>
    </row>
    <row r="4346" spans="1:18" x14ac:dyDescent="0.4">
      <c r="A4346">
        <f t="shared" si="335"/>
        <v>3.4861421149999998</v>
      </c>
      <c r="B4346">
        <f t="shared" si="336"/>
        <v>-1.879849229</v>
      </c>
      <c r="C4346">
        <f t="shared" si="337"/>
        <v>-3.0992488199999997</v>
      </c>
      <c r="D4346">
        <f t="shared" si="338"/>
        <v>-0.98139486399999998</v>
      </c>
      <c r="E4346">
        <f t="shared" si="339"/>
        <v>13.504350799999999</v>
      </c>
      <c r="F4346">
        <v>11.6013</v>
      </c>
      <c r="G4346">
        <v>9.9595000000000002</v>
      </c>
      <c r="H4346">
        <v>-0.60170086199999995</v>
      </c>
      <c r="I4346">
        <v>4.1631683419999996</v>
      </c>
      <c r="J4346">
        <v>-7.5325365000000005E-2</v>
      </c>
      <c r="K4346">
        <v>-2.2242020839999999</v>
      </c>
      <c r="L4346">
        <v>1.959102992</v>
      </c>
      <c r="M4346">
        <v>-4.3626565980000001</v>
      </c>
      <c r="N4346">
        <v>-0.87066691399999996</v>
      </c>
      <c r="O4346">
        <v>-0.11072795000000001</v>
      </c>
      <c r="P4346">
        <v>0.52370437700000005</v>
      </c>
      <c r="Q4346">
        <v>-0.87504673600000005</v>
      </c>
      <c r="R4346">
        <v>13.504350799999999</v>
      </c>
    </row>
    <row r="4347" spans="1:18" x14ac:dyDescent="0.4">
      <c r="A4347">
        <f t="shared" si="335"/>
        <v>3.3775974740000003</v>
      </c>
      <c r="B4347">
        <f t="shared" si="336"/>
        <v>-2.391712273</v>
      </c>
      <c r="C4347">
        <f t="shared" si="337"/>
        <v>-2.2310117150000002</v>
      </c>
      <c r="D4347">
        <f t="shared" si="338"/>
        <v>-1.0953086730000001</v>
      </c>
      <c r="E4347">
        <f t="shared" si="339"/>
        <v>13.510435190000001</v>
      </c>
      <c r="F4347">
        <v>11.5077</v>
      </c>
      <c r="G4347">
        <v>9.8841000000000001</v>
      </c>
      <c r="H4347">
        <v>-0.60197889999999998</v>
      </c>
      <c r="I4347">
        <v>4.1857074340000002</v>
      </c>
      <c r="J4347">
        <v>-0.20613106</v>
      </c>
      <c r="K4347">
        <v>-2.1629832420000001</v>
      </c>
      <c r="L4347">
        <v>1.6929240430000001</v>
      </c>
      <c r="M4347">
        <v>-4.2328932500000001</v>
      </c>
      <c r="N4347">
        <v>-0.42180837300000001</v>
      </c>
      <c r="O4347">
        <v>-0.67350030000000005</v>
      </c>
      <c r="P4347">
        <v>0.14825693400000001</v>
      </c>
      <c r="Q4347">
        <v>-6.8028473000000006E-2</v>
      </c>
      <c r="R4347">
        <v>13.510435190000001</v>
      </c>
    </row>
    <row r="4348" spans="1:18" x14ac:dyDescent="0.4">
      <c r="A4348">
        <f t="shared" si="335"/>
        <v>3.2673241750000002</v>
      </c>
      <c r="B4348">
        <f t="shared" si="336"/>
        <v>-2.7469549740000003</v>
      </c>
      <c r="C4348">
        <f t="shared" si="337"/>
        <v>-1.7535761459999999</v>
      </c>
      <c r="D4348">
        <f t="shared" si="338"/>
        <v>-1.05333948</v>
      </c>
      <c r="E4348">
        <f t="shared" si="339"/>
        <v>13.51654643</v>
      </c>
      <c r="F4348">
        <v>11.4038</v>
      </c>
      <c r="G4348">
        <v>9.8055000000000003</v>
      </c>
      <c r="H4348">
        <v>-0.602273787</v>
      </c>
      <c r="I4348">
        <v>4.2082378790000003</v>
      </c>
      <c r="J4348">
        <v>-0.33863991700000001</v>
      </c>
      <c r="K4348">
        <v>-2.0997362069999999</v>
      </c>
      <c r="L4348">
        <v>1.4089344539999999</v>
      </c>
      <c r="M4348">
        <v>-4.1047257940000001</v>
      </c>
      <c r="N4348">
        <v>0.15522604500000001</v>
      </c>
      <c r="O4348">
        <v>-1.208565525</v>
      </c>
      <c r="P4348">
        <v>-5.1163634E-2</v>
      </c>
      <c r="Q4348">
        <v>0.34616006100000002</v>
      </c>
      <c r="R4348">
        <v>13.51654643</v>
      </c>
    </row>
    <row r="4349" spans="1:18" x14ac:dyDescent="0.4">
      <c r="A4349">
        <f t="shared" si="335"/>
        <v>3.1551009919999999</v>
      </c>
      <c r="B4349">
        <f t="shared" si="336"/>
        <v>-3.022618939</v>
      </c>
      <c r="C4349">
        <f t="shared" si="337"/>
        <v>-2.2417757730000001</v>
      </c>
      <c r="D4349">
        <f t="shared" si="338"/>
        <v>-0.86338894300000002</v>
      </c>
      <c r="E4349">
        <f t="shared" si="339"/>
        <v>13.522682659999999</v>
      </c>
      <c r="F4349">
        <v>11.2881</v>
      </c>
      <c r="G4349">
        <v>9.7251999999999992</v>
      </c>
      <c r="H4349">
        <v>-0.60258721100000001</v>
      </c>
      <c r="I4349">
        <v>4.2308214509999997</v>
      </c>
      <c r="J4349">
        <v>-0.47313324800000001</v>
      </c>
      <c r="K4349">
        <v>-2.0339120570000002</v>
      </c>
      <c r="L4349">
        <v>1.105435663</v>
      </c>
      <c r="M4349">
        <v>-3.9741735280000001</v>
      </c>
      <c r="N4349">
        <v>0.87031204200000001</v>
      </c>
      <c r="O4349">
        <v>-1.733700985</v>
      </c>
      <c r="P4349">
        <v>-0.15388107400000001</v>
      </c>
      <c r="Q4349">
        <v>-0.207863716</v>
      </c>
      <c r="R4349">
        <v>13.522682659999999</v>
      </c>
    </row>
    <row r="4350" spans="1:18" x14ac:dyDescent="0.4">
      <c r="A4350">
        <f t="shared" si="335"/>
        <v>3.0434344979999999</v>
      </c>
      <c r="B4350">
        <f t="shared" si="336"/>
        <v>-3.3374081360000005</v>
      </c>
      <c r="C4350">
        <f t="shared" si="337"/>
        <v>-2.0379034969999998</v>
      </c>
      <c r="D4350">
        <f t="shared" si="338"/>
        <v>-0.62698953899999998</v>
      </c>
      <c r="E4350">
        <f t="shared" si="339"/>
        <v>13.528866669999999</v>
      </c>
      <c r="F4350">
        <v>11.1592</v>
      </c>
      <c r="G4350">
        <v>9.6437000000000008</v>
      </c>
      <c r="H4350">
        <v>-0.60290109999999997</v>
      </c>
      <c r="I4350">
        <v>4.252724594</v>
      </c>
      <c r="J4350">
        <v>-0.60638899599999996</v>
      </c>
      <c r="K4350">
        <v>-1.971230128</v>
      </c>
      <c r="L4350">
        <v>0.79489655000000004</v>
      </c>
      <c r="M4350">
        <v>-3.7768591960000002</v>
      </c>
      <c r="N4350">
        <v>1.674928754</v>
      </c>
      <c r="O4350">
        <v>-2.3019182929999999</v>
      </c>
      <c r="P4350">
        <v>-0.35544548999999998</v>
      </c>
      <c r="Q4350">
        <v>-6.6673368999999996E-2</v>
      </c>
      <c r="R4350">
        <v>13.528866669999999</v>
      </c>
    </row>
    <row r="4351" spans="1:18" x14ac:dyDescent="0.4">
      <c r="A4351">
        <f t="shared" si="335"/>
        <v>2.9318440529999998</v>
      </c>
      <c r="B4351">
        <f t="shared" si="336"/>
        <v>-3.6186128009999998</v>
      </c>
      <c r="C4351">
        <f t="shared" si="337"/>
        <v>-0.988958848</v>
      </c>
      <c r="D4351">
        <f t="shared" si="338"/>
        <v>-0.28936659799999997</v>
      </c>
      <c r="E4351">
        <f t="shared" si="339"/>
        <v>13.535094190000001</v>
      </c>
      <c r="F4351">
        <v>11.016999999999999</v>
      </c>
      <c r="G4351">
        <v>9.5563000000000002</v>
      </c>
      <c r="H4351">
        <v>-0.60321885200000003</v>
      </c>
      <c r="I4351">
        <v>4.2740856779999996</v>
      </c>
      <c r="J4351">
        <v>-0.73902277299999997</v>
      </c>
      <c r="K4351">
        <v>-1.910648388</v>
      </c>
      <c r="L4351">
        <v>0.47493340899999997</v>
      </c>
      <c r="M4351">
        <v>-3.5330411119999998</v>
      </c>
      <c r="N4351">
        <v>2.5903300009999999</v>
      </c>
      <c r="O4351">
        <v>-2.8796965989999999</v>
      </c>
      <c r="P4351">
        <v>-0.56050509800000003</v>
      </c>
      <c r="Q4351">
        <v>0.92168954000000003</v>
      </c>
      <c r="R4351">
        <v>13.535094190000001</v>
      </c>
    </row>
    <row r="4352" spans="1:18" x14ac:dyDescent="0.4">
      <c r="A4352">
        <f t="shared" si="335"/>
        <v>2.8158235850000004</v>
      </c>
      <c r="B4352">
        <f t="shared" si="336"/>
        <v>-3.3335094679999999</v>
      </c>
      <c r="C4352">
        <f t="shared" si="337"/>
        <v>-2.5982060499999999</v>
      </c>
      <c r="D4352">
        <f t="shared" si="338"/>
        <v>0.44456653400000024</v>
      </c>
      <c r="E4352">
        <f t="shared" si="339"/>
        <v>13.5413254</v>
      </c>
      <c r="F4352">
        <v>10.861000000000001</v>
      </c>
      <c r="G4352">
        <v>9.4565999999999999</v>
      </c>
      <c r="H4352">
        <v>-0.60357471600000001</v>
      </c>
      <c r="I4352">
        <v>4.2962071509999999</v>
      </c>
      <c r="J4352">
        <v>-0.87680884999999997</v>
      </c>
      <c r="K4352">
        <v>-1.840849076</v>
      </c>
      <c r="L4352">
        <v>0.115442667</v>
      </c>
      <c r="M4352">
        <v>-3.181201401</v>
      </c>
      <c r="N4352">
        <v>3.1019577410000001</v>
      </c>
      <c r="O4352">
        <v>-2.6573912069999999</v>
      </c>
      <c r="P4352">
        <v>-0.26775073399999999</v>
      </c>
      <c r="Q4352">
        <v>-0.75735697400000002</v>
      </c>
      <c r="R4352">
        <v>13.5413254</v>
      </c>
    </row>
    <row r="4353" spans="1:18" x14ac:dyDescent="0.4">
      <c r="A4353">
        <f t="shared" si="335"/>
        <v>2.6953286570000001</v>
      </c>
      <c r="B4353">
        <f t="shared" si="336"/>
        <v>-2.4226636790000002</v>
      </c>
      <c r="C4353">
        <f t="shared" si="337"/>
        <v>-2.707781174</v>
      </c>
      <c r="D4353">
        <f t="shared" si="338"/>
        <v>1.6075561270000001</v>
      </c>
      <c r="E4353">
        <f t="shared" si="339"/>
        <v>13.547560069999999</v>
      </c>
      <c r="F4353">
        <v>10.6906</v>
      </c>
      <c r="G4353">
        <v>9.3382000000000005</v>
      </c>
      <c r="H4353">
        <v>-0.60396916099999998</v>
      </c>
      <c r="I4353">
        <v>4.3190988990000001</v>
      </c>
      <c r="J4353">
        <v>-1.019801081</v>
      </c>
      <c r="K4353">
        <v>-1.7616533029999999</v>
      </c>
      <c r="L4353">
        <v>-0.28461146500000001</v>
      </c>
      <c r="M4353">
        <v>-2.7083058339999999</v>
      </c>
      <c r="N4353">
        <v>3.1558022640000001</v>
      </c>
      <c r="O4353">
        <v>-1.548246137</v>
      </c>
      <c r="P4353">
        <v>0.57025362000000002</v>
      </c>
      <c r="Q4353">
        <v>-0.94612787099999995</v>
      </c>
      <c r="R4353">
        <v>13.547560069999999</v>
      </c>
    </row>
    <row r="4354" spans="1:18" x14ac:dyDescent="0.4">
      <c r="A4354">
        <f t="shared" si="335"/>
        <v>2.5722280080000002</v>
      </c>
      <c r="B4354">
        <f t="shared" si="336"/>
        <v>-2.2845706900000007</v>
      </c>
      <c r="C4354">
        <f t="shared" si="337"/>
        <v>-0.62986912099999981</v>
      </c>
      <c r="D4354">
        <f t="shared" si="338"/>
        <v>3.1083969969999998</v>
      </c>
      <c r="E4354">
        <f t="shared" si="339"/>
        <v>13.55381481</v>
      </c>
      <c r="F4354">
        <v>10.507300000000001</v>
      </c>
      <c r="G4354">
        <v>9.1987000000000005</v>
      </c>
      <c r="H4354">
        <v>-0.60438782899999999</v>
      </c>
      <c r="I4354">
        <v>4.3422184680000004</v>
      </c>
      <c r="J4354">
        <v>-1.1656026310000001</v>
      </c>
      <c r="K4354">
        <v>-1.6778633839999999</v>
      </c>
      <c r="L4354">
        <v>-0.71244302000000004</v>
      </c>
      <c r="M4354">
        <v>-2.1564226670000002</v>
      </c>
      <c r="N4354">
        <v>3.0116339929999998</v>
      </c>
      <c r="O4354">
        <v>9.6763004E-2</v>
      </c>
      <c r="P4354">
        <v>0.58429499699999998</v>
      </c>
      <c r="Q4354">
        <v>1.0479942630000001</v>
      </c>
      <c r="R4354">
        <v>13.55381481</v>
      </c>
    </row>
    <row r="4355" spans="1:18" x14ac:dyDescent="0.4">
      <c r="A4355">
        <f t="shared" ref="A4355:A4418" si="340">H4355+I4355+J4355</f>
        <v>2.4454015259999999</v>
      </c>
      <c r="B4355">
        <f t="shared" ref="B4355:B4418" si="341">L4355+M4355+P4355</f>
        <v>-2.876383251</v>
      </c>
      <c r="C4355">
        <f t="shared" ref="C4355:C4418" si="342">K4355+Q4355</f>
        <v>-0.62083654600000004</v>
      </c>
      <c r="D4355">
        <f t="shared" ref="D4355:D4418" si="343">N4355+O4355</f>
        <v>5.0417384589999994</v>
      </c>
      <c r="E4355">
        <f t="shared" ref="E4355:E4418" si="344">R4355</f>
        <v>13.56007981</v>
      </c>
      <c r="F4355">
        <v>10.323600000000001</v>
      </c>
      <c r="G4355">
        <v>9.0510000000000002</v>
      </c>
      <c r="H4355">
        <v>-0.60483927800000004</v>
      </c>
      <c r="I4355">
        <v>4.3658876680000001</v>
      </c>
      <c r="J4355">
        <v>-1.3156468640000001</v>
      </c>
      <c r="K4355">
        <v>-1.5866463710000001</v>
      </c>
      <c r="L4355">
        <v>-1.1758874530000001</v>
      </c>
      <c r="M4355">
        <v>-1.5061098340000001</v>
      </c>
      <c r="N4355">
        <v>2.5219109639999999</v>
      </c>
      <c r="O4355">
        <v>2.5198274949999999</v>
      </c>
      <c r="P4355">
        <v>-0.19438596399999999</v>
      </c>
      <c r="Q4355">
        <v>0.96580982500000001</v>
      </c>
      <c r="R4355">
        <v>13.56007981</v>
      </c>
    </row>
    <row r="4356" spans="1:18" x14ac:dyDescent="0.4">
      <c r="A4356">
        <f t="shared" si="340"/>
        <v>2.3181473769999998</v>
      </c>
      <c r="B4356">
        <f t="shared" si="341"/>
        <v>-2.8779681109999999</v>
      </c>
      <c r="C4356">
        <f t="shared" si="342"/>
        <v>-2.6085606229999998</v>
      </c>
      <c r="D4356">
        <f t="shared" si="343"/>
        <v>5.8119967900000002</v>
      </c>
      <c r="E4356">
        <f t="shared" si="344"/>
        <v>13.56638457</v>
      </c>
      <c r="F4356">
        <v>10.1547</v>
      </c>
      <c r="G4356">
        <v>8.9121000000000006</v>
      </c>
      <c r="H4356">
        <v>-0.60529874699999997</v>
      </c>
      <c r="I4356">
        <v>4.3891475529999999</v>
      </c>
      <c r="J4356">
        <v>-1.4657014289999999</v>
      </c>
      <c r="K4356">
        <v>-1.496118928</v>
      </c>
      <c r="L4356">
        <v>-1.654521221</v>
      </c>
      <c r="M4356">
        <v>-0.77172046000000005</v>
      </c>
      <c r="N4356">
        <v>1.976531459</v>
      </c>
      <c r="O4356">
        <v>3.835465331</v>
      </c>
      <c r="P4356">
        <v>-0.45172643000000001</v>
      </c>
      <c r="Q4356">
        <v>-1.112441695</v>
      </c>
      <c r="R4356">
        <v>13.56638457</v>
      </c>
    </row>
    <row r="4357" spans="1:18" x14ac:dyDescent="0.4">
      <c r="A4357">
        <f t="shared" si="340"/>
        <v>2.1906887859999999</v>
      </c>
      <c r="B4357">
        <f t="shared" si="341"/>
        <v>-2.5188779859999997</v>
      </c>
      <c r="C4357">
        <f t="shared" si="342"/>
        <v>-2.4093615860000002</v>
      </c>
      <c r="D4357">
        <f t="shared" si="343"/>
        <v>5.2848196180000002</v>
      </c>
      <c r="E4357">
        <f t="shared" si="344"/>
        <v>13.572731170000001</v>
      </c>
      <c r="F4357">
        <v>10.015499999999999</v>
      </c>
      <c r="G4357">
        <v>8.7988999999999997</v>
      </c>
      <c r="H4357">
        <v>-0.60576456099999998</v>
      </c>
      <c r="I4357">
        <v>4.4119311269999999</v>
      </c>
      <c r="J4357">
        <v>-1.61547778</v>
      </c>
      <c r="K4357">
        <v>-1.4068407439999999</v>
      </c>
      <c r="L4357">
        <v>-2.1471690899999998</v>
      </c>
      <c r="M4357">
        <v>4.5146042999999997E-2</v>
      </c>
      <c r="N4357">
        <v>1.3916294060000001</v>
      </c>
      <c r="O4357">
        <v>3.8931902119999999</v>
      </c>
      <c r="P4357">
        <v>-0.41685493899999998</v>
      </c>
      <c r="Q4357">
        <v>-1.002520842</v>
      </c>
      <c r="R4357">
        <v>13.572731170000001</v>
      </c>
    </row>
    <row r="4358" spans="1:18" x14ac:dyDescent="0.4">
      <c r="A4358">
        <f t="shared" si="340"/>
        <v>2.0604611730000002</v>
      </c>
      <c r="B4358">
        <f t="shared" si="341"/>
        <v>-1.48791706</v>
      </c>
      <c r="C4358">
        <f t="shared" si="342"/>
        <v>1.1146926000000112E-2</v>
      </c>
      <c r="D4358">
        <f t="shared" si="343"/>
        <v>4.307212002</v>
      </c>
      <c r="E4358">
        <f t="shared" si="344"/>
        <v>13.579096959999999</v>
      </c>
      <c r="F4358">
        <v>9.9172999999999991</v>
      </c>
      <c r="G4358">
        <v>8.7239000000000004</v>
      </c>
      <c r="H4358">
        <v>-0.60625612299999998</v>
      </c>
      <c r="I4358">
        <v>4.4349791950000004</v>
      </c>
      <c r="J4358">
        <v>-1.7682618990000001</v>
      </c>
      <c r="K4358">
        <v>-1.3124289549999999</v>
      </c>
      <c r="L4358">
        <v>-2.6707089239999999</v>
      </c>
      <c r="M4358">
        <v>0.96989409599999998</v>
      </c>
      <c r="N4358">
        <v>0.489867787</v>
      </c>
      <c r="O4358">
        <v>3.8173442149999999</v>
      </c>
      <c r="P4358">
        <v>0.21289776799999999</v>
      </c>
      <c r="Q4358">
        <v>1.323575881</v>
      </c>
      <c r="R4358">
        <v>13.579096959999999</v>
      </c>
    </row>
    <row r="4359" spans="1:18" x14ac:dyDescent="0.4">
      <c r="A4359">
        <f t="shared" si="340"/>
        <v>1.9282022589999994</v>
      </c>
      <c r="B4359">
        <f t="shared" si="341"/>
        <v>0.48860419800000021</v>
      </c>
      <c r="C4359">
        <f t="shared" si="342"/>
        <v>-0.83844391100000015</v>
      </c>
      <c r="D4359">
        <f t="shared" si="343"/>
        <v>2.4461488189999998</v>
      </c>
      <c r="E4359">
        <f t="shared" si="344"/>
        <v>13.585488639999999</v>
      </c>
      <c r="F4359">
        <v>9.8545999999999996</v>
      </c>
      <c r="G4359">
        <v>8.6811000000000007</v>
      </c>
      <c r="H4359">
        <v>-0.60676791799999996</v>
      </c>
      <c r="I4359">
        <v>4.4580753919999996</v>
      </c>
      <c r="J4359">
        <v>-1.9231052150000001</v>
      </c>
      <c r="K4359">
        <v>-1.2146940930000001</v>
      </c>
      <c r="L4359">
        <v>-3.2208345299999999</v>
      </c>
      <c r="M4359">
        <v>2.0010913210000001</v>
      </c>
      <c r="N4359">
        <v>-0.67350062099999997</v>
      </c>
      <c r="O4359">
        <v>3.1196494399999999</v>
      </c>
      <c r="P4359">
        <v>1.708347407</v>
      </c>
      <c r="Q4359">
        <v>0.37625018199999999</v>
      </c>
      <c r="R4359">
        <v>13.585488639999999</v>
      </c>
    </row>
    <row r="4360" spans="1:18" x14ac:dyDescent="0.4">
      <c r="A4360">
        <f t="shared" si="340"/>
        <v>1.8082204750000002</v>
      </c>
      <c r="B4360">
        <f t="shared" si="341"/>
        <v>0.21136197900000009</v>
      </c>
      <c r="C4360">
        <f t="shared" si="342"/>
        <v>-1.899626864</v>
      </c>
      <c r="D4360">
        <f t="shared" si="343"/>
        <v>0.74824535200000009</v>
      </c>
      <c r="E4360">
        <f t="shared" si="344"/>
        <v>13.59179906</v>
      </c>
      <c r="F4360">
        <v>9.8186999999999998</v>
      </c>
      <c r="G4360">
        <v>8.6608000000000001</v>
      </c>
      <c r="H4360">
        <v>-0.60702978699999999</v>
      </c>
      <c r="I4360">
        <v>4.4786943270000004</v>
      </c>
      <c r="J4360">
        <v>-2.0634440650000001</v>
      </c>
      <c r="K4360">
        <v>-1.127641519</v>
      </c>
      <c r="L4360">
        <v>-3.659298857</v>
      </c>
      <c r="M4360">
        <v>2.7434012000000001</v>
      </c>
      <c r="N4360">
        <v>-1.385106967</v>
      </c>
      <c r="O4360">
        <v>2.1333523190000001</v>
      </c>
      <c r="P4360">
        <v>1.127259636</v>
      </c>
      <c r="Q4360">
        <v>-0.77198534500000004</v>
      </c>
      <c r="R4360">
        <v>13.59179906</v>
      </c>
    </row>
    <row r="4361" spans="1:18" x14ac:dyDescent="0.4">
      <c r="A4361">
        <f t="shared" si="340"/>
        <v>1.7016996530000004</v>
      </c>
      <c r="B4361">
        <f t="shared" si="341"/>
        <v>-2.4160564570000003</v>
      </c>
      <c r="C4361">
        <f t="shared" si="342"/>
        <v>-1.3595248289999999</v>
      </c>
      <c r="D4361">
        <f t="shared" si="343"/>
        <v>-0.69413312299999996</v>
      </c>
      <c r="E4361">
        <f t="shared" si="344"/>
        <v>13.59801476</v>
      </c>
      <c r="F4361">
        <v>9.8010999999999999</v>
      </c>
      <c r="G4361">
        <v>8.6536000000000008</v>
      </c>
      <c r="H4361">
        <v>-0.60701614699999995</v>
      </c>
      <c r="I4361">
        <v>4.4966575430000004</v>
      </c>
      <c r="J4361">
        <v>-2.1879417430000001</v>
      </c>
      <c r="K4361">
        <v>-1.051979282</v>
      </c>
      <c r="L4361">
        <v>-3.9741001210000002</v>
      </c>
      <c r="M4361">
        <v>3.1623725739999999</v>
      </c>
      <c r="N4361">
        <v>-1.6171268219999999</v>
      </c>
      <c r="O4361">
        <v>0.92299369899999995</v>
      </c>
      <c r="P4361">
        <v>-1.60432891</v>
      </c>
      <c r="Q4361">
        <v>-0.30754554699999997</v>
      </c>
      <c r="R4361">
        <v>13.59801476</v>
      </c>
    </row>
    <row r="4362" spans="1:18" x14ac:dyDescent="0.4">
      <c r="A4362">
        <f t="shared" si="340"/>
        <v>1.6024747589999997</v>
      </c>
      <c r="B4362">
        <f t="shared" si="341"/>
        <v>-2.6243153060000002</v>
      </c>
      <c r="C4362">
        <f t="shared" si="342"/>
        <v>-0.47228185199999995</v>
      </c>
      <c r="D4362">
        <f t="shared" si="343"/>
        <v>-2.7700682419999998</v>
      </c>
      <c r="E4362">
        <f t="shared" si="344"/>
        <v>13.604190640000001</v>
      </c>
      <c r="F4362">
        <v>9.7948000000000004</v>
      </c>
      <c r="G4362">
        <v>8.6521000000000008</v>
      </c>
      <c r="H4362">
        <v>-0.60684939199999999</v>
      </c>
      <c r="I4362">
        <v>4.5129902199999998</v>
      </c>
      <c r="J4362">
        <v>-2.3036660690000001</v>
      </c>
      <c r="K4362">
        <v>-0.98243392399999996</v>
      </c>
      <c r="L4362">
        <v>-4.2270956320000002</v>
      </c>
      <c r="M4362">
        <v>3.444421186</v>
      </c>
      <c r="N4362">
        <v>-1.6759180259999999</v>
      </c>
      <c r="O4362">
        <v>-1.0941502160000001</v>
      </c>
      <c r="P4362">
        <v>-1.84164086</v>
      </c>
      <c r="Q4362">
        <v>0.51015207200000001</v>
      </c>
      <c r="R4362">
        <v>13.604190640000001</v>
      </c>
    </row>
    <row r="4363" spans="1:18" x14ac:dyDescent="0.4">
      <c r="A4363">
        <f t="shared" si="340"/>
        <v>1.5146372170000002</v>
      </c>
      <c r="B4363">
        <f t="shared" si="341"/>
        <v>-0.86306094800000044</v>
      </c>
      <c r="C4363">
        <f t="shared" si="342"/>
        <v>-0.61737844799999997</v>
      </c>
      <c r="D4363">
        <f t="shared" si="343"/>
        <v>-5.2444927300000002</v>
      </c>
      <c r="E4363">
        <f t="shared" si="344"/>
        <v>13.61029491</v>
      </c>
      <c r="F4363">
        <v>9.7942999999999998</v>
      </c>
      <c r="G4363">
        <v>8.6529000000000007</v>
      </c>
      <c r="H4363">
        <v>-0.60645143199999996</v>
      </c>
      <c r="I4363">
        <v>4.5269771820000004</v>
      </c>
      <c r="J4363">
        <v>-2.4058885330000002</v>
      </c>
      <c r="K4363">
        <v>-0.92288154899999997</v>
      </c>
      <c r="L4363">
        <v>-4.3787985100000002</v>
      </c>
      <c r="M4363">
        <v>3.4780355909999998</v>
      </c>
      <c r="N4363">
        <v>-1.3743357060000001</v>
      </c>
      <c r="O4363">
        <v>-3.8701570240000001</v>
      </c>
      <c r="P4363">
        <v>3.7701971000000001E-2</v>
      </c>
      <c r="Q4363">
        <v>0.305503101</v>
      </c>
      <c r="R4363">
        <v>13.61029491</v>
      </c>
    </row>
    <row r="4364" spans="1:18" x14ac:dyDescent="0.4">
      <c r="A4364">
        <f t="shared" si="340"/>
        <v>1.4293827129999999</v>
      </c>
      <c r="B4364">
        <f t="shared" si="341"/>
        <v>-0.38455236400000015</v>
      </c>
      <c r="C4364">
        <f t="shared" si="342"/>
        <v>-1.2347395999999999</v>
      </c>
      <c r="D4364">
        <f t="shared" si="343"/>
        <v>-6.2064743069999997</v>
      </c>
      <c r="E4364">
        <f t="shared" si="344"/>
        <v>13.616383559999999</v>
      </c>
      <c r="F4364">
        <v>9.7944999999999993</v>
      </c>
      <c r="G4364">
        <v>8.6536000000000008</v>
      </c>
      <c r="H4364">
        <v>-0.60598154699999995</v>
      </c>
      <c r="I4364">
        <v>4.5402386229999996</v>
      </c>
      <c r="J4364">
        <v>-2.5048743629999999</v>
      </c>
      <c r="K4364">
        <v>-0.86376070999999999</v>
      </c>
      <c r="L4364">
        <v>-4.5128285400000001</v>
      </c>
      <c r="M4364">
        <v>3.4987890269999999</v>
      </c>
      <c r="N4364">
        <v>-1.2045470869999999</v>
      </c>
      <c r="O4364">
        <v>-5.0019272199999998</v>
      </c>
      <c r="P4364">
        <v>0.62948714900000002</v>
      </c>
      <c r="Q4364">
        <v>-0.37097889000000001</v>
      </c>
      <c r="R4364">
        <v>13.616383559999999</v>
      </c>
    </row>
    <row r="4365" spans="1:18" x14ac:dyDescent="0.4">
      <c r="A4365">
        <f t="shared" si="340"/>
        <v>1.3464621940000003</v>
      </c>
      <c r="B4365">
        <f t="shared" si="341"/>
        <v>-0.44551096300000004</v>
      </c>
      <c r="C4365">
        <f t="shared" si="342"/>
        <v>-1.0628110689999999</v>
      </c>
      <c r="D4365">
        <f t="shared" si="343"/>
        <v>-5.5705991670000001</v>
      </c>
      <c r="E4365">
        <f t="shared" si="344"/>
        <v>13.62245901</v>
      </c>
      <c r="F4365">
        <v>9.7891999999999992</v>
      </c>
      <c r="G4365">
        <v>8.6507000000000005</v>
      </c>
      <c r="H4365">
        <v>-0.60544477799999996</v>
      </c>
      <c r="I4365">
        <v>4.5528130190000002</v>
      </c>
      <c r="J4365">
        <v>-2.6009060470000001</v>
      </c>
      <c r="K4365">
        <v>-0.80485002900000002</v>
      </c>
      <c r="L4365">
        <v>-4.6320856150000003</v>
      </c>
      <c r="M4365">
        <v>3.5180794940000002</v>
      </c>
      <c r="N4365">
        <v>-1.195202356</v>
      </c>
      <c r="O4365">
        <v>-4.3753968109999999</v>
      </c>
      <c r="P4365">
        <v>0.66849515800000003</v>
      </c>
      <c r="Q4365">
        <v>-0.25796103999999997</v>
      </c>
      <c r="R4365">
        <v>13.62245901</v>
      </c>
    </row>
    <row r="4366" spans="1:18" x14ac:dyDescent="0.4">
      <c r="A4366">
        <f t="shared" si="340"/>
        <v>1.2740112200000002</v>
      </c>
      <c r="B4366">
        <f t="shared" si="341"/>
        <v>-0.96169906799999971</v>
      </c>
      <c r="C4366">
        <f t="shared" si="342"/>
        <v>-0.26117571599999995</v>
      </c>
      <c r="D4366">
        <f t="shared" si="343"/>
        <v>-4.0696004529999996</v>
      </c>
      <c r="E4366">
        <f t="shared" si="344"/>
        <v>13.628464019999999</v>
      </c>
      <c r="F4366">
        <v>9.7744</v>
      </c>
      <c r="G4366">
        <v>8.6416000000000004</v>
      </c>
      <c r="H4366">
        <v>-0.60469004800000004</v>
      </c>
      <c r="I4366">
        <v>4.5632382820000004</v>
      </c>
      <c r="J4366">
        <v>-2.684537014</v>
      </c>
      <c r="K4366">
        <v>-0.75442973199999996</v>
      </c>
      <c r="L4366">
        <v>-4.6589074799999999</v>
      </c>
      <c r="M4366">
        <v>3.3183969100000001</v>
      </c>
      <c r="N4366">
        <v>-0.940704922</v>
      </c>
      <c r="O4366">
        <v>-3.128895531</v>
      </c>
      <c r="P4366">
        <v>0.37881150200000002</v>
      </c>
      <c r="Q4366">
        <v>0.49325401600000002</v>
      </c>
      <c r="R4366">
        <v>13.628464019999999</v>
      </c>
    </row>
    <row r="4367" spans="1:18" x14ac:dyDescent="0.4">
      <c r="A4367">
        <f t="shared" si="340"/>
        <v>1.2104416760000003</v>
      </c>
      <c r="B4367">
        <f t="shared" si="341"/>
        <v>-2.4342378189999998</v>
      </c>
      <c r="C4367">
        <f t="shared" si="342"/>
        <v>-1.3477065700000002</v>
      </c>
      <c r="D4367">
        <f t="shared" si="343"/>
        <v>-1.182905629</v>
      </c>
      <c r="E4367">
        <f t="shared" si="344"/>
        <v>13.63440834</v>
      </c>
      <c r="F4367">
        <v>9.7555999999999994</v>
      </c>
      <c r="G4367">
        <v>8.6300000000000008</v>
      </c>
      <c r="H4367">
        <v>-0.60374580499999997</v>
      </c>
      <c r="I4367">
        <v>4.5718078090000001</v>
      </c>
      <c r="J4367">
        <v>-2.7576203279999998</v>
      </c>
      <c r="K4367">
        <v>-0.710719922</v>
      </c>
      <c r="L4367">
        <v>-4.6086127870000002</v>
      </c>
      <c r="M4367">
        <v>2.9448575140000002</v>
      </c>
      <c r="N4367">
        <v>-0.54520637100000002</v>
      </c>
      <c r="O4367">
        <v>-0.63769925800000005</v>
      </c>
      <c r="P4367">
        <v>-0.77048254599999999</v>
      </c>
      <c r="Q4367">
        <v>-0.63698664800000004</v>
      </c>
      <c r="R4367">
        <v>13.63440834</v>
      </c>
    </row>
    <row r="4368" spans="1:18" x14ac:dyDescent="0.4">
      <c r="A4368">
        <f t="shared" si="340"/>
        <v>1.1464291129999995</v>
      </c>
      <c r="B4368">
        <f t="shared" si="341"/>
        <v>-2.6470209389999999</v>
      </c>
      <c r="C4368">
        <f t="shared" si="342"/>
        <v>-0.34170609799999996</v>
      </c>
      <c r="D4368">
        <f t="shared" si="343"/>
        <v>0.57192069800000001</v>
      </c>
      <c r="E4368">
        <f t="shared" si="344"/>
        <v>13.64037723</v>
      </c>
      <c r="F4368">
        <v>9.7388999999999992</v>
      </c>
      <c r="G4368">
        <v>8.6193000000000008</v>
      </c>
      <c r="H4368">
        <v>-0.60279865799999999</v>
      </c>
      <c r="I4368">
        <v>4.5800579299999997</v>
      </c>
      <c r="J4368">
        <v>-2.830830159</v>
      </c>
      <c r="K4368">
        <v>-0.66601343199999996</v>
      </c>
      <c r="L4368">
        <v>-4.5746877919999998</v>
      </c>
      <c r="M4368">
        <v>2.6718137789999998</v>
      </c>
      <c r="N4368">
        <v>-0.26917465200000001</v>
      </c>
      <c r="O4368">
        <v>0.84109535000000002</v>
      </c>
      <c r="P4368">
        <v>-0.74414692599999999</v>
      </c>
      <c r="Q4368">
        <v>0.324307334</v>
      </c>
      <c r="R4368">
        <v>13.64037723</v>
      </c>
    </row>
    <row r="4369" spans="1:18" x14ac:dyDescent="0.4">
      <c r="A4369">
        <f t="shared" si="340"/>
        <v>1.0823804799999999</v>
      </c>
      <c r="B4369">
        <f t="shared" si="341"/>
        <v>-1.5999078389999997</v>
      </c>
      <c r="C4369">
        <f t="shared" si="342"/>
        <v>0.12029188099999999</v>
      </c>
      <c r="D4369">
        <f t="shared" si="343"/>
        <v>1.0308664270000001</v>
      </c>
      <c r="E4369">
        <f t="shared" si="344"/>
        <v>13.646369050000001</v>
      </c>
      <c r="F4369">
        <v>9.7283000000000008</v>
      </c>
      <c r="G4369">
        <v>8.6113999999999997</v>
      </c>
      <c r="H4369">
        <v>-0.60184185899999998</v>
      </c>
      <c r="I4369">
        <v>4.5879054259999998</v>
      </c>
      <c r="J4369">
        <v>-2.9036830870000001</v>
      </c>
      <c r="K4369">
        <v>-0.62081618800000005</v>
      </c>
      <c r="L4369">
        <v>-4.5538227539999996</v>
      </c>
      <c r="M4369">
        <v>2.4926980109999999</v>
      </c>
      <c r="N4369">
        <v>-8.6273774999999997E-2</v>
      </c>
      <c r="O4369">
        <v>1.1171402020000001</v>
      </c>
      <c r="P4369">
        <v>0.46121690399999998</v>
      </c>
      <c r="Q4369">
        <v>0.74110806900000004</v>
      </c>
      <c r="R4369">
        <v>13.646369050000001</v>
      </c>
    </row>
    <row r="4370" spans="1:18" x14ac:dyDescent="0.4">
      <c r="A4370">
        <f t="shared" si="340"/>
        <v>1.0219390830000004</v>
      </c>
      <c r="B4370">
        <f t="shared" si="341"/>
        <v>-1.4301048879999996</v>
      </c>
      <c r="C4370">
        <f t="shared" si="342"/>
        <v>-1.3414342100000001</v>
      </c>
      <c r="D4370">
        <f t="shared" si="343"/>
        <v>1.877252521</v>
      </c>
      <c r="E4370">
        <f t="shared" si="344"/>
        <v>13.65234749</v>
      </c>
      <c r="F4370">
        <v>9.7261000000000006</v>
      </c>
      <c r="G4370">
        <v>8.6075999999999997</v>
      </c>
      <c r="H4370">
        <v>-0.60080035099999995</v>
      </c>
      <c r="I4370">
        <v>4.5947686360000004</v>
      </c>
      <c r="J4370">
        <v>-2.9720292019999999</v>
      </c>
      <c r="K4370">
        <v>-0.57782239400000002</v>
      </c>
      <c r="L4370">
        <v>-4.5094253469999996</v>
      </c>
      <c r="M4370">
        <v>2.302307109</v>
      </c>
      <c r="N4370">
        <v>5.8085296000000002E-2</v>
      </c>
      <c r="O4370">
        <v>1.8191672249999999</v>
      </c>
      <c r="P4370">
        <v>0.77701335000000005</v>
      </c>
      <c r="Q4370">
        <v>-0.76361181600000005</v>
      </c>
      <c r="R4370">
        <v>13.65234749</v>
      </c>
    </row>
    <row r="4371" spans="1:18" x14ac:dyDescent="0.4">
      <c r="A4371">
        <f t="shared" si="340"/>
        <v>0.96302126899999996</v>
      </c>
      <c r="B4371">
        <f t="shared" si="341"/>
        <v>-1.758429778</v>
      </c>
      <c r="C4371">
        <f t="shared" si="342"/>
        <v>-0.89090474399999997</v>
      </c>
      <c r="D4371">
        <f t="shared" si="343"/>
        <v>2.5079809750000002</v>
      </c>
      <c r="E4371">
        <f t="shared" si="344"/>
        <v>13.65833228</v>
      </c>
      <c r="F4371">
        <v>9.7363999999999997</v>
      </c>
      <c r="G4371">
        <v>8.6128</v>
      </c>
      <c r="H4371">
        <v>-0.59971625799999995</v>
      </c>
      <c r="I4371">
        <v>4.6009850239999999</v>
      </c>
      <c r="J4371">
        <v>-3.038247497</v>
      </c>
      <c r="K4371">
        <v>-0.53535236600000002</v>
      </c>
      <c r="L4371">
        <v>-4.4627909800000003</v>
      </c>
      <c r="M4371">
        <v>2.1651624040000002</v>
      </c>
      <c r="N4371">
        <v>0.106628209</v>
      </c>
      <c r="O4371">
        <v>2.401352766</v>
      </c>
      <c r="P4371">
        <v>0.53919879800000003</v>
      </c>
      <c r="Q4371">
        <v>-0.355552378</v>
      </c>
      <c r="R4371">
        <v>13.65833228</v>
      </c>
    </row>
    <row r="4372" spans="1:18" x14ac:dyDescent="0.4">
      <c r="A4372">
        <f t="shared" si="340"/>
        <v>0.91358743499999973</v>
      </c>
      <c r="B4372">
        <f t="shared" si="341"/>
        <v>-2.2998805449999997</v>
      </c>
      <c r="C4372">
        <f t="shared" si="342"/>
        <v>0.20200040500000005</v>
      </c>
      <c r="D4372">
        <f t="shared" si="343"/>
        <v>2.7000368219999999</v>
      </c>
      <c r="E4372">
        <f t="shared" si="344"/>
        <v>13.664255880000001</v>
      </c>
      <c r="F4372">
        <v>9.7642000000000007</v>
      </c>
      <c r="G4372">
        <v>8.6332000000000004</v>
      </c>
      <c r="H4372">
        <v>-0.59843381299999998</v>
      </c>
      <c r="I4372">
        <v>4.6052036139999997</v>
      </c>
      <c r="J4372">
        <v>-3.0931823660000002</v>
      </c>
      <c r="K4372">
        <v>-0.50042845999999996</v>
      </c>
      <c r="L4372">
        <v>-4.3357835309999997</v>
      </c>
      <c r="M4372">
        <v>1.858455848</v>
      </c>
      <c r="N4372">
        <v>0.31658686699999999</v>
      </c>
      <c r="O4372">
        <v>2.3834499550000001</v>
      </c>
      <c r="P4372">
        <v>0.177447138</v>
      </c>
      <c r="Q4372">
        <v>0.70242886500000001</v>
      </c>
      <c r="R4372">
        <v>13.664255880000001</v>
      </c>
    </row>
    <row r="4373" spans="1:18" x14ac:dyDescent="0.4">
      <c r="A4373">
        <f t="shared" si="340"/>
        <v>0.87431010199999948</v>
      </c>
      <c r="B4373">
        <f t="shared" si="341"/>
        <v>-3.4088444449999997</v>
      </c>
      <c r="C4373">
        <f t="shared" si="342"/>
        <v>-0.74709939600000008</v>
      </c>
      <c r="D4373">
        <f t="shared" si="343"/>
        <v>2.5515214020000001</v>
      </c>
      <c r="E4373">
        <f t="shared" si="344"/>
        <v>13.670112339999999</v>
      </c>
      <c r="F4373">
        <v>9.8149999999999995</v>
      </c>
      <c r="G4373">
        <v>8.6755999999999993</v>
      </c>
      <c r="H4373">
        <v>-0.596939628</v>
      </c>
      <c r="I4373">
        <v>4.6073106939999997</v>
      </c>
      <c r="J4373">
        <v>-3.1360609639999999</v>
      </c>
      <c r="K4373">
        <v>-0.47359514800000002</v>
      </c>
      <c r="L4373">
        <v>-4.1220807959999997</v>
      </c>
      <c r="M4373">
        <v>1.3662157669999999</v>
      </c>
      <c r="N4373">
        <v>0.69830961800000002</v>
      </c>
      <c r="O4373">
        <v>1.853211784</v>
      </c>
      <c r="P4373">
        <v>-0.65297941599999998</v>
      </c>
      <c r="Q4373">
        <v>-0.27350424800000001</v>
      </c>
      <c r="R4373">
        <v>13.670112339999999</v>
      </c>
    </row>
    <row r="4374" spans="1:18" x14ac:dyDescent="0.4">
      <c r="A4374">
        <f t="shared" si="340"/>
        <v>0.83968049600000061</v>
      </c>
      <c r="B4374">
        <f t="shared" si="341"/>
        <v>-3.8347557120000002</v>
      </c>
      <c r="C4374">
        <f t="shared" si="342"/>
        <v>-0.31562712900000001</v>
      </c>
      <c r="D4374">
        <f t="shared" si="343"/>
        <v>1.684752067</v>
      </c>
      <c r="E4374">
        <f t="shared" si="344"/>
        <v>13.67595028</v>
      </c>
      <c r="F4374">
        <v>9.8907000000000007</v>
      </c>
      <c r="G4374">
        <v>8.7429000000000006</v>
      </c>
      <c r="H4374">
        <v>-0.59534273299999996</v>
      </c>
      <c r="I4374">
        <v>4.6082252510000004</v>
      </c>
      <c r="J4374">
        <v>-3.1732020219999999</v>
      </c>
      <c r="K4374">
        <v>-0.45012790899999999</v>
      </c>
      <c r="L4374">
        <v>-3.876727303</v>
      </c>
      <c r="M4374">
        <v>0.85014817099999995</v>
      </c>
      <c r="N4374">
        <v>1.0788508370000001</v>
      </c>
      <c r="O4374">
        <v>0.60590122999999996</v>
      </c>
      <c r="P4374">
        <v>-0.80817658000000003</v>
      </c>
      <c r="Q4374">
        <v>0.13450077999999999</v>
      </c>
      <c r="R4374">
        <v>13.67595028</v>
      </c>
    </row>
    <row r="4375" spans="1:18" x14ac:dyDescent="0.4">
      <c r="A4375">
        <f t="shared" si="340"/>
        <v>0.81165407200000006</v>
      </c>
      <c r="B4375">
        <f t="shared" si="341"/>
        <v>-3.5535579140000002</v>
      </c>
      <c r="C4375">
        <f t="shared" si="342"/>
        <v>-0.68630244900000004</v>
      </c>
      <c r="D4375">
        <f t="shared" si="343"/>
        <v>2.6453038999999956E-2</v>
      </c>
      <c r="E4375">
        <f t="shared" si="344"/>
        <v>13.68175325</v>
      </c>
      <c r="F4375">
        <v>9.9756999999999998</v>
      </c>
      <c r="G4375">
        <v>8.8201999999999998</v>
      </c>
      <c r="H4375">
        <v>-0.59360492099999995</v>
      </c>
      <c r="I4375">
        <v>4.6076132809999999</v>
      </c>
      <c r="J4375">
        <v>-3.202354288</v>
      </c>
      <c r="K4375">
        <v>-0.43174512900000001</v>
      </c>
      <c r="L4375">
        <v>-3.5808271180000002</v>
      </c>
      <c r="M4375">
        <v>0.25820640099999997</v>
      </c>
      <c r="N4375">
        <v>1.515890465</v>
      </c>
      <c r="O4375">
        <v>-1.4894374260000001</v>
      </c>
      <c r="P4375">
        <v>-0.23093719700000001</v>
      </c>
      <c r="Q4375">
        <v>-0.25455731999999998</v>
      </c>
      <c r="R4375">
        <v>13.68175325</v>
      </c>
    </row>
    <row r="4376" spans="1:18" x14ac:dyDescent="0.4">
      <c r="A4376">
        <f t="shared" si="340"/>
        <v>0.77950064799999996</v>
      </c>
      <c r="B4376">
        <f t="shared" si="341"/>
        <v>-3.4123558760000003</v>
      </c>
      <c r="C4376">
        <f t="shared" si="342"/>
        <v>-0.121428592</v>
      </c>
      <c r="D4376">
        <f t="shared" si="343"/>
        <v>-0.57330253700000022</v>
      </c>
      <c r="E4376">
        <f t="shared" si="344"/>
        <v>13.687586359999999</v>
      </c>
      <c r="F4376">
        <v>10.050599999999999</v>
      </c>
      <c r="G4376">
        <v>8.8887999999999998</v>
      </c>
      <c r="H4376">
        <v>-0.59191796200000002</v>
      </c>
      <c r="I4376">
        <v>4.6074722020000003</v>
      </c>
      <c r="J4376">
        <v>-3.2360535920000002</v>
      </c>
      <c r="K4376">
        <v>-0.40668511499999999</v>
      </c>
      <c r="L4376">
        <v>-3.3345344200000002</v>
      </c>
      <c r="M4376">
        <v>-0.211303606</v>
      </c>
      <c r="N4376">
        <v>1.7254019439999999</v>
      </c>
      <c r="O4376">
        <v>-2.2987044810000001</v>
      </c>
      <c r="P4376">
        <v>0.13348214999999999</v>
      </c>
      <c r="Q4376">
        <v>0.28525652299999998</v>
      </c>
      <c r="R4376">
        <v>13.687586359999999</v>
      </c>
    </row>
    <row r="4377" spans="1:18" x14ac:dyDescent="0.4">
      <c r="A4377">
        <f t="shared" si="340"/>
        <v>0.74171543700000031</v>
      </c>
      <c r="B4377">
        <f t="shared" si="341"/>
        <v>-3.1498468970000002</v>
      </c>
      <c r="C4377">
        <f t="shared" si="342"/>
        <v>-0.64793712400000003</v>
      </c>
      <c r="D4377">
        <f t="shared" si="343"/>
        <v>-6.7391709000000022E-2</v>
      </c>
      <c r="E4377">
        <f t="shared" si="344"/>
        <v>13.693460290000001</v>
      </c>
      <c r="F4377">
        <v>10.096500000000001</v>
      </c>
      <c r="G4377">
        <v>8.9305000000000003</v>
      </c>
      <c r="H4377">
        <v>-0.59030979800000005</v>
      </c>
      <c r="I4377">
        <v>4.6080698770000001</v>
      </c>
      <c r="J4377">
        <v>-3.276044642</v>
      </c>
      <c r="K4377">
        <v>-0.37341597700000001</v>
      </c>
      <c r="L4377">
        <v>-3.1525433820000002</v>
      </c>
      <c r="M4377">
        <v>-0.52299194100000002</v>
      </c>
      <c r="N4377">
        <v>1.662970829</v>
      </c>
      <c r="O4377">
        <v>-1.7303625380000001</v>
      </c>
      <c r="P4377">
        <v>0.52568842599999999</v>
      </c>
      <c r="Q4377">
        <v>-0.27452114700000002</v>
      </c>
      <c r="R4377">
        <v>13.693460290000001</v>
      </c>
    </row>
    <row r="4378" spans="1:18" x14ac:dyDescent="0.4">
      <c r="A4378">
        <f t="shared" si="340"/>
        <v>0.70489545300000023</v>
      </c>
      <c r="B4378">
        <f t="shared" si="341"/>
        <v>-3.3118456030000001</v>
      </c>
      <c r="C4378">
        <f t="shared" si="342"/>
        <v>-0.203599365</v>
      </c>
      <c r="D4378">
        <f t="shared" si="343"/>
        <v>0.56121792700000006</v>
      </c>
      <c r="E4378">
        <f t="shared" si="344"/>
        <v>13.69933159</v>
      </c>
      <c r="F4378">
        <v>10.101000000000001</v>
      </c>
      <c r="G4378">
        <v>8.9328000000000003</v>
      </c>
      <c r="H4378">
        <v>-0.58866004299999997</v>
      </c>
      <c r="I4378">
        <v>4.6081996810000003</v>
      </c>
      <c r="J4378">
        <v>-3.3146441850000001</v>
      </c>
      <c r="K4378">
        <v>-0.33883275200000001</v>
      </c>
      <c r="L4378">
        <v>-2.9730448250000001</v>
      </c>
      <c r="M4378">
        <v>-0.80916804899999994</v>
      </c>
      <c r="N4378">
        <v>1.504766373</v>
      </c>
      <c r="O4378">
        <v>-0.94354844599999999</v>
      </c>
      <c r="P4378">
        <v>0.47036727099999998</v>
      </c>
      <c r="Q4378">
        <v>0.13523338700000001</v>
      </c>
      <c r="R4378">
        <v>13.69933159</v>
      </c>
    </row>
    <row r="4379" spans="1:18" x14ac:dyDescent="0.4">
      <c r="A4379">
        <f t="shared" si="340"/>
        <v>0.66593911499999958</v>
      </c>
      <c r="B4379">
        <f t="shared" si="341"/>
        <v>-4.0422097079999997</v>
      </c>
      <c r="C4379">
        <f t="shared" si="342"/>
        <v>-0.21318303700000002</v>
      </c>
      <c r="D4379">
        <f t="shared" si="343"/>
        <v>1.7542342339999999</v>
      </c>
      <c r="E4379">
        <f t="shared" si="344"/>
        <v>13.705219400000001</v>
      </c>
      <c r="F4379">
        <v>10.0755</v>
      </c>
      <c r="G4379">
        <v>8.9056999999999995</v>
      </c>
      <c r="H4379">
        <v>-0.58702432000000004</v>
      </c>
      <c r="I4379">
        <v>4.6084355659999998</v>
      </c>
      <c r="J4379">
        <v>-3.355472131</v>
      </c>
      <c r="K4379">
        <v>-0.299548592</v>
      </c>
      <c r="L4379">
        <v>-2.8253048239999998</v>
      </c>
      <c r="M4379">
        <v>-1.0099893529999999</v>
      </c>
      <c r="N4379">
        <v>1.1665078769999999</v>
      </c>
      <c r="O4379">
        <v>0.58772635699999998</v>
      </c>
      <c r="P4379">
        <v>-0.20691553100000001</v>
      </c>
      <c r="Q4379">
        <v>8.6365554999999997E-2</v>
      </c>
      <c r="R4379">
        <v>13.705219400000001</v>
      </c>
    </row>
    <row r="4380" spans="1:18" x14ac:dyDescent="0.4">
      <c r="A4380">
        <f t="shared" si="340"/>
        <v>0.62996298900000003</v>
      </c>
      <c r="B4380">
        <f t="shared" si="341"/>
        <v>-4.1993782990000001</v>
      </c>
      <c r="C4380">
        <f t="shared" si="342"/>
        <v>-0.53194171599999995</v>
      </c>
      <c r="D4380">
        <f t="shared" si="343"/>
        <v>2.0302611580000001</v>
      </c>
      <c r="E4380">
        <f t="shared" si="344"/>
        <v>13.711095869999999</v>
      </c>
      <c r="F4380">
        <v>10.036799999999999</v>
      </c>
      <c r="G4380">
        <v>8.8642000000000003</v>
      </c>
      <c r="H4380">
        <v>-0.58531334099999999</v>
      </c>
      <c r="I4380">
        <v>4.607800535</v>
      </c>
      <c r="J4380">
        <v>-3.392524205</v>
      </c>
      <c r="K4380">
        <v>-0.26141516999999997</v>
      </c>
      <c r="L4380">
        <v>-2.66281027</v>
      </c>
      <c r="M4380">
        <v>-1.203849518</v>
      </c>
      <c r="N4380">
        <v>0.76984529099999999</v>
      </c>
      <c r="O4380">
        <v>1.2604158670000001</v>
      </c>
      <c r="P4380">
        <v>-0.33271851099999999</v>
      </c>
      <c r="Q4380">
        <v>-0.27052654599999998</v>
      </c>
      <c r="R4380">
        <v>13.711095869999999</v>
      </c>
    </row>
    <row r="4381" spans="1:18" x14ac:dyDescent="0.4">
      <c r="A4381">
        <f t="shared" si="340"/>
        <v>0.59750759199999992</v>
      </c>
      <c r="B4381">
        <f t="shared" si="341"/>
        <v>-3.8891051740000004</v>
      </c>
      <c r="C4381">
        <f t="shared" si="342"/>
        <v>0.25968945099999996</v>
      </c>
      <c r="D4381">
        <f t="shared" si="343"/>
        <v>1.214950779</v>
      </c>
      <c r="E4381">
        <f t="shared" si="344"/>
        <v>13.716957349999999</v>
      </c>
      <c r="F4381">
        <v>10.000999999999999</v>
      </c>
      <c r="G4381">
        <v>8.8232999999999997</v>
      </c>
      <c r="H4381">
        <v>-0.583517128</v>
      </c>
      <c r="I4381">
        <v>4.6061949459999996</v>
      </c>
      <c r="J4381">
        <v>-3.4251702260000001</v>
      </c>
      <c r="K4381">
        <v>-0.22496839199999999</v>
      </c>
      <c r="L4381">
        <v>-2.4807888130000002</v>
      </c>
      <c r="M4381">
        <v>-1.4002035349999999</v>
      </c>
      <c r="N4381">
        <v>0.32664604800000002</v>
      </c>
      <c r="O4381">
        <v>0.88830473099999996</v>
      </c>
      <c r="P4381">
        <v>-8.1128260000000001E-3</v>
      </c>
      <c r="Q4381">
        <v>0.48465784299999998</v>
      </c>
      <c r="R4381">
        <v>13.716957349999999</v>
      </c>
    </row>
    <row r="4382" spans="1:18" x14ac:dyDescent="0.4">
      <c r="A4382">
        <f t="shared" si="340"/>
        <v>0.56329025499999918</v>
      </c>
      <c r="B4382">
        <f t="shared" si="341"/>
        <v>-3.7429028279999996</v>
      </c>
      <c r="C4382">
        <f t="shared" si="342"/>
        <v>-0.65833418199999993</v>
      </c>
      <c r="D4382">
        <f t="shared" si="343"/>
        <v>0.37511217100000005</v>
      </c>
      <c r="E4382">
        <f t="shared" si="344"/>
        <v>13.722834580000001</v>
      </c>
      <c r="F4382">
        <v>9.9824999999999999</v>
      </c>
      <c r="G4382">
        <v>8.7962000000000007</v>
      </c>
      <c r="H4382">
        <v>-0.581729151</v>
      </c>
      <c r="I4382">
        <v>4.6046104769999996</v>
      </c>
      <c r="J4382">
        <v>-3.4595910710000002</v>
      </c>
      <c r="K4382">
        <v>-0.18429352900000001</v>
      </c>
      <c r="L4382">
        <v>-2.3284157259999998</v>
      </c>
      <c r="M4382">
        <v>-1.5061448529999999</v>
      </c>
      <c r="N4382">
        <v>-0.299605601</v>
      </c>
      <c r="O4382">
        <v>0.67471777200000005</v>
      </c>
      <c r="P4382">
        <v>9.1657750999999996E-2</v>
      </c>
      <c r="Q4382">
        <v>-0.47404065299999998</v>
      </c>
      <c r="R4382">
        <v>13.722834580000001</v>
      </c>
    </row>
    <row r="4383" spans="1:18" x14ac:dyDescent="0.4">
      <c r="A4383">
        <f t="shared" si="340"/>
        <v>0.52836923000000002</v>
      </c>
      <c r="B4383">
        <f t="shared" si="341"/>
        <v>-3.5722295219999998</v>
      </c>
      <c r="C4383">
        <f t="shared" si="342"/>
        <v>7.9583146999999993E-2</v>
      </c>
      <c r="D4383">
        <f t="shared" si="343"/>
        <v>-0.87444456000000004</v>
      </c>
      <c r="E4383">
        <f t="shared" si="344"/>
        <v>13.728721699999999</v>
      </c>
      <c r="F4383">
        <v>9.9891000000000005</v>
      </c>
      <c r="G4383">
        <v>8.7901000000000007</v>
      </c>
      <c r="H4383">
        <v>-0.57993083300000003</v>
      </c>
      <c r="I4383">
        <v>4.6028444999999998</v>
      </c>
      <c r="J4383">
        <v>-3.4945444370000001</v>
      </c>
      <c r="K4383">
        <v>-0.14057438999999999</v>
      </c>
      <c r="L4383">
        <v>-2.1963192299999998</v>
      </c>
      <c r="M4383">
        <v>-1.5367580700000001</v>
      </c>
      <c r="N4383">
        <v>-1.085918503</v>
      </c>
      <c r="O4383">
        <v>0.211473943</v>
      </c>
      <c r="P4383">
        <v>0.160847778</v>
      </c>
      <c r="Q4383">
        <v>0.22015753699999999</v>
      </c>
      <c r="R4383">
        <v>13.728721699999999</v>
      </c>
    </row>
    <row r="4384" spans="1:18" x14ac:dyDescent="0.4">
      <c r="A4384">
        <f t="shared" si="340"/>
        <v>0.50277889699999978</v>
      </c>
      <c r="B4384">
        <f t="shared" si="341"/>
        <v>-3.6626935760000001</v>
      </c>
      <c r="C4384">
        <f t="shared" si="342"/>
        <v>-0.157744355</v>
      </c>
      <c r="D4384">
        <f t="shared" si="343"/>
        <v>-1.706892107</v>
      </c>
      <c r="E4384">
        <f t="shared" si="344"/>
        <v>13.734551140000001</v>
      </c>
      <c r="F4384">
        <v>10.0274</v>
      </c>
      <c r="G4384">
        <v>8.8109999999999999</v>
      </c>
      <c r="H4384">
        <v>-0.57793807799999997</v>
      </c>
      <c r="I4384">
        <v>4.5990726119999996</v>
      </c>
      <c r="J4384">
        <v>-3.518355637</v>
      </c>
      <c r="K4384">
        <v>-0.104174514</v>
      </c>
      <c r="L4384">
        <v>-1.9900262</v>
      </c>
      <c r="M4384">
        <v>-1.69592188</v>
      </c>
      <c r="N4384">
        <v>-1.5592167960000001</v>
      </c>
      <c r="O4384">
        <v>-0.147675311</v>
      </c>
      <c r="P4384">
        <v>2.3254503999999999E-2</v>
      </c>
      <c r="Q4384">
        <v>-5.3569841E-2</v>
      </c>
      <c r="R4384">
        <v>13.734551140000001</v>
      </c>
    </row>
    <row r="4385" spans="1:18" x14ac:dyDescent="0.4">
      <c r="A4385">
        <f t="shared" si="340"/>
        <v>0.48669750000000045</v>
      </c>
      <c r="B4385">
        <f t="shared" si="341"/>
        <v>-4.118314131</v>
      </c>
      <c r="C4385">
        <f t="shared" si="342"/>
        <v>0.14663489099999999</v>
      </c>
      <c r="D4385">
        <f t="shared" si="343"/>
        <v>-1.9653393100000001</v>
      </c>
      <c r="E4385">
        <f t="shared" si="344"/>
        <v>13.74032105</v>
      </c>
      <c r="F4385">
        <v>10.1043</v>
      </c>
      <c r="G4385">
        <v>8.8653999999999993</v>
      </c>
      <c r="H4385">
        <v>-0.575747122</v>
      </c>
      <c r="I4385">
        <v>4.5932652770000004</v>
      </c>
      <c r="J4385">
        <v>-3.5308206549999999</v>
      </c>
      <c r="K4385">
        <v>-7.5199978000000001E-2</v>
      </c>
      <c r="L4385">
        <v>-1.7080530549999999</v>
      </c>
      <c r="M4385">
        <v>-1.9875778340000001</v>
      </c>
      <c r="N4385">
        <v>-1.695472372</v>
      </c>
      <c r="O4385">
        <v>-0.269866938</v>
      </c>
      <c r="P4385">
        <v>-0.42268324200000001</v>
      </c>
      <c r="Q4385">
        <v>0.22183486899999999</v>
      </c>
      <c r="R4385">
        <v>13.74032105</v>
      </c>
    </row>
    <row r="4386" spans="1:18" x14ac:dyDescent="0.4">
      <c r="A4386">
        <f t="shared" si="340"/>
        <v>0.47600080299999936</v>
      </c>
      <c r="B4386">
        <f t="shared" si="341"/>
        <v>-4.0090200729999994</v>
      </c>
      <c r="C4386">
        <f t="shared" si="342"/>
        <v>-0.10482825600000001</v>
      </c>
      <c r="D4386">
        <f t="shared" si="343"/>
        <v>-2.358212457</v>
      </c>
      <c r="E4386">
        <f t="shared" si="344"/>
        <v>13.74605998</v>
      </c>
      <c r="F4386">
        <v>10.223599999999999</v>
      </c>
      <c r="G4386">
        <v>8.9559999999999995</v>
      </c>
      <c r="H4386">
        <v>-0.57343409099999998</v>
      </c>
      <c r="I4386">
        <v>4.5861648089999996</v>
      </c>
      <c r="J4386">
        <v>-3.536729915</v>
      </c>
      <c r="K4386">
        <v>-4.9426254000000003E-2</v>
      </c>
      <c r="L4386">
        <v>-1.389884108</v>
      </c>
      <c r="M4386">
        <v>-2.3223537269999999</v>
      </c>
      <c r="N4386">
        <v>-1.706538077</v>
      </c>
      <c r="O4386">
        <v>-0.65167438</v>
      </c>
      <c r="P4386">
        <v>-0.29678223799999998</v>
      </c>
      <c r="Q4386">
        <v>-5.5402001999999999E-2</v>
      </c>
      <c r="R4386">
        <v>13.74605998</v>
      </c>
    </row>
    <row r="4387" spans="1:18" x14ac:dyDescent="0.4">
      <c r="A4387">
        <f t="shared" si="340"/>
        <v>0.47323163700000048</v>
      </c>
      <c r="B4387">
        <f t="shared" si="341"/>
        <v>-3.3699107820000003</v>
      </c>
      <c r="C4387">
        <f t="shared" si="342"/>
        <v>-0.60052167599999995</v>
      </c>
      <c r="D4387">
        <f t="shared" si="343"/>
        <v>-2.6545497620000003</v>
      </c>
      <c r="E4387">
        <f t="shared" si="344"/>
        <v>13.75175058</v>
      </c>
      <c r="F4387">
        <v>10.3758</v>
      </c>
      <c r="G4387">
        <v>9.0708000000000002</v>
      </c>
      <c r="H4387">
        <v>-0.57095213700000003</v>
      </c>
      <c r="I4387">
        <v>4.5773092750000002</v>
      </c>
      <c r="J4387">
        <v>-3.5331255009999998</v>
      </c>
      <c r="K4387">
        <v>-2.9442870999999999E-2</v>
      </c>
      <c r="L4387">
        <v>-1.011784346</v>
      </c>
      <c r="M4387">
        <v>-2.751228207</v>
      </c>
      <c r="N4387">
        <v>-1.466649461</v>
      </c>
      <c r="O4387">
        <v>-1.187900301</v>
      </c>
      <c r="P4387">
        <v>0.39310177099999999</v>
      </c>
      <c r="Q4387">
        <v>-0.57107880499999997</v>
      </c>
      <c r="R4387">
        <v>13.75175058</v>
      </c>
    </row>
    <row r="4388" spans="1:18" x14ac:dyDescent="0.4">
      <c r="A4388">
        <f t="shared" si="340"/>
        <v>0.47120142199999959</v>
      </c>
      <c r="B4388">
        <f t="shared" si="341"/>
        <v>-3.596744637</v>
      </c>
      <c r="C4388">
        <f t="shared" si="342"/>
        <v>0.12446099099999999</v>
      </c>
      <c r="D4388">
        <f t="shared" si="343"/>
        <v>-2.4163575320000001</v>
      </c>
      <c r="E4388">
        <f t="shared" si="344"/>
        <v>13.75743975</v>
      </c>
      <c r="F4388">
        <v>10.5481</v>
      </c>
      <c r="G4388">
        <v>9.1942000000000004</v>
      </c>
      <c r="H4388">
        <v>-0.56843200699999996</v>
      </c>
      <c r="I4388">
        <v>4.5680134509999997</v>
      </c>
      <c r="J4388">
        <v>-3.5283800219999999</v>
      </c>
      <c r="K4388">
        <v>-7.6545700000000003E-3</v>
      </c>
      <c r="L4388">
        <v>-0.64168192099999999</v>
      </c>
      <c r="M4388">
        <v>-3.1303364180000002</v>
      </c>
      <c r="N4388">
        <v>-1.2873593679999999</v>
      </c>
      <c r="O4388">
        <v>-1.128998164</v>
      </c>
      <c r="P4388">
        <v>0.175273702</v>
      </c>
      <c r="Q4388">
        <v>0.13211556099999999</v>
      </c>
      <c r="R4388">
        <v>13.75743975</v>
      </c>
    </row>
    <row r="4389" spans="1:18" x14ac:dyDescent="0.4">
      <c r="A4389">
        <f t="shared" si="340"/>
        <v>0.46947086800000015</v>
      </c>
      <c r="B4389">
        <f t="shared" si="341"/>
        <v>-4.5968884220000001</v>
      </c>
      <c r="C4389">
        <f t="shared" si="342"/>
        <v>0.51277785500000006</v>
      </c>
      <c r="D4389">
        <f t="shared" si="343"/>
        <v>-1.6584906579999998</v>
      </c>
      <c r="E4389">
        <f t="shared" si="344"/>
        <v>13.76313036</v>
      </c>
      <c r="F4389">
        <v>10.727499999999999</v>
      </c>
      <c r="G4389">
        <v>9.3103999999999996</v>
      </c>
      <c r="H4389">
        <v>-0.56588163599999997</v>
      </c>
      <c r="I4389">
        <v>4.5583562469999999</v>
      </c>
      <c r="J4389">
        <v>-3.5230037429999999</v>
      </c>
      <c r="K4389">
        <v>1.6424642E-2</v>
      </c>
      <c r="L4389">
        <v>-0.28404831899999999</v>
      </c>
      <c r="M4389">
        <v>-3.4490363089999998</v>
      </c>
      <c r="N4389">
        <v>-1.1873780869999999</v>
      </c>
      <c r="O4389">
        <v>-0.47111257099999998</v>
      </c>
      <c r="P4389">
        <v>-0.86380379399999996</v>
      </c>
      <c r="Q4389">
        <v>0.49635321300000002</v>
      </c>
      <c r="R4389">
        <v>13.76313036</v>
      </c>
    </row>
    <row r="4390" spans="1:18" x14ac:dyDescent="0.4">
      <c r="A4390">
        <f t="shared" si="340"/>
        <v>0.47375335600000001</v>
      </c>
      <c r="B4390">
        <f t="shared" si="341"/>
        <v>-3.7571135169999996</v>
      </c>
      <c r="C4390">
        <f t="shared" si="342"/>
        <v>-1.8729366079999998</v>
      </c>
      <c r="D4390">
        <f t="shared" si="343"/>
        <v>-0.39248758399999994</v>
      </c>
      <c r="E4390">
        <f t="shared" si="344"/>
        <v>13.768784350000001</v>
      </c>
      <c r="F4390">
        <v>10.9015</v>
      </c>
      <c r="G4390">
        <v>9.4064999999999994</v>
      </c>
      <c r="H4390">
        <v>-0.563196488</v>
      </c>
      <c r="I4390">
        <v>4.547295171</v>
      </c>
      <c r="J4390">
        <v>-3.510345327</v>
      </c>
      <c r="K4390">
        <v>3.6865619000000002E-2</v>
      </c>
      <c r="L4390">
        <v>0.1146609</v>
      </c>
      <c r="M4390">
        <v>-3.8208816699999999</v>
      </c>
      <c r="N4390">
        <v>-0.90295126299999995</v>
      </c>
      <c r="O4390">
        <v>0.510463679</v>
      </c>
      <c r="P4390">
        <v>-5.0892747000000002E-2</v>
      </c>
      <c r="Q4390">
        <v>-1.9098022269999999</v>
      </c>
      <c r="R4390">
        <v>13.768784350000001</v>
      </c>
    </row>
    <row r="4391" spans="1:18" x14ac:dyDescent="0.4">
      <c r="A4391">
        <f t="shared" si="340"/>
        <v>0.48248531299999975</v>
      </c>
      <c r="B4391">
        <f t="shared" si="341"/>
        <v>-1.1490580610000003</v>
      </c>
      <c r="C4391">
        <f t="shared" si="342"/>
        <v>5.251285524</v>
      </c>
      <c r="D4391">
        <f t="shared" si="343"/>
        <v>1.5055764069999997</v>
      </c>
      <c r="E4391">
        <f t="shared" si="344"/>
        <v>13.77441183</v>
      </c>
      <c r="F4391">
        <v>11.057600000000001</v>
      </c>
      <c r="G4391">
        <v>9.4806000000000008</v>
      </c>
      <c r="H4391">
        <v>-0.56040487800000005</v>
      </c>
      <c r="I4391">
        <v>4.5351157769999997</v>
      </c>
      <c r="J4391">
        <v>-3.492225586</v>
      </c>
      <c r="K4391">
        <v>5.5348382000000002E-2</v>
      </c>
      <c r="L4391">
        <v>0.53942888099999997</v>
      </c>
      <c r="M4391">
        <v>-4.2134483080000003</v>
      </c>
      <c r="N4391">
        <v>-0.49928010900000003</v>
      </c>
      <c r="O4391">
        <v>2.0048565159999998</v>
      </c>
      <c r="P4391">
        <v>2.5249613659999999</v>
      </c>
      <c r="Q4391">
        <v>5.195937142</v>
      </c>
      <c r="R4391">
        <v>13.77441183</v>
      </c>
    </row>
    <row r="4392" spans="1:18" x14ac:dyDescent="0.4">
      <c r="A4392">
        <f t="shared" si="340"/>
        <v>0.4862760620000004</v>
      </c>
      <c r="B4392">
        <f t="shared" si="341"/>
        <v>-1.8750231129999999</v>
      </c>
      <c r="C4392">
        <f t="shared" si="342"/>
        <v>-4.8166070529999994</v>
      </c>
      <c r="D4392">
        <f t="shared" si="343"/>
        <v>2.0552497839999999</v>
      </c>
      <c r="E4392">
        <f t="shared" si="344"/>
        <v>13.78010432</v>
      </c>
      <c r="F4392">
        <v>11.1829</v>
      </c>
      <c r="G4392">
        <v>9.5327999999999999</v>
      </c>
      <c r="H4392">
        <v>-0.55769802800000001</v>
      </c>
      <c r="I4392">
        <v>4.5233282670000001</v>
      </c>
      <c r="J4392">
        <v>-3.4793541769999998</v>
      </c>
      <c r="K4392">
        <v>7.8499616999999994E-2</v>
      </c>
      <c r="L4392">
        <v>0.89972762500000003</v>
      </c>
      <c r="M4392">
        <v>-4.437272127</v>
      </c>
      <c r="N4392">
        <v>-0.19925710299999999</v>
      </c>
      <c r="O4392">
        <v>2.2545068869999998</v>
      </c>
      <c r="P4392">
        <v>1.6625213889999999</v>
      </c>
      <c r="Q4392">
        <v>-4.8951066699999997</v>
      </c>
      <c r="R4392">
        <v>13.78010432</v>
      </c>
    </row>
    <row r="4393" spans="1:18" x14ac:dyDescent="0.4">
      <c r="A4393">
        <f t="shared" si="340"/>
        <v>0.48485098999999954</v>
      </c>
      <c r="B4393">
        <f t="shared" si="341"/>
        <v>-5.7631666699999995</v>
      </c>
      <c r="C4393">
        <f t="shared" si="342"/>
        <v>0.57301171299999998</v>
      </c>
      <c r="D4393">
        <f t="shared" si="343"/>
        <v>1.119437504</v>
      </c>
      <c r="E4393">
        <f t="shared" si="344"/>
        <v>13.785866459999999</v>
      </c>
      <c r="F4393">
        <v>11.263400000000001</v>
      </c>
      <c r="G4393">
        <v>9.5625</v>
      </c>
      <c r="H4393">
        <v>-0.55508278700000002</v>
      </c>
      <c r="I4393">
        <v>4.5119619139999996</v>
      </c>
      <c r="J4393">
        <v>-3.4720281370000001</v>
      </c>
      <c r="K4393">
        <v>0.10631742199999999</v>
      </c>
      <c r="L4393">
        <v>1.1925004779999999</v>
      </c>
      <c r="M4393">
        <v>-4.4857477579999996</v>
      </c>
      <c r="N4393">
        <v>1.0173219000000001E-2</v>
      </c>
      <c r="O4393">
        <v>1.1092642850000001</v>
      </c>
      <c r="P4393">
        <v>-2.4699193899999998</v>
      </c>
      <c r="Q4393">
        <v>0.46669429099999998</v>
      </c>
      <c r="R4393">
        <v>13.785866459999999</v>
      </c>
    </row>
    <row r="4394" spans="1:18" x14ac:dyDescent="0.4">
      <c r="A4394">
        <f t="shared" si="340"/>
        <v>0.4815367079999997</v>
      </c>
      <c r="B4394">
        <f t="shared" si="341"/>
        <v>-5.8190773920000005</v>
      </c>
      <c r="C4394">
        <f t="shared" si="342"/>
        <v>1.405177546</v>
      </c>
      <c r="D4394">
        <f t="shared" si="343"/>
        <v>-0.23929902299999997</v>
      </c>
      <c r="E4394">
        <f t="shared" si="344"/>
        <v>13.79166216</v>
      </c>
      <c r="F4394">
        <v>11.2919</v>
      </c>
      <c r="G4394">
        <v>9.5709999999999997</v>
      </c>
      <c r="H4394">
        <v>-0.55248887000000002</v>
      </c>
      <c r="I4394">
        <v>4.5005047969999996</v>
      </c>
      <c r="J4394">
        <v>-3.466479219</v>
      </c>
      <c r="K4394">
        <v>0.13687828099999999</v>
      </c>
      <c r="L4394">
        <v>1.4496212930000001</v>
      </c>
      <c r="M4394">
        <v>-4.4244175800000001</v>
      </c>
      <c r="N4394">
        <v>0.19238825600000001</v>
      </c>
      <c r="O4394">
        <v>-0.43168727899999998</v>
      </c>
      <c r="P4394">
        <v>-2.8442811049999999</v>
      </c>
      <c r="Q4394">
        <v>1.268299265</v>
      </c>
      <c r="R4394">
        <v>13.79166216</v>
      </c>
    </row>
    <row r="4395" spans="1:18" x14ac:dyDescent="0.4">
      <c r="A4395">
        <f t="shared" si="340"/>
        <v>0.4738107880000002</v>
      </c>
      <c r="B4395">
        <f t="shared" si="341"/>
        <v>-2.6604950669999998</v>
      </c>
      <c r="C4395">
        <f t="shared" si="342"/>
        <v>0.79922875500000001</v>
      </c>
      <c r="D4395">
        <f t="shared" si="343"/>
        <v>-2.540060977</v>
      </c>
      <c r="E4395">
        <f t="shared" si="344"/>
        <v>13.7975165</v>
      </c>
      <c r="F4395">
        <v>11.2906</v>
      </c>
      <c r="G4395">
        <v>9.5711999999999993</v>
      </c>
      <c r="H4395">
        <v>-0.54996793399999999</v>
      </c>
      <c r="I4395">
        <v>4.4893580220000002</v>
      </c>
      <c r="J4395">
        <v>-3.4655792999999999</v>
      </c>
      <c r="K4395">
        <v>0.17192074399999999</v>
      </c>
      <c r="L4395">
        <v>1.6465223879999999</v>
      </c>
      <c r="M4395">
        <v>-4.201579905</v>
      </c>
      <c r="N4395">
        <v>0.29578442100000002</v>
      </c>
      <c r="O4395">
        <v>-2.835845398</v>
      </c>
      <c r="P4395">
        <v>-0.10543755</v>
      </c>
      <c r="Q4395">
        <v>0.627308011</v>
      </c>
      <c r="R4395">
        <v>13.7975165</v>
      </c>
    </row>
    <row r="4396" spans="1:18" x14ac:dyDescent="0.4">
      <c r="A4396">
        <f t="shared" si="340"/>
        <v>0.46849981800000018</v>
      </c>
      <c r="B4396">
        <f t="shared" si="341"/>
        <v>-1.4542754089999999</v>
      </c>
      <c r="C4396">
        <f t="shared" si="342"/>
        <v>0.26259523299999998</v>
      </c>
      <c r="D4396">
        <f t="shared" si="343"/>
        <v>-2.7901868649999999</v>
      </c>
      <c r="E4396">
        <f t="shared" si="344"/>
        <v>13.80336722</v>
      </c>
      <c r="F4396">
        <v>11.2902</v>
      </c>
      <c r="G4396">
        <v>9.5790000000000006</v>
      </c>
      <c r="H4396">
        <v>-0.54738376399999999</v>
      </c>
      <c r="I4396">
        <v>4.4773915940000002</v>
      </c>
      <c r="J4396">
        <v>-3.4615080119999999</v>
      </c>
      <c r="K4396">
        <v>0.206192135</v>
      </c>
      <c r="L4396">
        <v>1.84821663</v>
      </c>
      <c r="M4396">
        <v>-3.9526377209999999</v>
      </c>
      <c r="N4396">
        <v>0.51943906200000001</v>
      </c>
      <c r="O4396">
        <v>-3.3096259269999999</v>
      </c>
      <c r="P4396">
        <v>0.650145682</v>
      </c>
      <c r="Q4396">
        <v>5.6403097999999999E-2</v>
      </c>
      <c r="R4396">
        <v>13.80336722</v>
      </c>
    </row>
    <row r="4397" spans="1:18" x14ac:dyDescent="0.4">
      <c r="A4397">
        <f t="shared" si="340"/>
        <v>0.46578910800000006</v>
      </c>
      <c r="B4397">
        <f t="shared" si="341"/>
        <v>-1.1130840259999997</v>
      </c>
      <c r="C4397">
        <f t="shared" si="342"/>
        <v>-3.8162115389999998</v>
      </c>
      <c r="D4397">
        <f t="shared" si="343"/>
        <v>-0.685705852</v>
      </c>
      <c r="E4397">
        <f t="shared" si="344"/>
        <v>13.809212309999999</v>
      </c>
      <c r="F4397">
        <v>11.3215</v>
      </c>
      <c r="G4397">
        <v>9.6113999999999997</v>
      </c>
      <c r="H4397">
        <v>-0.54473238599999996</v>
      </c>
      <c r="I4397">
        <v>4.4645755969999996</v>
      </c>
      <c r="J4397">
        <v>-3.4540541029999998</v>
      </c>
      <c r="K4397">
        <v>0.23960325399999999</v>
      </c>
      <c r="L4397">
        <v>2.056191643</v>
      </c>
      <c r="M4397">
        <v>-3.6801373009999998</v>
      </c>
      <c r="N4397">
        <v>0.87280511299999997</v>
      </c>
      <c r="O4397">
        <v>-1.558510965</v>
      </c>
      <c r="P4397">
        <v>0.51086163200000001</v>
      </c>
      <c r="Q4397">
        <v>-4.0558147929999997</v>
      </c>
      <c r="R4397">
        <v>13.809212309999999</v>
      </c>
    </row>
    <row r="4398" spans="1:18" x14ac:dyDescent="0.4">
      <c r="A4398">
        <f t="shared" si="340"/>
        <v>0.4600277359999998</v>
      </c>
      <c r="B4398">
        <f t="shared" si="341"/>
        <v>0.17651626900000017</v>
      </c>
      <c r="C4398">
        <f t="shared" si="342"/>
        <v>4.4241722660000002</v>
      </c>
      <c r="D4398">
        <f t="shared" si="343"/>
        <v>1.9063290689999999</v>
      </c>
      <c r="E4398">
        <f t="shared" si="344"/>
        <v>13.815105259999999</v>
      </c>
      <c r="F4398">
        <v>11.4062</v>
      </c>
      <c r="G4398">
        <v>9.6798000000000002</v>
      </c>
      <c r="H4398">
        <v>-0.54212777400000001</v>
      </c>
      <c r="I4398">
        <v>4.4518291029999997</v>
      </c>
      <c r="J4398">
        <v>-3.449673593</v>
      </c>
      <c r="K4398">
        <v>0.27632097799999999</v>
      </c>
      <c r="L4398">
        <v>2.2159537660000002</v>
      </c>
      <c r="M4398">
        <v>-3.2698120550000001</v>
      </c>
      <c r="N4398">
        <v>1.21533622</v>
      </c>
      <c r="O4398">
        <v>0.69099284900000002</v>
      </c>
      <c r="P4398">
        <v>1.2303745580000001</v>
      </c>
      <c r="Q4398">
        <v>4.147851288</v>
      </c>
      <c r="R4398">
        <v>13.815105259999999</v>
      </c>
    </row>
    <row r="4399" spans="1:18" x14ac:dyDescent="0.4">
      <c r="A4399">
        <f t="shared" si="340"/>
        <v>0.45254016500000027</v>
      </c>
      <c r="B4399">
        <f t="shared" si="341"/>
        <v>1.7423923139999999</v>
      </c>
      <c r="C4399">
        <f t="shared" si="342"/>
        <v>-0.700054065</v>
      </c>
      <c r="D4399">
        <f t="shared" si="343"/>
        <v>5.7833713909999993</v>
      </c>
      <c r="E4399">
        <f t="shared" si="344"/>
        <v>13.821034109999999</v>
      </c>
      <c r="F4399">
        <v>11.5267</v>
      </c>
      <c r="G4399">
        <v>9.7722999999999995</v>
      </c>
      <c r="H4399">
        <v>-0.53954352900000002</v>
      </c>
      <c r="I4399">
        <v>4.4389308720000002</v>
      </c>
      <c r="J4399">
        <v>-3.4468471780000001</v>
      </c>
      <c r="K4399">
        <v>0.31532869699999999</v>
      </c>
      <c r="L4399">
        <v>2.3398636279999998</v>
      </c>
      <c r="M4399">
        <v>-2.7469867109999999</v>
      </c>
      <c r="N4399">
        <v>1.5914713570000001</v>
      </c>
      <c r="O4399">
        <v>4.1919000339999997</v>
      </c>
      <c r="P4399">
        <v>2.149515397</v>
      </c>
      <c r="Q4399">
        <v>-1.015382762</v>
      </c>
      <c r="R4399">
        <v>13.821034109999999</v>
      </c>
    </row>
    <row r="4400" spans="1:18" x14ac:dyDescent="0.4">
      <c r="A4400">
        <f t="shared" si="340"/>
        <v>0.44809147700000018</v>
      </c>
      <c r="B4400">
        <f t="shared" si="341"/>
        <v>1.2799478960000001</v>
      </c>
      <c r="C4400">
        <f t="shared" si="342"/>
        <v>-0.93743665799999998</v>
      </c>
      <c r="D4400">
        <f t="shared" si="343"/>
        <v>6.8201859550000004</v>
      </c>
      <c r="E4400">
        <f t="shared" si="344"/>
        <v>13.82694624</v>
      </c>
      <c r="F4400">
        <v>11.6553</v>
      </c>
      <c r="G4400">
        <v>9.8706999999999994</v>
      </c>
      <c r="H4400">
        <v>-0.53687839699999995</v>
      </c>
      <c r="I4400">
        <v>4.4251544410000001</v>
      </c>
      <c r="J4400">
        <v>-3.4401845670000002</v>
      </c>
      <c r="K4400">
        <v>0.353970283</v>
      </c>
      <c r="L4400">
        <v>2.4736963200000002</v>
      </c>
      <c r="M4400">
        <v>-2.2045649979999999</v>
      </c>
      <c r="N4400">
        <v>1.7071849290000001</v>
      </c>
      <c r="O4400">
        <v>5.1130010260000001</v>
      </c>
      <c r="P4400">
        <v>1.0108165739999999</v>
      </c>
      <c r="Q4400">
        <v>-1.291406941</v>
      </c>
      <c r="R4400">
        <v>13.82694624</v>
      </c>
    </row>
    <row r="4401" spans="1:18" x14ac:dyDescent="0.4">
      <c r="A4401">
        <f t="shared" si="340"/>
        <v>0.44634963900000013</v>
      </c>
      <c r="B4401">
        <f t="shared" si="341"/>
        <v>-1.2722586249999999</v>
      </c>
      <c r="C4401">
        <f t="shared" si="342"/>
        <v>4.1787566350000001</v>
      </c>
      <c r="D4401">
        <f t="shared" si="343"/>
        <v>4.5368049450000001</v>
      </c>
      <c r="E4401">
        <f t="shared" si="344"/>
        <v>13.83284435</v>
      </c>
      <c r="F4401">
        <v>11.763500000000001</v>
      </c>
      <c r="G4401">
        <v>9.9563000000000006</v>
      </c>
      <c r="H4401">
        <v>-0.53413871499999999</v>
      </c>
      <c r="I4401">
        <v>4.4105554930000004</v>
      </c>
      <c r="J4401">
        <v>-3.4300671390000002</v>
      </c>
      <c r="K4401">
        <v>0.39255821899999999</v>
      </c>
      <c r="L4401">
        <v>2.6139833440000002</v>
      </c>
      <c r="M4401">
        <v>-1.63459161</v>
      </c>
      <c r="N4401">
        <v>1.518535953</v>
      </c>
      <c r="O4401">
        <v>3.0182689919999999</v>
      </c>
      <c r="P4401">
        <v>-2.2516503590000001</v>
      </c>
      <c r="Q4401">
        <v>3.786198416</v>
      </c>
      <c r="R4401">
        <v>13.83284435</v>
      </c>
    </row>
    <row r="4402" spans="1:18" x14ac:dyDescent="0.4">
      <c r="A4402">
        <f t="shared" si="340"/>
        <v>0.44583874599999973</v>
      </c>
      <c r="B4402">
        <f t="shared" si="341"/>
        <v>-1.1055055619999998</v>
      </c>
      <c r="C4402">
        <f t="shared" si="342"/>
        <v>-3.074317792</v>
      </c>
      <c r="D4402">
        <f t="shared" si="343"/>
        <v>1.565238103</v>
      </c>
      <c r="E4402">
        <f t="shared" si="344"/>
        <v>13.83874651</v>
      </c>
      <c r="F4402">
        <v>11.8314</v>
      </c>
      <c r="G4402">
        <v>10.015700000000001</v>
      </c>
      <c r="H4402">
        <v>-0.53135696799999999</v>
      </c>
      <c r="I4402">
        <v>4.3953447839999997</v>
      </c>
      <c r="J4402">
        <v>-3.4181490700000001</v>
      </c>
      <c r="K4402">
        <v>0.43174327699999998</v>
      </c>
      <c r="L4402">
        <v>2.746049116</v>
      </c>
      <c r="M4402">
        <v>-1.0069493899999999</v>
      </c>
      <c r="N4402">
        <v>1.1956523299999999</v>
      </c>
      <c r="O4402">
        <v>0.36958577300000001</v>
      </c>
      <c r="P4402">
        <v>-2.8446052879999999</v>
      </c>
      <c r="Q4402">
        <v>-3.5060610689999998</v>
      </c>
      <c r="R4402">
        <v>13.83874651</v>
      </c>
    </row>
    <row r="4403" spans="1:18" x14ac:dyDescent="0.4">
      <c r="A4403">
        <f t="shared" si="340"/>
        <v>0.44761616500000034</v>
      </c>
      <c r="B4403">
        <f t="shared" si="341"/>
        <v>1.562233733</v>
      </c>
      <c r="C4403">
        <f t="shared" si="342"/>
        <v>0.65426545800000002</v>
      </c>
      <c r="D4403">
        <f t="shared" si="343"/>
        <v>-3.2187561410000001</v>
      </c>
      <c r="E4403">
        <f t="shared" si="344"/>
        <v>13.84464079</v>
      </c>
      <c r="F4403">
        <v>11.873200000000001</v>
      </c>
      <c r="G4403">
        <v>10.059900000000001</v>
      </c>
      <c r="H4403">
        <v>-0.52851047399999995</v>
      </c>
      <c r="I4403">
        <v>4.3793616460000004</v>
      </c>
      <c r="J4403">
        <v>-3.4032350070000001</v>
      </c>
      <c r="K4403">
        <v>0.47097823</v>
      </c>
      <c r="L4403">
        <v>2.879824137</v>
      </c>
      <c r="M4403">
        <v>-0.34124747100000002</v>
      </c>
      <c r="N4403">
        <v>0.65048538</v>
      </c>
      <c r="O4403">
        <v>-3.8692415210000002</v>
      </c>
      <c r="P4403">
        <v>-0.97634293299999997</v>
      </c>
      <c r="Q4403">
        <v>0.183287228</v>
      </c>
      <c r="R4403">
        <v>13.84464079</v>
      </c>
    </row>
    <row r="4404" spans="1:18" x14ac:dyDescent="0.4">
      <c r="A4404">
        <f t="shared" si="340"/>
        <v>0.44724830000000004</v>
      </c>
      <c r="B4404">
        <f t="shared" si="341"/>
        <v>3.634073592</v>
      </c>
      <c r="C4404">
        <f t="shared" si="342"/>
        <v>1.438214482</v>
      </c>
      <c r="D4404">
        <f t="shared" si="343"/>
        <v>-5.3801099309999998</v>
      </c>
      <c r="E4404">
        <f t="shared" si="344"/>
        <v>13.850573560000001</v>
      </c>
      <c r="F4404">
        <v>11.912000000000001</v>
      </c>
      <c r="G4404">
        <v>10.1058</v>
      </c>
      <c r="H4404">
        <v>-0.52569159799999998</v>
      </c>
      <c r="I4404">
        <v>4.3632966870000001</v>
      </c>
      <c r="J4404">
        <v>-3.3903567890000001</v>
      </c>
      <c r="K4404">
        <v>0.51305268000000004</v>
      </c>
      <c r="L4404">
        <v>2.972260017</v>
      </c>
      <c r="M4404">
        <v>0.45167881300000001</v>
      </c>
      <c r="N4404">
        <v>1.7535523000000001E-2</v>
      </c>
      <c r="O4404">
        <v>-5.3976454540000001</v>
      </c>
      <c r="P4404">
        <v>0.210134762</v>
      </c>
      <c r="Q4404">
        <v>0.92516180199999998</v>
      </c>
      <c r="R4404">
        <v>13.850573560000001</v>
      </c>
    </row>
    <row r="4405" spans="1:18" x14ac:dyDescent="0.4">
      <c r="A4405">
        <f t="shared" si="340"/>
        <v>0.44445223000000045</v>
      </c>
      <c r="B4405">
        <f t="shared" si="341"/>
        <v>6.0140818669999998</v>
      </c>
      <c r="C4405">
        <f t="shared" si="342"/>
        <v>0.64160525000000002</v>
      </c>
      <c r="D4405">
        <f t="shared" si="343"/>
        <v>-4.3866873330000002</v>
      </c>
      <c r="E4405">
        <f t="shared" si="344"/>
        <v>13.85654798</v>
      </c>
      <c r="F4405">
        <v>11.971</v>
      </c>
      <c r="G4405">
        <v>10.1706</v>
      </c>
      <c r="H4405">
        <v>-0.52290632199999998</v>
      </c>
      <c r="I4405">
        <v>4.3471910840000003</v>
      </c>
      <c r="J4405">
        <v>-3.379832532</v>
      </c>
      <c r="K4405">
        <v>0.55813873300000005</v>
      </c>
      <c r="L4405">
        <v>3.0203099070000001</v>
      </c>
      <c r="M4405">
        <v>1.378644478</v>
      </c>
      <c r="N4405">
        <v>-0.69383033800000005</v>
      </c>
      <c r="O4405">
        <v>-3.6928569950000001</v>
      </c>
      <c r="P4405">
        <v>1.6151274819999999</v>
      </c>
      <c r="Q4405">
        <v>8.3466517000000004E-2</v>
      </c>
      <c r="R4405">
        <v>13.85654798</v>
      </c>
    </row>
    <row r="4406" spans="1:18" x14ac:dyDescent="0.4">
      <c r="A4406">
        <f t="shared" si="340"/>
        <v>0.44223650899999978</v>
      </c>
      <c r="B4406">
        <f t="shared" si="341"/>
        <v>7.4288141670000005</v>
      </c>
      <c r="C4406">
        <f t="shared" si="342"/>
        <v>8.9800616E-2</v>
      </c>
      <c r="D4406">
        <f t="shared" si="343"/>
        <v>-3.3133831330000003</v>
      </c>
      <c r="E4406">
        <f t="shared" si="344"/>
        <v>13.862531840000001</v>
      </c>
      <c r="F4406">
        <v>12.0678</v>
      </c>
      <c r="G4406">
        <v>10.2668</v>
      </c>
      <c r="H4406">
        <v>-0.52009135799999995</v>
      </c>
      <c r="I4406">
        <v>4.3305788569999999</v>
      </c>
      <c r="J4406">
        <v>-3.3682509899999999</v>
      </c>
      <c r="K4406">
        <v>0.604458367</v>
      </c>
      <c r="L4406">
        <v>3.0527082139999999</v>
      </c>
      <c r="M4406">
        <v>2.3813317710000002</v>
      </c>
      <c r="N4406">
        <v>-1.6311900500000001</v>
      </c>
      <c r="O4406">
        <v>-1.682193083</v>
      </c>
      <c r="P4406">
        <v>1.994774182</v>
      </c>
      <c r="Q4406">
        <v>-0.514657751</v>
      </c>
      <c r="R4406">
        <v>13.862531840000001</v>
      </c>
    </row>
    <row r="4407" spans="1:18" x14ac:dyDescent="0.4">
      <c r="A4407">
        <f t="shared" si="340"/>
        <v>0.43955342499999972</v>
      </c>
      <c r="B4407">
        <f t="shared" si="341"/>
        <v>7.3833803140000001</v>
      </c>
      <c r="C4407">
        <f t="shared" si="342"/>
        <v>1.0883708190000001</v>
      </c>
      <c r="D4407">
        <f t="shared" si="343"/>
        <v>-0.97984064000000015</v>
      </c>
      <c r="E4407">
        <f t="shared" si="344"/>
        <v>13.86853608</v>
      </c>
      <c r="F4407">
        <v>12.196999999999999</v>
      </c>
      <c r="G4407">
        <v>10.3879</v>
      </c>
      <c r="H4407">
        <v>-0.51726848999999997</v>
      </c>
      <c r="I4407">
        <v>4.3136220160000001</v>
      </c>
      <c r="J4407">
        <v>-3.3568001010000001</v>
      </c>
      <c r="K4407">
        <v>0.65268469299999998</v>
      </c>
      <c r="L4407">
        <v>3.059046489</v>
      </c>
      <c r="M4407">
        <v>3.4817544460000001</v>
      </c>
      <c r="N4407">
        <v>-2.770682979</v>
      </c>
      <c r="O4407">
        <v>1.7908423389999999</v>
      </c>
      <c r="P4407">
        <v>0.84257937900000002</v>
      </c>
      <c r="Q4407">
        <v>0.43568612600000001</v>
      </c>
      <c r="R4407">
        <v>13.86853608</v>
      </c>
    </row>
    <row r="4408" spans="1:18" x14ac:dyDescent="0.4">
      <c r="A4408">
        <f t="shared" si="340"/>
        <v>0.44493188699999964</v>
      </c>
      <c r="B4408">
        <f t="shared" si="341"/>
        <v>7.284515818</v>
      </c>
      <c r="C4408">
        <f t="shared" si="342"/>
        <v>0.33766799600000003</v>
      </c>
      <c r="D4408">
        <f t="shared" si="343"/>
        <v>-9.1600913000000173E-2</v>
      </c>
      <c r="E4408">
        <f t="shared" si="344"/>
        <v>13.87448521</v>
      </c>
      <c r="F4408">
        <v>12.3477</v>
      </c>
      <c r="G4408">
        <v>10.5229</v>
      </c>
      <c r="H4408">
        <v>-0.51426911900000005</v>
      </c>
      <c r="I4408">
        <v>4.2948934039999997</v>
      </c>
      <c r="J4408">
        <v>-3.3356923979999999</v>
      </c>
      <c r="K4408">
        <v>0.69603055000000003</v>
      </c>
      <c r="L4408">
        <v>3.120271314</v>
      </c>
      <c r="M4408">
        <v>4.2947071589999997</v>
      </c>
      <c r="N4408">
        <v>-3.3337663200000001</v>
      </c>
      <c r="O4408">
        <v>3.2421654069999999</v>
      </c>
      <c r="P4408">
        <v>-0.13046265500000001</v>
      </c>
      <c r="Q4408">
        <v>-0.358362554</v>
      </c>
      <c r="R4408">
        <v>13.87448521</v>
      </c>
    </row>
    <row r="4409" spans="1:18" x14ac:dyDescent="0.4">
      <c r="A4409">
        <f t="shared" si="340"/>
        <v>0.45948383800000014</v>
      </c>
      <c r="B4409">
        <f t="shared" si="341"/>
        <v>6.6788521049999989</v>
      </c>
      <c r="C4409">
        <f t="shared" si="342"/>
        <v>0.97400186</v>
      </c>
      <c r="D4409">
        <f t="shared" si="343"/>
        <v>-1.092706604</v>
      </c>
      <c r="E4409">
        <f t="shared" si="344"/>
        <v>13.880368799999999</v>
      </c>
      <c r="F4409">
        <v>12.5091</v>
      </c>
      <c r="G4409">
        <v>10.6608</v>
      </c>
      <c r="H4409">
        <v>-0.51107082299999995</v>
      </c>
      <c r="I4409">
        <v>4.2742095999999998</v>
      </c>
      <c r="J4409">
        <v>-3.3036549389999998</v>
      </c>
      <c r="K4409">
        <v>0.73368998500000004</v>
      </c>
      <c r="L4409">
        <v>3.2467049719999999</v>
      </c>
      <c r="M4409">
        <v>4.7770369519999996</v>
      </c>
      <c r="N4409">
        <v>-3.26769445</v>
      </c>
      <c r="O4409">
        <v>2.1749878460000001</v>
      </c>
      <c r="P4409">
        <v>-1.344889819</v>
      </c>
      <c r="Q4409">
        <v>0.24031187500000001</v>
      </c>
      <c r="R4409">
        <v>13.880368799999999</v>
      </c>
    </row>
    <row r="4410" spans="1:18" x14ac:dyDescent="0.4">
      <c r="A4410">
        <f t="shared" si="340"/>
        <v>0.47839785799999968</v>
      </c>
      <c r="B4410">
        <f t="shared" si="341"/>
        <v>6.9822745100000008</v>
      </c>
      <c r="C4410">
        <f t="shared" si="342"/>
        <v>0.54819818099999995</v>
      </c>
      <c r="D4410">
        <f t="shared" si="343"/>
        <v>-1.705101252</v>
      </c>
      <c r="E4410">
        <f t="shared" si="344"/>
        <v>13.8862307</v>
      </c>
      <c r="F4410">
        <v>12.6671</v>
      </c>
      <c r="G4410">
        <v>10.789300000000001</v>
      </c>
      <c r="H4410">
        <v>-0.50776947500000003</v>
      </c>
      <c r="I4410">
        <v>4.2523646399999997</v>
      </c>
      <c r="J4410">
        <v>-3.2661973070000001</v>
      </c>
      <c r="K4410">
        <v>0.76938528799999995</v>
      </c>
      <c r="L4410">
        <v>3.3921108819999999</v>
      </c>
      <c r="M4410">
        <v>5.126973607</v>
      </c>
      <c r="N4410">
        <v>-2.9281249890000001</v>
      </c>
      <c r="O4410">
        <v>1.2230237370000001</v>
      </c>
      <c r="P4410">
        <v>-1.536809979</v>
      </c>
      <c r="Q4410">
        <v>-0.22118710699999999</v>
      </c>
      <c r="R4410">
        <v>13.8862307</v>
      </c>
    </row>
    <row r="4411" spans="1:18" x14ac:dyDescent="0.4">
      <c r="A4411">
        <f t="shared" si="340"/>
        <v>0.50415905000000016</v>
      </c>
      <c r="B4411">
        <f t="shared" si="341"/>
        <v>8.4541066830000009</v>
      </c>
      <c r="C4411">
        <f t="shared" si="342"/>
        <v>1.092483503</v>
      </c>
      <c r="D4411">
        <f t="shared" si="343"/>
        <v>-2.6527980280000003</v>
      </c>
      <c r="E4411">
        <f t="shared" si="344"/>
        <v>13.89204879</v>
      </c>
      <c r="F4411">
        <v>12.792299999999999</v>
      </c>
      <c r="G4411">
        <v>10.8911</v>
      </c>
      <c r="H4411">
        <v>-0.50431582500000005</v>
      </c>
      <c r="I4411">
        <v>4.2289424410000001</v>
      </c>
      <c r="J4411">
        <v>-3.2204675659999999</v>
      </c>
      <c r="K4411">
        <v>0.80116550600000003</v>
      </c>
      <c r="L4411">
        <v>3.5798627669999998</v>
      </c>
      <c r="M4411">
        <v>5.2331814970000003</v>
      </c>
      <c r="N4411">
        <v>-2.1019215870000001</v>
      </c>
      <c r="O4411">
        <v>-0.55087644099999999</v>
      </c>
      <c r="P4411">
        <v>-0.35893758100000001</v>
      </c>
      <c r="Q4411">
        <v>0.291317997</v>
      </c>
      <c r="R4411">
        <v>13.89204879</v>
      </c>
    </row>
    <row r="4412" spans="1:18" x14ac:dyDescent="0.4">
      <c r="A4412">
        <f t="shared" si="340"/>
        <v>0.53251049999999989</v>
      </c>
      <c r="B4412">
        <f t="shared" si="341"/>
        <v>9.4124812240000004</v>
      </c>
      <c r="C4412">
        <f t="shared" si="342"/>
        <v>0.59242576499999999</v>
      </c>
      <c r="D4412">
        <f t="shared" si="343"/>
        <v>-2.595277039</v>
      </c>
      <c r="E4412">
        <f t="shared" si="344"/>
        <v>13.89785955</v>
      </c>
      <c r="F4412">
        <v>12.851000000000001</v>
      </c>
      <c r="G4412">
        <v>10.9466</v>
      </c>
      <c r="H4412">
        <v>-0.50079312899999995</v>
      </c>
      <c r="I4412">
        <v>4.2046612359999997</v>
      </c>
      <c r="J4412">
        <v>-3.171357607</v>
      </c>
      <c r="K4412">
        <v>0.83257528999999997</v>
      </c>
      <c r="L4412">
        <v>3.7691774100000002</v>
      </c>
      <c r="M4412">
        <v>5.3056645209999997</v>
      </c>
      <c r="N4412">
        <v>-1.281427562</v>
      </c>
      <c r="O4412">
        <v>-1.313849477</v>
      </c>
      <c r="P4412">
        <v>0.33763929300000001</v>
      </c>
      <c r="Q4412">
        <v>-0.240149525</v>
      </c>
      <c r="R4412">
        <v>13.89785955</v>
      </c>
    </row>
    <row r="4413" spans="1:18" x14ac:dyDescent="0.4">
      <c r="A4413">
        <f t="shared" si="340"/>
        <v>0.56313178800000019</v>
      </c>
      <c r="B4413">
        <f t="shared" si="341"/>
        <v>10.208816045000001</v>
      </c>
      <c r="C4413">
        <f t="shared" si="342"/>
        <v>1.102766208</v>
      </c>
      <c r="D4413">
        <f t="shared" si="343"/>
        <v>-1.1883799859999999</v>
      </c>
      <c r="E4413">
        <f t="shared" si="344"/>
        <v>13.903665950000001</v>
      </c>
      <c r="F4413">
        <v>12.809100000000001</v>
      </c>
      <c r="G4413">
        <v>10.936299999999999</v>
      </c>
      <c r="H4413">
        <v>-0.497207752</v>
      </c>
      <c r="I4413">
        <v>4.1795721260000001</v>
      </c>
      <c r="J4413">
        <v>-3.1192325859999999</v>
      </c>
      <c r="K4413">
        <v>0.86387470700000002</v>
      </c>
      <c r="L4413">
        <v>3.9566823169999998</v>
      </c>
      <c r="M4413">
        <v>5.356205396</v>
      </c>
      <c r="N4413">
        <v>-0.49318124800000002</v>
      </c>
      <c r="O4413">
        <v>-0.69519873799999998</v>
      </c>
      <c r="P4413">
        <v>0.89592833199999999</v>
      </c>
      <c r="Q4413">
        <v>0.23889150100000001</v>
      </c>
      <c r="R4413">
        <v>13.903665950000001</v>
      </c>
    </row>
    <row r="4414" spans="1:18" x14ac:dyDescent="0.4">
      <c r="A4414">
        <f t="shared" si="340"/>
        <v>0.60037820600000025</v>
      </c>
      <c r="B4414">
        <f t="shared" si="341"/>
        <v>10.210852710999999</v>
      </c>
      <c r="C4414">
        <f t="shared" si="342"/>
        <v>0.86661181600000003</v>
      </c>
      <c r="D4414">
        <f t="shared" si="343"/>
        <v>0.35272735399999999</v>
      </c>
      <c r="E4414">
        <f t="shared" si="344"/>
        <v>13.90942991</v>
      </c>
      <c r="F4414">
        <v>12.650600000000001</v>
      </c>
      <c r="G4414">
        <v>10.8522</v>
      </c>
      <c r="H4414">
        <v>-0.49347389899999999</v>
      </c>
      <c r="I4414">
        <v>4.1529422260000004</v>
      </c>
      <c r="J4414">
        <v>-3.0590901210000001</v>
      </c>
      <c r="K4414">
        <v>0.89155464299999998</v>
      </c>
      <c r="L4414">
        <v>4.1835260019999998</v>
      </c>
      <c r="M4414">
        <v>5.1794783349999998</v>
      </c>
      <c r="N4414">
        <v>0.69586512</v>
      </c>
      <c r="O4414">
        <v>-0.34313776600000001</v>
      </c>
      <c r="P4414">
        <v>0.84784837400000002</v>
      </c>
      <c r="Q4414">
        <v>-2.4942827000000001E-2</v>
      </c>
      <c r="R4414">
        <v>13.90942991</v>
      </c>
    </row>
    <row r="4415" spans="1:18" x14ac:dyDescent="0.4">
      <c r="A4415">
        <f t="shared" si="340"/>
        <v>0.64343455200000044</v>
      </c>
      <c r="B4415">
        <f t="shared" si="341"/>
        <v>9.0937062760000007</v>
      </c>
      <c r="C4415">
        <f t="shared" si="342"/>
        <v>0.25542296499999995</v>
      </c>
      <c r="D4415">
        <f t="shared" si="343"/>
        <v>2.4422777580000004</v>
      </c>
      <c r="E4415">
        <f t="shared" si="344"/>
        <v>13.91515845</v>
      </c>
      <c r="F4415">
        <v>12.426299999999999</v>
      </c>
      <c r="G4415">
        <v>10.7277</v>
      </c>
      <c r="H4415">
        <v>-0.48960747700000001</v>
      </c>
      <c r="I4415">
        <v>4.1249077390000002</v>
      </c>
      <c r="J4415">
        <v>-2.9918657099999999</v>
      </c>
      <c r="K4415">
        <v>0.91630758999999995</v>
      </c>
      <c r="L4415">
        <v>4.4416463989999997</v>
      </c>
      <c r="M4415">
        <v>4.8149030110000002</v>
      </c>
      <c r="N4415">
        <v>2.1867361810000001</v>
      </c>
      <c r="O4415">
        <v>0.25554157700000002</v>
      </c>
      <c r="P4415">
        <v>-0.162843134</v>
      </c>
      <c r="Q4415">
        <v>-0.660884625</v>
      </c>
      <c r="R4415">
        <v>13.91515845</v>
      </c>
    </row>
    <row r="4416" spans="1:18" x14ac:dyDescent="0.4">
      <c r="A4416">
        <f t="shared" si="340"/>
        <v>0.68508402599999974</v>
      </c>
      <c r="B4416">
        <f t="shared" si="341"/>
        <v>8.8034155289999987</v>
      </c>
      <c r="C4416">
        <f t="shared" si="342"/>
        <v>1.579519871</v>
      </c>
      <c r="D4416">
        <f t="shared" si="343"/>
        <v>3.5810627390000001</v>
      </c>
      <c r="E4416">
        <f t="shared" si="344"/>
        <v>13.92091783</v>
      </c>
      <c r="F4416">
        <v>12.2011</v>
      </c>
      <c r="G4416">
        <v>10.604100000000001</v>
      </c>
      <c r="H4416">
        <v>-0.48575266</v>
      </c>
      <c r="I4416">
        <v>4.0966569399999999</v>
      </c>
      <c r="J4416">
        <v>-2.925820254</v>
      </c>
      <c r="K4416">
        <v>0.94365100199999996</v>
      </c>
      <c r="L4416">
        <v>4.6618228899999998</v>
      </c>
      <c r="M4416">
        <v>4.5624948329999997</v>
      </c>
      <c r="N4416">
        <v>3.045227535</v>
      </c>
      <c r="O4416">
        <v>0.53583520399999995</v>
      </c>
      <c r="P4416">
        <v>-0.42090219400000001</v>
      </c>
      <c r="Q4416">
        <v>0.63586886899999995</v>
      </c>
      <c r="R4416">
        <v>13.92091783</v>
      </c>
    </row>
    <row r="4417" spans="1:18" x14ac:dyDescent="0.4">
      <c r="A4417">
        <f t="shared" si="340"/>
        <v>0.7253268020000001</v>
      </c>
      <c r="B4417">
        <f t="shared" si="341"/>
        <v>9.1936644449999996</v>
      </c>
      <c r="C4417">
        <f t="shared" si="342"/>
        <v>1.378592056</v>
      </c>
      <c r="D4417">
        <f t="shared" si="343"/>
        <v>3.5257083640000002</v>
      </c>
      <c r="E4417">
        <f t="shared" si="344"/>
        <v>13.92670833</v>
      </c>
      <c r="F4417">
        <v>12.035</v>
      </c>
      <c r="G4417">
        <v>10.5189</v>
      </c>
      <c r="H4417">
        <v>-0.48190956699999998</v>
      </c>
      <c r="I4417">
        <v>4.0681864269999997</v>
      </c>
      <c r="J4417">
        <v>-2.8609500579999998</v>
      </c>
      <c r="K4417">
        <v>0.97357458100000005</v>
      </c>
      <c r="L4417">
        <v>4.843729143</v>
      </c>
      <c r="M4417">
        <v>4.4185169530000001</v>
      </c>
      <c r="N4417">
        <v>3.2390823100000001</v>
      </c>
      <c r="O4417">
        <v>0.28662605400000002</v>
      </c>
      <c r="P4417">
        <v>-6.8581650999999993E-2</v>
      </c>
      <c r="Q4417">
        <v>0.40501747500000002</v>
      </c>
      <c r="R4417">
        <v>13.92670833</v>
      </c>
    </row>
    <row r="4418" spans="1:18" x14ac:dyDescent="0.4">
      <c r="A4418">
        <f t="shared" si="340"/>
        <v>0.76715819800000018</v>
      </c>
      <c r="B4418">
        <f t="shared" si="341"/>
        <v>9.1280185090000003</v>
      </c>
      <c r="C4418">
        <f t="shared" si="342"/>
        <v>0.42939398299999998</v>
      </c>
      <c r="D4418">
        <f t="shared" si="343"/>
        <v>3.3429271539999998</v>
      </c>
      <c r="E4418">
        <f t="shared" si="344"/>
        <v>13.93250216</v>
      </c>
      <c r="F4418">
        <v>11.9697</v>
      </c>
      <c r="G4418">
        <v>10.496499999999999</v>
      </c>
      <c r="H4418">
        <v>-0.47801809000000001</v>
      </c>
      <c r="I4418">
        <v>4.0390027330000002</v>
      </c>
      <c r="J4418">
        <v>-2.7938264450000001</v>
      </c>
      <c r="K4418">
        <v>1.0038449039999999</v>
      </c>
      <c r="L4418">
        <v>5.0156742679999997</v>
      </c>
      <c r="M4418">
        <v>4.2610590960000003</v>
      </c>
      <c r="N4418">
        <v>3.1479454069999999</v>
      </c>
      <c r="O4418">
        <v>0.19498174700000001</v>
      </c>
      <c r="P4418">
        <v>-0.14871485500000001</v>
      </c>
      <c r="Q4418">
        <v>-0.57445092099999995</v>
      </c>
      <c r="R4418">
        <v>13.93250216</v>
      </c>
    </row>
    <row r="4419" spans="1:18" x14ac:dyDescent="0.4">
      <c r="A4419">
        <f t="shared" ref="A4419:A4482" si="345">H4419+I4419+J4419</f>
        <v>0.8088231179999994</v>
      </c>
      <c r="B4419">
        <f t="shared" ref="B4419:B4482" si="346">L4419+M4419+P4419</f>
        <v>8.9374312920000012</v>
      </c>
      <c r="C4419">
        <f t="shared" ref="C4419:C4482" si="347">K4419+Q4419</f>
        <v>0.36354304299999995</v>
      </c>
      <c r="D4419">
        <f t="shared" ref="D4419:D4482" si="348">N4419+O4419</f>
        <v>2.601887026</v>
      </c>
      <c r="E4419">
        <f t="shared" ref="E4419:E4482" si="349">R4419</f>
        <v>13.93831552</v>
      </c>
      <c r="F4419">
        <v>11.982699999999999</v>
      </c>
      <c r="G4419">
        <v>10.5152</v>
      </c>
      <c r="H4419">
        <v>-0.47411331699999998</v>
      </c>
      <c r="I4419">
        <v>4.0093929819999996</v>
      </c>
      <c r="J4419">
        <v>-2.7264565470000002</v>
      </c>
      <c r="K4419">
        <v>1.035807009</v>
      </c>
      <c r="L4419">
        <v>5.1605825090000002</v>
      </c>
      <c r="M4419">
        <v>4.1614798750000004</v>
      </c>
      <c r="N4419">
        <v>2.5256799220000001</v>
      </c>
      <c r="O4419">
        <v>7.6207103999999998E-2</v>
      </c>
      <c r="P4419">
        <v>-0.38463109200000001</v>
      </c>
      <c r="Q4419">
        <v>-0.67226396600000005</v>
      </c>
      <c r="R4419">
        <v>13.93831552</v>
      </c>
    </row>
    <row r="4420" spans="1:18" x14ac:dyDescent="0.4">
      <c r="A4420">
        <f t="shared" si="345"/>
        <v>0.85575270499999956</v>
      </c>
      <c r="B4420">
        <f t="shared" si="346"/>
        <v>9.0608491559999997</v>
      </c>
      <c r="C4420">
        <f t="shared" si="347"/>
        <v>1.64096814</v>
      </c>
      <c r="D4420">
        <f t="shared" si="348"/>
        <v>1.9583308270000002</v>
      </c>
      <c r="E4420">
        <f t="shared" si="349"/>
        <v>13.944099169999999</v>
      </c>
      <c r="F4420">
        <v>12.037100000000001</v>
      </c>
      <c r="G4420">
        <v>10.5428</v>
      </c>
      <c r="H4420">
        <v>-0.470087068</v>
      </c>
      <c r="I4420">
        <v>3.978455903</v>
      </c>
      <c r="J4420">
        <v>-2.6526161300000002</v>
      </c>
      <c r="K4420">
        <v>1.0652736949999999</v>
      </c>
      <c r="L4420">
        <v>5.3299613790000002</v>
      </c>
      <c r="M4420">
        <v>3.8850838379999999</v>
      </c>
      <c r="N4420">
        <v>2.0308905070000001</v>
      </c>
      <c r="O4420">
        <v>-7.2559680000000001E-2</v>
      </c>
      <c r="P4420">
        <v>-0.154196061</v>
      </c>
      <c r="Q4420">
        <v>0.575694445</v>
      </c>
      <c r="R4420">
        <v>13.944099169999999</v>
      </c>
    </row>
    <row r="4421" spans="1:18" x14ac:dyDescent="0.4">
      <c r="A4421">
        <f t="shared" si="345"/>
        <v>0.90834590399999993</v>
      </c>
      <c r="B4421">
        <f t="shared" si="346"/>
        <v>9.4064392420000011</v>
      </c>
      <c r="C4421">
        <f t="shared" si="347"/>
        <v>2.72305917</v>
      </c>
      <c r="D4421">
        <f t="shared" si="348"/>
        <v>1.5223061849999999</v>
      </c>
      <c r="E4421">
        <f t="shared" si="349"/>
        <v>13.949849499999999</v>
      </c>
      <c r="F4421">
        <v>12.094099999999999</v>
      </c>
      <c r="G4421">
        <v>10.5458</v>
      </c>
      <c r="H4421">
        <v>-0.46593135299999999</v>
      </c>
      <c r="I4421">
        <v>3.9461237929999999</v>
      </c>
      <c r="J4421">
        <v>-2.5718465359999998</v>
      </c>
      <c r="K4421">
        <v>1.0919536110000001</v>
      </c>
      <c r="L4421">
        <v>5.5273061160000001</v>
      </c>
      <c r="M4421">
        <v>3.4140151730000001</v>
      </c>
      <c r="N4421">
        <v>1.696084285</v>
      </c>
      <c r="O4421">
        <v>-0.17377809999999999</v>
      </c>
      <c r="P4421">
        <v>0.46511795299999997</v>
      </c>
      <c r="Q4421">
        <v>1.6311055590000001</v>
      </c>
      <c r="R4421">
        <v>13.949849499999999</v>
      </c>
    </row>
    <row r="4422" spans="1:18" x14ac:dyDescent="0.4">
      <c r="A4422">
        <f t="shared" si="345"/>
        <v>0.96248371999999982</v>
      </c>
      <c r="B4422">
        <f t="shared" si="346"/>
        <v>9.2040085680000008</v>
      </c>
      <c r="C4422">
        <f t="shared" si="347"/>
        <v>-0.41249815999999995</v>
      </c>
      <c r="D4422">
        <f t="shared" si="348"/>
        <v>0.60040170699999995</v>
      </c>
      <c r="E4422">
        <f t="shared" si="349"/>
        <v>13.955604170000001</v>
      </c>
      <c r="F4422">
        <v>12.121499999999999</v>
      </c>
      <c r="G4422">
        <v>10.498799999999999</v>
      </c>
      <c r="H4422">
        <v>-0.46172832000000003</v>
      </c>
      <c r="I4422">
        <v>3.9130753469999999</v>
      </c>
      <c r="J4422">
        <v>-2.4888633069999999</v>
      </c>
      <c r="K4422">
        <v>1.1190218860000001</v>
      </c>
      <c r="L4422">
        <v>5.7129870030000003</v>
      </c>
      <c r="M4422">
        <v>2.921514776</v>
      </c>
      <c r="N4422">
        <v>0.98007393899999995</v>
      </c>
      <c r="O4422">
        <v>-0.379672232</v>
      </c>
      <c r="P4422">
        <v>0.56950678899999996</v>
      </c>
      <c r="Q4422">
        <v>-1.531520046</v>
      </c>
      <c r="R4422">
        <v>13.955604170000001</v>
      </c>
    </row>
    <row r="4423" spans="1:18" x14ac:dyDescent="0.4">
      <c r="A4423">
        <f t="shared" si="345"/>
        <v>1.0194136859999996</v>
      </c>
      <c r="B4423">
        <f t="shared" si="346"/>
        <v>8.4603564159999998</v>
      </c>
      <c r="C4423">
        <f t="shared" si="347"/>
        <v>-0.29940127000000016</v>
      </c>
      <c r="D4423">
        <f t="shared" si="348"/>
        <v>-0.65172074000000002</v>
      </c>
      <c r="E4423">
        <f t="shared" si="349"/>
        <v>13.961351909999999</v>
      </c>
      <c r="F4423">
        <v>12.120100000000001</v>
      </c>
      <c r="G4423">
        <v>10.416700000000001</v>
      </c>
      <c r="H4423">
        <v>-0.457453112</v>
      </c>
      <c r="I4423">
        <v>3.8791019969999998</v>
      </c>
      <c r="J4423">
        <v>-2.4022351990000002</v>
      </c>
      <c r="K4423">
        <v>1.1455255499999999</v>
      </c>
      <c r="L4423">
        <v>5.8985928420000002</v>
      </c>
      <c r="M4423">
        <v>2.3526260040000002</v>
      </c>
      <c r="N4423">
        <v>1.9265485999999998E-2</v>
      </c>
      <c r="O4423">
        <v>-0.67098622600000002</v>
      </c>
      <c r="P4423">
        <v>0.20913756999999999</v>
      </c>
      <c r="Q4423">
        <v>-1.4449268200000001</v>
      </c>
      <c r="R4423">
        <v>13.961351909999999</v>
      </c>
    </row>
    <row r="4424" spans="1:18" x14ac:dyDescent="0.4">
      <c r="A4424">
        <f t="shared" si="345"/>
        <v>1.0677711960000003</v>
      </c>
      <c r="B4424">
        <f t="shared" si="346"/>
        <v>7.9684948130000004</v>
      </c>
      <c r="C4424">
        <f t="shared" si="347"/>
        <v>2.994034842</v>
      </c>
      <c r="D4424">
        <f t="shared" si="348"/>
        <v>-1.277456916</v>
      </c>
      <c r="E4424">
        <f t="shared" si="349"/>
        <v>13.967156060000001</v>
      </c>
      <c r="F4424">
        <v>12.1</v>
      </c>
      <c r="G4424">
        <v>10.325200000000001</v>
      </c>
      <c r="H4424">
        <v>-0.45330276800000002</v>
      </c>
      <c r="I4424">
        <v>3.8463661500000002</v>
      </c>
      <c r="J4424">
        <v>-2.325292186</v>
      </c>
      <c r="K4424">
        <v>1.174193024</v>
      </c>
      <c r="L4424">
        <v>6.0177728930000001</v>
      </c>
      <c r="M4424">
        <v>1.8728311820000001</v>
      </c>
      <c r="N4424">
        <v>-0.59247850800000001</v>
      </c>
      <c r="O4424">
        <v>-0.68497840799999998</v>
      </c>
      <c r="P4424">
        <v>7.7890738000000001E-2</v>
      </c>
      <c r="Q4424">
        <v>1.819841818</v>
      </c>
      <c r="R4424">
        <v>13.967156060000001</v>
      </c>
    </row>
    <row r="4425" spans="1:18" x14ac:dyDescent="0.4">
      <c r="A4425">
        <f t="shared" si="345"/>
        <v>1.1059599870000003</v>
      </c>
      <c r="B4425">
        <f t="shared" si="346"/>
        <v>7.593482732</v>
      </c>
      <c r="C4425">
        <f t="shared" si="347"/>
        <v>1.806696123</v>
      </c>
      <c r="D4425">
        <f t="shared" si="348"/>
        <v>-1.279165983</v>
      </c>
      <c r="E4425">
        <f t="shared" si="349"/>
        <v>13.973027139999999</v>
      </c>
      <c r="F4425">
        <v>12.0717</v>
      </c>
      <c r="G4425">
        <v>10.25</v>
      </c>
      <c r="H4425">
        <v>-0.44930608599999999</v>
      </c>
      <c r="I4425">
        <v>3.8151588520000002</v>
      </c>
      <c r="J4425">
        <v>-2.2598927789999999</v>
      </c>
      <c r="K4425">
        <v>1.205639608</v>
      </c>
      <c r="L4425">
        <v>6.0593423670000002</v>
      </c>
      <c r="M4425">
        <v>1.515633555</v>
      </c>
      <c r="N4425">
        <v>-0.86666916900000002</v>
      </c>
      <c r="O4425">
        <v>-0.41249681399999999</v>
      </c>
      <c r="P4425">
        <v>1.8506809999999999E-2</v>
      </c>
      <c r="Q4425">
        <v>0.60105651500000001</v>
      </c>
      <c r="R4425">
        <v>13.973027139999999</v>
      </c>
    </row>
    <row r="4426" spans="1:18" x14ac:dyDescent="0.4">
      <c r="A4426">
        <f t="shared" si="345"/>
        <v>1.1402104869999996</v>
      </c>
      <c r="B4426">
        <f t="shared" si="346"/>
        <v>6.7243356800000003</v>
      </c>
      <c r="C4426">
        <f t="shared" si="347"/>
        <v>-0.18019033900000014</v>
      </c>
      <c r="D4426">
        <f t="shared" si="348"/>
        <v>-1.0032831309999999</v>
      </c>
      <c r="E4426">
        <f t="shared" si="349"/>
        <v>13.9789273</v>
      </c>
      <c r="F4426">
        <v>12.0449</v>
      </c>
      <c r="G4426">
        <v>10.211499999999999</v>
      </c>
      <c r="H4426">
        <v>-0.44535267000000001</v>
      </c>
      <c r="I4426">
        <v>3.7843142369999998</v>
      </c>
      <c r="J4426">
        <v>-2.1987510800000001</v>
      </c>
      <c r="K4426">
        <v>1.237894871</v>
      </c>
      <c r="L4426">
        <v>6.0626155500000003</v>
      </c>
      <c r="M4426">
        <v>1.162015156</v>
      </c>
      <c r="N4426">
        <v>-0.99526672299999996</v>
      </c>
      <c r="O4426">
        <v>-8.0164079999999992E-3</v>
      </c>
      <c r="P4426">
        <v>-0.50029502599999998</v>
      </c>
      <c r="Q4426">
        <v>-1.4180852100000001</v>
      </c>
      <c r="R4426">
        <v>13.9789273</v>
      </c>
    </row>
    <row r="4427" spans="1:18" x14ac:dyDescent="0.4">
      <c r="A4427">
        <f t="shared" si="345"/>
        <v>1.1671205440000003</v>
      </c>
      <c r="B4427">
        <f t="shared" si="346"/>
        <v>5.4441421450000007</v>
      </c>
      <c r="C4427">
        <f t="shared" si="347"/>
        <v>1.684961183</v>
      </c>
      <c r="D4427">
        <f t="shared" si="348"/>
        <v>-0.21109978299999999</v>
      </c>
      <c r="E4427">
        <f t="shared" si="349"/>
        <v>13.98487591</v>
      </c>
      <c r="F4427">
        <v>12.0259</v>
      </c>
      <c r="G4427">
        <v>10.205500000000001</v>
      </c>
      <c r="H4427">
        <v>-0.44150175400000002</v>
      </c>
      <c r="I4427">
        <v>3.754475765</v>
      </c>
      <c r="J4427">
        <v>-2.1458534669999998</v>
      </c>
      <c r="K4427">
        <v>1.271829045</v>
      </c>
      <c r="L4427">
        <v>6.0071661460000003</v>
      </c>
      <c r="M4427">
        <v>0.86276203600000001</v>
      </c>
      <c r="N4427">
        <v>-0.83160213699999996</v>
      </c>
      <c r="O4427">
        <v>0.62050235399999998</v>
      </c>
      <c r="P4427">
        <v>-1.425786037</v>
      </c>
      <c r="Q4427">
        <v>0.41313213799999998</v>
      </c>
      <c r="R4427">
        <v>13.98487591</v>
      </c>
    </row>
    <row r="4428" spans="1:18" x14ac:dyDescent="0.4">
      <c r="A4428">
        <f t="shared" si="345"/>
        <v>1.1922555109999995</v>
      </c>
      <c r="B4428">
        <f t="shared" si="346"/>
        <v>5.7294279909999997</v>
      </c>
      <c r="C4428">
        <f t="shared" si="347"/>
        <v>1.0226246529999998</v>
      </c>
      <c r="D4428">
        <f t="shared" si="348"/>
        <v>2.484646299999993E-2</v>
      </c>
      <c r="E4428">
        <f t="shared" si="349"/>
        <v>13.99084538</v>
      </c>
      <c r="F4428">
        <v>12.0198</v>
      </c>
      <c r="G4428">
        <v>10.2218</v>
      </c>
      <c r="H4428">
        <v>-0.43765927500000001</v>
      </c>
      <c r="I4428">
        <v>3.7245578629999998</v>
      </c>
      <c r="J4428">
        <v>-2.0946430770000002</v>
      </c>
      <c r="K4428">
        <v>1.3066176949999999</v>
      </c>
      <c r="L4428">
        <v>5.9215206059999996</v>
      </c>
      <c r="M4428">
        <v>0.56067362799999998</v>
      </c>
      <c r="N4428">
        <v>-0.86476139100000005</v>
      </c>
      <c r="O4428">
        <v>0.88960785399999998</v>
      </c>
      <c r="P4428">
        <v>-0.75276624299999995</v>
      </c>
      <c r="Q4428">
        <v>-0.28399304199999997</v>
      </c>
      <c r="R4428">
        <v>13.99084538</v>
      </c>
    </row>
    <row r="4429" spans="1:18" x14ac:dyDescent="0.4">
      <c r="A4429">
        <f t="shared" si="345"/>
        <v>1.2159235529999997</v>
      </c>
      <c r="B4429">
        <f t="shared" si="346"/>
        <v>7.6532957659999994</v>
      </c>
      <c r="C4429">
        <f t="shared" si="347"/>
        <v>2.68101097</v>
      </c>
      <c r="D4429">
        <f t="shared" si="348"/>
        <v>-0.36706406899999988</v>
      </c>
      <c r="E4429">
        <f t="shared" si="349"/>
        <v>13.996833779999999</v>
      </c>
      <c r="F4429">
        <v>12.031700000000001</v>
      </c>
      <c r="G4429">
        <v>10.250400000000001</v>
      </c>
      <c r="H4429">
        <v>-0.43381966599999999</v>
      </c>
      <c r="I4429">
        <v>3.694501866</v>
      </c>
      <c r="J4429">
        <v>-2.0447586470000001</v>
      </c>
      <c r="K4429">
        <v>1.342147419</v>
      </c>
      <c r="L4429">
        <v>5.8074878209999996</v>
      </c>
      <c r="M4429">
        <v>0.24695574300000001</v>
      </c>
      <c r="N4429">
        <v>-1.1158561979999999</v>
      </c>
      <c r="O4429">
        <v>0.74879212900000003</v>
      </c>
      <c r="P4429">
        <v>1.598852202</v>
      </c>
      <c r="Q4429">
        <v>1.338863551</v>
      </c>
      <c r="R4429">
        <v>13.996833779999999</v>
      </c>
    </row>
    <row r="4430" spans="1:18" x14ac:dyDescent="0.4">
      <c r="A4430">
        <f t="shared" si="345"/>
        <v>1.2322209769999999</v>
      </c>
      <c r="B4430">
        <f t="shared" si="346"/>
        <v>7.1748286740000005</v>
      </c>
      <c r="C4430">
        <f t="shared" si="347"/>
        <v>0.19252381200000013</v>
      </c>
      <c r="D4430">
        <f t="shared" si="348"/>
        <v>-0.66244617899999991</v>
      </c>
      <c r="E4430">
        <f t="shared" si="349"/>
        <v>14.002872719999999</v>
      </c>
      <c r="F4430">
        <v>12.0648</v>
      </c>
      <c r="G4430">
        <v>10.2829</v>
      </c>
      <c r="H4430">
        <v>-0.43008430800000003</v>
      </c>
      <c r="I4430">
        <v>3.6654394990000001</v>
      </c>
      <c r="J4430">
        <v>-2.0031342140000001</v>
      </c>
      <c r="K4430">
        <v>1.379634067</v>
      </c>
      <c r="L4430">
        <v>5.6318755100000004</v>
      </c>
      <c r="M4430">
        <v>-4.2028279999999996E-3</v>
      </c>
      <c r="N4430">
        <v>-1.2181667819999999</v>
      </c>
      <c r="O4430">
        <v>0.55572060300000004</v>
      </c>
      <c r="P4430">
        <v>1.547155992</v>
      </c>
      <c r="Q4430">
        <v>-1.1871102549999999</v>
      </c>
      <c r="R4430">
        <v>14.002872719999999</v>
      </c>
    </row>
    <row r="4431" spans="1:18" x14ac:dyDescent="0.4">
      <c r="A4431">
        <f t="shared" si="345"/>
        <v>1.2421217519999999</v>
      </c>
      <c r="B4431">
        <f t="shared" si="346"/>
        <v>4.4784848740000003</v>
      </c>
      <c r="C4431">
        <f t="shared" si="347"/>
        <v>1.2381394609999998</v>
      </c>
      <c r="D4431">
        <f t="shared" si="348"/>
        <v>-1.117703584</v>
      </c>
      <c r="E4431">
        <f t="shared" si="349"/>
        <v>14.008957499999999</v>
      </c>
      <c r="F4431">
        <v>12.114100000000001</v>
      </c>
      <c r="G4431">
        <v>10.3186</v>
      </c>
      <c r="H4431">
        <v>-0.42643678099999999</v>
      </c>
      <c r="I4431">
        <v>3.637178633</v>
      </c>
      <c r="J4431">
        <v>-1.9686201000000001</v>
      </c>
      <c r="K4431">
        <v>1.418946694</v>
      </c>
      <c r="L4431">
        <v>5.3993675850000002</v>
      </c>
      <c r="M4431">
        <v>-0.20390340100000001</v>
      </c>
      <c r="N4431">
        <v>-1.276543816</v>
      </c>
      <c r="O4431">
        <v>0.158840232</v>
      </c>
      <c r="P4431">
        <v>-0.71697931000000004</v>
      </c>
      <c r="Q4431">
        <v>-0.18080723300000001</v>
      </c>
      <c r="R4431">
        <v>14.008957499999999</v>
      </c>
    </row>
    <row r="4432" spans="1:18" x14ac:dyDescent="0.4">
      <c r="A4432">
        <f t="shared" si="345"/>
        <v>1.2553419389999998</v>
      </c>
      <c r="B4432">
        <f t="shared" si="346"/>
        <v>3.6232779669999999</v>
      </c>
      <c r="C4432">
        <f t="shared" si="347"/>
        <v>2.1817276679999997</v>
      </c>
      <c r="D4432">
        <f t="shared" si="348"/>
        <v>-1.3253759839999999</v>
      </c>
      <c r="E4432">
        <f t="shared" si="349"/>
        <v>14.015028409999999</v>
      </c>
      <c r="F4432">
        <v>12.1724</v>
      </c>
      <c r="G4432">
        <v>10.358700000000001</v>
      </c>
      <c r="H4432">
        <v>-0.42270445400000001</v>
      </c>
      <c r="I4432">
        <v>3.607906952</v>
      </c>
      <c r="J4432">
        <v>-1.929860559</v>
      </c>
      <c r="K4432">
        <v>1.4569520659999999</v>
      </c>
      <c r="L4432">
        <v>5.1719752290000001</v>
      </c>
      <c r="M4432">
        <v>-0.53863962499999996</v>
      </c>
      <c r="N4432">
        <v>-1.2384847729999999</v>
      </c>
      <c r="O4432">
        <v>-8.6891210999999996E-2</v>
      </c>
      <c r="P4432">
        <v>-1.0100576370000001</v>
      </c>
      <c r="Q4432">
        <v>0.72477560200000002</v>
      </c>
      <c r="R4432">
        <v>14.015028409999999</v>
      </c>
    </row>
    <row r="4433" spans="1:18" x14ac:dyDescent="0.4">
      <c r="A4433">
        <f t="shared" si="345"/>
        <v>1.2717939140000003</v>
      </c>
      <c r="B4433">
        <f t="shared" si="346"/>
        <v>4.0011449859999999</v>
      </c>
      <c r="C4433">
        <f t="shared" si="347"/>
        <v>0.76566797399999997</v>
      </c>
      <c r="D4433">
        <f t="shared" si="348"/>
        <v>-1.1896922920000002</v>
      </c>
      <c r="E4433">
        <f t="shared" si="349"/>
        <v>14.02108542</v>
      </c>
      <c r="F4433">
        <v>12.232900000000001</v>
      </c>
      <c r="G4433">
        <v>10.404299999999999</v>
      </c>
      <c r="H4433">
        <v>-0.418888398</v>
      </c>
      <c r="I4433">
        <v>3.5776433500000002</v>
      </c>
      <c r="J4433">
        <v>-1.8869610379999999</v>
      </c>
      <c r="K4433">
        <v>1.493589109</v>
      </c>
      <c r="L4433">
        <v>4.9495176929999998</v>
      </c>
      <c r="M4433">
        <v>-1.0135161269999999</v>
      </c>
      <c r="N4433">
        <v>-1.0564051880000001</v>
      </c>
      <c r="O4433">
        <v>-0.13328710399999999</v>
      </c>
      <c r="P4433">
        <v>6.5143419999999994E-2</v>
      </c>
      <c r="Q4433">
        <v>-0.727921135</v>
      </c>
      <c r="R4433">
        <v>14.02108542</v>
      </c>
    </row>
    <row r="4434" spans="1:18" x14ac:dyDescent="0.4">
      <c r="A4434">
        <f t="shared" si="345"/>
        <v>1.287275532</v>
      </c>
      <c r="B4434">
        <f t="shared" si="346"/>
        <v>3.6382312020000001</v>
      </c>
      <c r="C4434">
        <f t="shared" si="347"/>
        <v>1.9824513340000001</v>
      </c>
      <c r="D4434">
        <f t="shared" si="348"/>
        <v>-1.1051132079999999</v>
      </c>
      <c r="E4434">
        <f t="shared" si="349"/>
        <v>14.02715514</v>
      </c>
      <c r="F4434">
        <v>12.289099999999999</v>
      </c>
      <c r="G4434">
        <v>10.455299999999999</v>
      </c>
      <c r="H4434">
        <v>-0.415063772</v>
      </c>
      <c r="I4434">
        <v>3.5471637899999999</v>
      </c>
      <c r="J4434">
        <v>-1.844824486</v>
      </c>
      <c r="K4434">
        <v>1.5303225220000001</v>
      </c>
      <c r="L4434">
        <v>4.7040289059999996</v>
      </c>
      <c r="M4434">
        <v>-1.5452495429999999</v>
      </c>
      <c r="N4434">
        <v>-0.82684568999999997</v>
      </c>
      <c r="O4434">
        <v>-0.27826751799999999</v>
      </c>
      <c r="P4434">
        <v>0.47945183899999999</v>
      </c>
      <c r="Q4434">
        <v>0.45212881199999999</v>
      </c>
      <c r="R4434">
        <v>14.02715514</v>
      </c>
    </row>
    <row r="4435" spans="1:18" x14ac:dyDescent="0.4">
      <c r="A4435">
        <f t="shared" si="345"/>
        <v>1.3040767270000004</v>
      </c>
      <c r="B4435">
        <f t="shared" si="346"/>
        <v>3.1325605210000003</v>
      </c>
      <c r="C4435">
        <f t="shared" si="347"/>
        <v>2.005165232</v>
      </c>
      <c r="D4435">
        <f t="shared" si="348"/>
        <v>-0.95502579800000009</v>
      </c>
      <c r="E4435">
        <f t="shared" si="349"/>
        <v>14.033223319999999</v>
      </c>
      <c r="F4435">
        <v>12.336499999999999</v>
      </c>
      <c r="G4435">
        <v>10.505100000000001</v>
      </c>
      <c r="H4435">
        <v>-0.41118970399999999</v>
      </c>
      <c r="I4435">
        <v>3.5160412980000002</v>
      </c>
      <c r="J4435">
        <v>-1.8007748669999999</v>
      </c>
      <c r="K4435">
        <v>1.5663826030000001</v>
      </c>
      <c r="L4435">
        <v>4.450151387</v>
      </c>
      <c r="M4435">
        <v>-2.1810447659999999</v>
      </c>
      <c r="N4435">
        <v>-0.52268818100000003</v>
      </c>
      <c r="O4435">
        <v>-0.43233761700000001</v>
      </c>
      <c r="P4435">
        <v>0.8634539</v>
      </c>
      <c r="Q4435">
        <v>0.43878262899999998</v>
      </c>
      <c r="R4435">
        <v>14.033223319999999</v>
      </c>
    </row>
    <row r="4436" spans="1:18" x14ac:dyDescent="0.4">
      <c r="A4436">
        <f t="shared" si="345"/>
        <v>1.3147280289999999</v>
      </c>
      <c r="B4436">
        <f t="shared" si="346"/>
        <v>1.9354639949999997</v>
      </c>
      <c r="C4436">
        <f t="shared" si="347"/>
        <v>1.208220949</v>
      </c>
      <c r="D4436">
        <f t="shared" si="348"/>
        <v>-0.53774738</v>
      </c>
      <c r="E4436">
        <f t="shared" si="349"/>
        <v>14.03933441</v>
      </c>
      <c r="F4436">
        <v>12.3706</v>
      </c>
      <c r="G4436">
        <v>10.5458</v>
      </c>
      <c r="H4436">
        <v>-0.40739774200000001</v>
      </c>
      <c r="I4436">
        <v>3.4856766299999999</v>
      </c>
      <c r="J4436">
        <v>-1.763550859</v>
      </c>
      <c r="K4436">
        <v>1.603957399</v>
      </c>
      <c r="L4436">
        <v>4.14132576</v>
      </c>
      <c r="M4436">
        <v>-2.7928063600000002</v>
      </c>
      <c r="N4436">
        <v>-7.8274453999999993E-2</v>
      </c>
      <c r="O4436">
        <v>-0.459472926</v>
      </c>
      <c r="P4436">
        <v>0.58694459499999996</v>
      </c>
      <c r="Q4436">
        <v>-0.39573645000000002</v>
      </c>
      <c r="R4436">
        <v>14.03933441</v>
      </c>
    </row>
    <row r="4437" spans="1:18" x14ac:dyDescent="0.4">
      <c r="A4437">
        <f t="shared" si="345"/>
        <v>1.3185828909999999</v>
      </c>
      <c r="B4437">
        <f t="shared" si="346"/>
        <v>-0.25056286599999966</v>
      </c>
      <c r="C4437">
        <f t="shared" si="347"/>
        <v>0.77883152100000008</v>
      </c>
      <c r="D4437">
        <f t="shared" si="348"/>
        <v>0.12765612899999995</v>
      </c>
      <c r="E4437">
        <f t="shared" si="349"/>
        <v>14.045492319999999</v>
      </c>
      <c r="F4437">
        <v>12.386900000000001</v>
      </c>
      <c r="G4437">
        <v>10.5692</v>
      </c>
      <c r="H4437">
        <v>-0.40369926699999997</v>
      </c>
      <c r="I4437">
        <v>3.4561891579999999</v>
      </c>
      <c r="J4437">
        <v>-1.7339070000000001</v>
      </c>
      <c r="K4437">
        <v>1.643241527</v>
      </c>
      <c r="L4437">
        <v>3.7732513280000002</v>
      </c>
      <c r="M4437">
        <v>-3.3711259999999998</v>
      </c>
      <c r="N4437">
        <v>0.50370664799999998</v>
      </c>
      <c r="O4437">
        <v>-0.37605051900000003</v>
      </c>
      <c r="P4437">
        <v>-0.652688194</v>
      </c>
      <c r="Q4437">
        <v>-0.86441000599999995</v>
      </c>
      <c r="R4437">
        <v>14.045492319999999</v>
      </c>
    </row>
    <row r="4438" spans="1:18" x14ac:dyDescent="0.4">
      <c r="A4438">
        <f t="shared" si="345"/>
        <v>1.3211370419999997</v>
      </c>
      <c r="B4438">
        <f t="shared" si="346"/>
        <v>-1.8164024389999998</v>
      </c>
      <c r="C4438">
        <f t="shared" si="347"/>
        <v>2.7312161640000001</v>
      </c>
      <c r="D4438">
        <f t="shared" si="348"/>
        <v>1.042385471</v>
      </c>
      <c r="E4438">
        <f t="shared" si="349"/>
        <v>14.05166376</v>
      </c>
      <c r="F4438">
        <v>12.382300000000001</v>
      </c>
      <c r="G4438">
        <v>10.5695</v>
      </c>
      <c r="H4438">
        <v>-0.39999694400000002</v>
      </c>
      <c r="I4438">
        <v>3.4265498399999998</v>
      </c>
      <c r="J4438">
        <v>-1.705415854</v>
      </c>
      <c r="K4438">
        <v>1.6825289569999999</v>
      </c>
      <c r="L4438">
        <v>3.38042423</v>
      </c>
      <c r="M4438">
        <v>-4.0189564469999999</v>
      </c>
      <c r="N4438">
        <v>1.218821919</v>
      </c>
      <c r="O4438">
        <v>-0.176436448</v>
      </c>
      <c r="P4438">
        <v>-1.1778702219999999</v>
      </c>
      <c r="Q4438">
        <v>1.048687207</v>
      </c>
      <c r="R4438">
        <v>14.05166376</v>
      </c>
    </row>
    <row r="4439" spans="1:18" x14ac:dyDescent="0.4">
      <c r="A4439">
        <f t="shared" si="345"/>
        <v>1.320595813</v>
      </c>
      <c r="B4439">
        <f t="shared" si="346"/>
        <v>-2.892624138</v>
      </c>
      <c r="C4439">
        <f t="shared" si="347"/>
        <v>1.8564949799999999</v>
      </c>
      <c r="D4439">
        <f t="shared" si="348"/>
        <v>2.2576740040000001</v>
      </c>
      <c r="E4439">
        <f t="shared" si="349"/>
        <v>14.05785934</v>
      </c>
      <c r="F4439">
        <v>12.3614</v>
      </c>
      <c r="G4439">
        <v>10.551600000000001</v>
      </c>
      <c r="H4439">
        <v>-0.39632229499999999</v>
      </c>
      <c r="I4439">
        <v>3.397094439</v>
      </c>
      <c r="J4439">
        <v>-1.680176331</v>
      </c>
      <c r="K4439">
        <v>1.7223339369999999</v>
      </c>
      <c r="L4439">
        <v>2.951545066</v>
      </c>
      <c r="M4439">
        <v>-4.7077394049999999</v>
      </c>
      <c r="N4439">
        <v>2.084761528</v>
      </c>
      <c r="O4439">
        <v>0.17291247600000001</v>
      </c>
      <c r="P4439">
        <v>-1.1364297990000001</v>
      </c>
      <c r="Q4439">
        <v>0.13416104300000001</v>
      </c>
      <c r="R4439">
        <v>14.05785934</v>
      </c>
    </row>
    <row r="4440" spans="1:18" x14ac:dyDescent="0.4">
      <c r="A4440">
        <f t="shared" si="345"/>
        <v>1.3232099480000004</v>
      </c>
      <c r="B4440">
        <f t="shared" si="346"/>
        <v>-3.0394376590000003</v>
      </c>
      <c r="C4440">
        <f t="shared" si="347"/>
        <v>1.472003792</v>
      </c>
      <c r="D4440">
        <f t="shared" si="348"/>
        <v>2.8501746680000002</v>
      </c>
      <c r="E4440">
        <f t="shared" si="349"/>
        <v>14.06404925</v>
      </c>
      <c r="F4440">
        <v>12.330399999999999</v>
      </c>
      <c r="G4440">
        <v>10.5228</v>
      </c>
      <c r="H4440">
        <v>-0.39257056000000001</v>
      </c>
      <c r="I4440">
        <v>3.3665955620000001</v>
      </c>
      <c r="J4440">
        <v>-1.6508150539999999</v>
      </c>
      <c r="K4440">
        <v>1.762038145</v>
      </c>
      <c r="L4440">
        <v>2.5169488059999998</v>
      </c>
      <c r="M4440">
        <v>-5.1488098500000001</v>
      </c>
      <c r="N4440">
        <v>2.5272044810000001</v>
      </c>
      <c r="O4440">
        <v>0.32297018700000002</v>
      </c>
      <c r="P4440">
        <v>-0.40757661499999998</v>
      </c>
      <c r="Q4440">
        <v>-0.29003435300000002</v>
      </c>
      <c r="R4440">
        <v>14.06404925</v>
      </c>
    </row>
    <row r="4441" spans="1:18" x14ac:dyDescent="0.4">
      <c r="A4441">
        <f t="shared" si="345"/>
        <v>1.3301123930000001</v>
      </c>
      <c r="B4441">
        <f t="shared" si="346"/>
        <v>-1.8479916659999995</v>
      </c>
      <c r="C4441">
        <f t="shared" si="347"/>
        <v>0.93412585599999998</v>
      </c>
      <c r="D4441">
        <f t="shared" si="348"/>
        <v>2.7535261069999999</v>
      </c>
      <c r="E4441">
        <f t="shared" si="349"/>
        <v>14.07022731</v>
      </c>
      <c r="F4441">
        <v>12.2958</v>
      </c>
      <c r="G4441">
        <v>10.490600000000001</v>
      </c>
      <c r="H4441">
        <v>-0.38872213300000003</v>
      </c>
      <c r="I4441">
        <v>3.3348349719999999</v>
      </c>
      <c r="J4441">
        <v>-1.6160004459999999</v>
      </c>
      <c r="K4441">
        <v>1.801401238</v>
      </c>
      <c r="L4441">
        <v>2.0827999080000001</v>
      </c>
      <c r="M4441">
        <v>-5.3246370279999997</v>
      </c>
      <c r="N4441">
        <v>2.4957561049999999</v>
      </c>
      <c r="O4441">
        <v>0.257770002</v>
      </c>
      <c r="P4441">
        <v>1.393845454</v>
      </c>
      <c r="Q4441">
        <v>-0.86727538199999998</v>
      </c>
      <c r="R4441">
        <v>14.07022731</v>
      </c>
    </row>
    <row r="4442" spans="1:18" x14ac:dyDescent="0.4">
      <c r="A4442">
        <f t="shared" si="345"/>
        <v>1.3369861679999997</v>
      </c>
      <c r="B4442">
        <f t="shared" si="346"/>
        <v>-2.1581259209999999</v>
      </c>
      <c r="C4442">
        <f t="shared" si="347"/>
        <v>2.690403023</v>
      </c>
      <c r="D4442">
        <f t="shared" si="348"/>
        <v>2.4543211010000001</v>
      </c>
      <c r="E4442">
        <f t="shared" si="349"/>
        <v>14.07641563</v>
      </c>
      <c r="F4442">
        <v>12.262600000000001</v>
      </c>
      <c r="G4442">
        <v>10.461499999999999</v>
      </c>
      <c r="H4442">
        <v>-0.38485037700000002</v>
      </c>
      <c r="I4442">
        <v>3.3026469949999999</v>
      </c>
      <c r="J4442">
        <v>-1.58081045</v>
      </c>
      <c r="K4442">
        <v>1.841095369</v>
      </c>
      <c r="L4442">
        <v>1.6260765939999999</v>
      </c>
      <c r="M4442">
        <v>-5.3502797639999997</v>
      </c>
      <c r="N4442">
        <v>2.277899246</v>
      </c>
      <c r="O4442">
        <v>0.17642185499999999</v>
      </c>
      <c r="P4442">
        <v>1.5660772489999999</v>
      </c>
      <c r="Q4442">
        <v>0.84930765399999997</v>
      </c>
      <c r="R4442">
        <v>14.07641563</v>
      </c>
    </row>
    <row r="4443" spans="1:18" x14ac:dyDescent="0.4">
      <c r="A4443">
        <f t="shared" si="345"/>
        <v>1.3457053239999999</v>
      </c>
      <c r="B4443">
        <f t="shared" si="346"/>
        <v>-3.9115094300000002</v>
      </c>
      <c r="C4443">
        <f t="shared" si="347"/>
        <v>2.2752612339999998</v>
      </c>
      <c r="D4443">
        <f t="shared" si="348"/>
        <v>1.7079377919999998</v>
      </c>
      <c r="E4443">
        <f t="shared" si="349"/>
        <v>14.08260508</v>
      </c>
      <c r="F4443">
        <v>12.228899999999999</v>
      </c>
      <c r="G4443">
        <v>10.436299999999999</v>
      </c>
      <c r="H4443">
        <v>-0.380923703</v>
      </c>
      <c r="I4443">
        <v>3.269663913</v>
      </c>
      <c r="J4443">
        <v>-1.543034886</v>
      </c>
      <c r="K4443">
        <v>1.8809027199999999</v>
      </c>
      <c r="L4443">
        <v>1.15592132</v>
      </c>
      <c r="M4443">
        <v>-5.1452306800000001</v>
      </c>
      <c r="N4443">
        <v>1.7140646879999999</v>
      </c>
      <c r="O4443">
        <v>-6.1268959999999997E-3</v>
      </c>
      <c r="P4443">
        <v>7.7799930000000003E-2</v>
      </c>
      <c r="Q4443">
        <v>0.39435851399999999</v>
      </c>
      <c r="R4443">
        <v>14.08260508</v>
      </c>
    </row>
    <row r="4444" spans="1:18" x14ac:dyDescent="0.4">
      <c r="A4444">
        <f t="shared" si="345"/>
        <v>1.3538058169999998</v>
      </c>
      <c r="B4444">
        <f t="shared" si="346"/>
        <v>-4.7339976089999993</v>
      </c>
      <c r="C4444">
        <f t="shared" si="347"/>
        <v>1.117024987</v>
      </c>
      <c r="D4444">
        <f t="shared" si="348"/>
        <v>1.0643609510000001</v>
      </c>
      <c r="E4444">
        <f t="shared" si="349"/>
        <v>14.08880585</v>
      </c>
      <c r="F4444">
        <v>12.1907</v>
      </c>
      <c r="G4444">
        <v>10.4147</v>
      </c>
      <c r="H4444">
        <v>-0.37698217299999998</v>
      </c>
      <c r="I4444">
        <v>3.2363784789999999</v>
      </c>
      <c r="J4444">
        <v>-1.505590489</v>
      </c>
      <c r="K4444">
        <v>1.920806899</v>
      </c>
      <c r="L4444">
        <v>0.66178648200000001</v>
      </c>
      <c r="M4444">
        <v>-4.8996905489999998</v>
      </c>
      <c r="N4444">
        <v>1.137820271</v>
      </c>
      <c r="O4444">
        <v>-7.3459319999999995E-2</v>
      </c>
      <c r="P4444">
        <v>-0.496093542</v>
      </c>
      <c r="Q4444">
        <v>-0.80378191200000004</v>
      </c>
      <c r="R4444">
        <v>14.08880585</v>
      </c>
    </row>
    <row r="4445" spans="1:18" x14ac:dyDescent="0.4">
      <c r="A4445">
        <f t="shared" si="345"/>
        <v>1.3609430380000003</v>
      </c>
      <c r="B4445">
        <f t="shared" si="346"/>
        <v>-5.1263846069999994</v>
      </c>
      <c r="C4445">
        <f t="shared" si="347"/>
        <v>2.496185224</v>
      </c>
      <c r="D4445">
        <f t="shared" si="348"/>
        <v>0.57423662399999997</v>
      </c>
      <c r="E4445">
        <f t="shared" si="349"/>
        <v>14.09501972</v>
      </c>
      <c r="F4445">
        <v>12.1442</v>
      </c>
      <c r="G4445">
        <v>10.395899999999999</v>
      </c>
      <c r="H4445">
        <v>-0.373031587</v>
      </c>
      <c r="I4445">
        <v>3.202855875</v>
      </c>
      <c r="J4445">
        <v>-1.4688812499999999</v>
      </c>
      <c r="K4445">
        <v>1.9608596300000001</v>
      </c>
      <c r="L4445">
        <v>0.14162118000000001</v>
      </c>
      <c r="M4445">
        <v>-4.6188156789999999</v>
      </c>
      <c r="N4445">
        <v>0.57088150599999998</v>
      </c>
      <c r="O4445">
        <v>3.3551179999999998E-3</v>
      </c>
      <c r="P4445">
        <v>-0.64919010799999999</v>
      </c>
      <c r="Q4445">
        <v>0.53532559400000002</v>
      </c>
      <c r="R4445">
        <v>14.09501972</v>
      </c>
    </row>
    <row r="4446" spans="1:18" x14ac:dyDescent="0.4">
      <c r="A4446">
        <f t="shared" si="345"/>
        <v>1.3700109549999999</v>
      </c>
      <c r="B4446">
        <f t="shared" si="346"/>
        <v>-5.0727602010000004</v>
      </c>
      <c r="C4446">
        <f t="shared" si="347"/>
        <v>1.7739989179999998</v>
      </c>
      <c r="D4446">
        <f t="shared" si="348"/>
        <v>-0.24248312600000002</v>
      </c>
      <c r="E4446">
        <f t="shared" si="349"/>
        <v>14.101233450000001</v>
      </c>
      <c r="F4446">
        <v>12.0862</v>
      </c>
      <c r="G4446">
        <v>10.3786</v>
      </c>
      <c r="H4446">
        <v>-0.36902383900000002</v>
      </c>
      <c r="I4446">
        <v>3.1685229029999999</v>
      </c>
      <c r="J4446">
        <v>-1.429488109</v>
      </c>
      <c r="K4446">
        <v>2.0008696929999998</v>
      </c>
      <c r="L4446">
        <v>-0.39130137199999998</v>
      </c>
      <c r="M4446">
        <v>-4.1347951500000004</v>
      </c>
      <c r="N4446">
        <v>-0.29364616100000002</v>
      </c>
      <c r="O4446">
        <v>5.1163035000000003E-2</v>
      </c>
      <c r="P4446">
        <v>-0.54666367900000001</v>
      </c>
      <c r="Q4446">
        <v>-0.226870775</v>
      </c>
      <c r="R4446">
        <v>14.101233450000001</v>
      </c>
    </row>
    <row r="4447" spans="1:18" x14ac:dyDescent="0.4">
      <c r="A4447">
        <f t="shared" si="345"/>
        <v>1.3805053669999998</v>
      </c>
      <c r="B4447">
        <f t="shared" si="346"/>
        <v>-4.1879163860000004</v>
      </c>
      <c r="C4447">
        <f t="shared" si="347"/>
        <v>1.793139526</v>
      </c>
      <c r="D4447">
        <f t="shared" si="348"/>
        <v>-1.2631776459999999</v>
      </c>
      <c r="E4447">
        <f t="shared" si="349"/>
        <v>14.10744914</v>
      </c>
      <c r="F4447">
        <v>12.017899999999999</v>
      </c>
      <c r="G4447">
        <v>10.3583</v>
      </c>
      <c r="H4447">
        <v>-0.36496708100000003</v>
      </c>
      <c r="I4447">
        <v>3.1334791559999999</v>
      </c>
      <c r="J4447">
        <v>-1.388006708</v>
      </c>
      <c r="K4447">
        <v>2.0408322839999999</v>
      </c>
      <c r="L4447">
        <v>-0.93932517100000001</v>
      </c>
      <c r="M4447">
        <v>-3.4829894960000001</v>
      </c>
      <c r="N4447">
        <v>-1.388662654</v>
      </c>
      <c r="O4447">
        <v>0.12548500800000001</v>
      </c>
      <c r="P4447">
        <v>0.23439828099999999</v>
      </c>
      <c r="Q4447">
        <v>-0.24769275800000001</v>
      </c>
      <c r="R4447">
        <v>14.10744914</v>
      </c>
    </row>
    <row r="4448" spans="1:18" x14ac:dyDescent="0.4">
      <c r="A4448">
        <f t="shared" si="345"/>
        <v>1.3856312079999997</v>
      </c>
      <c r="B4448">
        <f t="shared" si="346"/>
        <v>-4.0249215339999997</v>
      </c>
      <c r="C4448">
        <f t="shared" si="347"/>
        <v>2.4009453770000002</v>
      </c>
      <c r="D4448">
        <f t="shared" si="348"/>
        <v>-1.8953572699999999</v>
      </c>
      <c r="E4448">
        <f t="shared" si="349"/>
        <v>14.11370222</v>
      </c>
      <c r="F4448">
        <v>11.941800000000001</v>
      </c>
      <c r="G4448">
        <v>10.3301</v>
      </c>
      <c r="H4448">
        <v>-0.36097729000000001</v>
      </c>
      <c r="I4448">
        <v>3.0990342649999998</v>
      </c>
      <c r="J4448">
        <v>-1.3524257669999999</v>
      </c>
      <c r="K4448">
        <v>2.081904126</v>
      </c>
      <c r="L4448">
        <v>-1.539233485</v>
      </c>
      <c r="M4448">
        <v>-2.8317674240000001</v>
      </c>
      <c r="N4448">
        <v>-2.0414901269999999</v>
      </c>
      <c r="O4448">
        <v>0.146132857</v>
      </c>
      <c r="P4448">
        <v>0.34607937500000002</v>
      </c>
      <c r="Q4448">
        <v>0.31904125100000003</v>
      </c>
      <c r="R4448">
        <v>14.11370222</v>
      </c>
    </row>
    <row r="4449" spans="1:18" x14ac:dyDescent="0.4">
      <c r="A4449">
        <f t="shared" si="345"/>
        <v>1.3851980750000001</v>
      </c>
      <c r="B4449">
        <f t="shared" si="346"/>
        <v>-4.5425084660000001</v>
      </c>
      <c r="C4449">
        <f t="shared" si="347"/>
        <v>2.1978547920000002</v>
      </c>
      <c r="D4449">
        <f t="shared" si="348"/>
        <v>-2.1405383009999999</v>
      </c>
      <c r="E4449">
        <f t="shared" si="349"/>
        <v>14.119993900000001</v>
      </c>
      <c r="F4449">
        <v>11.860300000000001</v>
      </c>
      <c r="G4449">
        <v>10.289</v>
      </c>
      <c r="H4449">
        <v>-0.35705781599999997</v>
      </c>
      <c r="I4449">
        <v>3.0652219139999999</v>
      </c>
      <c r="J4449">
        <v>-1.322966023</v>
      </c>
      <c r="K4449">
        <v>2.124150239</v>
      </c>
      <c r="L4449">
        <v>-2.1925174090000001</v>
      </c>
      <c r="M4449">
        <v>-2.1717533699999998</v>
      </c>
      <c r="N4449">
        <v>-2.2297767259999999</v>
      </c>
      <c r="O4449">
        <v>8.9238424999999996E-2</v>
      </c>
      <c r="P4449">
        <v>-0.17823768700000001</v>
      </c>
      <c r="Q4449">
        <v>7.3704553000000006E-2</v>
      </c>
      <c r="R4449">
        <v>14.119993900000001</v>
      </c>
    </row>
    <row r="4450" spans="1:18" x14ac:dyDescent="0.4">
      <c r="A4450">
        <f t="shared" si="345"/>
        <v>1.382149064</v>
      </c>
      <c r="B4450">
        <f t="shared" si="346"/>
        <v>-4.3795060220000002</v>
      </c>
      <c r="C4450">
        <f t="shared" si="347"/>
        <v>2.0148313989999997</v>
      </c>
      <c r="D4450">
        <f t="shared" si="348"/>
        <v>-2.1937829089999998</v>
      </c>
      <c r="E4450">
        <f t="shared" si="349"/>
        <v>14.12630847</v>
      </c>
      <c r="F4450">
        <v>11.775399999999999</v>
      </c>
      <c r="G4450">
        <v>10.2316</v>
      </c>
      <c r="H4450">
        <v>-0.35315807100000002</v>
      </c>
      <c r="I4450">
        <v>3.0314752340000002</v>
      </c>
      <c r="J4450">
        <v>-1.296168099</v>
      </c>
      <c r="K4450">
        <v>2.1670073109999999</v>
      </c>
      <c r="L4450">
        <v>-2.8831765119999999</v>
      </c>
      <c r="M4450">
        <v>-1.4419699070000001</v>
      </c>
      <c r="N4450">
        <v>-2.2304606659999999</v>
      </c>
      <c r="O4450">
        <v>3.6677756999999998E-2</v>
      </c>
      <c r="P4450">
        <v>-5.4359602999999999E-2</v>
      </c>
      <c r="Q4450">
        <v>-0.152175912</v>
      </c>
      <c r="R4450">
        <v>14.12630847</v>
      </c>
    </row>
    <row r="4451" spans="1:18" x14ac:dyDescent="0.4">
      <c r="A4451">
        <f t="shared" si="345"/>
        <v>1.3747477079999999</v>
      </c>
      <c r="B4451">
        <f t="shared" si="346"/>
        <v>-3.790552527</v>
      </c>
      <c r="C4451">
        <f t="shared" si="347"/>
        <v>2.1072102960000003</v>
      </c>
      <c r="D4451">
        <f t="shared" si="348"/>
        <v>-1.9040605239999999</v>
      </c>
      <c r="E4451">
        <f t="shared" si="349"/>
        <v>14.13265505</v>
      </c>
      <c r="F4451">
        <v>11.686500000000001</v>
      </c>
      <c r="G4451">
        <v>10.160399999999999</v>
      </c>
      <c r="H4451">
        <v>-0.349307694</v>
      </c>
      <c r="I4451">
        <v>2.9981273270000002</v>
      </c>
      <c r="J4451">
        <v>-1.2740719250000001</v>
      </c>
      <c r="K4451">
        <v>2.2107789530000002</v>
      </c>
      <c r="L4451">
        <v>-3.6208484580000002</v>
      </c>
      <c r="M4451">
        <v>-0.67968699600000004</v>
      </c>
      <c r="N4451">
        <v>-1.867368489</v>
      </c>
      <c r="O4451">
        <v>-3.6692034999999998E-2</v>
      </c>
      <c r="P4451">
        <v>0.50998292700000003</v>
      </c>
      <c r="Q4451">
        <v>-0.10356865699999999</v>
      </c>
      <c r="R4451">
        <v>14.13265505</v>
      </c>
    </row>
    <row r="4452" spans="1:18" x14ac:dyDescent="0.4">
      <c r="A4452">
        <f t="shared" si="345"/>
        <v>1.3676804600000003</v>
      </c>
      <c r="B4452">
        <f t="shared" si="346"/>
        <v>-3.8345176469999993</v>
      </c>
      <c r="C4452">
        <f t="shared" si="347"/>
        <v>2.3981829489999997</v>
      </c>
      <c r="D4452">
        <f t="shared" si="348"/>
        <v>-1.7603554809999999</v>
      </c>
      <c r="E4452">
        <f t="shared" si="349"/>
        <v>14.139009720000001</v>
      </c>
      <c r="F4452">
        <v>11.5928</v>
      </c>
      <c r="G4452">
        <v>10.079599999999999</v>
      </c>
      <c r="H4452">
        <v>-0.34542698199999999</v>
      </c>
      <c r="I4452">
        <v>2.9642685910000002</v>
      </c>
      <c r="J4452">
        <v>-1.2511611490000001</v>
      </c>
      <c r="K4452">
        <v>2.2547505719999998</v>
      </c>
      <c r="L4452">
        <v>-4.3811432339999996</v>
      </c>
      <c r="M4452">
        <v>0.26429472700000001</v>
      </c>
      <c r="N4452">
        <v>-1.6129380069999999</v>
      </c>
      <c r="O4452">
        <v>-0.14741747399999999</v>
      </c>
      <c r="P4452">
        <v>0.28233086000000002</v>
      </c>
      <c r="Q4452">
        <v>0.143432377</v>
      </c>
      <c r="R4452">
        <v>14.139009720000001</v>
      </c>
    </row>
    <row r="4453" spans="1:18" x14ac:dyDescent="0.4">
      <c r="A4453">
        <f t="shared" si="345"/>
        <v>1.3612568090000001</v>
      </c>
      <c r="B4453">
        <f t="shared" si="346"/>
        <v>-4.3815937629999997</v>
      </c>
      <c r="C4453">
        <f t="shared" si="347"/>
        <v>2.2866586459999998</v>
      </c>
      <c r="D4453">
        <f t="shared" si="348"/>
        <v>-1.781692563</v>
      </c>
      <c r="E4453">
        <f t="shared" si="349"/>
        <v>14.145370870000001</v>
      </c>
      <c r="F4453">
        <v>11.494</v>
      </c>
      <c r="G4453">
        <v>9.9938000000000002</v>
      </c>
      <c r="H4453">
        <v>-0.34151058899999998</v>
      </c>
      <c r="I4453">
        <v>2.9298377879999999</v>
      </c>
      <c r="J4453">
        <v>-1.22707039</v>
      </c>
      <c r="K4453">
        <v>2.2988666219999998</v>
      </c>
      <c r="L4453">
        <v>-5.16262372</v>
      </c>
      <c r="M4453">
        <v>1.4016260890000001</v>
      </c>
      <c r="N4453">
        <v>-1.4920385970000001</v>
      </c>
      <c r="O4453">
        <v>-0.28965396599999998</v>
      </c>
      <c r="P4453">
        <v>-0.62059613199999997</v>
      </c>
      <c r="Q4453">
        <v>-1.2207976000000001E-2</v>
      </c>
      <c r="R4453">
        <v>14.145370870000001</v>
      </c>
    </row>
    <row r="4454" spans="1:18" x14ac:dyDescent="0.4">
      <c r="A4454">
        <f t="shared" si="345"/>
        <v>1.3516841329999998</v>
      </c>
      <c r="B4454">
        <f t="shared" si="346"/>
        <v>-3.8600053470000004</v>
      </c>
      <c r="C4454">
        <f t="shared" si="347"/>
        <v>2.251557746</v>
      </c>
      <c r="D4454">
        <f t="shared" si="348"/>
        <v>-1.5949946230000001</v>
      </c>
      <c r="E4454">
        <f t="shared" si="349"/>
        <v>14.15175809</v>
      </c>
      <c r="F4454">
        <v>11.3896</v>
      </c>
      <c r="G4454">
        <v>9.9065999999999992</v>
      </c>
      <c r="H4454">
        <v>-0.33762308000000002</v>
      </c>
      <c r="I4454">
        <v>2.8955665559999999</v>
      </c>
      <c r="J4454">
        <v>-1.2062593429999999</v>
      </c>
      <c r="K4454">
        <v>2.3437403259999998</v>
      </c>
      <c r="L4454">
        <v>-5.9857102380000002</v>
      </c>
      <c r="M4454">
        <v>2.6303914979999998</v>
      </c>
      <c r="N4454">
        <v>-1.117696177</v>
      </c>
      <c r="O4454">
        <v>-0.47729844599999999</v>
      </c>
      <c r="P4454">
        <v>-0.50468660700000001</v>
      </c>
      <c r="Q4454">
        <v>-9.218258E-2</v>
      </c>
      <c r="R4454">
        <v>14.15175809</v>
      </c>
    </row>
    <row r="4455" spans="1:18" x14ac:dyDescent="0.4">
      <c r="A4455">
        <f t="shared" si="345"/>
        <v>1.3399843410000001</v>
      </c>
      <c r="B4455">
        <f t="shared" si="346"/>
        <v>-2.3429092770000004</v>
      </c>
      <c r="C4455">
        <f t="shared" si="347"/>
        <v>2.6577973039999998</v>
      </c>
      <c r="D4455">
        <f t="shared" si="348"/>
        <v>-1.303038549</v>
      </c>
      <c r="E4455">
        <f t="shared" si="349"/>
        <v>14.15816618</v>
      </c>
      <c r="F4455">
        <v>11.2759</v>
      </c>
      <c r="G4455">
        <v>9.8152000000000008</v>
      </c>
      <c r="H4455">
        <v>-0.33374703900000002</v>
      </c>
      <c r="I4455">
        <v>2.8612552440000001</v>
      </c>
      <c r="J4455">
        <v>-1.1875238640000001</v>
      </c>
      <c r="K4455">
        <v>2.3892164789999999</v>
      </c>
      <c r="L4455">
        <v>-6.8452812390000002</v>
      </c>
      <c r="M4455">
        <v>3.9869166069999999</v>
      </c>
      <c r="N4455">
        <v>-0.58878879799999995</v>
      </c>
      <c r="O4455">
        <v>-0.71424975099999999</v>
      </c>
      <c r="P4455">
        <v>0.51545535499999995</v>
      </c>
      <c r="Q4455">
        <v>0.26858082500000002</v>
      </c>
      <c r="R4455">
        <v>14.15816618</v>
      </c>
    </row>
    <row r="4456" spans="1:18" x14ac:dyDescent="0.4">
      <c r="A4456">
        <f t="shared" si="345"/>
        <v>1.3365685049999998</v>
      </c>
      <c r="B4456">
        <f t="shared" si="346"/>
        <v>-2.1365719840000001</v>
      </c>
      <c r="C4456">
        <f t="shared" si="347"/>
        <v>2.1885690969999998</v>
      </c>
      <c r="D4456">
        <f t="shared" si="348"/>
        <v>-0.92309414700000003</v>
      </c>
      <c r="E4456">
        <f t="shared" si="349"/>
        <v>14.16452853</v>
      </c>
      <c r="F4456">
        <v>11.147399999999999</v>
      </c>
      <c r="G4456">
        <v>9.7138000000000009</v>
      </c>
      <c r="H4456">
        <v>-0.32969566500000003</v>
      </c>
      <c r="I4456">
        <v>2.8249802869999998</v>
      </c>
      <c r="J4456">
        <v>-1.158716117</v>
      </c>
      <c r="K4456">
        <v>2.43201322</v>
      </c>
      <c r="L4456">
        <v>-7.527059639</v>
      </c>
      <c r="M4456">
        <v>4.9250135129999997</v>
      </c>
      <c r="N4456">
        <v>-0.20369237100000001</v>
      </c>
      <c r="O4456">
        <v>-0.71940177599999999</v>
      </c>
      <c r="P4456">
        <v>0.46547414199999998</v>
      </c>
      <c r="Q4456">
        <v>-0.24344412300000001</v>
      </c>
      <c r="R4456">
        <v>14.16452853</v>
      </c>
    </row>
    <row r="4457" spans="1:18" x14ac:dyDescent="0.4">
      <c r="A4457">
        <f t="shared" si="345"/>
        <v>1.3420405920000003</v>
      </c>
      <c r="B4457">
        <f t="shared" si="346"/>
        <v>-3.0728804139999997</v>
      </c>
      <c r="C4457">
        <f t="shared" si="347"/>
        <v>2.4016943230000001</v>
      </c>
      <c r="D4457">
        <f t="shared" si="348"/>
        <v>-0.41169523699999999</v>
      </c>
      <c r="E4457">
        <f t="shared" si="349"/>
        <v>14.170840739999999</v>
      </c>
      <c r="F4457">
        <v>10.9969</v>
      </c>
      <c r="G4457">
        <v>9.5952000000000002</v>
      </c>
      <c r="H4457">
        <v>-0.32545767799999997</v>
      </c>
      <c r="I4457">
        <v>2.786632403</v>
      </c>
      <c r="J4457">
        <v>-1.119134133</v>
      </c>
      <c r="K4457">
        <v>2.471873821</v>
      </c>
      <c r="L4457">
        <v>-8.0117351889999995</v>
      </c>
      <c r="M4457">
        <v>5.3811046239999998</v>
      </c>
      <c r="N4457">
        <v>5.7980759999999999E-2</v>
      </c>
      <c r="O4457">
        <v>-0.46967599700000001</v>
      </c>
      <c r="P4457">
        <v>-0.44224984899999997</v>
      </c>
      <c r="Q4457">
        <v>-7.0179498000000007E-2</v>
      </c>
      <c r="R4457">
        <v>14.170840739999999</v>
      </c>
    </row>
    <row r="4458" spans="1:18" x14ac:dyDescent="0.4">
      <c r="A4458">
        <f t="shared" si="345"/>
        <v>1.3522249070000003</v>
      </c>
      <c r="B4458">
        <f t="shared" si="346"/>
        <v>-3.1323318030000005</v>
      </c>
      <c r="C4458">
        <f t="shared" si="347"/>
        <v>2.5421002339999998</v>
      </c>
      <c r="D4458">
        <f t="shared" si="348"/>
        <v>0.17087620200000003</v>
      </c>
      <c r="E4458">
        <f t="shared" si="349"/>
        <v>14.177130460000001</v>
      </c>
      <c r="F4458">
        <v>10.819599999999999</v>
      </c>
      <c r="G4458">
        <v>9.4542999999999999</v>
      </c>
      <c r="H4458">
        <v>-0.32110859800000002</v>
      </c>
      <c r="I4458">
        <v>2.7469743160000002</v>
      </c>
      <c r="J4458">
        <v>-1.073640811</v>
      </c>
      <c r="K4458">
        <v>2.510230994</v>
      </c>
      <c r="L4458">
        <v>-8.3962205650000001</v>
      </c>
      <c r="M4458">
        <v>5.6397631329999998</v>
      </c>
      <c r="N4458">
        <v>0.27264227600000002</v>
      </c>
      <c r="O4458">
        <v>-0.101766074</v>
      </c>
      <c r="P4458">
        <v>-0.37587437099999998</v>
      </c>
      <c r="Q4458">
        <v>3.186924E-2</v>
      </c>
      <c r="R4458">
        <v>14.177130460000001</v>
      </c>
    </row>
    <row r="4459" spans="1:18" x14ac:dyDescent="0.4">
      <c r="A4459">
        <f t="shared" si="345"/>
        <v>1.370005868</v>
      </c>
      <c r="B4459">
        <f t="shared" si="346"/>
        <v>-2.6619912589999992</v>
      </c>
      <c r="C4459">
        <f t="shared" si="347"/>
        <v>2.8349768309999996</v>
      </c>
      <c r="D4459">
        <f t="shared" si="348"/>
        <v>0.83362945799999999</v>
      </c>
      <c r="E4459">
        <f t="shared" si="349"/>
        <v>14.1833791</v>
      </c>
      <c r="F4459">
        <v>10.6251</v>
      </c>
      <c r="G4459">
        <v>9.2989999999999995</v>
      </c>
      <c r="H4459">
        <v>-0.31659652100000002</v>
      </c>
      <c r="I4459">
        <v>2.705473011</v>
      </c>
      <c r="J4459">
        <v>-1.0188706219999999</v>
      </c>
      <c r="K4459">
        <v>2.5461573139999998</v>
      </c>
      <c r="L4459">
        <v>-8.6190870979999996</v>
      </c>
      <c r="M4459">
        <v>5.5423568660000004</v>
      </c>
      <c r="N4459">
        <v>0.371472003</v>
      </c>
      <c r="O4459">
        <v>0.46215745499999999</v>
      </c>
      <c r="P4459">
        <v>0.41473897300000001</v>
      </c>
      <c r="Q4459">
        <v>0.28881951700000003</v>
      </c>
      <c r="R4459">
        <v>14.1833791</v>
      </c>
    </row>
    <row r="4460" spans="1:18" x14ac:dyDescent="0.4">
      <c r="A4460">
        <f t="shared" si="345"/>
        <v>1.3884656400000002</v>
      </c>
      <c r="B4460">
        <f t="shared" si="346"/>
        <v>-3.0796706320000009</v>
      </c>
      <c r="C4460">
        <f t="shared" si="347"/>
        <v>2.125149247</v>
      </c>
      <c r="D4460">
        <f t="shared" si="348"/>
        <v>1.4564259860000002</v>
      </c>
      <c r="E4460">
        <f t="shared" si="349"/>
        <v>14.189629760000001</v>
      </c>
      <c r="F4460">
        <v>10.4269</v>
      </c>
      <c r="G4460">
        <v>9.1408000000000005</v>
      </c>
      <c r="H4460">
        <v>-0.31204462799999999</v>
      </c>
      <c r="I4460">
        <v>2.6634122539999998</v>
      </c>
      <c r="J4460">
        <v>-0.96290198599999999</v>
      </c>
      <c r="K4460">
        <v>2.581687203</v>
      </c>
      <c r="L4460">
        <v>-8.8084357270000009</v>
      </c>
      <c r="M4460">
        <v>5.3820147929999997</v>
      </c>
      <c r="N4460">
        <v>0.63024906000000003</v>
      </c>
      <c r="O4460">
        <v>0.82617692600000003</v>
      </c>
      <c r="P4460">
        <v>0.34675030200000001</v>
      </c>
      <c r="Q4460">
        <v>-0.45653795600000002</v>
      </c>
      <c r="R4460">
        <v>14.189629760000001</v>
      </c>
    </row>
    <row r="4461" spans="1:18" x14ac:dyDescent="0.4">
      <c r="A4461">
        <f t="shared" si="345"/>
        <v>1.4073927530000001</v>
      </c>
      <c r="B4461">
        <f t="shared" si="346"/>
        <v>-4.1545708670000003</v>
      </c>
      <c r="C4461">
        <f t="shared" si="347"/>
        <v>3.2841800830000003</v>
      </c>
      <c r="D4461">
        <f t="shared" si="348"/>
        <v>2.0171142010000001</v>
      </c>
      <c r="E4461">
        <f t="shared" si="349"/>
        <v>14.19588383</v>
      </c>
      <c r="F4461">
        <v>10.239100000000001</v>
      </c>
      <c r="G4461">
        <v>8.9918999999999993</v>
      </c>
      <c r="H4461">
        <v>-0.30745667900000001</v>
      </c>
      <c r="I4461">
        <v>2.620829284</v>
      </c>
      <c r="J4461">
        <v>-0.90597985199999997</v>
      </c>
      <c r="K4461">
        <v>2.6168915300000002</v>
      </c>
      <c r="L4461">
        <v>-8.9687358279999998</v>
      </c>
      <c r="M4461">
        <v>5.1754011589999998</v>
      </c>
      <c r="N4461">
        <v>1.0604986890000001</v>
      </c>
      <c r="O4461">
        <v>0.95661551199999995</v>
      </c>
      <c r="P4461">
        <v>-0.36123619800000001</v>
      </c>
      <c r="Q4461">
        <v>0.66728855300000001</v>
      </c>
      <c r="R4461">
        <v>14.19588383</v>
      </c>
    </row>
    <row r="4462" spans="1:18" x14ac:dyDescent="0.4">
      <c r="A4462">
        <f t="shared" si="345"/>
        <v>1.4328358300000004</v>
      </c>
      <c r="B4462">
        <f t="shared" si="346"/>
        <v>-4.6848032030000004</v>
      </c>
      <c r="C4462">
        <f t="shared" si="347"/>
        <v>2.1880870669999997</v>
      </c>
      <c r="D4462">
        <f t="shared" si="348"/>
        <v>2.5817772909999999</v>
      </c>
      <c r="E4462">
        <f t="shared" si="349"/>
        <v>14.20210301</v>
      </c>
      <c r="F4462">
        <v>10.074299999999999</v>
      </c>
      <c r="G4462">
        <v>8.8633000000000006</v>
      </c>
      <c r="H4462">
        <v>-0.302724416</v>
      </c>
      <c r="I4462">
        <v>2.5766030240000002</v>
      </c>
      <c r="J4462">
        <v>-0.84104277800000005</v>
      </c>
      <c r="K4462">
        <v>2.6499151969999999</v>
      </c>
      <c r="L4462">
        <v>-8.9800741080000002</v>
      </c>
      <c r="M4462">
        <v>4.6327190519999997</v>
      </c>
      <c r="N4462">
        <v>1.469394884</v>
      </c>
      <c r="O4462">
        <v>1.1123824069999999</v>
      </c>
      <c r="P4462">
        <v>-0.33744814699999998</v>
      </c>
      <c r="Q4462">
        <v>-0.46182813</v>
      </c>
      <c r="R4462">
        <v>14.20210301</v>
      </c>
    </row>
    <row r="4463" spans="1:18" x14ac:dyDescent="0.4">
      <c r="A4463">
        <f t="shared" si="345"/>
        <v>1.4634874569999998</v>
      </c>
      <c r="B4463">
        <f t="shared" si="346"/>
        <v>-4.8290181939999997</v>
      </c>
      <c r="C4463">
        <f t="shared" si="347"/>
        <v>2.3559645250000001</v>
      </c>
      <c r="D4463">
        <f t="shared" si="348"/>
        <v>3.1112707980000001</v>
      </c>
      <c r="E4463">
        <f t="shared" si="349"/>
        <v>14.20829541</v>
      </c>
      <c r="F4463">
        <v>9.9370999999999992</v>
      </c>
      <c r="G4463">
        <v>8.7581000000000007</v>
      </c>
      <c r="H4463">
        <v>-0.29787103599999998</v>
      </c>
      <c r="I4463">
        <v>2.5309751989999998</v>
      </c>
      <c r="J4463">
        <v>-0.76961670599999998</v>
      </c>
      <c r="K4463">
        <v>2.6811361480000002</v>
      </c>
      <c r="L4463">
        <v>-8.8657934950000001</v>
      </c>
      <c r="M4463">
        <v>3.8086380110000002</v>
      </c>
      <c r="N4463">
        <v>1.917918241</v>
      </c>
      <c r="O4463">
        <v>1.1933525570000001</v>
      </c>
      <c r="P4463">
        <v>0.22813728999999999</v>
      </c>
      <c r="Q4463">
        <v>-0.32517162300000002</v>
      </c>
      <c r="R4463">
        <v>14.20829541</v>
      </c>
    </row>
    <row r="4464" spans="1:18" x14ac:dyDescent="0.4">
      <c r="A4464">
        <f t="shared" si="345"/>
        <v>1.4932314249999998</v>
      </c>
      <c r="B4464">
        <f t="shared" si="346"/>
        <v>-5.4229454420000005</v>
      </c>
      <c r="C4464">
        <f t="shared" si="347"/>
        <v>3.2306598659999999</v>
      </c>
      <c r="D4464">
        <f t="shared" si="348"/>
        <v>3.064552387</v>
      </c>
      <c r="E4464">
        <f t="shared" si="349"/>
        <v>14.214501759999999</v>
      </c>
      <c r="F4464">
        <v>9.8295999999999992</v>
      </c>
      <c r="G4464">
        <v>8.6769999999999996</v>
      </c>
      <c r="H4464">
        <v>-0.293007348</v>
      </c>
      <c r="I4464">
        <v>2.485062074</v>
      </c>
      <c r="J4464">
        <v>-0.69882330100000001</v>
      </c>
      <c r="K4464">
        <v>2.7126754559999999</v>
      </c>
      <c r="L4464">
        <v>-8.7726505970000002</v>
      </c>
      <c r="M4464">
        <v>3.136283487</v>
      </c>
      <c r="N4464">
        <v>2.067386881</v>
      </c>
      <c r="O4464">
        <v>0.99716550599999998</v>
      </c>
      <c r="P4464">
        <v>0.21342166800000001</v>
      </c>
      <c r="Q4464">
        <v>0.51798440999999995</v>
      </c>
      <c r="R4464">
        <v>14.214501759999999</v>
      </c>
    </row>
    <row r="4465" spans="1:18" x14ac:dyDescent="0.4">
      <c r="A4465">
        <f t="shared" si="345"/>
        <v>1.5223808550000002</v>
      </c>
      <c r="B4465">
        <f t="shared" si="346"/>
        <v>-6.2950619289999992</v>
      </c>
      <c r="C4465">
        <f t="shared" si="347"/>
        <v>2.790821572</v>
      </c>
      <c r="D4465">
        <f t="shared" si="348"/>
        <v>2.3811393079999998</v>
      </c>
      <c r="E4465">
        <f t="shared" si="349"/>
        <v>14.22072019</v>
      </c>
      <c r="F4465">
        <v>9.7531999999999996</v>
      </c>
      <c r="G4465">
        <v>8.6196999999999999</v>
      </c>
      <c r="H4465">
        <v>-0.28812776899999998</v>
      </c>
      <c r="I4465">
        <v>2.4388033980000001</v>
      </c>
      <c r="J4465">
        <v>-0.628294774</v>
      </c>
      <c r="K4465">
        <v>2.744449468</v>
      </c>
      <c r="L4465">
        <v>-8.6956062109999994</v>
      </c>
      <c r="M4465">
        <v>2.6108278600000001</v>
      </c>
      <c r="N4465">
        <v>1.864116087</v>
      </c>
      <c r="O4465">
        <v>0.51702322099999998</v>
      </c>
      <c r="P4465">
        <v>-0.210283578</v>
      </c>
      <c r="Q4465">
        <v>4.6372103999999997E-2</v>
      </c>
      <c r="R4465">
        <v>14.22072019</v>
      </c>
    </row>
    <row r="4466" spans="1:18" x14ac:dyDescent="0.4">
      <c r="A4466">
        <f t="shared" si="345"/>
        <v>1.5531135710000004</v>
      </c>
      <c r="B4466">
        <f t="shared" si="346"/>
        <v>-6.6817183170000005</v>
      </c>
      <c r="C4466">
        <f t="shared" si="347"/>
        <v>2.7372445349999999</v>
      </c>
      <c r="D4466">
        <f t="shared" si="348"/>
        <v>1.2744244370000002</v>
      </c>
      <c r="E4466">
        <f t="shared" si="349"/>
        <v>14.226935770000001</v>
      </c>
      <c r="F4466">
        <v>9.7058</v>
      </c>
      <c r="G4466">
        <v>8.5831999999999997</v>
      </c>
      <c r="H4466">
        <v>-0.28319245500000001</v>
      </c>
      <c r="I4466">
        <v>2.3918025850000002</v>
      </c>
      <c r="J4466">
        <v>-0.55549655899999995</v>
      </c>
      <c r="K4466">
        <v>2.7756504820000001</v>
      </c>
      <c r="L4466">
        <v>-8.5766792820000006</v>
      </c>
      <c r="M4466">
        <v>2.0545841970000001</v>
      </c>
      <c r="N4466">
        <v>1.5110129590000001</v>
      </c>
      <c r="O4466">
        <v>-0.236588522</v>
      </c>
      <c r="P4466">
        <v>-0.159623232</v>
      </c>
      <c r="Q4466">
        <v>-3.8405947000000003E-2</v>
      </c>
      <c r="R4466">
        <v>14.226935770000001</v>
      </c>
    </row>
    <row r="4467" spans="1:18" x14ac:dyDescent="0.4">
      <c r="A4467">
        <f t="shared" si="345"/>
        <v>1.5840551440000001</v>
      </c>
      <c r="B4467">
        <f t="shared" si="346"/>
        <v>-6.6484026699999994</v>
      </c>
      <c r="C4467">
        <f t="shared" si="347"/>
        <v>2.1330029109999997</v>
      </c>
      <c r="D4467">
        <f t="shared" si="348"/>
        <v>-0.42181309200000006</v>
      </c>
      <c r="E4467">
        <f t="shared" si="349"/>
        <v>14.23315771</v>
      </c>
      <c r="F4467">
        <v>9.6755999999999993</v>
      </c>
      <c r="G4467">
        <v>8.5574999999999992</v>
      </c>
      <c r="H4467">
        <v>-0.27822629399999999</v>
      </c>
      <c r="I4467">
        <v>2.3443089430000001</v>
      </c>
      <c r="J4467">
        <v>-0.48202750500000002</v>
      </c>
      <c r="K4467">
        <v>2.8067604959999999</v>
      </c>
      <c r="L4467">
        <v>-8.4493012679999993</v>
      </c>
      <c r="M4467">
        <v>1.5706180359999999</v>
      </c>
      <c r="N4467">
        <v>0.90606996900000003</v>
      </c>
      <c r="O4467">
        <v>-1.3278830610000001</v>
      </c>
      <c r="P4467">
        <v>0.23028056199999999</v>
      </c>
      <c r="Q4467">
        <v>-0.67375758500000005</v>
      </c>
      <c r="R4467">
        <v>14.23315771</v>
      </c>
    </row>
    <row r="4468" spans="1:18" x14ac:dyDescent="0.4">
      <c r="A4468">
        <f t="shared" si="345"/>
        <v>1.6205779259999997</v>
      </c>
      <c r="B4468">
        <f t="shared" si="346"/>
        <v>-7.1539496709999995</v>
      </c>
      <c r="C4468">
        <f t="shared" si="347"/>
        <v>3.5938739370000001</v>
      </c>
      <c r="D4468">
        <f t="shared" si="348"/>
        <v>-1.5498529640000001</v>
      </c>
      <c r="E4468">
        <f t="shared" si="349"/>
        <v>14.23935077</v>
      </c>
      <c r="F4468">
        <v>9.6493000000000002</v>
      </c>
      <c r="G4468">
        <v>8.5317000000000007</v>
      </c>
      <c r="H4468">
        <v>-0.27313224800000002</v>
      </c>
      <c r="I4468">
        <v>2.2953351089999998</v>
      </c>
      <c r="J4468">
        <v>-0.40162493500000002</v>
      </c>
      <c r="K4468">
        <v>2.835984099</v>
      </c>
      <c r="L4468">
        <v>-8.191291176</v>
      </c>
      <c r="M4468">
        <v>0.82168798200000004</v>
      </c>
      <c r="N4468">
        <v>0.19587088799999999</v>
      </c>
      <c r="O4468">
        <v>-1.745723852</v>
      </c>
      <c r="P4468">
        <v>0.21565352300000001</v>
      </c>
      <c r="Q4468">
        <v>0.75788983799999998</v>
      </c>
      <c r="R4468">
        <v>14.23935077</v>
      </c>
    </row>
    <row r="4469" spans="1:18" x14ac:dyDescent="0.4">
      <c r="A4469">
        <f t="shared" si="345"/>
        <v>1.6630768140000001</v>
      </c>
      <c r="B4469">
        <f t="shared" si="346"/>
        <v>-8.1121300880000007</v>
      </c>
      <c r="C4469">
        <f t="shared" si="347"/>
        <v>2.6717467800000003</v>
      </c>
      <c r="D4469">
        <f t="shared" si="348"/>
        <v>-2.028205818</v>
      </c>
      <c r="E4469">
        <f t="shared" si="349"/>
        <v>14.245512310000001</v>
      </c>
      <c r="F4469">
        <v>9.6144999999999996</v>
      </c>
      <c r="G4469">
        <v>8.4957999999999991</v>
      </c>
      <c r="H4469">
        <v>-0.26790308099999999</v>
      </c>
      <c r="I4469">
        <v>2.244807534</v>
      </c>
      <c r="J4469">
        <v>-0.31382763899999999</v>
      </c>
      <c r="K4469">
        <v>2.8631807870000001</v>
      </c>
      <c r="L4469">
        <v>-7.792630656</v>
      </c>
      <c r="M4469">
        <v>-0.218242137</v>
      </c>
      <c r="N4469">
        <v>-0.60818074600000005</v>
      </c>
      <c r="O4469">
        <v>-1.4200250720000001</v>
      </c>
      <c r="P4469">
        <v>-0.101257295</v>
      </c>
      <c r="Q4469">
        <v>-0.19143400699999999</v>
      </c>
      <c r="R4469">
        <v>14.245512310000001</v>
      </c>
    </row>
    <row r="4470" spans="1:18" x14ac:dyDescent="0.4">
      <c r="A4470">
        <f t="shared" si="345"/>
        <v>1.707838008</v>
      </c>
      <c r="B4470">
        <f t="shared" si="346"/>
        <v>-8.6663587310000008</v>
      </c>
      <c r="C4470">
        <f t="shared" si="347"/>
        <v>2.8657014589999998</v>
      </c>
      <c r="D4470">
        <f t="shared" si="348"/>
        <v>-2.5688475799999999</v>
      </c>
      <c r="E4470">
        <f t="shared" si="349"/>
        <v>14.251666849999999</v>
      </c>
      <c r="F4470">
        <v>9.5630000000000006</v>
      </c>
      <c r="G4470">
        <v>8.4435000000000002</v>
      </c>
      <c r="H4470">
        <v>-0.26260589000000001</v>
      </c>
      <c r="I4470">
        <v>2.1934050200000001</v>
      </c>
      <c r="J4470">
        <v>-0.22296112200000001</v>
      </c>
      <c r="K4470">
        <v>2.8896102469999998</v>
      </c>
      <c r="L4470">
        <v>-7.3394614489999999</v>
      </c>
      <c r="M4470">
        <v>-1.299886034</v>
      </c>
      <c r="N4470">
        <v>-1.672444013</v>
      </c>
      <c r="O4470">
        <v>-0.89640356700000001</v>
      </c>
      <c r="P4470">
        <v>-2.7011248000000002E-2</v>
      </c>
      <c r="Q4470">
        <v>-2.3908788E-2</v>
      </c>
      <c r="R4470">
        <v>14.251666849999999</v>
      </c>
    </row>
    <row r="4471" spans="1:18" x14ac:dyDescent="0.4">
      <c r="A4471">
        <f t="shared" si="345"/>
        <v>1.7561494520000001</v>
      </c>
      <c r="B4471">
        <f t="shared" si="346"/>
        <v>-8.9514779730000011</v>
      </c>
      <c r="C4471">
        <f t="shared" si="347"/>
        <v>2.7887425850000001</v>
      </c>
      <c r="D4471">
        <f t="shared" si="348"/>
        <v>-2.881219974</v>
      </c>
      <c r="E4471">
        <f t="shared" si="349"/>
        <v>14.25780591</v>
      </c>
      <c r="F4471">
        <v>9.4986999999999995</v>
      </c>
      <c r="G4471">
        <v>8.3790999999999993</v>
      </c>
      <c r="H4471">
        <v>-0.25721735600000001</v>
      </c>
      <c r="I4471">
        <v>2.140889772</v>
      </c>
      <c r="J4471">
        <v>-0.12752296399999999</v>
      </c>
      <c r="K4471">
        <v>2.9148401420000001</v>
      </c>
      <c r="L4471">
        <v>-6.8021737719999997</v>
      </c>
      <c r="M4471">
        <v>-2.502368175</v>
      </c>
      <c r="N4471">
        <v>-2.971079783</v>
      </c>
      <c r="O4471">
        <v>8.9859808999999999E-2</v>
      </c>
      <c r="P4471">
        <v>0.353063974</v>
      </c>
      <c r="Q4471">
        <v>-0.126097557</v>
      </c>
      <c r="R4471">
        <v>14.25780591</v>
      </c>
    </row>
    <row r="4472" spans="1:18" x14ac:dyDescent="0.4">
      <c r="A4472">
        <f t="shared" si="345"/>
        <v>1.7996956419999997</v>
      </c>
      <c r="B4472">
        <f t="shared" si="346"/>
        <v>-9.2862642040000001</v>
      </c>
      <c r="C4472">
        <f t="shared" si="347"/>
        <v>3.1314775099999999</v>
      </c>
      <c r="D4472">
        <f t="shared" si="348"/>
        <v>-3.0088896729999997</v>
      </c>
      <c r="E4472">
        <f t="shared" si="349"/>
        <v>14.263980719999999</v>
      </c>
      <c r="F4472">
        <v>9.4292999999999996</v>
      </c>
      <c r="G4472">
        <v>8.31</v>
      </c>
      <c r="H4472">
        <v>-0.25188512000000002</v>
      </c>
      <c r="I4472">
        <v>2.0888094549999998</v>
      </c>
      <c r="J4472">
        <v>-3.7228693E-2</v>
      </c>
      <c r="K4472">
        <v>2.9412207399999999</v>
      </c>
      <c r="L4472">
        <v>-6.333578149</v>
      </c>
      <c r="M4472">
        <v>-3.353608001</v>
      </c>
      <c r="N4472">
        <v>-3.6183489889999998</v>
      </c>
      <c r="O4472">
        <v>0.60945931600000003</v>
      </c>
      <c r="P4472">
        <v>0.40092194599999997</v>
      </c>
      <c r="Q4472">
        <v>0.19025676999999999</v>
      </c>
      <c r="R4472">
        <v>14.263980719999999</v>
      </c>
    </row>
    <row r="4473" spans="1:18" x14ac:dyDescent="0.4">
      <c r="A4473">
        <f t="shared" si="345"/>
        <v>1.8373307759999999</v>
      </c>
      <c r="B4473">
        <f t="shared" si="346"/>
        <v>-9.53599423</v>
      </c>
      <c r="C4473">
        <f t="shared" si="347"/>
        <v>2.9552194040000002</v>
      </c>
      <c r="D4473">
        <f t="shared" si="348"/>
        <v>-2.9867544479999997</v>
      </c>
      <c r="E4473">
        <f t="shared" si="349"/>
        <v>14.270198499999999</v>
      </c>
      <c r="F4473">
        <v>9.3634000000000004</v>
      </c>
      <c r="G4473">
        <v>8.2444000000000006</v>
      </c>
      <c r="H4473">
        <v>-0.24662958500000001</v>
      </c>
      <c r="I4473">
        <v>2.037374931</v>
      </c>
      <c r="J4473">
        <v>4.6585429999999997E-2</v>
      </c>
      <c r="K4473">
        <v>2.9690945559999999</v>
      </c>
      <c r="L4473">
        <v>-5.9562383539999999</v>
      </c>
      <c r="M4473">
        <v>-3.781355021</v>
      </c>
      <c r="N4473">
        <v>-3.5545226099999998</v>
      </c>
      <c r="O4473">
        <v>0.56776816200000002</v>
      </c>
      <c r="P4473">
        <v>0.20159914500000001</v>
      </c>
      <c r="Q4473">
        <v>-1.3875152E-2</v>
      </c>
      <c r="R4473">
        <v>14.270198499999999</v>
      </c>
    </row>
    <row r="4474" spans="1:18" x14ac:dyDescent="0.4">
      <c r="A4474">
        <f t="shared" si="345"/>
        <v>1.8739623329999999</v>
      </c>
      <c r="B4474">
        <f t="shared" si="346"/>
        <v>-10.277820803999999</v>
      </c>
      <c r="C4474">
        <f t="shared" si="347"/>
        <v>3.0853404390000003</v>
      </c>
      <c r="D4474">
        <f t="shared" si="348"/>
        <v>-2.5479105639999999</v>
      </c>
      <c r="E4474">
        <f t="shared" si="349"/>
        <v>14.276428599999999</v>
      </c>
      <c r="F4474">
        <v>9.3070000000000004</v>
      </c>
      <c r="G4474">
        <v>8.1879000000000008</v>
      </c>
      <c r="H4474">
        <v>-0.24136322399999999</v>
      </c>
      <c r="I4474">
        <v>1.98567326</v>
      </c>
      <c r="J4474">
        <v>0.129652297</v>
      </c>
      <c r="K4474">
        <v>2.9970207590000002</v>
      </c>
      <c r="L4474">
        <v>-5.5751937470000001</v>
      </c>
      <c r="M4474">
        <v>-4.0663379690000001</v>
      </c>
      <c r="N4474">
        <v>-3.1853625569999999</v>
      </c>
      <c r="O4474">
        <v>0.63745199299999999</v>
      </c>
      <c r="P4474">
        <v>-0.63628908799999995</v>
      </c>
      <c r="Q4474">
        <v>8.8319679999999998E-2</v>
      </c>
      <c r="R4474">
        <v>14.276428599999999</v>
      </c>
    </row>
    <row r="4475" spans="1:18" x14ac:dyDescent="0.4">
      <c r="A4475">
        <f t="shared" si="345"/>
        <v>1.9071667429999999</v>
      </c>
      <c r="B4475">
        <f t="shared" si="346"/>
        <v>-11.590008626000001</v>
      </c>
      <c r="C4475">
        <f t="shared" si="347"/>
        <v>2.3738094889999997</v>
      </c>
      <c r="D4475">
        <f t="shared" si="348"/>
        <v>-1.6836535720000003</v>
      </c>
      <c r="E4475">
        <f t="shared" si="349"/>
        <v>14.282685969999999</v>
      </c>
      <c r="F4475">
        <v>9.2522000000000002</v>
      </c>
      <c r="G4475">
        <v>8.1328999999999994</v>
      </c>
      <c r="H4475">
        <v>-0.23612904100000001</v>
      </c>
      <c r="I4475">
        <v>1.934154277</v>
      </c>
      <c r="J4475">
        <v>0.209141507</v>
      </c>
      <c r="K4475">
        <v>3.0256863049999998</v>
      </c>
      <c r="L4475">
        <v>-5.2350760279999999</v>
      </c>
      <c r="M4475">
        <v>-4.0673558200000004</v>
      </c>
      <c r="N4475">
        <v>-2.2687221270000002</v>
      </c>
      <c r="O4475">
        <v>0.58506855499999999</v>
      </c>
      <c r="P4475">
        <v>-2.287576778</v>
      </c>
      <c r="Q4475">
        <v>-0.65187681600000003</v>
      </c>
      <c r="R4475">
        <v>14.282685969999999</v>
      </c>
    </row>
    <row r="4476" spans="1:18" x14ac:dyDescent="0.4">
      <c r="A4476">
        <f t="shared" si="345"/>
        <v>1.940959672</v>
      </c>
      <c r="B4476">
        <f t="shared" si="346"/>
        <v>-10.240956758999999</v>
      </c>
      <c r="C4476">
        <f t="shared" si="347"/>
        <v>3.5514634350000001</v>
      </c>
      <c r="D4476">
        <f t="shared" si="348"/>
        <v>-0.97041254099999996</v>
      </c>
      <c r="E4476">
        <f t="shared" si="349"/>
        <v>14.288946190000001</v>
      </c>
      <c r="F4476">
        <v>9.1835000000000004</v>
      </c>
      <c r="G4476">
        <v>8.0643999999999991</v>
      </c>
      <c r="H4476">
        <v>-0.23085587900000001</v>
      </c>
      <c r="I4476">
        <v>1.8820660659999999</v>
      </c>
      <c r="J4476">
        <v>0.28974948499999997</v>
      </c>
      <c r="K4476">
        <v>3.053996159</v>
      </c>
      <c r="L4476">
        <v>-4.8652413509999999</v>
      </c>
      <c r="M4476">
        <v>-4.0008091859999997</v>
      </c>
      <c r="N4476">
        <v>-1.3642199049999999</v>
      </c>
      <c r="O4476">
        <v>0.39380736399999999</v>
      </c>
      <c r="P4476">
        <v>-1.3749062219999999</v>
      </c>
      <c r="Q4476">
        <v>0.49746727600000001</v>
      </c>
      <c r="R4476">
        <v>14.288946190000001</v>
      </c>
    </row>
    <row r="4477" spans="1:18" x14ac:dyDescent="0.4">
      <c r="A4477">
        <f t="shared" si="345"/>
        <v>1.975697212</v>
      </c>
      <c r="B4477">
        <f t="shared" si="346"/>
        <v>-6.0984986069999998</v>
      </c>
      <c r="C4477">
        <f t="shared" si="347"/>
        <v>3.5068260759999998</v>
      </c>
      <c r="D4477">
        <f t="shared" si="348"/>
        <v>-0.38923170200000001</v>
      </c>
      <c r="E4477">
        <f t="shared" si="349"/>
        <v>14.295207019999999</v>
      </c>
      <c r="F4477">
        <v>9.0808</v>
      </c>
      <c r="G4477">
        <v>7.9634999999999998</v>
      </c>
      <c r="H4477">
        <v>-0.22553730699999999</v>
      </c>
      <c r="I4477">
        <v>1.829341192</v>
      </c>
      <c r="J4477">
        <v>0.371893327</v>
      </c>
      <c r="K4477">
        <v>3.0818406669999998</v>
      </c>
      <c r="L4477">
        <v>-4.4582522899999999</v>
      </c>
      <c r="M4477">
        <v>-3.883927876</v>
      </c>
      <c r="N4477">
        <v>-0.50251822400000001</v>
      </c>
      <c r="O4477">
        <v>0.113286522</v>
      </c>
      <c r="P4477">
        <v>2.2436815590000001</v>
      </c>
      <c r="Q4477">
        <v>0.42498540899999998</v>
      </c>
      <c r="R4477">
        <v>14.295207019999999</v>
      </c>
    </row>
    <row r="4478" spans="1:18" x14ac:dyDescent="0.4">
      <c r="A4478">
        <f t="shared" si="345"/>
        <v>2.007214152</v>
      </c>
      <c r="B4478">
        <f t="shared" si="346"/>
        <v>-4.9102884679999992</v>
      </c>
      <c r="C4478">
        <f t="shared" si="347"/>
        <v>2.4013904859999999</v>
      </c>
      <c r="D4478">
        <f t="shared" si="348"/>
        <v>0.37018987899999994</v>
      </c>
      <c r="E4478">
        <f t="shared" si="349"/>
        <v>14.301493949999999</v>
      </c>
      <c r="F4478">
        <v>8.9320000000000004</v>
      </c>
      <c r="G4478">
        <v>7.8185000000000002</v>
      </c>
      <c r="H4478">
        <v>-0.22024713500000001</v>
      </c>
      <c r="I4478">
        <v>1.7767552010000001</v>
      </c>
      <c r="J4478">
        <v>0.45070608600000001</v>
      </c>
      <c r="K4478">
        <v>3.1103765800000001</v>
      </c>
      <c r="L4478">
        <v>-4.0888977759999996</v>
      </c>
      <c r="M4478">
        <v>-3.480491443</v>
      </c>
      <c r="N4478">
        <v>0.80822121599999996</v>
      </c>
      <c r="O4478">
        <v>-0.43803133700000002</v>
      </c>
      <c r="P4478">
        <v>2.659100751</v>
      </c>
      <c r="Q4478">
        <v>-0.70898609400000001</v>
      </c>
      <c r="R4478">
        <v>14.301493949999999</v>
      </c>
    </row>
    <row r="4479" spans="1:18" x14ac:dyDescent="0.4">
      <c r="A4479">
        <f t="shared" si="345"/>
        <v>2.0363007120000001</v>
      </c>
      <c r="B4479">
        <f t="shared" si="346"/>
        <v>-6.2889372430000003</v>
      </c>
      <c r="C4479">
        <f t="shared" si="347"/>
        <v>3.5756550049999998</v>
      </c>
      <c r="D4479">
        <f t="shared" si="348"/>
        <v>1.1891793739999998</v>
      </c>
      <c r="E4479">
        <f t="shared" si="349"/>
        <v>14.307802150000001</v>
      </c>
      <c r="F4479">
        <v>8.7703000000000007</v>
      </c>
      <c r="G4479">
        <v>7.6580000000000004</v>
      </c>
      <c r="H4479">
        <v>-0.21497129300000001</v>
      </c>
      <c r="I4479">
        <v>1.724159064</v>
      </c>
      <c r="J4479">
        <v>0.52711294099999995</v>
      </c>
      <c r="K4479">
        <v>3.13938461</v>
      </c>
      <c r="L4479">
        <v>-3.7428549659999999</v>
      </c>
      <c r="M4479">
        <v>-2.8302681559999998</v>
      </c>
      <c r="N4479">
        <v>2.4551703229999999</v>
      </c>
      <c r="O4479">
        <v>-1.2659909490000001</v>
      </c>
      <c r="P4479">
        <v>0.28418587899999997</v>
      </c>
      <c r="Q4479">
        <v>0.43627039499999998</v>
      </c>
      <c r="R4479">
        <v>14.307802150000001</v>
      </c>
    </row>
    <row r="4480" spans="1:18" x14ac:dyDescent="0.4">
      <c r="A4480">
        <f t="shared" si="345"/>
        <v>2.0703778129999999</v>
      </c>
      <c r="B4480">
        <f t="shared" si="346"/>
        <v>-6.2842998049999998</v>
      </c>
      <c r="C4480">
        <f t="shared" si="347"/>
        <v>3.0529650799999999</v>
      </c>
      <c r="D4480">
        <f t="shared" si="348"/>
        <v>1.8768717459999997</v>
      </c>
      <c r="E4480">
        <f t="shared" si="349"/>
        <v>14.31408517</v>
      </c>
      <c r="F4480">
        <v>8.6396999999999995</v>
      </c>
      <c r="G4480">
        <v>7.52</v>
      </c>
      <c r="H4480">
        <v>-0.20957736299999999</v>
      </c>
      <c r="I4480">
        <v>1.67017401</v>
      </c>
      <c r="J4480">
        <v>0.60978116599999999</v>
      </c>
      <c r="K4480">
        <v>3.1666698969999998</v>
      </c>
      <c r="L4480">
        <v>-3.274833804</v>
      </c>
      <c r="M4480">
        <v>-2.3700291180000002</v>
      </c>
      <c r="N4480">
        <v>3.3671997459999998</v>
      </c>
      <c r="O4480">
        <v>-1.4903280000000001</v>
      </c>
      <c r="P4480">
        <v>-0.63943688300000001</v>
      </c>
      <c r="Q4480">
        <v>-0.113704817</v>
      </c>
      <c r="R4480">
        <v>14.31408517</v>
      </c>
    </row>
    <row r="4481" spans="1:18" x14ac:dyDescent="0.4">
      <c r="A4481">
        <f t="shared" si="345"/>
        <v>2.109507051</v>
      </c>
      <c r="B4481">
        <f t="shared" si="346"/>
        <v>-5.8763316579999998</v>
      </c>
      <c r="C4481">
        <f t="shared" si="347"/>
        <v>3.0625597130000002</v>
      </c>
      <c r="D4481">
        <f t="shared" si="348"/>
        <v>2.4339223810000004</v>
      </c>
      <c r="E4481">
        <f t="shared" si="349"/>
        <v>14.32034251</v>
      </c>
      <c r="F4481">
        <v>8.5869</v>
      </c>
      <c r="G4481">
        <v>7.4454000000000002</v>
      </c>
      <c r="H4481">
        <v>-0.20406411499999999</v>
      </c>
      <c r="I4481">
        <v>1.614787746</v>
      </c>
      <c r="J4481">
        <v>0.69878342000000004</v>
      </c>
      <c r="K4481">
        <v>3.1922011480000001</v>
      </c>
      <c r="L4481">
        <v>-2.6823643609999999</v>
      </c>
      <c r="M4481">
        <v>-2.1018901049999998</v>
      </c>
      <c r="N4481">
        <v>3.5063729380000002</v>
      </c>
      <c r="O4481">
        <v>-1.072450557</v>
      </c>
      <c r="P4481">
        <v>-1.0920771920000001</v>
      </c>
      <c r="Q4481">
        <v>-0.129641435</v>
      </c>
      <c r="R4481">
        <v>14.32034251</v>
      </c>
    </row>
    <row r="4482" spans="1:18" x14ac:dyDescent="0.4">
      <c r="A4482">
        <f t="shared" si="345"/>
        <v>2.1506025600000003</v>
      </c>
      <c r="B4482">
        <f t="shared" si="346"/>
        <v>-4.9555992560000002</v>
      </c>
      <c r="C4482">
        <f t="shared" si="347"/>
        <v>3.617055551</v>
      </c>
      <c r="D4482">
        <f t="shared" si="348"/>
        <v>2.8613475860000004</v>
      </c>
      <c r="E4482">
        <f t="shared" si="349"/>
        <v>14.326593559999999</v>
      </c>
      <c r="F4482">
        <v>8.6547999999999998</v>
      </c>
      <c r="G4482">
        <v>7.4714999999999998</v>
      </c>
      <c r="H4482">
        <v>-0.198486564</v>
      </c>
      <c r="I4482">
        <v>1.558571084</v>
      </c>
      <c r="J4482">
        <v>0.79051804000000003</v>
      </c>
      <c r="K4482">
        <v>3.216896148</v>
      </c>
      <c r="L4482">
        <v>-2.0261361830000002</v>
      </c>
      <c r="M4482">
        <v>-1.8370986439999999</v>
      </c>
      <c r="N4482">
        <v>3.3080234220000002</v>
      </c>
      <c r="O4482">
        <v>-0.44667583599999999</v>
      </c>
      <c r="P4482">
        <v>-1.0923644290000001</v>
      </c>
      <c r="Q4482">
        <v>0.40015940300000002</v>
      </c>
      <c r="R4482">
        <v>14.326593559999999</v>
      </c>
    </row>
    <row r="4483" spans="1:18" x14ac:dyDescent="0.4">
      <c r="A4483">
        <f t="shared" ref="A4483:A4546" si="350">H4483+I4483+J4483</f>
        <v>2.195501503</v>
      </c>
      <c r="B4483">
        <f t="shared" ref="B4483:B4546" si="351">L4483+M4483+P4483</f>
        <v>-2.9429737069999997</v>
      </c>
      <c r="C4483">
        <f t="shared" ref="C4483:C4546" si="352">K4483+Q4483</f>
        <v>2.2340612279999998</v>
      </c>
      <c r="D4483">
        <f t="shared" ref="D4483:D4546" si="353">N4483+O4483</f>
        <v>3.1005842179999998</v>
      </c>
      <c r="E4483">
        <f t="shared" ref="E4483:E4546" si="354">R4483</f>
        <v>14.33282676</v>
      </c>
      <c r="F4483">
        <v>8.8356999999999992</v>
      </c>
      <c r="G4483">
        <v>7.5923999999999996</v>
      </c>
      <c r="H4483">
        <v>-0.19281185000000001</v>
      </c>
      <c r="I4483">
        <v>1.501181842</v>
      </c>
      <c r="J4483">
        <v>0.88713151099999998</v>
      </c>
      <c r="K4483">
        <v>3.2402052540000001</v>
      </c>
      <c r="L4483">
        <v>-1.2695405319999999</v>
      </c>
      <c r="M4483">
        <v>-1.681879329</v>
      </c>
      <c r="N4483">
        <v>2.4894301859999999</v>
      </c>
      <c r="O4483">
        <v>0.61115403199999996</v>
      </c>
      <c r="P4483">
        <v>8.4461540000000009E-3</v>
      </c>
      <c r="Q4483">
        <v>-1.0061440260000001</v>
      </c>
      <c r="R4483">
        <v>14.33282676</v>
      </c>
    </row>
    <row r="4484" spans="1:18" x14ac:dyDescent="0.4">
      <c r="A4484">
        <f t="shared" si="350"/>
        <v>2.2387499600000003</v>
      </c>
      <c r="B4484">
        <f t="shared" si="351"/>
        <v>-1.3144460520000001</v>
      </c>
      <c r="C4484">
        <f t="shared" si="352"/>
        <v>4.15594558</v>
      </c>
      <c r="D4484">
        <f t="shared" si="353"/>
        <v>3.0306744640000001</v>
      </c>
      <c r="E4484">
        <f t="shared" si="354"/>
        <v>14.339076049999999</v>
      </c>
      <c r="F4484">
        <v>9.0981000000000005</v>
      </c>
      <c r="G4484">
        <v>7.7811000000000003</v>
      </c>
      <c r="H4484">
        <v>-0.18713703300000001</v>
      </c>
      <c r="I4484">
        <v>1.4436321590000001</v>
      </c>
      <c r="J4484">
        <v>0.98225483400000002</v>
      </c>
      <c r="K4484">
        <v>3.263712897</v>
      </c>
      <c r="L4484">
        <v>-0.51665797999999996</v>
      </c>
      <c r="M4484">
        <v>-1.313440532</v>
      </c>
      <c r="N4484">
        <v>1.80384744</v>
      </c>
      <c r="O4484">
        <v>1.2268270240000001</v>
      </c>
      <c r="P4484">
        <v>0.51565245999999998</v>
      </c>
      <c r="Q4484">
        <v>0.89223268300000003</v>
      </c>
      <c r="R4484">
        <v>14.339076049999999</v>
      </c>
    </row>
    <row r="4485" spans="1:18" x14ac:dyDescent="0.4">
      <c r="A4485">
        <f t="shared" si="350"/>
        <v>2.2799708700000001</v>
      </c>
      <c r="B4485">
        <f t="shared" si="351"/>
        <v>9.3997891E-2</v>
      </c>
      <c r="C4485">
        <f t="shared" si="352"/>
        <v>3.654604564</v>
      </c>
      <c r="D4485">
        <f t="shared" si="353"/>
        <v>2.6060829289999998</v>
      </c>
      <c r="E4485">
        <f t="shared" si="354"/>
        <v>14.34534375</v>
      </c>
      <c r="F4485">
        <v>9.3942999999999994</v>
      </c>
      <c r="G4485">
        <v>7.9964000000000004</v>
      </c>
      <c r="H4485">
        <v>-0.18146875100000001</v>
      </c>
      <c r="I4485">
        <v>1.3859907419999999</v>
      </c>
      <c r="J4485">
        <v>1.0754488790000001</v>
      </c>
      <c r="K4485">
        <v>3.2875248990000001</v>
      </c>
      <c r="L4485">
        <v>0.225753388</v>
      </c>
      <c r="M4485">
        <v>-0.70624803899999999</v>
      </c>
      <c r="N4485">
        <v>1.2880321079999999</v>
      </c>
      <c r="O4485">
        <v>1.3180508209999999</v>
      </c>
      <c r="P4485">
        <v>0.57449254199999999</v>
      </c>
      <c r="Q4485">
        <v>0.367079665</v>
      </c>
      <c r="R4485">
        <v>14.34534375</v>
      </c>
    </row>
    <row r="4486" spans="1:18" x14ac:dyDescent="0.4">
      <c r="A4486">
        <f t="shared" si="350"/>
        <v>2.3233862639999998</v>
      </c>
      <c r="B4486">
        <f t="shared" si="351"/>
        <v>1.3804262870000001</v>
      </c>
      <c r="C4486">
        <f t="shared" si="352"/>
        <v>2.7877434110000001</v>
      </c>
      <c r="D4486">
        <f t="shared" si="353"/>
        <v>1.81684058</v>
      </c>
      <c r="E4486">
        <f t="shared" si="354"/>
        <v>14.35160346</v>
      </c>
      <c r="F4486">
        <v>9.6713000000000005</v>
      </c>
      <c r="G4486">
        <v>8.1922999999999995</v>
      </c>
      <c r="H4486">
        <v>-0.17573166700000001</v>
      </c>
      <c r="I4486">
        <v>1.3274722240000001</v>
      </c>
      <c r="J4486">
        <v>1.1716457069999999</v>
      </c>
      <c r="K4486">
        <v>3.3103970450000002</v>
      </c>
      <c r="L4486">
        <v>1.04002057</v>
      </c>
      <c r="M4486">
        <v>-0.106179882</v>
      </c>
      <c r="N4486">
        <v>0.321604108</v>
      </c>
      <c r="O4486">
        <v>1.495236472</v>
      </c>
      <c r="P4486">
        <v>0.446585599</v>
      </c>
      <c r="Q4486">
        <v>-0.52265363399999998</v>
      </c>
      <c r="R4486">
        <v>14.35160346</v>
      </c>
    </row>
    <row r="4487" spans="1:18" x14ac:dyDescent="0.4">
      <c r="A4487">
        <f t="shared" si="350"/>
        <v>2.3677690739999999</v>
      </c>
      <c r="B4487">
        <f t="shared" si="351"/>
        <v>2.2607531220000001</v>
      </c>
      <c r="C4487">
        <f t="shared" si="352"/>
        <v>2.2943151180000001</v>
      </c>
      <c r="D4487">
        <f t="shared" si="353"/>
        <v>0.59929989499999992</v>
      </c>
      <c r="E4487">
        <f t="shared" si="354"/>
        <v>14.35786279</v>
      </c>
      <c r="F4487">
        <v>9.8971</v>
      </c>
      <c r="G4487">
        <v>8.3429000000000002</v>
      </c>
      <c r="H4487">
        <v>-0.169947549</v>
      </c>
      <c r="I4487">
        <v>1.268303357</v>
      </c>
      <c r="J4487">
        <v>1.2694132659999999</v>
      </c>
      <c r="K4487">
        <v>3.33268114</v>
      </c>
      <c r="L4487">
        <v>1.9032281470000001</v>
      </c>
      <c r="M4487">
        <v>0.561751059</v>
      </c>
      <c r="N4487">
        <v>-0.93986955999999999</v>
      </c>
      <c r="O4487">
        <v>1.5391694549999999</v>
      </c>
      <c r="P4487">
        <v>-0.204226084</v>
      </c>
      <c r="Q4487">
        <v>-1.0383660219999999</v>
      </c>
      <c r="R4487">
        <v>14.35786279</v>
      </c>
    </row>
    <row r="4488" spans="1:18" x14ac:dyDescent="0.4">
      <c r="A4488">
        <f t="shared" si="350"/>
        <v>2.4014115780000003</v>
      </c>
      <c r="B4488">
        <f t="shared" si="351"/>
        <v>3.5353389849999997</v>
      </c>
      <c r="C4488">
        <f t="shared" si="352"/>
        <v>4.1585916980000004</v>
      </c>
      <c r="D4488">
        <f t="shared" si="353"/>
        <v>-0.48955663099999991</v>
      </c>
      <c r="E4488">
        <f t="shared" si="354"/>
        <v>14.364214369999999</v>
      </c>
      <c r="F4488">
        <v>10.050599999999999</v>
      </c>
      <c r="G4488">
        <v>8.4329000000000001</v>
      </c>
      <c r="H4488">
        <v>-0.16429079299999999</v>
      </c>
      <c r="I4488">
        <v>1.209851204</v>
      </c>
      <c r="J4488">
        <v>1.355851167</v>
      </c>
      <c r="K4488">
        <v>3.344124908</v>
      </c>
      <c r="L4488">
        <v>2.5955051789999999</v>
      </c>
      <c r="M4488">
        <v>1.0553994849999999</v>
      </c>
      <c r="N4488">
        <v>-1.6936965559999999</v>
      </c>
      <c r="O4488">
        <v>1.204139925</v>
      </c>
      <c r="P4488">
        <v>-0.115565679</v>
      </c>
      <c r="Q4488">
        <v>0.81446679</v>
      </c>
      <c r="R4488">
        <v>14.364214369999999</v>
      </c>
    </row>
    <row r="4489" spans="1:18" x14ac:dyDescent="0.4">
      <c r="A4489">
        <f t="shared" si="350"/>
        <v>2.4235767739999998</v>
      </c>
      <c r="B4489">
        <f t="shared" si="351"/>
        <v>5.1596184370000007</v>
      </c>
      <c r="C4489">
        <f t="shared" si="352"/>
        <v>5.0497315589999996</v>
      </c>
      <c r="D4489">
        <f t="shared" si="353"/>
        <v>-1.433591536</v>
      </c>
      <c r="E4489">
        <f t="shared" si="354"/>
        <v>14.370664769999999</v>
      </c>
      <c r="F4489">
        <v>10.112399999999999</v>
      </c>
      <c r="G4489">
        <v>8.4481999999999999</v>
      </c>
      <c r="H4489">
        <v>-0.15877092000000001</v>
      </c>
      <c r="I4489">
        <v>1.1521684830000001</v>
      </c>
      <c r="J4489">
        <v>1.430179211</v>
      </c>
      <c r="K4489">
        <v>3.3435292849999998</v>
      </c>
      <c r="L4489">
        <v>3.103951839</v>
      </c>
      <c r="M4489">
        <v>1.3247565459999999</v>
      </c>
      <c r="N4489">
        <v>-1.941001427</v>
      </c>
      <c r="O4489">
        <v>0.507409891</v>
      </c>
      <c r="P4489">
        <v>0.73091005200000003</v>
      </c>
      <c r="Q4489">
        <v>1.706202274</v>
      </c>
      <c r="R4489">
        <v>14.370664769999999</v>
      </c>
    </row>
    <row r="4490" spans="1:18" x14ac:dyDescent="0.4">
      <c r="A4490">
        <f t="shared" si="350"/>
        <v>2.4388601629999997</v>
      </c>
      <c r="B4490">
        <f t="shared" si="351"/>
        <v>4.9453814690000009</v>
      </c>
      <c r="C4490">
        <f t="shared" si="352"/>
        <v>1.2741969829999999</v>
      </c>
      <c r="D4490">
        <f t="shared" si="353"/>
        <v>-2.5756146920000003</v>
      </c>
      <c r="E4490">
        <f t="shared" si="354"/>
        <v>14.37717608</v>
      </c>
      <c r="F4490">
        <v>10.074999999999999</v>
      </c>
      <c r="G4490">
        <v>8.3851999999999993</v>
      </c>
      <c r="H4490">
        <v>-0.15332190000000001</v>
      </c>
      <c r="I4490">
        <v>1.094777323</v>
      </c>
      <c r="J4490">
        <v>1.4974047399999999</v>
      </c>
      <c r="K4490">
        <v>3.3359323949999999</v>
      </c>
      <c r="L4490">
        <v>3.5155054730000002</v>
      </c>
      <c r="M4490">
        <v>1.5387464790000001</v>
      </c>
      <c r="N4490">
        <v>-1.9598303100000001</v>
      </c>
      <c r="O4490">
        <v>-0.61578438199999996</v>
      </c>
      <c r="P4490">
        <v>-0.108870483</v>
      </c>
      <c r="Q4490">
        <v>-2.061735412</v>
      </c>
      <c r="R4490">
        <v>14.37717608</v>
      </c>
    </row>
    <row r="4491" spans="1:18" x14ac:dyDescent="0.4">
      <c r="A4491">
        <f t="shared" si="350"/>
        <v>2.4439712139999998</v>
      </c>
      <c r="B4491">
        <f t="shared" si="351"/>
        <v>2.8535968309999999</v>
      </c>
      <c r="C4491">
        <f t="shared" si="352"/>
        <v>3.2969288199999998</v>
      </c>
      <c r="D4491">
        <f t="shared" si="353"/>
        <v>-3.788271371</v>
      </c>
      <c r="E4491">
        <f t="shared" si="354"/>
        <v>14.38377451</v>
      </c>
      <c r="F4491">
        <v>9.9809999999999999</v>
      </c>
      <c r="G4491">
        <v>8.2814999999999994</v>
      </c>
      <c r="H4491">
        <v>-0.14799232500000001</v>
      </c>
      <c r="I4491">
        <v>1.038052816</v>
      </c>
      <c r="J4491">
        <v>1.553910723</v>
      </c>
      <c r="K4491">
        <v>3.318306958</v>
      </c>
      <c r="L4491">
        <v>3.7689777969999998</v>
      </c>
      <c r="M4491">
        <v>1.6217058579999999</v>
      </c>
      <c r="N4491">
        <v>-1.5469439899999999</v>
      </c>
      <c r="O4491">
        <v>-2.2413273810000001</v>
      </c>
      <c r="P4491">
        <v>-2.5370868240000002</v>
      </c>
      <c r="Q4491">
        <v>-2.1378138000000001E-2</v>
      </c>
      <c r="R4491">
        <v>14.38377451</v>
      </c>
    </row>
    <row r="4492" spans="1:18" x14ac:dyDescent="0.4">
      <c r="A4492">
        <f t="shared" si="350"/>
        <v>2.4466136729999999</v>
      </c>
      <c r="B4492">
        <f t="shared" si="351"/>
        <v>4.1297429910000005</v>
      </c>
      <c r="C4492">
        <f t="shared" si="352"/>
        <v>3.8724834689999996</v>
      </c>
      <c r="D4492">
        <f t="shared" si="353"/>
        <v>-3.9792408459999997</v>
      </c>
      <c r="E4492">
        <f t="shared" si="354"/>
        <v>14.39040071</v>
      </c>
      <c r="F4492">
        <v>9.8855000000000004</v>
      </c>
      <c r="G4492">
        <v>8.1851000000000003</v>
      </c>
      <c r="H4492">
        <v>-0.14266435499999999</v>
      </c>
      <c r="I4492">
        <v>0.981024122</v>
      </c>
      <c r="J4492">
        <v>1.6082539060000001</v>
      </c>
      <c r="K4492">
        <v>3.2962137889999998</v>
      </c>
      <c r="L4492">
        <v>4.010647101</v>
      </c>
      <c r="M4492">
        <v>1.657630363</v>
      </c>
      <c r="N4492">
        <v>-1.3334718109999999</v>
      </c>
      <c r="O4492">
        <v>-2.6457690349999998</v>
      </c>
      <c r="P4492">
        <v>-1.5385344729999999</v>
      </c>
      <c r="Q4492">
        <v>0.57626968000000001</v>
      </c>
      <c r="R4492">
        <v>14.39040071</v>
      </c>
    </row>
    <row r="4493" spans="1:18" x14ac:dyDescent="0.4">
      <c r="A4493">
        <f t="shared" si="350"/>
        <v>2.4469600160000002</v>
      </c>
      <c r="B4493">
        <f t="shared" si="351"/>
        <v>8.6751259160000007</v>
      </c>
      <c r="C4493">
        <f t="shared" si="352"/>
        <v>3.9598117430000004</v>
      </c>
      <c r="D4493">
        <f t="shared" si="353"/>
        <v>-3.058950877</v>
      </c>
      <c r="E4493">
        <f t="shared" si="354"/>
        <v>14.3970532</v>
      </c>
      <c r="F4493">
        <v>9.8438999999999997</v>
      </c>
      <c r="G4493">
        <v>8.1446000000000005</v>
      </c>
      <c r="H4493">
        <v>-0.13733547800000001</v>
      </c>
      <c r="I4493">
        <v>0.92367350800000003</v>
      </c>
      <c r="J4493">
        <v>1.660621986</v>
      </c>
      <c r="K4493">
        <v>3.2698579360000002</v>
      </c>
      <c r="L4493">
        <v>4.244485332</v>
      </c>
      <c r="M4493">
        <v>1.6571350540000001</v>
      </c>
      <c r="N4493">
        <v>-1.3465719629999999</v>
      </c>
      <c r="O4493">
        <v>-1.7123789140000001</v>
      </c>
      <c r="P4493">
        <v>2.77350553</v>
      </c>
      <c r="Q4493">
        <v>0.68995380699999997</v>
      </c>
      <c r="R4493">
        <v>14.3970532</v>
      </c>
    </row>
    <row r="4494" spans="1:18" x14ac:dyDescent="0.4">
      <c r="A4494">
        <f t="shared" si="350"/>
        <v>2.4381653430000001</v>
      </c>
      <c r="B4494">
        <f t="shared" si="351"/>
        <v>8.5167349489999999</v>
      </c>
      <c r="C4494">
        <f t="shared" si="352"/>
        <v>2.419181923</v>
      </c>
      <c r="D4494">
        <f t="shared" si="353"/>
        <v>-1.43786769</v>
      </c>
      <c r="E4494">
        <f t="shared" si="354"/>
        <v>14.403785470000001</v>
      </c>
      <c r="F4494">
        <v>9.8979999999999997</v>
      </c>
      <c r="G4494">
        <v>8.1958000000000002</v>
      </c>
      <c r="H4494">
        <v>-0.132108683</v>
      </c>
      <c r="I4494">
        <v>0.86682515900000001</v>
      </c>
      <c r="J4494">
        <v>1.7034488670000001</v>
      </c>
      <c r="K4494">
        <v>3.2336720570000002</v>
      </c>
      <c r="L4494">
        <v>4.3421544519999999</v>
      </c>
      <c r="M4494">
        <v>1.509066128</v>
      </c>
      <c r="N4494">
        <v>-1.0987813989999999</v>
      </c>
      <c r="O4494">
        <v>-0.33908629099999998</v>
      </c>
      <c r="P4494">
        <v>2.6655143689999998</v>
      </c>
      <c r="Q4494">
        <v>-0.81449013400000003</v>
      </c>
      <c r="R4494">
        <v>14.403785470000001</v>
      </c>
    </row>
    <row r="4495" spans="1:18" x14ac:dyDescent="0.4">
      <c r="A4495">
        <f t="shared" si="350"/>
        <v>2.4216348170000002</v>
      </c>
      <c r="B4495">
        <f t="shared" si="351"/>
        <v>4.2484040630000006</v>
      </c>
      <c r="C4495">
        <f t="shared" si="352"/>
        <v>2.6140180979999998</v>
      </c>
      <c r="D4495">
        <f t="shared" si="353"/>
        <v>1.205356286</v>
      </c>
      <c r="E4495">
        <f t="shared" si="354"/>
        <v>14.41058673</v>
      </c>
      <c r="F4495">
        <v>10.0284</v>
      </c>
      <c r="G4495">
        <v>8.3178000000000001</v>
      </c>
      <c r="H4495">
        <v>-0.126962291</v>
      </c>
      <c r="I4495">
        <v>0.81029850199999998</v>
      </c>
      <c r="J4495">
        <v>1.7382986060000001</v>
      </c>
      <c r="K4495">
        <v>3.188621908</v>
      </c>
      <c r="L4495">
        <v>4.3309606010000001</v>
      </c>
      <c r="M4495">
        <v>1.2281365179999999</v>
      </c>
      <c r="N4495">
        <v>-0.72324538699999996</v>
      </c>
      <c r="O4495">
        <v>1.928601673</v>
      </c>
      <c r="P4495">
        <v>-1.3106930560000001</v>
      </c>
      <c r="Q4495">
        <v>-0.57460381000000005</v>
      </c>
      <c r="R4495">
        <v>14.41058673</v>
      </c>
    </row>
    <row r="4496" spans="1:18" x14ac:dyDescent="0.4">
      <c r="A4496">
        <f t="shared" si="350"/>
        <v>2.4042088379999997</v>
      </c>
      <c r="B4496">
        <f t="shared" si="351"/>
        <v>3.7344731380000002</v>
      </c>
      <c r="C4496">
        <f t="shared" si="352"/>
        <v>3.7979470200000001</v>
      </c>
      <c r="D4496">
        <f t="shared" si="353"/>
        <v>2.3459707780000003</v>
      </c>
      <c r="E4496">
        <f t="shared" si="354"/>
        <v>14.41740023</v>
      </c>
      <c r="F4496">
        <v>10.198</v>
      </c>
      <c r="G4496">
        <v>8.4723000000000006</v>
      </c>
      <c r="H4496">
        <v>-0.12179881100000001</v>
      </c>
      <c r="I4496">
        <v>0.753399453</v>
      </c>
      <c r="J4496">
        <v>1.772608196</v>
      </c>
      <c r="K4496">
        <v>3.1425035970000001</v>
      </c>
      <c r="L4496">
        <v>4.339330822</v>
      </c>
      <c r="M4496">
        <v>1.085218365</v>
      </c>
      <c r="N4496">
        <v>-0.39277900399999999</v>
      </c>
      <c r="O4496">
        <v>2.7387497820000002</v>
      </c>
      <c r="P4496">
        <v>-1.690076049</v>
      </c>
      <c r="Q4496">
        <v>0.65544342300000002</v>
      </c>
      <c r="R4496">
        <v>14.41740023</v>
      </c>
    </row>
    <row r="4497" spans="1:18" x14ac:dyDescent="0.4">
      <c r="A4497">
        <f t="shared" si="350"/>
        <v>2.3854792360000001</v>
      </c>
      <c r="B4497">
        <f t="shared" si="351"/>
        <v>5.880266862</v>
      </c>
      <c r="C4497">
        <f t="shared" si="352"/>
        <v>4.0537624819999998</v>
      </c>
      <c r="D4497">
        <f t="shared" si="353"/>
        <v>1.7962625219999999</v>
      </c>
      <c r="E4497">
        <f t="shared" si="354"/>
        <v>14.424228899999999</v>
      </c>
      <c r="F4497">
        <v>10.367000000000001</v>
      </c>
      <c r="G4497">
        <v>8.6175999999999995</v>
      </c>
      <c r="H4497">
        <v>-0.116624642</v>
      </c>
      <c r="I4497">
        <v>0.69618414200000001</v>
      </c>
      <c r="J4497">
        <v>1.8059197360000001</v>
      </c>
      <c r="K4497">
        <v>3.0951168720000002</v>
      </c>
      <c r="L4497">
        <v>4.3602115670000003</v>
      </c>
      <c r="M4497">
        <v>1.085867693</v>
      </c>
      <c r="N4497">
        <v>-6.5508625000000001E-2</v>
      </c>
      <c r="O4497">
        <v>1.861771147</v>
      </c>
      <c r="P4497">
        <v>0.43418760200000001</v>
      </c>
      <c r="Q4497">
        <v>0.95864561000000004</v>
      </c>
      <c r="R4497">
        <v>14.424228899999999</v>
      </c>
    </row>
    <row r="4498" spans="1:18" x14ac:dyDescent="0.4">
      <c r="A4498">
        <f t="shared" si="350"/>
        <v>2.3629220690000001</v>
      </c>
      <c r="B4498">
        <f t="shared" si="351"/>
        <v>5.8899168249999994</v>
      </c>
      <c r="C4498">
        <f t="shared" si="352"/>
        <v>1.834275664</v>
      </c>
      <c r="D4498">
        <f t="shared" si="353"/>
        <v>1.0617912469999999</v>
      </c>
      <c r="E4498">
        <f t="shared" si="354"/>
        <v>14.4310942</v>
      </c>
      <c r="F4498">
        <v>10.5023</v>
      </c>
      <c r="G4498">
        <v>8.7199000000000009</v>
      </c>
      <c r="H4498">
        <v>-0.11147462299999999</v>
      </c>
      <c r="I4498">
        <v>0.63888351200000004</v>
      </c>
      <c r="J4498">
        <v>1.83551318</v>
      </c>
      <c r="K4498">
        <v>3.043175561</v>
      </c>
      <c r="L4498">
        <v>4.3474318529999998</v>
      </c>
      <c r="M4498">
        <v>1.1066305219999999</v>
      </c>
      <c r="N4498">
        <v>0.25090195300000001</v>
      </c>
      <c r="O4498">
        <v>0.81088929399999998</v>
      </c>
      <c r="P4498">
        <v>0.43585445</v>
      </c>
      <c r="Q4498">
        <v>-1.208899897</v>
      </c>
      <c r="R4498">
        <v>14.4310942</v>
      </c>
    </row>
    <row r="4499" spans="1:18" x14ac:dyDescent="0.4">
      <c r="A4499">
        <f t="shared" si="350"/>
        <v>2.3380297319999999</v>
      </c>
      <c r="B4499">
        <f t="shared" si="351"/>
        <v>4.8805630830000002</v>
      </c>
      <c r="C4499">
        <f t="shared" si="352"/>
        <v>2.5569610820000004</v>
      </c>
      <c r="D4499">
        <f t="shared" si="353"/>
        <v>-0.50353747400000004</v>
      </c>
      <c r="E4499">
        <f t="shared" si="354"/>
        <v>14.437983579999999</v>
      </c>
      <c r="F4499">
        <v>10.596399999999999</v>
      </c>
      <c r="G4499">
        <v>8.7780000000000005</v>
      </c>
      <c r="H4499">
        <v>-0.106327623</v>
      </c>
      <c r="I4499">
        <v>0.58135018699999996</v>
      </c>
      <c r="J4499">
        <v>1.863007168</v>
      </c>
      <c r="K4499">
        <v>2.9884602720000002</v>
      </c>
      <c r="L4499">
        <v>4.3295264680000001</v>
      </c>
      <c r="M4499">
        <v>1.2146885430000001</v>
      </c>
      <c r="N4499">
        <v>0.52490578099999996</v>
      </c>
      <c r="O4499">
        <v>-1.028443255</v>
      </c>
      <c r="P4499">
        <v>-0.66365192799999995</v>
      </c>
      <c r="Q4499">
        <v>-0.43149918999999998</v>
      </c>
      <c r="R4499">
        <v>14.437983579999999</v>
      </c>
    </row>
    <row r="4500" spans="1:18" x14ac:dyDescent="0.4">
      <c r="A4500">
        <f t="shared" si="350"/>
        <v>2.304689481</v>
      </c>
      <c r="B4500">
        <f t="shared" si="351"/>
        <v>4.8538181730000005</v>
      </c>
      <c r="C4500">
        <f t="shared" si="352"/>
        <v>3.3989589009999999</v>
      </c>
      <c r="D4500">
        <f t="shared" si="353"/>
        <v>-0.92241325499999993</v>
      </c>
      <c r="E4500">
        <f t="shared" si="354"/>
        <v>14.444946699999999</v>
      </c>
      <c r="F4500">
        <v>10.648300000000001</v>
      </c>
      <c r="G4500">
        <v>8.7988999999999997</v>
      </c>
      <c r="H4500">
        <v>-0.101272299</v>
      </c>
      <c r="I4500">
        <v>0.52424245000000003</v>
      </c>
      <c r="J4500">
        <v>1.8817193299999999</v>
      </c>
      <c r="K4500">
        <v>2.9246768809999999</v>
      </c>
      <c r="L4500">
        <v>4.1927315419999998</v>
      </c>
      <c r="M4500">
        <v>1.2204197699999999</v>
      </c>
      <c r="N4500">
        <v>0.98620894800000003</v>
      </c>
      <c r="O4500">
        <v>-1.908622203</v>
      </c>
      <c r="P4500">
        <v>-0.55933313900000003</v>
      </c>
      <c r="Q4500">
        <v>0.47428202000000003</v>
      </c>
      <c r="R4500">
        <v>14.444946699999999</v>
      </c>
    </row>
    <row r="4501" spans="1:18" x14ac:dyDescent="0.4">
      <c r="A4501">
        <f t="shared" si="350"/>
        <v>2.2623959500000002</v>
      </c>
      <c r="B4501">
        <f t="shared" si="351"/>
        <v>5.2561274570000007</v>
      </c>
      <c r="C4501">
        <f t="shared" si="352"/>
        <v>4.4252573279999998</v>
      </c>
      <c r="D4501">
        <f t="shared" si="353"/>
        <v>5.4231587999999942E-2</v>
      </c>
      <c r="E4501">
        <f t="shared" si="354"/>
        <v>14.45198768</v>
      </c>
      <c r="F4501">
        <v>10.6547</v>
      </c>
      <c r="G4501">
        <v>8.7879000000000005</v>
      </c>
      <c r="H4501">
        <v>-9.6315797999999994E-2</v>
      </c>
      <c r="I4501">
        <v>0.46761142100000003</v>
      </c>
      <c r="J4501">
        <v>1.891100327</v>
      </c>
      <c r="K4501">
        <v>2.8512613089999999</v>
      </c>
      <c r="L4501">
        <v>3.9283252260000001</v>
      </c>
      <c r="M4501">
        <v>1.108219734</v>
      </c>
      <c r="N4501">
        <v>1.640237868</v>
      </c>
      <c r="O4501">
        <v>-1.5860062800000001</v>
      </c>
      <c r="P4501">
        <v>0.21958249699999999</v>
      </c>
      <c r="Q4501">
        <v>1.573996019</v>
      </c>
      <c r="R4501">
        <v>14.45198768</v>
      </c>
    </row>
    <row r="4502" spans="1:18" x14ac:dyDescent="0.4">
      <c r="A4502">
        <f t="shared" si="350"/>
        <v>2.2152771410000001</v>
      </c>
      <c r="B4502">
        <f t="shared" si="351"/>
        <v>5.5554554229999997</v>
      </c>
      <c r="C4502">
        <f t="shared" si="352"/>
        <v>1.2383245780000001</v>
      </c>
      <c r="D4502">
        <f t="shared" si="353"/>
        <v>0.94187029300000003</v>
      </c>
      <c r="E4502">
        <f t="shared" si="354"/>
        <v>14.45907257</v>
      </c>
      <c r="F4502">
        <v>10.613</v>
      </c>
      <c r="G4502">
        <v>8.7487999999999992</v>
      </c>
      <c r="H4502">
        <v>-9.1398677999999997E-2</v>
      </c>
      <c r="I4502">
        <v>0.41102430400000001</v>
      </c>
      <c r="J4502">
        <v>1.895651515</v>
      </c>
      <c r="K4502">
        <v>2.772686771</v>
      </c>
      <c r="L4502">
        <v>3.6142139649999998</v>
      </c>
      <c r="M4502">
        <v>1.0270193940000001</v>
      </c>
      <c r="N4502">
        <v>2.3504082550000001</v>
      </c>
      <c r="O4502">
        <v>-1.408537962</v>
      </c>
      <c r="P4502">
        <v>0.91422206399999995</v>
      </c>
      <c r="Q4502">
        <v>-1.534362193</v>
      </c>
      <c r="R4502">
        <v>14.45907257</v>
      </c>
    </row>
    <row r="4503" spans="1:18" x14ac:dyDescent="0.4">
      <c r="A4503">
        <f t="shared" si="350"/>
        <v>2.1618223130000001</v>
      </c>
      <c r="B4503">
        <f t="shared" si="351"/>
        <v>5.9946405300000007</v>
      </c>
      <c r="C4503">
        <f t="shared" si="352"/>
        <v>2.22219305</v>
      </c>
      <c r="D4503">
        <f t="shared" si="353"/>
        <v>2.2551305269999999</v>
      </c>
      <c r="E4503">
        <f t="shared" si="354"/>
        <v>14.46621358</v>
      </c>
      <c r="F4503">
        <v>10.536799999999999</v>
      </c>
      <c r="G4503">
        <v>8.6931999999999992</v>
      </c>
      <c r="H4503">
        <v>-8.6542814999999995E-2</v>
      </c>
      <c r="I4503">
        <v>0.35464372900000002</v>
      </c>
      <c r="J4503">
        <v>1.8937213989999999</v>
      </c>
      <c r="K4503">
        <v>2.6874069120000001</v>
      </c>
      <c r="L4503">
        <v>3.2228174790000002</v>
      </c>
      <c r="M4503">
        <v>0.93310544600000001</v>
      </c>
      <c r="N4503">
        <v>3.168791626</v>
      </c>
      <c r="O4503">
        <v>-0.91366109900000003</v>
      </c>
      <c r="P4503">
        <v>1.838717605</v>
      </c>
      <c r="Q4503">
        <v>-0.46521386199999998</v>
      </c>
      <c r="R4503">
        <v>14.46621358</v>
      </c>
    </row>
    <row r="4504" spans="1:18" x14ac:dyDescent="0.4">
      <c r="A4504">
        <f t="shared" si="350"/>
        <v>2.1115811930000001</v>
      </c>
      <c r="B4504">
        <f t="shared" si="351"/>
        <v>4.8920270950000004</v>
      </c>
      <c r="C4504">
        <f t="shared" si="352"/>
        <v>3.8693245420000002</v>
      </c>
      <c r="D4504">
        <f t="shared" si="353"/>
        <v>3.0437293599999999</v>
      </c>
      <c r="E4504">
        <f t="shared" si="354"/>
        <v>14.47333781</v>
      </c>
      <c r="F4504">
        <v>10.445399999999999</v>
      </c>
      <c r="G4504">
        <v>8.6361000000000008</v>
      </c>
      <c r="H4504">
        <v>-8.1601416999999996E-2</v>
      </c>
      <c r="I4504">
        <v>0.297245537</v>
      </c>
      <c r="J4504">
        <v>1.895937073</v>
      </c>
      <c r="K4504">
        <v>2.6019974810000002</v>
      </c>
      <c r="L4504">
        <v>2.933787046</v>
      </c>
      <c r="M4504">
        <v>0.82947201299999995</v>
      </c>
      <c r="N4504">
        <v>3.5096099679999999</v>
      </c>
      <c r="O4504">
        <v>-0.46588060799999997</v>
      </c>
      <c r="P4504">
        <v>1.1287680360000001</v>
      </c>
      <c r="Q4504">
        <v>1.267327061</v>
      </c>
      <c r="R4504">
        <v>14.47333781</v>
      </c>
    </row>
    <row r="4505" spans="1:18" x14ac:dyDescent="0.4">
      <c r="A4505">
        <f t="shared" si="350"/>
        <v>2.0658107549999998</v>
      </c>
      <c r="B4505">
        <f t="shared" si="351"/>
        <v>2.0381937890000001</v>
      </c>
      <c r="C4505">
        <f t="shared" si="352"/>
        <v>0.86750033099999979</v>
      </c>
      <c r="D4505">
        <f t="shared" si="353"/>
        <v>3.0980597470000002</v>
      </c>
      <c r="E4505">
        <f t="shared" si="354"/>
        <v>14.480435379999999</v>
      </c>
      <c r="F4505">
        <v>10.360200000000001</v>
      </c>
      <c r="G4505">
        <v>8.5942000000000007</v>
      </c>
      <c r="H4505">
        <v>-7.6555492000000003E-2</v>
      </c>
      <c r="I4505">
        <v>0.23867732999999999</v>
      </c>
      <c r="J4505">
        <v>1.903688917</v>
      </c>
      <c r="K4505">
        <v>2.5174832349999998</v>
      </c>
      <c r="L4505">
        <v>2.7713543899999999</v>
      </c>
      <c r="M4505">
        <v>0.73258853499999999</v>
      </c>
      <c r="N4505">
        <v>3.304171948</v>
      </c>
      <c r="O4505">
        <v>-0.20611220099999999</v>
      </c>
      <c r="P4505">
        <v>-1.4657491359999999</v>
      </c>
      <c r="Q4505">
        <v>-1.649982904</v>
      </c>
      <c r="R4505">
        <v>14.480435379999999</v>
      </c>
    </row>
    <row r="4506" spans="1:18" x14ac:dyDescent="0.4">
      <c r="A4506">
        <f t="shared" si="350"/>
        <v>2.0188101349999998</v>
      </c>
      <c r="B4506">
        <f t="shared" si="351"/>
        <v>0.82421714999999995</v>
      </c>
      <c r="C4506">
        <f t="shared" si="352"/>
        <v>3.272280501</v>
      </c>
      <c r="D4506">
        <f t="shared" si="353"/>
        <v>3.2871419180000001</v>
      </c>
      <c r="E4506">
        <f t="shared" si="354"/>
        <v>14.487550300000001</v>
      </c>
      <c r="F4506">
        <v>10.296099999999999</v>
      </c>
      <c r="G4506">
        <v>8.5770999999999997</v>
      </c>
      <c r="H4506">
        <v>-7.1491581999999998E-2</v>
      </c>
      <c r="I4506">
        <v>0.17964548699999999</v>
      </c>
      <c r="J4506">
        <v>1.9106562300000001</v>
      </c>
      <c r="K4506">
        <v>2.4295502469999999</v>
      </c>
      <c r="L4506">
        <v>2.6294133880000001</v>
      </c>
      <c r="M4506">
        <v>0.60921074399999997</v>
      </c>
      <c r="N4506">
        <v>2.8674770230000002</v>
      </c>
      <c r="O4506">
        <v>0.41966489499999998</v>
      </c>
      <c r="P4506">
        <v>-2.414406982</v>
      </c>
      <c r="Q4506">
        <v>0.84273025400000001</v>
      </c>
      <c r="R4506">
        <v>14.487550300000001</v>
      </c>
    </row>
    <row r="4507" spans="1:18" x14ac:dyDescent="0.4">
      <c r="A4507">
        <f t="shared" si="350"/>
        <v>1.973320883</v>
      </c>
      <c r="B4507">
        <f t="shared" si="351"/>
        <v>1.0187760770000001</v>
      </c>
      <c r="C4507">
        <f t="shared" si="352"/>
        <v>4.1554670570000001</v>
      </c>
      <c r="D4507">
        <f t="shared" si="353"/>
        <v>3.3377744329999999</v>
      </c>
      <c r="E4507">
        <f t="shared" si="354"/>
        <v>14.49466155</v>
      </c>
      <c r="F4507">
        <v>10.232200000000001</v>
      </c>
      <c r="G4507">
        <v>8.5564999999999998</v>
      </c>
      <c r="H4507">
        <v>-6.6367560000000006E-2</v>
      </c>
      <c r="I4507">
        <v>0.119799617</v>
      </c>
      <c r="J4507">
        <v>1.919888826</v>
      </c>
      <c r="K4507">
        <v>2.3401138449999999</v>
      </c>
      <c r="L4507">
        <v>2.5600283140000002</v>
      </c>
      <c r="M4507">
        <v>0.46413956299999998</v>
      </c>
      <c r="N4507">
        <v>2.0307182689999999</v>
      </c>
      <c r="O4507">
        <v>1.307056164</v>
      </c>
      <c r="P4507">
        <v>-2.0053917999999999</v>
      </c>
      <c r="Q4507">
        <v>1.815353212</v>
      </c>
      <c r="R4507">
        <v>14.49466155</v>
      </c>
    </row>
    <row r="4508" spans="1:18" x14ac:dyDescent="0.4">
      <c r="A4508">
        <f t="shared" si="350"/>
        <v>1.924622389</v>
      </c>
      <c r="B4508">
        <f t="shared" si="351"/>
        <v>2.2767780790000001</v>
      </c>
      <c r="C4508">
        <f t="shared" si="352"/>
        <v>0.31203324700000001</v>
      </c>
      <c r="D4508">
        <f t="shared" si="353"/>
        <v>2.7347616669999999</v>
      </c>
      <c r="E4508">
        <f t="shared" si="354"/>
        <v>14.50180462</v>
      </c>
      <c r="F4508">
        <v>10.138199999999999</v>
      </c>
      <c r="G4508">
        <v>8.4946000000000002</v>
      </c>
      <c r="H4508">
        <v>-6.1256683999999999E-2</v>
      </c>
      <c r="I4508">
        <v>5.9763060999999999E-2</v>
      </c>
      <c r="J4508">
        <v>1.926116012</v>
      </c>
      <c r="K4508">
        <v>2.246250839</v>
      </c>
      <c r="L4508">
        <v>2.4754208339999999</v>
      </c>
      <c r="M4508">
        <v>0.32944349000000001</v>
      </c>
      <c r="N4508">
        <v>1.0981928240000001</v>
      </c>
      <c r="O4508">
        <v>1.6365688430000001</v>
      </c>
      <c r="P4508">
        <v>-0.52808624500000001</v>
      </c>
      <c r="Q4508">
        <v>-1.934217592</v>
      </c>
      <c r="R4508">
        <v>14.50180462</v>
      </c>
    </row>
    <row r="4509" spans="1:18" x14ac:dyDescent="0.4">
      <c r="A4509">
        <f t="shared" si="350"/>
        <v>1.8722497349999998</v>
      </c>
      <c r="B4509">
        <f t="shared" si="351"/>
        <v>5.3731341839999995</v>
      </c>
      <c r="C4509">
        <f t="shared" si="352"/>
        <v>1.6220521969999999</v>
      </c>
      <c r="D4509">
        <f t="shared" si="353"/>
        <v>1.503580812</v>
      </c>
      <c r="E4509">
        <f t="shared" si="354"/>
        <v>14.508983069999999</v>
      </c>
      <c r="F4509">
        <v>9.9824000000000002</v>
      </c>
      <c r="G4509">
        <v>8.3536999999999999</v>
      </c>
      <c r="H4509">
        <v>-5.6165891000000003E-2</v>
      </c>
      <c r="I4509">
        <v>-4.08565E-4</v>
      </c>
      <c r="J4509">
        <v>1.9288241909999999</v>
      </c>
      <c r="K4509">
        <v>2.1475887810000001</v>
      </c>
      <c r="L4509">
        <v>2.3675766779999998</v>
      </c>
      <c r="M4509">
        <v>0.20258625799999999</v>
      </c>
      <c r="N4509">
        <v>9.0217992999999996E-2</v>
      </c>
      <c r="O4509">
        <v>1.413362819</v>
      </c>
      <c r="P4509">
        <v>2.802971248</v>
      </c>
      <c r="Q4509">
        <v>-0.52553658400000003</v>
      </c>
      <c r="R4509">
        <v>14.508983069999999</v>
      </c>
    </row>
    <row r="4510" spans="1:18" x14ac:dyDescent="0.4">
      <c r="A4510">
        <f t="shared" si="350"/>
        <v>1.8209695480000001</v>
      </c>
      <c r="B4510">
        <f t="shared" si="351"/>
        <v>5.2025674100000003</v>
      </c>
      <c r="C4510">
        <f t="shared" si="352"/>
        <v>3.5339095550000001</v>
      </c>
      <c r="D4510">
        <f t="shared" si="353"/>
        <v>-0.34360721899999991</v>
      </c>
      <c r="E4510">
        <f t="shared" si="354"/>
        <v>14.516160709999999</v>
      </c>
      <c r="F4510">
        <v>9.7485999999999997</v>
      </c>
      <c r="G4510">
        <v>8.1155000000000008</v>
      </c>
      <c r="H4510">
        <v>-5.1021509999999999E-2</v>
      </c>
      <c r="I4510">
        <v>-6.1335408000000001E-2</v>
      </c>
      <c r="J4510">
        <v>1.933326466</v>
      </c>
      <c r="K4510">
        <v>2.047263514</v>
      </c>
      <c r="L4510">
        <v>2.3265144470000001</v>
      </c>
      <c r="M4510">
        <v>7.2462650000000003E-2</v>
      </c>
      <c r="N4510">
        <v>-1.2965074139999999</v>
      </c>
      <c r="O4510">
        <v>0.95290019500000001</v>
      </c>
      <c r="P4510">
        <v>2.8035903129999999</v>
      </c>
      <c r="Q4510">
        <v>1.486646041</v>
      </c>
      <c r="R4510">
        <v>14.516160709999999</v>
      </c>
    </row>
    <row r="4511" spans="1:18" x14ac:dyDescent="0.4">
      <c r="A4511">
        <f t="shared" si="350"/>
        <v>1.769808176</v>
      </c>
      <c r="B4511">
        <f t="shared" si="351"/>
        <v>1.5740208390000001</v>
      </c>
      <c r="C4511">
        <f t="shared" si="352"/>
        <v>0.79195982699999989</v>
      </c>
      <c r="D4511">
        <f t="shared" si="353"/>
        <v>-2.9482211659999997</v>
      </c>
      <c r="E4511">
        <f t="shared" si="354"/>
        <v>14.52334482</v>
      </c>
      <c r="F4511">
        <v>9.4793000000000003</v>
      </c>
      <c r="G4511">
        <v>7.8304</v>
      </c>
      <c r="H4511">
        <v>-4.5838543000000002E-2</v>
      </c>
      <c r="I4511">
        <v>-0.122890705</v>
      </c>
      <c r="J4511">
        <v>1.938537424</v>
      </c>
      <c r="K4511">
        <v>1.9446528569999999</v>
      </c>
      <c r="L4511">
        <v>2.3346815580000002</v>
      </c>
      <c r="M4511">
        <v>-5.4293319999999999E-2</v>
      </c>
      <c r="N4511">
        <v>-3.0039531529999999</v>
      </c>
      <c r="O4511">
        <v>5.5731986999999997E-2</v>
      </c>
      <c r="P4511">
        <v>-0.70636739900000001</v>
      </c>
      <c r="Q4511">
        <v>-1.15269303</v>
      </c>
      <c r="R4511">
        <v>14.52334482</v>
      </c>
    </row>
    <row r="4512" spans="1:18" x14ac:dyDescent="0.4">
      <c r="A4512">
        <f t="shared" si="350"/>
        <v>1.710170126</v>
      </c>
      <c r="B4512">
        <f t="shared" si="351"/>
        <v>0.58922948600000025</v>
      </c>
      <c r="C4512">
        <f t="shared" si="352"/>
        <v>2.5835470659999999</v>
      </c>
      <c r="D4512">
        <f t="shared" si="353"/>
        <v>-4.3726954759999996</v>
      </c>
      <c r="E4512">
        <f t="shared" si="354"/>
        <v>14.530602030000001</v>
      </c>
      <c r="F4512">
        <v>9.2247000000000003</v>
      </c>
      <c r="G4512">
        <v>7.5568999999999997</v>
      </c>
      <c r="H4512">
        <v>-4.0747116E-2</v>
      </c>
      <c r="I4512">
        <v>-0.184018247</v>
      </c>
      <c r="J4512">
        <v>1.9349354889999999</v>
      </c>
      <c r="K4512">
        <v>1.8330946429999999</v>
      </c>
      <c r="L4512">
        <v>2.2318394490000002</v>
      </c>
      <c r="M4512">
        <v>-0.23938161599999999</v>
      </c>
      <c r="N4512">
        <v>-3.9592227819999999</v>
      </c>
      <c r="O4512">
        <v>-0.41347269399999997</v>
      </c>
      <c r="P4512">
        <v>-1.403228347</v>
      </c>
      <c r="Q4512">
        <v>0.75045242300000004</v>
      </c>
      <c r="R4512">
        <v>14.530602030000001</v>
      </c>
    </row>
    <row r="4513" spans="1:18" x14ac:dyDescent="0.4">
      <c r="A4513">
        <f t="shared" si="350"/>
        <v>1.6419321199999999</v>
      </c>
      <c r="B4513">
        <f t="shared" si="351"/>
        <v>1.36970174</v>
      </c>
      <c r="C4513">
        <f t="shared" si="352"/>
        <v>1.4635875859999998</v>
      </c>
      <c r="D4513">
        <f t="shared" si="353"/>
        <v>-4.4936634689999995</v>
      </c>
      <c r="E4513">
        <f t="shared" si="354"/>
        <v>14.53793334</v>
      </c>
      <c r="F4513">
        <v>9.0266000000000002</v>
      </c>
      <c r="G4513">
        <v>7.3407</v>
      </c>
      <c r="H4513">
        <v>-3.5748816000000003E-2</v>
      </c>
      <c r="I4513">
        <v>-0.24470855899999999</v>
      </c>
      <c r="J4513">
        <v>1.922389495</v>
      </c>
      <c r="K4513">
        <v>1.7124114829999999</v>
      </c>
      <c r="L4513">
        <v>2.0163864629999999</v>
      </c>
      <c r="M4513">
        <v>-0.48860380399999997</v>
      </c>
      <c r="N4513">
        <v>-4.1029977119999996</v>
      </c>
      <c r="O4513">
        <v>-0.390665757</v>
      </c>
      <c r="P4513">
        <v>-0.15808091899999999</v>
      </c>
      <c r="Q4513">
        <v>-0.24882389699999999</v>
      </c>
      <c r="R4513">
        <v>14.53793334</v>
      </c>
    </row>
    <row r="4514" spans="1:18" x14ac:dyDescent="0.4">
      <c r="A4514">
        <f t="shared" si="350"/>
        <v>1.5685839749999999</v>
      </c>
      <c r="B4514">
        <f t="shared" si="351"/>
        <v>0.89394305299999999</v>
      </c>
      <c r="C4514">
        <f t="shared" si="352"/>
        <v>1.5776142839999998</v>
      </c>
      <c r="D4514">
        <f t="shared" si="353"/>
        <v>-4.3715148919999995</v>
      </c>
      <c r="E4514">
        <f t="shared" si="354"/>
        <v>14.545311549999999</v>
      </c>
      <c r="F4514">
        <v>8.9105000000000008</v>
      </c>
      <c r="G4514">
        <v>7.2068000000000003</v>
      </c>
      <c r="H4514">
        <v>-3.0790878000000001E-2</v>
      </c>
      <c r="I4514">
        <v>-0.30538746500000002</v>
      </c>
      <c r="J4514">
        <v>1.904762318</v>
      </c>
      <c r="K4514">
        <v>1.5853785979999999</v>
      </c>
      <c r="L4514">
        <v>1.754347246</v>
      </c>
      <c r="M4514">
        <v>-0.767590671</v>
      </c>
      <c r="N4514">
        <v>-3.9093765359999999</v>
      </c>
      <c r="O4514">
        <v>-0.46213835599999997</v>
      </c>
      <c r="P4514">
        <v>-9.2813521999999996E-2</v>
      </c>
      <c r="Q4514">
        <v>-7.7643139999999996E-3</v>
      </c>
      <c r="R4514">
        <v>14.545311549999999</v>
      </c>
    </row>
    <row r="4515" spans="1:18" x14ac:dyDescent="0.4">
      <c r="A4515">
        <f t="shared" si="350"/>
        <v>1.4879567470000001</v>
      </c>
      <c r="B4515">
        <f t="shared" si="351"/>
        <v>5.4098403999999989E-2</v>
      </c>
      <c r="C4515">
        <f t="shared" si="352"/>
        <v>1.5054019489999999</v>
      </c>
      <c r="D4515">
        <f t="shared" si="353"/>
        <v>-3.507599108</v>
      </c>
      <c r="E4515">
        <f t="shared" si="354"/>
        <v>14.55275346</v>
      </c>
      <c r="F4515">
        <v>8.8643999999999998</v>
      </c>
      <c r="G4515">
        <v>7.1353999999999997</v>
      </c>
      <c r="H4515">
        <v>-2.5905997E-2</v>
      </c>
      <c r="I4515">
        <v>-0.36579104499999998</v>
      </c>
      <c r="J4515">
        <v>1.879653789</v>
      </c>
      <c r="K4515">
        <v>1.4502815499999999</v>
      </c>
      <c r="L4515">
        <v>1.4058122710000001</v>
      </c>
      <c r="M4515">
        <v>-1.0931295670000001</v>
      </c>
      <c r="N4515">
        <v>-3.0894581269999999</v>
      </c>
      <c r="O4515">
        <v>-0.41814098100000002</v>
      </c>
      <c r="P4515">
        <v>-0.25858429999999999</v>
      </c>
      <c r="Q4515">
        <v>5.5120399E-2</v>
      </c>
      <c r="R4515">
        <v>14.55275346</v>
      </c>
    </row>
    <row r="4516" spans="1:18" x14ac:dyDescent="0.4">
      <c r="A4516">
        <f t="shared" si="350"/>
        <v>1.4062798649999999</v>
      </c>
      <c r="B4516">
        <f t="shared" si="351"/>
        <v>-0.353417437</v>
      </c>
      <c r="C4516">
        <f t="shared" si="352"/>
        <v>1.2544707310000001</v>
      </c>
      <c r="D4516">
        <f t="shared" si="353"/>
        <v>-2.7538781989999999</v>
      </c>
      <c r="E4516">
        <f t="shared" si="354"/>
        <v>14.560210980000001</v>
      </c>
      <c r="F4516">
        <v>8.8724000000000007</v>
      </c>
      <c r="G4516">
        <v>7.1040999999999999</v>
      </c>
      <c r="H4516">
        <v>-2.0999265999999999E-2</v>
      </c>
      <c r="I4516">
        <v>-0.42669733500000001</v>
      </c>
      <c r="J4516">
        <v>1.853976466</v>
      </c>
      <c r="K4516">
        <v>1.311760984</v>
      </c>
      <c r="L4516">
        <v>1.0881326630000001</v>
      </c>
      <c r="M4516">
        <v>-1.4331694020000001</v>
      </c>
      <c r="N4516">
        <v>-2.348418578</v>
      </c>
      <c r="O4516">
        <v>-0.40545962099999999</v>
      </c>
      <c r="P4516">
        <v>-8.3806980000000007E-3</v>
      </c>
      <c r="Q4516">
        <v>-5.7290252999999999E-2</v>
      </c>
      <c r="R4516">
        <v>14.560210980000001</v>
      </c>
    </row>
    <row r="4517" spans="1:18" x14ac:dyDescent="0.4">
      <c r="A4517">
        <f t="shared" si="350"/>
        <v>1.3239315569999999</v>
      </c>
      <c r="B4517">
        <f t="shared" si="351"/>
        <v>-0.62645991700000014</v>
      </c>
      <c r="C4517">
        <f t="shared" si="352"/>
        <v>1.1860300000000001</v>
      </c>
      <c r="D4517">
        <f t="shared" si="353"/>
        <v>-2.2056630909999999</v>
      </c>
      <c r="E4517">
        <f t="shared" si="354"/>
        <v>14.567681159999999</v>
      </c>
      <c r="F4517">
        <v>8.9224999999999994</v>
      </c>
      <c r="G4517">
        <v>7.0941999999999998</v>
      </c>
      <c r="H4517">
        <v>-1.6064825000000001E-2</v>
      </c>
      <c r="I4517">
        <v>-0.48815500499999998</v>
      </c>
      <c r="J4517">
        <v>1.8281513869999999</v>
      </c>
      <c r="K4517">
        <v>1.1700877110000001</v>
      </c>
      <c r="L4517">
        <v>0.80908760999999996</v>
      </c>
      <c r="M4517">
        <v>-1.7846037050000001</v>
      </c>
      <c r="N4517">
        <v>-1.724440489</v>
      </c>
      <c r="O4517">
        <v>-0.481222602</v>
      </c>
      <c r="P4517">
        <v>0.34905617799999999</v>
      </c>
      <c r="Q4517">
        <v>1.5942288999999998E-2</v>
      </c>
      <c r="R4517">
        <v>14.567681159999999</v>
      </c>
    </row>
    <row r="4518" spans="1:18" x14ac:dyDescent="0.4">
      <c r="A4518">
        <f t="shared" si="350"/>
        <v>1.235994225</v>
      </c>
      <c r="B4518">
        <f t="shared" si="351"/>
        <v>-1.3624393559999999</v>
      </c>
      <c r="C4518">
        <f t="shared" si="352"/>
        <v>1.025403777</v>
      </c>
      <c r="D4518">
        <f t="shared" si="353"/>
        <v>-1.022043721</v>
      </c>
      <c r="E4518">
        <f t="shared" si="354"/>
        <v>14.575202020000001</v>
      </c>
      <c r="F4518">
        <v>9.0009999999999994</v>
      </c>
      <c r="G4518">
        <v>7.0895999999999999</v>
      </c>
      <c r="H4518">
        <v>-1.1177197999999999E-2</v>
      </c>
      <c r="I4518">
        <v>-0.54955751100000005</v>
      </c>
      <c r="J4518">
        <v>1.7967289340000001</v>
      </c>
      <c r="K4518">
        <v>1.02149449</v>
      </c>
      <c r="L4518">
        <v>0.47729538999999999</v>
      </c>
      <c r="M4518">
        <v>-2.1778116700000001</v>
      </c>
      <c r="N4518">
        <v>-0.61401660400000002</v>
      </c>
      <c r="O4518">
        <v>-0.40802711699999999</v>
      </c>
      <c r="P4518">
        <v>0.338076924</v>
      </c>
      <c r="Q4518">
        <v>3.909287E-3</v>
      </c>
      <c r="R4518">
        <v>14.575202020000001</v>
      </c>
    </row>
    <row r="4519" spans="1:18" x14ac:dyDescent="0.4">
      <c r="A4519">
        <f t="shared" si="350"/>
        <v>1.143826459</v>
      </c>
      <c r="B4519">
        <f t="shared" si="351"/>
        <v>-2.5281042679999999</v>
      </c>
      <c r="C4519">
        <f t="shared" si="352"/>
        <v>0.85860661199999999</v>
      </c>
      <c r="D4519">
        <f t="shared" si="353"/>
        <v>0.61293909599999996</v>
      </c>
      <c r="E4519">
        <f t="shared" si="354"/>
        <v>14.582763050000001</v>
      </c>
      <c r="F4519">
        <v>9.0838000000000001</v>
      </c>
      <c r="G4519">
        <v>7.0763999999999996</v>
      </c>
      <c r="H4519">
        <v>-6.3155720000000002E-3</v>
      </c>
      <c r="I4519">
        <v>-0.61107646199999999</v>
      </c>
      <c r="J4519">
        <v>1.7612184930000001</v>
      </c>
      <c r="K4519">
        <v>0.86697193299999997</v>
      </c>
      <c r="L4519">
        <v>0.11889545</v>
      </c>
      <c r="M4519">
        <v>-2.6059228939999999</v>
      </c>
      <c r="N4519">
        <v>0.83851773799999996</v>
      </c>
      <c r="O4519">
        <v>-0.225578642</v>
      </c>
      <c r="P4519">
        <v>-4.1076823999999998E-2</v>
      </c>
      <c r="Q4519">
        <v>-8.3653210000000002E-3</v>
      </c>
      <c r="R4519">
        <v>14.582763050000001</v>
      </c>
    </row>
    <row r="4520" spans="1:18" x14ac:dyDescent="0.4">
      <c r="A4520">
        <f t="shared" si="350"/>
        <v>1.054029345</v>
      </c>
      <c r="B4520">
        <f t="shared" si="351"/>
        <v>-3.1920444830000001</v>
      </c>
      <c r="C4520">
        <f t="shared" si="352"/>
        <v>0.71790105400000004</v>
      </c>
      <c r="D4520">
        <f t="shared" si="353"/>
        <v>1.658797557</v>
      </c>
      <c r="E4520">
        <f t="shared" si="354"/>
        <v>14.590308909999999</v>
      </c>
      <c r="F4520">
        <v>9.1441999999999997</v>
      </c>
      <c r="G4520">
        <v>7.0406000000000004</v>
      </c>
      <c r="H4520">
        <v>-1.3881659999999999E-3</v>
      </c>
      <c r="I4520">
        <v>-0.673339998</v>
      </c>
      <c r="J4520">
        <v>1.728757509</v>
      </c>
      <c r="K4520">
        <v>0.71487967699999999</v>
      </c>
      <c r="L4520">
        <v>-0.160175822</v>
      </c>
      <c r="M4520">
        <v>-2.8762946880000002</v>
      </c>
      <c r="N4520">
        <v>1.720865383</v>
      </c>
      <c r="O4520">
        <v>-6.2067826E-2</v>
      </c>
      <c r="P4520">
        <v>-0.155573973</v>
      </c>
      <c r="Q4520">
        <v>3.021377E-3</v>
      </c>
      <c r="R4520">
        <v>14.590308909999999</v>
      </c>
    </row>
    <row r="4521" spans="1:18" x14ac:dyDescent="0.4">
      <c r="A4521">
        <f t="shared" si="350"/>
        <v>0.96669404799999992</v>
      </c>
      <c r="B4521">
        <f t="shared" si="351"/>
        <v>-3.4208397769999999</v>
      </c>
      <c r="C4521">
        <f t="shared" si="352"/>
        <v>0.57830295900000006</v>
      </c>
      <c r="D4521">
        <f t="shared" si="353"/>
        <v>2.1351571050000002</v>
      </c>
      <c r="E4521">
        <f t="shared" si="354"/>
        <v>14.597838429999999</v>
      </c>
      <c r="F4521">
        <v>9.1548999999999996</v>
      </c>
      <c r="G4521">
        <v>6.9664000000000001</v>
      </c>
      <c r="H4521">
        <v>3.6056859999999999E-3</v>
      </c>
      <c r="I4521">
        <v>-0.73634260900000004</v>
      </c>
      <c r="J4521">
        <v>1.699430971</v>
      </c>
      <c r="K4521">
        <v>0.56559802800000003</v>
      </c>
      <c r="L4521">
        <v>-0.35940229099999998</v>
      </c>
      <c r="M4521">
        <v>-2.973565255</v>
      </c>
      <c r="N4521">
        <v>2.0244724980000002</v>
      </c>
      <c r="O4521">
        <v>0.110684607</v>
      </c>
      <c r="P4521">
        <v>-8.7872230999999995E-2</v>
      </c>
      <c r="Q4521">
        <v>1.2704930999999999E-2</v>
      </c>
      <c r="R4521">
        <v>14.597838429999999</v>
      </c>
    </row>
    <row r="4522" spans="1:18" x14ac:dyDescent="0.4">
      <c r="A4522">
        <f t="shared" si="350"/>
        <v>0.87966442199999995</v>
      </c>
      <c r="B4522">
        <f t="shared" si="351"/>
        <v>-3.5970388350000002</v>
      </c>
      <c r="C4522">
        <f t="shared" si="352"/>
        <v>0.39853411999999999</v>
      </c>
      <c r="D4522">
        <f t="shared" si="353"/>
        <v>2.4187671989999999</v>
      </c>
      <c r="E4522">
        <f t="shared" si="354"/>
        <v>14.60537032</v>
      </c>
      <c r="F4522">
        <v>9.0972000000000008</v>
      </c>
      <c r="G4522">
        <v>6.8417000000000003</v>
      </c>
      <c r="H4522">
        <v>8.6374429999999999E-3</v>
      </c>
      <c r="I4522">
        <v>-0.79991029199999997</v>
      </c>
      <c r="J4522">
        <v>1.6709372709999999</v>
      </c>
      <c r="K4522">
        <v>0.41587079399999999</v>
      </c>
      <c r="L4522">
        <v>-0.509872785</v>
      </c>
      <c r="M4522">
        <v>-2.9836276979999998</v>
      </c>
      <c r="N4522">
        <v>2.0887849269999998</v>
      </c>
      <c r="O4522">
        <v>0.32998227200000002</v>
      </c>
      <c r="P4522">
        <v>-0.103538352</v>
      </c>
      <c r="Q4522">
        <v>-1.7336674E-2</v>
      </c>
      <c r="R4522">
        <v>14.60537032</v>
      </c>
    </row>
    <row r="4523" spans="1:18" x14ac:dyDescent="0.4">
      <c r="A4523">
        <f t="shared" si="350"/>
        <v>0.79468618000000013</v>
      </c>
      <c r="B4523">
        <f t="shared" si="351"/>
        <v>-3.534981186</v>
      </c>
      <c r="C4523">
        <f t="shared" si="352"/>
        <v>0.28259147599999995</v>
      </c>
      <c r="D4523">
        <f t="shared" si="353"/>
        <v>2.2590325600000001</v>
      </c>
      <c r="E4523">
        <f t="shared" si="354"/>
        <v>14.612889819999999</v>
      </c>
      <c r="F4523">
        <v>8.9865999999999993</v>
      </c>
      <c r="G4523">
        <v>6.6738</v>
      </c>
      <c r="H4523">
        <v>1.3731271999999999E-2</v>
      </c>
      <c r="I4523">
        <v>-0.86420622899999999</v>
      </c>
      <c r="J4523">
        <v>1.6451611370000001</v>
      </c>
      <c r="K4523">
        <v>0.26797212399999998</v>
      </c>
      <c r="L4523">
        <v>-0.58355044099999998</v>
      </c>
      <c r="M4523">
        <v>-2.8521641099999999</v>
      </c>
      <c r="N4523">
        <v>1.6811102179999999</v>
      </c>
      <c r="O4523">
        <v>0.57792234200000003</v>
      </c>
      <c r="P4523">
        <v>-9.9266635000000006E-2</v>
      </c>
      <c r="Q4523">
        <v>1.4619352E-2</v>
      </c>
      <c r="R4523">
        <v>14.612889819999999</v>
      </c>
    </row>
    <row r="4524" spans="1:18" x14ac:dyDescent="0.4">
      <c r="A4524">
        <f t="shared" si="350"/>
        <v>0.70673757000000004</v>
      </c>
      <c r="B4524">
        <f t="shared" si="351"/>
        <v>-3.4620005490000003</v>
      </c>
      <c r="C4524">
        <f t="shared" si="352"/>
        <v>0.109213804</v>
      </c>
      <c r="D4524">
        <f t="shared" si="353"/>
        <v>2.0684811820000002</v>
      </c>
      <c r="E4524">
        <f t="shared" si="354"/>
        <v>14.620438200000001</v>
      </c>
      <c r="F4524">
        <v>8.8454999999999995</v>
      </c>
      <c r="G4524">
        <v>6.4752999999999998</v>
      </c>
      <c r="H4524">
        <v>1.8815986E-2</v>
      </c>
      <c r="I4524">
        <v>-0.92872074699999996</v>
      </c>
      <c r="J4524">
        <v>1.616642331</v>
      </c>
      <c r="K4524">
        <v>0.116128701</v>
      </c>
      <c r="L4524">
        <v>-0.66326053399999996</v>
      </c>
      <c r="M4524">
        <v>-2.6973295350000002</v>
      </c>
      <c r="N4524">
        <v>1.4924766970000001</v>
      </c>
      <c r="O4524">
        <v>0.57600448500000001</v>
      </c>
      <c r="P4524">
        <v>-0.10141048</v>
      </c>
      <c r="Q4524">
        <v>-6.9148969999999997E-3</v>
      </c>
      <c r="R4524">
        <v>14.620438200000001</v>
      </c>
    </row>
    <row r="4525" spans="1:18" x14ac:dyDescent="0.4">
      <c r="A4525">
        <f t="shared" si="350"/>
        <v>0.61569622299999993</v>
      </c>
      <c r="B4525">
        <f t="shared" si="351"/>
        <v>-3.4060660789999999</v>
      </c>
      <c r="C4525">
        <f t="shared" si="352"/>
        <v>-4.5765320999999998E-2</v>
      </c>
      <c r="D4525">
        <f t="shared" si="353"/>
        <v>1.853322133</v>
      </c>
      <c r="E4525">
        <f t="shared" si="354"/>
        <v>14.62801649</v>
      </c>
      <c r="F4525">
        <v>8.6943999999999999</v>
      </c>
      <c r="G4525">
        <v>6.2587999999999999</v>
      </c>
      <c r="H4525">
        <v>2.3890059000000002E-2</v>
      </c>
      <c r="I4525">
        <v>-0.99344534799999995</v>
      </c>
      <c r="J4525">
        <v>1.5852515119999999</v>
      </c>
      <c r="K4525">
        <v>-3.9853343999999999E-2</v>
      </c>
      <c r="L4525">
        <v>-0.75024203599999995</v>
      </c>
      <c r="M4525">
        <v>-2.5237131480000001</v>
      </c>
      <c r="N4525">
        <v>1.55620176</v>
      </c>
      <c r="O4525">
        <v>0.29712037299999999</v>
      </c>
      <c r="P4525">
        <v>-0.13211089500000001</v>
      </c>
      <c r="Q4525">
        <v>-5.9119769999999997E-3</v>
      </c>
      <c r="R4525">
        <v>14.62801649</v>
      </c>
    </row>
    <row r="4526" spans="1:18" x14ac:dyDescent="0.4">
      <c r="A4526">
        <f t="shared" si="350"/>
        <v>0.52561396900000013</v>
      </c>
      <c r="B4526">
        <f t="shared" si="351"/>
        <v>-2.854541464</v>
      </c>
      <c r="C4526">
        <f t="shared" si="352"/>
        <v>-0.23966300400000001</v>
      </c>
      <c r="D4526">
        <f t="shared" si="353"/>
        <v>1.1915898060000001</v>
      </c>
      <c r="E4526">
        <f t="shared" si="354"/>
        <v>14.635590990000001</v>
      </c>
      <c r="F4526">
        <v>8.5474999999999994</v>
      </c>
      <c r="G4526">
        <v>6.0361000000000002</v>
      </c>
      <c r="H4526">
        <v>2.9010431999999999E-2</v>
      </c>
      <c r="I4526">
        <v>-1.0587788469999999</v>
      </c>
      <c r="J4526">
        <v>1.5553823840000001</v>
      </c>
      <c r="K4526">
        <v>-0.195068818</v>
      </c>
      <c r="L4526">
        <v>-0.77808490200000002</v>
      </c>
      <c r="M4526">
        <v>-2.2233482750000002</v>
      </c>
      <c r="N4526">
        <v>1.330056887</v>
      </c>
      <c r="O4526">
        <v>-0.13846708099999999</v>
      </c>
      <c r="P4526">
        <v>0.14689171300000001</v>
      </c>
      <c r="Q4526">
        <v>-4.4594186000000001E-2</v>
      </c>
      <c r="R4526">
        <v>14.635590990000001</v>
      </c>
    </row>
    <row r="4527" spans="1:18" x14ac:dyDescent="0.4">
      <c r="A4527">
        <f t="shared" si="350"/>
        <v>0.43550859799999997</v>
      </c>
      <c r="B4527">
        <f t="shared" si="351"/>
        <v>-1.825892251</v>
      </c>
      <c r="C4527">
        <f t="shared" si="352"/>
        <v>-0.532169161</v>
      </c>
      <c r="D4527">
        <f t="shared" si="353"/>
        <v>0.14767571400000001</v>
      </c>
      <c r="E4527">
        <f t="shared" si="354"/>
        <v>14.64316972</v>
      </c>
      <c r="F4527">
        <v>8.3992000000000004</v>
      </c>
      <c r="G4527">
        <v>5.8148</v>
      </c>
      <c r="H4527">
        <v>3.4163223E-2</v>
      </c>
      <c r="I4527">
        <v>-1.124621871</v>
      </c>
      <c r="J4527">
        <v>1.525967246</v>
      </c>
      <c r="K4527">
        <v>-0.35063955600000002</v>
      </c>
      <c r="L4527">
        <v>-0.76262236400000005</v>
      </c>
      <c r="M4527">
        <v>-1.818410785</v>
      </c>
      <c r="N4527">
        <v>0.96052396900000003</v>
      </c>
      <c r="O4527">
        <v>-0.81284825500000002</v>
      </c>
      <c r="P4527">
        <v>0.75514089799999995</v>
      </c>
      <c r="Q4527">
        <v>-0.18152960500000001</v>
      </c>
      <c r="R4527">
        <v>14.64316972</v>
      </c>
    </row>
    <row r="4528" spans="1:18" x14ac:dyDescent="0.4">
      <c r="A4528">
        <f t="shared" si="350"/>
        <v>0.34233859199999994</v>
      </c>
      <c r="B4528">
        <f t="shared" si="351"/>
        <v>-1.822806382</v>
      </c>
      <c r="C4528">
        <f t="shared" si="352"/>
        <v>-0.34513310499999994</v>
      </c>
      <c r="D4528">
        <f t="shared" si="353"/>
        <v>-0.37613332899999996</v>
      </c>
      <c r="E4528">
        <f t="shared" si="354"/>
        <v>14.65077922</v>
      </c>
      <c r="F4528">
        <v>8.2399000000000004</v>
      </c>
      <c r="G4528">
        <v>5.6018999999999997</v>
      </c>
      <c r="H4528">
        <v>3.9308492E-2</v>
      </c>
      <c r="I4528">
        <v>-1.1907361830000001</v>
      </c>
      <c r="J4528">
        <v>1.493766283</v>
      </c>
      <c r="K4528">
        <v>-0.51129394399999994</v>
      </c>
      <c r="L4528">
        <v>-0.74694741899999995</v>
      </c>
      <c r="M4528">
        <v>-1.434615524</v>
      </c>
      <c r="N4528">
        <v>0.60897547600000002</v>
      </c>
      <c r="O4528">
        <v>-0.98510880499999998</v>
      </c>
      <c r="P4528">
        <v>0.35875656099999997</v>
      </c>
      <c r="Q4528">
        <v>0.166160839</v>
      </c>
      <c r="R4528">
        <v>14.65077922</v>
      </c>
    </row>
    <row r="4529" spans="1:18" x14ac:dyDescent="0.4">
      <c r="A4529">
        <f t="shared" si="350"/>
        <v>0.24636256099999998</v>
      </c>
      <c r="B4529">
        <f t="shared" si="351"/>
        <v>-2.867860673</v>
      </c>
      <c r="C4529">
        <f t="shared" si="352"/>
        <v>0.31076139699999994</v>
      </c>
      <c r="D4529">
        <f t="shared" si="353"/>
        <v>-0.368414083</v>
      </c>
      <c r="E4529">
        <f t="shared" si="354"/>
        <v>14.658417399999999</v>
      </c>
      <c r="F4529">
        <v>8.0614000000000008</v>
      </c>
      <c r="G4529">
        <v>5.4046000000000003</v>
      </c>
      <c r="H4529">
        <v>4.4450125E-2</v>
      </c>
      <c r="I4529">
        <v>-1.2571521560000001</v>
      </c>
      <c r="J4529">
        <v>1.459064592</v>
      </c>
      <c r="K4529">
        <v>-0.67679035700000001</v>
      </c>
      <c r="L4529">
        <v>-0.72593924499999996</v>
      </c>
      <c r="M4529">
        <v>-1.0674511680000001</v>
      </c>
      <c r="N4529">
        <v>0.22487500699999999</v>
      </c>
      <c r="O4529">
        <v>-0.59328908999999996</v>
      </c>
      <c r="P4529">
        <v>-1.07447026</v>
      </c>
      <c r="Q4529">
        <v>0.98755175399999995</v>
      </c>
      <c r="R4529">
        <v>14.658417399999999</v>
      </c>
    </row>
    <row r="4530" spans="1:18" x14ac:dyDescent="0.4">
      <c r="A4530">
        <f t="shared" si="350"/>
        <v>0.14842827599999997</v>
      </c>
      <c r="B4530">
        <f t="shared" si="351"/>
        <v>-2.1077600670000001</v>
      </c>
      <c r="C4530">
        <f t="shared" si="352"/>
        <v>-1.0138000540000001</v>
      </c>
      <c r="D4530">
        <f t="shared" si="353"/>
        <v>-0.23556627099999999</v>
      </c>
      <c r="E4530">
        <f t="shared" si="354"/>
        <v>14.66607645</v>
      </c>
      <c r="F4530">
        <v>7.8631000000000002</v>
      </c>
      <c r="G4530">
        <v>5.2313000000000001</v>
      </c>
      <c r="H4530">
        <v>4.9598672000000003E-2</v>
      </c>
      <c r="I4530">
        <v>-1.3239222509999999</v>
      </c>
      <c r="J4530">
        <v>1.422751855</v>
      </c>
      <c r="K4530">
        <v>-0.84554531300000002</v>
      </c>
      <c r="L4530">
        <v>-0.68841557399999997</v>
      </c>
      <c r="M4530">
        <v>-0.66914072199999997</v>
      </c>
      <c r="N4530">
        <v>-0.170098043</v>
      </c>
      <c r="O4530">
        <v>-6.5468228000000003E-2</v>
      </c>
      <c r="P4530">
        <v>-0.75020377100000002</v>
      </c>
      <c r="Q4530">
        <v>-0.16825474100000001</v>
      </c>
      <c r="R4530">
        <v>14.66607645</v>
      </c>
    </row>
    <row r="4531" spans="1:18" x14ac:dyDescent="0.4">
      <c r="A4531">
        <f t="shared" si="350"/>
        <v>4.7871450999999787E-2</v>
      </c>
      <c r="B4531">
        <f t="shared" si="351"/>
        <v>0.31560585500000005</v>
      </c>
      <c r="C4531">
        <f t="shared" si="352"/>
        <v>-4.3237914929999999</v>
      </c>
      <c r="D4531">
        <f t="shared" si="353"/>
        <v>0.24335973100000008</v>
      </c>
      <c r="E4531">
        <f t="shared" si="354"/>
        <v>14.67376219</v>
      </c>
      <c r="F4531">
        <v>7.6729000000000003</v>
      </c>
      <c r="G4531">
        <v>5.0926</v>
      </c>
      <c r="H4531">
        <v>5.4745585999999999E-2</v>
      </c>
      <c r="I4531">
        <v>-1.390997738</v>
      </c>
      <c r="J4531">
        <v>1.3841236029999999</v>
      </c>
      <c r="K4531">
        <v>-1.018637046</v>
      </c>
      <c r="L4531">
        <v>-0.64313088799999996</v>
      </c>
      <c r="M4531">
        <v>-0.26850617599999999</v>
      </c>
      <c r="N4531">
        <v>-0.55049360599999997</v>
      </c>
      <c r="O4531">
        <v>0.79385333700000005</v>
      </c>
      <c r="P4531">
        <v>1.227242919</v>
      </c>
      <c r="Q4531">
        <v>-3.3051544470000001</v>
      </c>
      <c r="R4531">
        <v>14.67376219</v>
      </c>
    </row>
    <row r="4532" spans="1:18" x14ac:dyDescent="0.4">
      <c r="A4532">
        <f t="shared" si="350"/>
        <v>-5.2352737000000094E-2</v>
      </c>
      <c r="B4532">
        <f t="shared" si="351"/>
        <v>0.73141731700000001</v>
      </c>
      <c r="C4532">
        <f t="shared" si="352"/>
        <v>2.5273011820000004</v>
      </c>
      <c r="D4532">
        <f t="shared" si="353"/>
        <v>-5.7815017999999885E-2</v>
      </c>
      <c r="E4532">
        <f t="shared" si="354"/>
        <v>14.681449260000001</v>
      </c>
      <c r="F4532">
        <v>7.5244999999999997</v>
      </c>
      <c r="G4532">
        <v>4.9997999999999996</v>
      </c>
      <c r="H4532">
        <v>5.9930877E-2</v>
      </c>
      <c r="I4532">
        <v>-1.458635479</v>
      </c>
      <c r="J4532">
        <v>1.3463518649999999</v>
      </c>
      <c r="K4532">
        <v>-1.1918858859999999</v>
      </c>
      <c r="L4532">
        <v>-0.54489190200000004</v>
      </c>
      <c r="M4532">
        <v>0.23985593499999999</v>
      </c>
      <c r="N4532">
        <v>-1.1529640729999999</v>
      </c>
      <c r="O4532">
        <v>1.095149055</v>
      </c>
      <c r="P4532">
        <v>1.036453284</v>
      </c>
      <c r="Q4532">
        <v>3.7191870680000001</v>
      </c>
      <c r="R4532">
        <v>14.681449260000001</v>
      </c>
    </row>
    <row r="4533" spans="1:18" x14ac:dyDescent="0.4">
      <c r="A4533">
        <f t="shared" si="350"/>
        <v>-0.15206907400000014</v>
      </c>
      <c r="B4533">
        <f t="shared" si="351"/>
        <v>-0.51911041000000002</v>
      </c>
      <c r="C4533">
        <f t="shared" si="352"/>
        <v>-2.4044298939999997</v>
      </c>
      <c r="D4533">
        <f t="shared" si="353"/>
        <v>-1.242560272</v>
      </c>
      <c r="E4533">
        <f t="shared" si="354"/>
        <v>14.689136080000001</v>
      </c>
      <c r="F4533">
        <v>7.4503000000000004</v>
      </c>
      <c r="G4533">
        <v>4.9635999999999996</v>
      </c>
      <c r="H4533">
        <v>6.5156930000000002E-2</v>
      </c>
      <c r="I4533">
        <v>-1.526850244</v>
      </c>
      <c r="J4533">
        <v>1.30962424</v>
      </c>
      <c r="K4533">
        <v>-1.3650209129999999</v>
      </c>
      <c r="L4533">
        <v>-0.39066495800000001</v>
      </c>
      <c r="M4533">
        <v>0.86397703400000003</v>
      </c>
      <c r="N4533">
        <v>-1.9835919209999999</v>
      </c>
      <c r="O4533">
        <v>0.74103164899999996</v>
      </c>
      <c r="P4533">
        <v>-0.99242248600000005</v>
      </c>
      <c r="Q4533">
        <v>-1.039408981</v>
      </c>
      <c r="R4533">
        <v>14.689136080000001</v>
      </c>
    </row>
    <row r="4534" spans="1:18" x14ac:dyDescent="0.4">
      <c r="A4534">
        <f t="shared" si="350"/>
        <v>-0.25324884400000003</v>
      </c>
      <c r="B4534">
        <f t="shared" si="351"/>
        <v>0.26350542300000024</v>
      </c>
      <c r="C4534">
        <f t="shared" si="352"/>
        <v>-1.6951938280000001</v>
      </c>
      <c r="D4534">
        <f t="shared" si="353"/>
        <v>-2.5875101980000004</v>
      </c>
      <c r="E4534">
        <f t="shared" si="354"/>
        <v>14.69683966</v>
      </c>
      <c r="F4534">
        <v>7.4706000000000001</v>
      </c>
      <c r="G4534">
        <v>4.9884000000000004</v>
      </c>
      <c r="H4534">
        <v>7.0397503E-2</v>
      </c>
      <c r="I4534">
        <v>-1.59547946</v>
      </c>
      <c r="J4534">
        <v>1.271833113</v>
      </c>
      <c r="K4534">
        <v>-1.54095757</v>
      </c>
      <c r="L4534">
        <v>-0.209027878</v>
      </c>
      <c r="M4534">
        <v>1.5292813350000001</v>
      </c>
      <c r="N4534">
        <v>-2.9091483450000002</v>
      </c>
      <c r="O4534">
        <v>0.32163814699999999</v>
      </c>
      <c r="P4534">
        <v>-1.0567480339999999</v>
      </c>
      <c r="Q4534">
        <v>-0.15423625799999999</v>
      </c>
      <c r="R4534">
        <v>14.69683966</v>
      </c>
    </row>
    <row r="4535" spans="1:18" x14ac:dyDescent="0.4">
      <c r="A4535">
        <f t="shared" si="350"/>
        <v>-0.35519595599999998</v>
      </c>
      <c r="B4535">
        <f t="shared" si="351"/>
        <v>2.6176082510000001</v>
      </c>
      <c r="C4535">
        <f t="shared" si="352"/>
        <v>-1.924075567</v>
      </c>
      <c r="D4535">
        <f t="shared" si="353"/>
        <v>-4.3832145279999999</v>
      </c>
      <c r="E4535">
        <f t="shared" si="354"/>
        <v>14.70455398</v>
      </c>
      <c r="F4535">
        <v>7.56</v>
      </c>
      <c r="G4535">
        <v>5.0572999999999997</v>
      </c>
      <c r="H4535">
        <v>7.5662095999999998E-2</v>
      </c>
      <c r="I4535">
        <v>-1.664584684</v>
      </c>
      <c r="J4535">
        <v>1.233726632</v>
      </c>
      <c r="K4535">
        <v>-1.7187176479999999</v>
      </c>
      <c r="L4535">
        <v>1.1092627000000001E-2</v>
      </c>
      <c r="M4535">
        <v>2.2609379000000001</v>
      </c>
      <c r="N4535">
        <v>-3.9846549520000001</v>
      </c>
      <c r="O4535">
        <v>-0.39855957600000003</v>
      </c>
      <c r="P4535">
        <v>0.34557772399999998</v>
      </c>
      <c r="Q4535">
        <v>-0.205357919</v>
      </c>
      <c r="R4535">
        <v>14.70455398</v>
      </c>
    </row>
    <row r="4536" spans="1:18" x14ac:dyDescent="0.4">
      <c r="A4536">
        <f t="shared" si="350"/>
        <v>-0.46429958199999999</v>
      </c>
      <c r="B4536">
        <f t="shared" si="351"/>
        <v>3.50328471</v>
      </c>
      <c r="C4536">
        <f t="shared" si="352"/>
        <v>-1.679027051</v>
      </c>
      <c r="D4536">
        <f t="shared" si="353"/>
        <v>-5.0928479360000001</v>
      </c>
      <c r="E4536">
        <f t="shared" si="354"/>
        <v>14.712331170000001</v>
      </c>
      <c r="F4536">
        <v>7.6814999999999998</v>
      </c>
      <c r="G4536">
        <v>5.1478999999999999</v>
      </c>
      <c r="H4536">
        <v>8.0859347999999998E-2</v>
      </c>
      <c r="I4536">
        <v>-1.733499533</v>
      </c>
      <c r="J4536">
        <v>1.1883406030000001</v>
      </c>
      <c r="K4536">
        <v>-1.9053423780000001</v>
      </c>
      <c r="L4536">
        <v>0.16331087399999999</v>
      </c>
      <c r="M4536">
        <v>2.7834410649999999</v>
      </c>
      <c r="N4536">
        <v>-4.4512135629999996</v>
      </c>
      <c r="O4536">
        <v>-0.64163437300000004</v>
      </c>
      <c r="P4536">
        <v>0.55653277099999998</v>
      </c>
      <c r="Q4536">
        <v>0.22631532700000001</v>
      </c>
      <c r="R4536">
        <v>14.712331170000001</v>
      </c>
    </row>
    <row r="4537" spans="1:18" x14ac:dyDescent="0.4">
      <c r="A4537">
        <f t="shared" si="350"/>
        <v>-0.58136571400000014</v>
      </c>
      <c r="B4537">
        <f t="shared" si="351"/>
        <v>3.398605893</v>
      </c>
      <c r="C4537">
        <f t="shared" si="352"/>
        <v>-1.727594936</v>
      </c>
      <c r="D4537">
        <f t="shared" si="353"/>
        <v>-4.5256179950000002</v>
      </c>
      <c r="E4537">
        <f t="shared" si="354"/>
        <v>14.72017786</v>
      </c>
      <c r="F4537">
        <v>7.7972999999999999</v>
      </c>
      <c r="G4537">
        <v>5.2393999999999998</v>
      </c>
      <c r="H4537">
        <v>8.5978017000000004E-2</v>
      </c>
      <c r="I4537">
        <v>-1.802145565</v>
      </c>
      <c r="J4537">
        <v>1.1348018339999999</v>
      </c>
      <c r="K4537">
        <v>-2.1018046240000001</v>
      </c>
      <c r="L4537">
        <v>0.23510862900000001</v>
      </c>
      <c r="M4537">
        <v>3.0622207490000002</v>
      </c>
      <c r="N4537">
        <v>-4.2249680459999999</v>
      </c>
      <c r="O4537">
        <v>-0.30064994900000003</v>
      </c>
      <c r="P4537">
        <v>0.101276515</v>
      </c>
      <c r="Q4537">
        <v>0.37420968799999998</v>
      </c>
      <c r="R4537">
        <v>14.72017786</v>
      </c>
    </row>
    <row r="4538" spans="1:18" x14ac:dyDescent="0.4">
      <c r="A4538">
        <f t="shared" si="350"/>
        <v>-0.70285843999999975</v>
      </c>
      <c r="B4538">
        <f t="shared" si="351"/>
        <v>3.5291227300000001</v>
      </c>
      <c r="C4538">
        <f t="shared" si="352"/>
        <v>-2.4025424389999999</v>
      </c>
      <c r="D4538">
        <f t="shared" si="353"/>
        <v>-3.648878131</v>
      </c>
      <c r="E4538">
        <f t="shared" si="354"/>
        <v>14.72806495</v>
      </c>
      <c r="F4538">
        <v>7.8803999999999998</v>
      </c>
      <c r="G4538">
        <v>5.3169000000000004</v>
      </c>
      <c r="H4538">
        <v>9.1068393999999997E-2</v>
      </c>
      <c r="I4538">
        <v>-1.8708843669999999</v>
      </c>
      <c r="J4538">
        <v>1.0769575330000001</v>
      </c>
      <c r="K4538">
        <v>-2.3040567269999999</v>
      </c>
      <c r="L4538">
        <v>0.28539027300000003</v>
      </c>
      <c r="M4538">
        <v>3.2457750569999999</v>
      </c>
      <c r="N4538">
        <v>-3.7057916959999999</v>
      </c>
      <c r="O4538">
        <v>5.6913564999999999E-2</v>
      </c>
      <c r="P4538">
        <v>-2.0425999999999999E-3</v>
      </c>
      <c r="Q4538">
        <v>-9.8485712000000003E-2</v>
      </c>
      <c r="R4538">
        <v>14.72806495</v>
      </c>
    </row>
    <row r="4539" spans="1:18" x14ac:dyDescent="0.4">
      <c r="A4539">
        <f t="shared" si="350"/>
        <v>-0.83063513500000008</v>
      </c>
      <c r="B4539">
        <f t="shared" si="351"/>
        <v>3.4189950449999995</v>
      </c>
      <c r="C4539">
        <f t="shared" si="352"/>
        <v>-3.6261364189999998</v>
      </c>
      <c r="D4539">
        <f t="shared" si="353"/>
        <v>-2.0353082369999997</v>
      </c>
      <c r="E4539">
        <f t="shared" si="354"/>
        <v>14.73600757</v>
      </c>
      <c r="F4539">
        <v>7.9412000000000003</v>
      </c>
      <c r="G4539">
        <v>5.3811999999999998</v>
      </c>
      <c r="H4539">
        <v>9.6104032000000006E-2</v>
      </c>
      <c r="I4539">
        <v>-1.939524174</v>
      </c>
      <c r="J4539">
        <v>1.012785007</v>
      </c>
      <c r="K4539">
        <v>-2.514168636</v>
      </c>
      <c r="L4539">
        <v>0.28372250199999999</v>
      </c>
      <c r="M4539">
        <v>3.2534862389999999</v>
      </c>
      <c r="N4539">
        <v>-2.6764995319999998</v>
      </c>
      <c r="O4539">
        <v>0.64119129500000005</v>
      </c>
      <c r="P4539">
        <v>-0.11821369599999999</v>
      </c>
      <c r="Q4539">
        <v>-1.1119677830000001</v>
      </c>
      <c r="R4539">
        <v>14.73600757</v>
      </c>
    </row>
    <row r="4540" spans="1:18" x14ac:dyDescent="0.4">
      <c r="A4540">
        <f t="shared" si="350"/>
        <v>-0.96145025300000009</v>
      </c>
      <c r="B4540">
        <f t="shared" si="351"/>
        <v>3.4268628560000001</v>
      </c>
      <c r="C4540">
        <f t="shared" si="352"/>
        <v>-1.138542366</v>
      </c>
      <c r="D4540">
        <f t="shared" si="353"/>
        <v>-0.80084965300000011</v>
      </c>
      <c r="E4540">
        <f t="shared" si="354"/>
        <v>14.743979420000001</v>
      </c>
      <c r="F4540">
        <v>7.9981</v>
      </c>
      <c r="G4540">
        <v>5.4348999999999998</v>
      </c>
      <c r="H4540">
        <v>0.10113189</v>
      </c>
      <c r="I4540">
        <v>-2.0084146760000001</v>
      </c>
      <c r="J4540">
        <v>0.94583253300000003</v>
      </c>
      <c r="K4540">
        <v>-2.728735543</v>
      </c>
      <c r="L4540">
        <v>0.285828315</v>
      </c>
      <c r="M4540">
        <v>3.2278046640000002</v>
      </c>
      <c r="N4540">
        <v>-1.5437701420000001</v>
      </c>
      <c r="O4540">
        <v>0.74292048899999996</v>
      </c>
      <c r="P4540">
        <v>-8.6770123000000005E-2</v>
      </c>
      <c r="Q4540">
        <v>1.590193177</v>
      </c>
      <c r="R4540">
        <v>14.743979420000001</v>
      </c>
    </row>
    <row r="4541" spans="1:18" x14ac:dyDescent="0.4">
      <c r="A4541">
        <f t="shared" si="350"/>
        <v>-1.095073468</v>
      </c>
      <c r="B4541">
        <f t="shared" si="351"/>
        <v>3.6843010659999997</v>
      </c>
      <c r="C4541">
        <f t="shared" si="352"/>
        <v>-4.2317590769999995</v>
      </c>
      <c r="D4541">
        <f t="shared" si="353"/>
        <v>-7.944705299999999E-2</v>
      </c>
      <c r="E4541">
        <f t="shared" si="354"/>
        <v>14.751978530000001</v>
      </c>
      <c r="F4541">
        <v>8.0663999999999998</v>
      </c>
      <c r="G4541">
        <v>5.4763000000000002</v>
      </c>
      <c r="H4541">
        <v>0.10615532</v>
      </c>
      <c r="I4541">
        <v>-2.0775804010000001</v>
      </c>
      <c r="J4541">
        <v>0.87635161299999997</v>
      </c>
      <c r="K4541">
        <v>-2.9474959759999999</v>
      </c>
      <c r="L4541">
        <v>0.296046953</v>
      </c>
      <c r="M4541">
        <v>3.1775124529999998</v>
      </c>
      <c r="N4541">
        <v>-0.33399701700000001</v>
      </c>
      <c r="O4541">
        <v>0.25454996400000002</v>
      </c>
      <c r="P4541">
        <v>0.21074166</v>
      </c>
      <c r="Q4541">
        <v>-1.2842631010000001</v>
      </c>
      <c r="R4541">
        <v>14.751978530000001</v>
      </c>
    </row>
    <row r="4542" spans="1:18" x14ac:dyDescent="0.4">
      <c r="A4542">
        <f t="shared" si="350"/>
        <v>-1.2347935749999999</v>
      </c>
      <c r="B4542">
        <f t="shared" si="351"/>
        <v>3.0127037960000003</v>
      </c>
      <c r="C4542">
        <f t="shared" si="352"/>
        <v>-2.1154709499999997</v>
      </c>
      <c r="D4542">
        <f t="shared" si="353"/>
        <v>1.0375290779999999</v>
      </c>
      <c r="E4542">
        <f t="shared" si="354"/>
        <v>14.76003165</v>
      </c>
      <c r="F4542">
        <v>8.1506000000000007</v>
      </c>
      <c r="G4542">
        <v>5.5007000000000001</v>
      </c>
      <c r="H4542">
        <v>0.11112717900000001</v>
      </c>
      <c r="I4542">
        <v>-2.1466753729999999</v>
      </c>
      <c r="J4542">
        <v>0.800754619</v>
      </c>
      <c r="K4542">
        <v>-3.174014868</v>
      </c>
      <c r="L4542">
        <v>0.25956637900000001</v>
      </c>
      <c r="M4542">
        <v>2.9585024120000001</v>
      </c>
      <c r="N4542">
        <v>1.3500491569999999</v>
      </c>
      <c r="O4542">
        <v>-0.31252007900000001</v>
      </c>
      <c r="P4542">
        <v>-0.20536499499999999</v>
      </c>
      <c r="Q4542">
        <v>1.058543918</v>
      </c>
      <c r="R4542">
        <v>14.76003165</v>
      </c>
    </row>
    <row r="4543" spans="1:18" x14ac:dyDescent="0.4">
      <c r="A4543">
        <f t="shared" si="350"/>
        <v>-1.379992028</v>
      </c>
      <c r="B4543">
        <f t="shared" si="351"/>
        <v>1.4445911679999999</v>
      </c>
      <c r="C4543">
        <f t="shared" si="352"/>
        <v>-4.6906966160000003</v>
      </c>
      <c r="D4543">
        <f t="shared" si="353"/>
        <v>2.2735847420000002</v>
      </c>
      <c r="E4543">
        <f t="shared" si="354"/>
        <v>14.76813372</v>
      </c>
      <c r="F4543">
        <v>8.2271999999999998</v>
      </c>
      <c r="G4543">
        <v>5.5044000000000004</v>
      </c>
      <c r="H4543">
        <v>0.116056494</v>
      </c>
      <c r="I4543">
        <v>-2.215767316</v>
      </c>
      <c r="J4543">
        <v>0.71971879400000005</v>
      </c>
      <c r="K4543">
        <v>-3.4076494039999998</v>
      </c>
      <c r="L4543">
        <v>0.18746300699999999</v>
      </c>
      <c r="M4543">
        <v>2.5972325490000001</v>
      </c>
      <c r="N4543">
        <v>3.4300241420000002</v>
      </c>
      <c r="O4543">
        <v>-1.1564394</v>
      </c>
      <c r="P4543">
        <v>-1.3401043880000001</v>
      </c>
      <c r="Q4543">
        <v>-1.283047212</v>
      </c>
      <c r="R4543">
        <v>14.76813372</v>
      </c>
    </row>
    <row r="4544" spans="1:18" x14ac:dyDescent="0.4">
      <c r="A4544">
        <f t="shared" si="350"/>
        <v>-1.5253896680000001</v>
      </c>
      <c r="B4544">
        <f t="shared" si="351"/>
        <v>1.5580951110000001</v>
      </c>
      <c r="C4544">
        <f t="shared" si="352"/>
        <v>-2.869094885</v>
      </c>
      <c r="D4544">
        <f t="shared" si="353"/>
        <v>3.4501482239999999</v>
      </c>
      <c r="E4544">
        <f t="shared" si="354"/>
        <v>14.776241219999999</v>
      </c>
      <c r="F4544">
        <v>8.2670999999999992</v>
      </c>
      <c r="G4544">
        <v>5.4851000000000001</v>
      </c>
      <c r="H4544">
        <v>0.121018125</v>
      </c>
      <c r="I4544">
        <v>-2.2853914870000001</v>
      </c>
      <c r="J4544">
        <v>0.63898369399999999</v>
      </c>
      <c r="K4544">
        <v>-3.6422832879999998</v>
      </c>
      <c r="L4544">
        <v>0.16700367499999999</v>
      </c>
      <c r="M4544">
        <v>2.320851824</v>
      </c>
      <c r="N4544">
        <v>4.717536172</v>
      </c>
      <c r="O4544">
        <v>-1.2673879480000001</v>
      </c>
      <c r="P4544">
        <v>-0.92976038800000005</v>
      </c>
      <c r="Q4544">
        <v>0.77318840300000002</v>
      </c>
      <c r="R4544">
        <v>14.776241219999999</v>
      </c>
    </row>
    <row r="4545" spans="1:18" x14ac:dyDescent="0.4">
      <c r="A4545">
        <f t="shared" si="350"/>
        <v>-1.6710030109999998</v>
      </c>
      <c r="B4545">
        <f t="shared" si="351"/>
        <v>3.3123098879999997</v>
      </c>
      <c r="C4545">
        <f t="shared" si="352"/>
        <v>-2.9857293309999999</v>
      </c>
      <c r="D4545">
        <f t="shared" si="353"/>
        <v>4.640068265</v>
      </c>
      <c r="E4545">
        <f t="shared" si="354"/>
        <v>14.78435419</v>
      </c>
      <c r="F4545">
        <v>8.2426999999999992</v>
      </c>
      <c r="G4545">
        <v>5.4414999999999996</v>
      </c>
      <c r="H4545">
        <v>0.12601184700000001</v>
      </c>
      <c r="I4545">
        <v>-2.3555456069999998</v>
      </c>
      <c r="J4545">
        <v>0.55853074899999999</v>
      </c>
      <c r="K4545">
        <v>-3.8779091179999998</v>
      </c>
      <c r="L4545">
        <v>0.198300056</v>
      </c>
      <c r="M4545">
        <v>2.1277788719999999</v>
      </c>
      <c r="N4545">
        <v>5.1558822580000001</v>
      </c>
      <c r="O4545">
        <v>-0.51581399299999997</v>
      </c>
      <c r="P4545">
        <v>0.98623095999999999</v>
      </c>
      <c r="Q4545">
        <v>0.892179787</v>
      </c>
      <c r="R4545">
        <v>14.78435419</v>
      </c>
    </row>
    <row r="4546" spans="1:18" x14ac:dyDescent="0.4">
      <c r="A4546">
        <f t="shared" si="350"/>
        <v>-1.819013038</v>
      </c>
      <c r="B4546">
        <f t="shared" si="351"/>
        <v>4.2763582690000002</v>
      </c>
      <c r="C4546">
        <f t="shared" si="352"/>
        <v>-5.2639487599999999</v>
      </c>
      <c r="D4546">
        <f t="shared" si="353"/>
        <v>5.714112911</v>
      </c>
      <c r="E4546">
        <f t="shared" si="354"/>
        <v>14.792490620000001</v>
      </c>
      <c r="F4546">
        <v>8.1407000000000007</v>
      </c>
      <c r="G4546">
        <v>5.3764000000000003</v>
      </c>
      <c r="H4546">
        <v>0.131006966</v>
      </c>
      <c r="I4546">
        <v>-2.4260127210000002</v>
      </c>
      <c r="J4546">
        <v>0.47599271700000001</v>
      </c>
      <c r="K4546">
        <v>-4.1171044290000003</v>
      </c>
      <c r="L4546">
        <v>0.24630723800000001</v>
      </c>
      <c r="M4546">
        <v>1.9234177610000001</v>
      </c>
      <c r="N4546">
        <v>5.2620352529999996</v>
      </c>
      <c r="O4546">
        <v>0.45207765799999999</v>
      </c>
      <c r="P4546">
        <v>2.1066332700000001</v>
      </c>
      <c r="Q4546">
        <v>-1.1468443310000001</v>
      </c>
      <c r="R4546">
        <v>14.792490620000001</v>
      </c>
    </row>
    <row r="4547" spans="1:18" x14ac:dyDescent="0.4">
      <c r="A4547">
        <f t="shared" ref="A4547:A4610" si="355">H4547+I4547+J4547</f>
        <v>-1.9681431599999997</v>
      </c>
      <c r="B4547">
        <f t="shared" ref="B4547:B4610" si="356">L4547+M4547+P4547</f>
        <v>4.9019654920000004</v>
      </c>
      <c r="C4547">
        <f t="shared" ref="C4547:C4610" si="357">K4547+Q4547</f>
        <v>-4.6221402669999998</v>
      </c>
      <c r="D4547">
        <f t="shared" ref="D4547:D4610" si="358">N4547+O4547</f>
        <v>6.6376780029999995</v>
      </c>
      <c r="E4547">
        <f t="shared" ref="E4547:E4610" si="359">R4547</f>
        <v>14.800639929999999</v>
      </c>
      <c r="F4547">
        <v>8.0005000000000006</v>
      </c>
      <c r="G4547">
        <v>5.3053999999999997</v>
      </c>
      <c r="H4547">
        <v>0.13602162500000001</v>
      </c>
      <c r="I4547">
        <v>-2.4969225769999999</v>
      </c>
      <c r="J4547">
        <v>0.39275779199999999</v>
      </c>
      <c r="K4547">
        <v>-4.358383677</v>
      </c>
      <c r="L4547">
        <v>0.33249009600000001</v>
      </c>
      <c r="M4547">
        <v>1.762115522</v>
      </c>
      <c r="N4547">
        <v>4.719640826</v>
      </c>
      <c r="O4547">
        <v>1.918037177</v>
      </c>
      <c r="P4547">
        <v>2.8073598739999999</v>
      </c>
      <c r="Q4547">
        <v>-0.26375659000000001</v>
      </c>
      <c r="R4547">
        <v>14.800639929999999</v>
      </c>
    </row>
    <row r="4548" spans="1:18" x14ac:dyDescent="0.4">
      <c r="A4548">
        <f t="shared" si="355"/>
        <v>-2.122403109</v>
      </c>
      <c r="B4548">
        <f t="shared" si="356"/>
        <v>3.3839554660000002</v>
      </c>
      <c r="C4548">
        <f t="shared" si="357"/>
        <v>-4.2110820679999996</v>
      </c>
      <c r="D4548">
        <f t="shared" si="358"/>
        <v>6.4306946889999992</v>
      </c>
      <c r="E4548">
        <f t="shared" si="359"/>
        <v>14.80883502</v>
      </c>
      <c r="F4548">
        <v>7.8705999999999996</v>
      </c>
      <c r="G4548">
        <v>5.2469000000000001</v>
      </c>
      <c r="H4548">
        <v>0.140998923</v>
      </c>
      <c r="I4548">
        <v>-2.567866354</v>
      </c>
      <c r="J4548">
        <v>0.30446432200000001</v>
      </c>
      <c r="K4548">
        <v>-4.60632456</v>
      </c>
      <c r="L4548">
        <v>0.39113004200000001</v>
      </c>
      <c r="M4548">
        <v>1.469401814</v>
      </c>
      <c r="N4548">
        <v>4.3272360159999996</v>
      </c>
      <c r="O4548">
        <v>2.103458673</v>
      </c>
      <c r="P4548">
        <v>1.52342361</v>
      </c>
      <c r="Q4548">
        <v>0.395242492</v>
      </c>
      <c r="R4548">
        <v>14.80883502</v>
      </c>
    </row>
    <row r="4549" spans="1:18" x14ac:dyDescent="0.4">
      <c r="A4549">
        <f t="shared" si="355"/>
        <v>-2.2820905720000004</v>
      </c>
      <c r="B4549">
        <f t="shared" si="356"/>
        <v>-0.8901625259999999</v>
      </c>
      <c r="C4549">
        <f t="shared" si="357"/>
        <v>-4.0244433900000001</v>
      </c>
      <c r="D4549">
        <f t="shared" si="358"/>
        <v>4.9396181920000002</v>
      </c>
      <c r="E4549">
        <f t="shared" si="359"/>
        <v>14.8170783</v>
      </c>
      <c r="F4549">
        <v>7.7965</v>
      </c>
      <c r="G4549">
        <v>5.2191999999999998</v>
      </c>
      <c r="H4549">
        <v>0.14593472199999999</v>
      </c>
      <c r="I4549">
        <v>-2.6388149570000001</v>
      </c>
      <c r="J4549">
        <v>0.21078966299999999</v>
      </c>
      <c r="K4549">
        <v>-4.8612742759999996</v>
      </c>
      <c r="L4549">
        <v>0.41787147899999999</v>
      </c>
      <c r="M4549">
        <v>1.0316848750000001</v>
      </c>
      <c r="N4549">
        <v>4.1291123780000003</v>
      </c>
      <c r="O4549">
        <v>0.81050581399999999</v>
      </c>
      <c r="P4549">
        <v>-2.3397188799999999</v>
      </c>
      <c r="Q4549">
        <v>0.836830886</v>
      </c>
      <c r="R4549">
        <v>14.8170783</v>
      </c>
    </row>
    <row r="4550" spans="1:18" x14ac:dyDescent="0.4">
      <c r="A4550">
        <f t="shared" si="355"/>
        <v>-2.4441852059999998</v>
      </c>
      <c r="B4550">
        <f t="shared" si="356"/>
        <v>-3.2880574780000003</v>
      </c>
      <c r="C4550">
        <f t="shared" si="357"/>
        <v>-6.4416509770000001</v>
      </c>
      <c r="D4550">
        <f t="shared" si="358"/>
        <v>2.5785487999999996</v>
      </c>
      <c r="E4550">
        <f t="shared" si="359"/>
        <v>14.82534486</v>
      </c>
      <c r="F4550">
        <v>7.8075999999999999</v>
      </c>
      <c r="G4550">
        <v>5.2358000000000002</v>
      </c>
      <c r="H4550">
        <v>0.150871953</v>
      </c>
      <c r="I4550">
        <v>-2.7100765180000002</v>
      </c>
      <c r="J4550">
        <v>0.115019359</v>
      </c>
      <c r="K4550">
        <v>-5.1197599890000003</v>
      </c>
      <c r="L4550">
        <v>0.46300476899999998</v>
      </c>
      <c r="M4550">
        <v>0.57889852100000005</v>
      </c>
      <c r="N4550">
        <v>3.4533335799999998</v>
      </c>
      <c r="O4550">
        <v>-0.87478478000000004</v>
      </c>
      <c r="P4550">
        <v>-4.3299607680000003</v>
      </c>
      <c r="Q4550">
        <v>-1.321890988</v>
      </c>
      <c r="R4550">
        <v>14.82534486</v>
      </c>
    </row>
    <row r="4551" spans="1:18" x14ac:dyDescent="0.4">
      <c r="A4551">
        <f t="shared" si="355"/>
        <v>-2.6096128580000002</v>
      </c>
      <c r="B4551">
        <f t="shared" si="356"/>
        <v>-4.168237832</v>
      </c>
      <c r="C4551">
        <f t="shared" si="357"/>
        <v>-4.6115985540000004</v>
      </c>
      <c r="D4551">
        <f t="shared" si="358"/>
        <v>-0.97419303499999987</v>
      </c>
      <c r="E4551">
        <f t="shared" si="359"/>
        <v>14.833642279999999</v>
      </c>
      <c r="F4551">
        <v>7.8723000000000001</v>
      </c>
      <c r="G4551">
        <v>5.2874999999999996</v>
      </c>
      <c r="H4551">
        <v>0.15579753399999999</v>
      </c>
      <c r="I4551">
        <v>-2.7815573580000001</v>
      </c>
      <c r="J4551">
        <v>1.6146965999999999E-2</v>
      </c>
      <c r="K4551">
        <v>-5.3828390410000004</v>
      </c>
      <c r="L4551">
        <v>0.51176008299999998</v>
      </c>
      <c r="M4551">
        <v>7.0185161999999995E-2</v>
      </c>
      <c r="N4551">
        <v>2.46562247</v>
      </c>
      <c r="O4551">
        <v>-3.4398155049999999</v>
      </c>
      <c r="P4551">
        <v>-4.750183077</v>
      </c>
      <c r="Q4551">
        <v>0.77124048700000003</v>
      </c>
      <c r="R4551">
        <v>14.833642279999999</v>
      </c>
    </row>
    <row r="4552" spans="1:18" x14ac:dyDescent="0.4">
      <c r="A4552">
        <f t="shared" si="355"/>
        <v>-2.7679706929999996</v>
      </c>
      <c r="B4552">
        <f t="shared" si="356"/>
        <v>-1.8218497369999997</v>
      </c>
      <c r="C4552">
        <f t="shared" si="357"/>
        <v>-6.3704656709999998</v>
      </c>
      <c r="D4552">
        <f t="shared" si="358"/>
        <v>-2.3216075299999996</v>
      </c>
      <c r="E4552">
        <f t="shared" si="359"/>
        <v>14.84189363</v>
      </c>
      <c r="F4552">
        <v>7.9443000000000001</v>
      </c>
      <c r="G4552">
        <v>5.3589000000000002</v>
      </c>
      <c r="H4552">
        <v>0.160871391</v>
      </c>
      <c r="I4552">
        <v>-2.8546341339999999</v>
      </c>
      <c r="J4552">
        <v>-7.4207949999999995E-2</v>
      </c>
      <c r="K4552">
        <v>-5.606034213</v>
      </c>
      <c r="L4552">
        <v>0.54337038699999995</v>
      </c>
      <c r="M4552">
        <v>-0.31500737699999998</v>
      </c>
      <c r="N4552">
        <v>1.7257956160000001</v>
      </c>
      <c r="O4552">
        <v>-4.0474031459999997</v>
      </c>
      <c r="P4552">
        <v>-2.0502127469999998</v>
      </c>
      <c r="Q4552">
        <v>-0.76443145800000001</v>
      </c>
      <c r="R4552">
        <v>14.84189363</v>
      </c>
    </row>
    <row r="4553" spans="1:18" x14ac:dyDescent="0.4">
      <c r="A4553">
        <f t="shared" si="355"/>
        <v>-2.9178817500000003</v>
      </c>
      <c r="B4553">
        <f t="shared" si="356"/>
        <v>4.99481734</v>
      </c>
      <c r="C4553">
        <f t="shared" si="357"/>
        <v>-3.984992343</v>
      </c>
      <c r="D4553">
        <f t="shared" si="358"/>
        <v>-1.1883113540000001</v>
      </c>
      <c r="E4553">
        <f t="shared" si="359"/>
        <v>14.85008844</v>
      </c>
      <c r="F4553">
        <v>7.9756999999999998</v>
      </c>
      <c r="G4553">
        <v>5.4329999999999998</v>
      </c>
      <c r="H4553">
        <v>0.166114384</v>
      </c>
      <c r="I4553">
        <v>-2.9294802830000002</v>
      </c>
      <c r="J4553">
        <v>-0.15451585100000001</v>
      </c>
      <c r="K4553">
        <v>-5.784411457</v>
      </c>
      <c r="L4553">
        <v>0.56119230499999995</v>
      </c>
      <c r="M4553">
        <v>-0.54565889199999995</v>
      </c>
      <c r="N4553">
        <v>1.1993940460000001</v>
      </c>
      <c r="O4553">
        <v>-2.3877054000000002</v>
      </c>
      <c r="P4553">
        <v>4.979283927</v>
      </c>
      <c r="Q4553">
        <v>1.799419114</v>
      </c>
      <c r="R4553">
        <v>14.85008844</v>
      </c>
    </row>
    <row r="4554" spans="1:18" x14ac:dyDescent="0.4">
      <c r="A4554">
        <f t="shared" si="355"/>
        <v>-3.064895478</v>
      </c>
      <c r="B4554">
        <f t="shared" si="356"/>
        <v>6.5344845319999996</v>
      </c>
      <c r="C4554">
        <f t="shared" si="357"/>
        <v>-7.1984548749999995</v>
      </c>
      <c r="D4554">
        <f t="shared" si="358"/>
        <v>0.50062278199999999</v>
      </c>
      <c r="E4554">
        <f t="shared" si="359"/>
        <v>14.858268219999999</v>
      </c>
      <c r="F4554">
        <v>7.9287000000000001</v>
      </c>
      <c r="G4554">
        <v>5.4939999999999998</v>
      </c>
      <c r="H4554">
        <v>0.17144210800000001</v>
      </c>
      <c r="I4554">
        <v>-3.0053833750000001</v>
      </c>
      <c r="J4554">
        <v>-0.23095421099999999</v>
      </c>
      <c r="K4554">
        <v>-5.9395422929999997</v>
      </c>
      <c r="L4554">
        <v>0.56433973299999995</v>
      </c>
      <c r="M4554">
        <v>-0.73652360900000002</v>
      </c>
      <c r="N4554">
        <v>0.727640501</v>
      </c>
      <c r="O4554">
        <v>-0.22701771900000001</v>
      </c>
      <c r="P4554">
        <v>6.7066684079999996</v>
      </c>
      <c r="Q4554">
        <v>-1.258912582</v>
      </c>
      <c r="R4554">
        <v>14.858268219999999</v>
      </c>
    </row>
    <row r="4555" spans="1:18" x14ac:dyDescent="0.4">
      <c r="A4555">
        <f t="shared" si="355"/>
        <v>-3.2059199100000004</v>
      </c>
      <c r="B4555">
        <f t="shared" si="356"/>
        <v>2.9664234899999999</v>
      </c>
      <c r="C4555">
        <f t="shared" si="357"/>
        <v>-6.9267213280000002</v>
      </c>
      <c r="D4555">
        <f t="shared" si="358"/>
        <v>3.6429654220000001</v>
      </c>
      <c r="E4555">
        <f t="shared" si="359"/>
        <v>14.86641002</v>
      </c>
      <c r="F4555">
        <v>7.8197000000000001</v>
      </c>
      <c r="G4555">
        <v>5.5369000000000002</v>
      </c>
      <c r="H4555">
        <v>0.176902066</v>
      </c>
      <c r="I4555">
        <v>-3.082751161</v>
      </c>
      <c r="J4555">
        <v>-0.30007081499999999</v>
      </c>
      <c r="K4555">
        <v>-6.0583953639999999</v>
      </c>
      <c r="L4555">
        <v>0.54812640000000001</v>
      </c>
      <c r="M4555">
        <v>-0.83322359400000001</v>
      </c>
      <c r="N4555">
        <v>0.43932233399999998</v>
      </c>
      <c r="O4555">
        <v>3.2036430880000002</v>
      </c>
      <c r="P4555">
        <v>3.2515206839999999</v>
      </c>
      <c r="Q4555">
        <v>-0.86832596399999995</v>
      </c>
      <c r="R4555">
        <v>14.86641002</v>
      </c>
    </row>
    <row r="4556" spans="1:18" x14ac:dyDescent="0.4">
      <c r="A4556">
        <f t="shared" si="355"/>
        <v>-3.3462286639999999</v>
      </c>
      <c r="B4556">
        <f t="shared" si="356"/>
        <v>-0.414071774</v>
      </c>
      <c r="C4556">
        <f t="shared" si="357"/>
        <v>-4.3892200119999991</v>
      </c>
      <c r="D4556">
        <f t="shared" si="358"/>
        <v>4.2478300249999998</v>
      </c>
      <c r="E4556">
        <f t="shared" si="359"/>
        <v>14.8745522</v>
      </c>
      <c r="F4556">
        <v>7.6790000000000003</v>
      </c>
      <c r="G4556">
        <v>5.5602999999999998</v>
      </c>
      <c r="H4556">
        <v>0.182412501</v>
      </c>
      <c r="I4556">
        <v>-3.160866408</v>
      </c>
      <c r="J4556">
        <v>-0.36777475700000001</v>
      </c>
      <c r="K4556">
        <v>-6.1656365519999996</v>
      </c>
      <c r="L4556">
        <v>0.53642442700000004</v>
      </c>
      <c r="M4556">
        <v>-0.91026841300000005</v>
      </c>
      <c r="N4556">
        <v>-0.17049853500000001</v>
      </c>
      <c r="O4556">
        <v>4.41832856</v>
      </c>
      <c r="P4556">
        <v>-4.0227788E-2</v>
      </c>
      <c r="Q4556">
        <v>1.77641654</v>
      </c>
      <c r="R4556">
        <v>14.8745522</v>
      </c>
    </row>
    <row r="4557" spans="1:18" x14ac:dyDescent="0.4">
      <c r="A4557">
        <f t="shared" si="355"/>
        <v>-3.4860956949999999</v>
      </c>
      <c r="B4557">
        <f t="shared" si="356"/>
        <v>-5.6446034059999999</v>
      </c>
      <c r="C4557">
        <f t="shared" si="357"/>
        <v>-8.0306860699999998</v>
      </c>
      <c r="D4557">
        <f t="shared" si="358"/>
        <v>1.8886883790000002</v>
      </c>
      <c r="E4557">
        <f t="shared" si="359"/>
        <v>14.882696790000001</v>
      </c>
      <c r="F4557">
        <v>7.5373999999999999</v>
      </c>
      <c r="G4557">
        <v>5.5632999999999999</v>
      </c>
      <c r="H4557">
        <v>0.187969356</v>
      </c>
      <c r="I4557">
        <v>-3.2396958179999999</v>
      </c>
      <c r="J4557">
        <v>-0.43436923300000002</v>
      </c>
      <c r="K4557">
        <v>-6.2622014650000004</v>
      </c>
      <c r="L4557">
        <v>0.52892391400000005</v>
      </c>
      <c r="M4557">
        <v>-0.97510256399999995</v>
      </c>
      <c r="N4557">
        <v>-1.126503979</v>
      </c>
      <c r="O4557">
        <v>3.0151923580000002</v>
      </c>
      <c r="P4557">
        <v>-5.1984247559999996</v>
      </c>
      <c r="Q4557">
        <v>-1.768484605</v>
      </c>
      <c r="R4557">
        <v>14.882696790000001</v>
      </c>
    </row>
    <row r="4558" spans="1:18" x14ac:dyDescent="0.4">
      <c r="A4558">
        <f t="shared" si="355"/>
        <v>-3.6200526929999999</v>
      </c>
      <c r="B4558">
        <f t="shared" si="356"/>
        <v>-5.8785877290000004</v>
      </c>
      <c r="C4558">
        <f t="shared" si="357"/>
        <v>-5.0178058860000005</v>
      </c>
      <c r="D4558">
        <f t="shared" si="358"/>
        <v>-0.76435725900000007</v>
      </c>
      <c r="E4558">
        <f t="shared" si="359"/>
        <v>14.890803569999999</v>
      </c>
      <c r="F4558">
        <v>7.4191000000000003</v>
      </c>
      <c r="G4558">
        <v>5.5453999999999999</v>
      </c>
      <c r="H4558">
        <v>0.193657052</v>
      </c>
      <c r="I4558">
        <v>-3.3199719029999999</v>
      </c>
      <c r="J4558">
        <v>-0.49373784199999998</v>
      </c>
      <c r="K4558">
        <v>-6.3238104010000002</v>
      </c>
      <c r="L4558">
        <v>0.50962681799999998</v>
      </c>
      <c r="M4558">
        <v>-0.94121710800000002</v>
      </c>
      <c r="N4558">
        <v>-2.0745816110000002</v>
      </c>
      <c r="O4558">
        <v>1.3102243520000001</v>
      </c>
      <c r="P4558">
        <v>-5.4469974390000004</v>
      </c>
      <c r="Q4558">
        <v>1.3060045149999999</v>
      </c>
      <c r="R4558">
        <v>14.890803569999999</v>
      </c>
    </row>
    <row r="4559" spans="1:18" x14ac:dyDescent="0.4">
      <c r="A4559">
        <f t="shared" si="355"/>
        <v>-3.7490313</v>
      </c>
      <c r="B4559">
        <f t="shared" si="356"/>
        <v>-7.9044196000000067E-2</v>
      </c>
      <c r="C4559">
        <f t="shared" si="357"/>
        <v>-6.6919856000000006</v>
      </c>
      <c r="D4559">
        <f t="shared" si="358"/>
        <v>-4.7588181629999999</v>
      </c>
      <c r="E4559">
        <f t="shared" si="359"/>
        <v>14.898879259999999</v>
      </c>
      <c r="F4559">
        <v>7.32</v>
      </c>
      <c r="G4559">
        <v>5.5072000000000001</v>
      </c>
      <c r="H4559">
        <v>0.19946119900000001</v>
      </c>
      <c r="I4559">
        <v>-3.4015684749999999</v>
      </c>
      <c r="J4559">
        <v>-0.54692402399999995</v>
      </c>
      <c r="K4559">
        <v>-6.3548229660000004</v>
      </c>
      <c r="L4559">
        <v>0.483195873</v>
      </c>
      <c r="M4559">
        <v>-0.82236948200000004</v>
      </c>
      <c r="N4559">
        <v>-3.128188787</v>
      </c>
      <c r="O4559">
        <v>-1.6306293759999999</v>
      </c>
      <c r="P4559">
        <v>0.26012941299999998</v>
      </c>
      <c r="Q4559">
        <v>-0.33716263400000002</v>
      </c>
      <c r="R4559">
        <v>14.898879259999999</v>
      </c>
    </row>
    <row r="4560" spans="1:18" x14ac:dyDescent="0.4">
      <c r="A4560">
        <f t="shared" si="355"/>
        <v>-3.8816482880000001</v>
      </c>
      <c r="B4560">
        <f t="shared" si="356"/>
        <v>1.7734870009999999</v>
      </c>
      <c r="C4560">
        <f t="shared" si="357"/>
        <v>-6.5012168379999995</v>
      </c>
      <c r="D4560">
        <f t="shared" si="358"/>
        <v>-6.6776103469999999</v>
      </c>
      <c r="E4560">
        <f t="shared" si="359"/>
        <v>14.90698847</v>
      </c>
      <c r="F4560">
        <v>7.2286999999999999</v>
      </c>
      <c r="G4560">
        <v>5.4493</v>
      </c>
      <c r="H4560">
        <v>0.20525086300000001</v>
      </c>
      <c r="I4560">
        <v>-3.4833829949999999</v>
      </c>
      <c r="J4560">
        <v>-0.60351615599999997</v>
      </c>
      <c r="K4560">
        <v>-6.3884648139999998</v>
      </c>
      <c r="L4560">
        <v>0.44635665299999999</v>
      </c>
      <c r="M4560">
        <v>-0.79858654399999995</v>
      </c>
      <c r="N4560">
        <v>-3.856792435</v>
      </c>
      <c r="O4560">
        <v>-2.8208179119999999</v>
      </c>
      <c r="P4560">
        <v>2.1257168919999998</v>
      </c>
      <c r="Q4560">
        <v>-0.11275202400000001</v>
      </c>
      <c r="R4560">
        <v>14.90698847</v>
      </c>
    </row>
    <row r="4561" spans="1:18" x14ac:dyDescent="0.4">
      <c r="A4561">
        <f t="shared" si="355"/>
        <v>-4.0177993940000007</v>
      </c>
      <c r="B4561">
        <f t="shared" si="356"/>
        <v>1.071467027</v>
      </c>
      <c r="C4561">
        <f t="shared" si="357"/>
        <v>-6.3223316230000002</v>
      </c>
      <c r="D4561">
        <f t="shared" si="358"/>
        <v>-6.0364665080000002</v>
      </c>
      <c r="E4561">
        <f t="shared" si="359"/>
        <v>14.9151305</v>
      </c>
      <c r="F4561">
        <v>7.1337999999999999</v>
      </c>
      <c r="G4561">
        <v>5.3719000000000001</v>
      </c>
      <c r="H4561">
        <v>0.211027873</v>
      </c>
      <c r="I4561">
        <v>-3.5654341180000002</v>
      </c>
      <c r="J4561">
        <v>-0.66339314900000002</v>
      </c>
      <c r="K4561">
        <v>-6.4238692049999999</v>
      </c>
      <c r="L4561">
        <v>0.39692595600000002</v>
      </c>
      <c r="M4561">
        <v>-0.87230136800000002</v>
      </c>
      <c r="N4561">
        <v>-4.1825090899999999</v>
      </c>
      <c r="O4561">
        <v>-1.853957418</v>
      </c>
      <c r="P4561">
        <v>1.546842439</v>
      </c>
      <c r="Q4561">
        <v>0.101537582</v>
      </c>
      <c r="R4561">
        <v>14.9151305</v>
      </c>
    </row>
    <row r="4562" spans="1:18" x14ac:dyDescent="0.4">
      <c r="A4562">
        <f t="shared" si="355"/>
        <v>-4.1538027609999997</v>
      </c>
      <c r="B4562">
        <f t="shared" si="356"/>
        <v>0.7377149850000001</v>
      </c>
      <c r="C4562">
        <f t="shared" si="357"/>
        <v>-6.5255327110000003</v>
      </c>
      <c r="D4562">
        <f t="shared" si="358"/>
        <v>-5.3316570590000003</v>
      </c>
      <c r="E4562">
        <f t="shared" si="359"/>
        <v>14.92327755</v>
      </c>
      <c r="F4562">
        <v>7.0271999999999997</v>
      </c>
      <c r="G4562">
        <v>5.2766000000000002</v>
      </c>
      <c r="H4562">
        <v>0.21684811300000001</v>
      </c>
      <c r="I4562">
        <v>-3.6481899250000001</v>
      </c>
      <c r="J4562">
        <v>-0.72246094900000002</v>
      </c>
      <c r="K4562">
        <v>-6.4472428700000002</v>
      </c>
      <c r="L4562">
        <v>0.33944633899999999</v>
      </c>
      <c r="M4562">
        <v>-0.96429953499999999</v>
      </c>
      <c r="N4562">
        <v>-4.3908214540000001</v>
      </c>
      <c r="O4562">
        <v>-0.94083560499999996</v>
      </c>
      <c r="P4562">
        <v>1.3625681810000001</v>
      </c>
      <c r="Q4562">
        <v>-7.8289840999999999E-2</v>
      </c>
      <c r="R4562">
        <v>14.92327755</v>
      </c>
    </row>
    <row r="4563" spans="1:18" x14ac:dyDescent="0.4">
      <c r="A4563">
        <f t="shared" si="355"/>
        <v>-4.2916818320000001</v>
      </c>
      <c r="B4563">
        <f t="shared" si="356"/>
        <v>-0.88694263900000014</v>
      </c>
      <c r="C4563">
        <f t="shared" si="357"/>
        <v>-6.4599980740000005</v>
      </c>
      <c r="D4563">
        <f t="shared" si="358"/>
        <v>-3.632822252</v>
      </c>
      <c r="E4563">
        <f t="shared" si="359"/>
        <v>14.9314448</v>
      </c>
      <c r="F4563">
        <v>6.9161999999999999</v>
      </c>
      <c r="G4563">
        <v>5.1749000000000001</v>
      </c>
      <c r="H4563">
        <v>0.22268095900000001</v>
      </c>
      <c r="I4563">
        <v>-3.7313939089999999</v>
      </c>
      <c r="J4563">
        <v>-0.78296888200000003</v>
      </c>
      <c r="K4563">
        <v>-6.4661998780000003</v>
      </c>
      <c r="L4563">
        <v>0.27243546200000002</v>
      </c>
      <c r="M4563">
        <v>-1.1189878150000001</v>
      </c>
      <c r="N4563">
        <v>-4.3510483359999998</v>
      </c>
      <c r="O4563">
        <v>0.71822608399999999</v>
      </c>
      <c r="P4563">
        <v>-4.0390285999999997E-2</v>
      </c>
      <c r="Q4563">
        <v>6.201804E-3</v>
      </c>
      <c r="R4563">
        <v>14.9314448</v>
      </c>
    </row>
    <row r="4564" spans="1:18" x14ac:dyDescent="0.4">
      <c r="A4564">
        <f t="shared" si="355"/>
        <v>-4.4247440259999999</v>
      </c>
      <c r="B4564">
        <f t="shared" si="356"/>
        <v>-1.6918780660000001</v>
      </c>
      <c r="C4564">
        <f t="shared" si="357"/>
        <v>-6.4397710639999994</v>
      </c>
      <c r="D4564">
        <f t="shared" si="358"/>
        <v>-2.6531891200000004</v>
      </c>
      <c r="E4564">
        <f t="shared" si="359"/>
        <v>14.93958228</v>
      </c>
      <c r="F4564">
        <v>6.8116000000000003</v>
      </c>
      <c r="G4564">
        <v>5.0805999999999996</v>
      </c>
      <c r="H4564">
        <v>0.22862864099999999</v>
      </c>
      <c r="I4564">
        <v>-3.8159144949999999</v>
      </c>
      <c r="J4564">
        <v>-0.83745817199999995</v>
      </c>
      <c r="K4564">
        <v>-6.4538328189999996</v>
      </c>
      <c r="L4564">
        <v>0.19284277599999999</v>
      </c>
      <c r="M4564">
        <v>-1.207005106</v>
      </c>
      <c r="N4564">
        <v>-4.2258455450000003</v>
      </c>
      <c r="O4564">
        <v>1.5726564249999999</v>
      </c>
      <c r="P4564">
        <v>-0.67771573600000001</v>
      </c>
      <c r="Q4564">
        <v>1.4061755E-2</v>
      </c>
      <c r="R4564">
        <v>14.93958228</v>
      </c>
    </row>
    <row r="4565" spans="1:18" x14ac:dyDescent="0.4">
      <c r="A4565">
        <f t="shared" si="355"/>
        <v>-4.5524160760000001</v>
      </c>
      <c r="B4565">
        <f t="shared" si="356"/>
        <v>-1.5215303510000002</v>
      </c>
      <c r="C4565">
        <f t="shared" si="357"/>
        <v>-6.2967361789999998</v>
      </c>
      <c r="D4565">
        <f t="shared" si="358"/>
        <v>-2.717003053</v>
      </c>
      <c r="E4565">
        <f t="shared" si="359"/>
        <v>14.947685659999999</v>
      </c>
      <c r="F4565">
        <v>6.7248999999999999</v>
      </c>
      <c r="G4565">
        <v>5.0087999999999999</v>
      </c>
      <c r="H4565">
        <v>0.23469999</v>
      </c>
      <c r="I4565">
        <v>-3.9018270429999999</v>
      </c>
      <c r="J4565">
        <v>-0.88528902300000001</v>
      </c>
      <c r="K4565">
        <v>-6.4078024989999998</v>
      </c>
      <c r="L4565">
        <v>0.10068368499999999</v>
      </c>
      <c r="M4565">
        <v>-1.2182363490000001</v>
      </c>
      <c r="N4565">
        <v>-4.0339861570000002</v>
      </c>
      <c r="O4565">
        <v>1.316983104</v>
      </c>
      <c r="P4565">
        <v>-0.40397768699999997</v>
      </c>
      <c r="Q4565">
        <v>0.11106632</v>
      </c>
      <c r="R4565">
        <v>14.947685659999999</v>
      </c>
    </row>
    <row r="4566" spans="1:18" x14ac:dyDescent="0.4">
      <c r="A4566">
        <f t="shared" si="355"/>
        <v>-4.6795966910000004</v>
      </c>
      <c r="B4566">
        <f t="shared" si="356"/>
        <v>-1.693222</v>
      </c>
      <c r="C4566">
        <f t="shared" si="357"/>
        <v>-6.3902207049999999</v>
      </c>
      <c r="D4566">
        <f t="shared" si="358"/>
        <v>-2.22275219</v>
      </c>
      <c r="E4566">
        <f t="shared" si="359"/>
        <v>14.95579159</v>
      </c>
      <c r="F4566">
        <v>6.6638999999999999</v>
      </c>
      <c r="G4566">
        <v>4.9692999999999996</v>
      </c>
      <c r="H4566">
        <v>0.240820494</v>
      </c>
      <c r="I4566">
        <v>-3.9885024019999999</v>
      </c>
      <c r="J4566">
        <v>-0.93191478299999997</v>
      </c>
      <c r="K4566">
        <v>-6.3472679999999997</v>
      </c>
      <c r="L4566">
        <v>-4.0762250000000002E-3</v>
      </c>
      <c r="M4566">
        <v>-1.253107709</v>
      </c>
      <c r="N4566">
        <v>-3.575979062</v>
      </c>
      <c r="O4566">
        <v>1.353226872</v>
      </c>
      <c r="P4566">
        <v>-0.436038066</v>
      </c>
      <c r="Q4566">
        <v>-4.2952705000000001E-2</v>
      </c>
      <c r="R4566">
        <v>14.95579159</v>
      </c>
    </row>
    <row r="4567" spans="1:18" x14ac:dyDescent="0.4">
      <c r="A4567">
        <f t="shared" si="355"/>
        <v>-4.8046773809999994</v>
      </c>
      <c r="B4567">
        <f t="shared" si="356"/>
        <v>-1.7376195589999999</v>
      </c>
      <c r="C4567">
        <f t="shared" si="357"/>
        <v>-6.6029058040000006</v>
      </c>
      <c r="D4567">
        <f t="shared" si="358"/>
        <v>-1.628685283</v>
      </c>
      <c r="E4567">
        <f t="shared" si="359"/>
        <v>14.96388803</v>
      </c>
      <c r="F4567">
        <v>6.6181000000000001</v>
      </c>
      <c r="G4567">
        <v>4.9499000000000004</v>
      </c>
      <c r="H4567">
        <v>0.24701481</v>
      </c>
      <c r="I4567">
        <v>-4.0761507899999998</v>
      </c>
      <c r="J4567">
        <v>-0.97554140099999997</v>
      </c>
      <c r="K4567">
        <v>-6.2656636600000004</v>
      </c>
      <c r="L4567">
        <v>-0.122356295</v>
      </c>
      <c r="M4567">
        <v>-1.281913716</v>
      </c>
      <c r="N4567">
        <v>-2.881649152</v>
      </c>
      <c r="O4567">
        <v>1.252963869</v>
      </c>
      <c r="P4567">
        <v>-0.333349548</v>
      </c>
      <c r="Q4567">
        <v>-0.33724214400000002</v>
      </c>
      <c r="R4567">
        <v>14.96388803</v>
      </c>
    </row>
    <row r="4568" spans="1:18" x14ac:dyDescent="0.4">
      <c r="A4568">
        <f t="shared" si="355"/>
        <v>-4.933639909</v>
      </c>
      <c r="B4568">
        <f t="shared" si="356"/>
        <v>-1.4909555990000001</v>
      </c>
      <c r="C4568">
        <f t="shared" si="357"/>
        <v>-5.8452178340000005</v>
      </c>
      <c r="D4568">
        <f t="shared" si="358"/>
        <v>-1.1622049269999999</v>
      </c>
      <c r="E4568">
        <f t="shared" si="359"/>
        <v>14.97201827</v>
      </c>
      <c r="F4568">
        <v>6.5739000000000001</v>
      </c>
      <c r="G4568">
        <v>4.9359999999999999</v>
      </c>
      <c r="H4568">
        <v>0.253189938</v>
      </c>
      <c r="I4568">
        <v>-4.1639512879999998</v>
      </c>
      <c r="J4568">
        <v>-1.022878559</v>
      </c>
      <c r="K4568">
        <v>-6.1921939740000003</v>
      </c>
      <c r="L4568">
        <v>-0.21992678600000001</v>
      </c>
      <c r="M4568">
        <v>-1.278441079</v>
      </c>
      <c r="N4568">
        <v>-2.2627968859999998</v>
      </c>
      <c r="O4568">
        <v>1.100591959</v>
      </c>
      <c r="P4568">
        <v>7.4122659999999998E-3</v>
      </c>
      <c r="Q4568">
        <v>0.34697613999999999</v>
      </c>
      <c r="R4568">
        <v>14.97201827</v>
      </c>
    </row>
    <row r="4569" spans="1:18" x14ac:dyDescent="0.4">
      <c r="A4569">
        <f t="shared" si="355"/>
        <v>-5.067531486</v>
      </c>
      <c r="B4569">
        <f t="shared" si="356"/>
        <v>-1.0313602469999998</v>
      </c>
      <c r="C4569">
        <f t="shared" si="357"/>
        <v>-6.0179117020000001</v>
      </c>
      <c r="D4569">
        <f t="shared" si="358"/>
        <v>-0.67338656199999991</v>
      </c>
      <c r="E4569">
        <f t="shared" si="359"/>
        <v>14.98019</v>
      </c>
      <c r="F4569">
        <v>6.5198</v>
      </c>
      <c r="G4569">
        <v>4.9184000000000001</v>
      </c>
      <c r="H4569">
        <v>0.25932985600000003</v>
      </c>
      <c r="I4569">
        <v>-4.2517661349999996</v>
      </c>
      <c r="J4569">
        <v>-1.0750952069999999</v>
      </c>
      <c r="K4569">
        <v>-6.1313914230000002</v>
      </c>
      <c r="L4569">
        <v>-0.29379766400000001</v>
      </c>
      <c r="M4569">
        <v>-1.2507775059999999</v>
      </c>
      <c r="N4569">
        <v>-1.7133858049999999</v>
      </c>
      <c r="O4569">
        <v>1.039999243</v>
      </c>
      <c r="P4569">
        <v>0.51321492300000005</v>
      </c>
      <c r="Q4569">
        <v>0.11347972100000001</v>
      </c>
      <c r="R4569">
        <v>14.98019</v>
      </c>
    </row>
    <row r="4570" spans="1:18" x14ac:dyDescent="0.4">
      <c r="A4570">
        <f t="shared" si="355"/>
        <v>-5.2023029950000002</v>
      </c>
      <c r="B4570">
        <f t="shared" si="356"/>
        <v>-1.0380486840000001</v>
      </c>
      <c r="C4570">
        <f t="shared" si="357"/>
        <v>-6.2438803700000003</v>
      </c>
      <c r="D4570">
        <f t="shared" si="358"/>
        <v>-0.41414155100000005</v>
      </c>
      <c r="E4570">
        <f t="shared" si="359"/>
        <v>14.988373599999999</v>
      </c>
      <c r="F4570">
        <v>6.4573</v>
      </c>
      <c r="G4570">
        <v>4.9028</v>
      </c>
      <c r="H4570">
        <v>0.26549733399999997</v>
      </c>
      <c r="I4570">
        <v>-4.3401444539999998</v>
      </c>
      <c r="J4570">
        <v>-1.1276558750000001</v>
      </c>
      <c r="K4570">
        <v>-6.0643728939999999</v>
      </c>
      <c r="L4570">
        <v>-0.36101809000000001</v>
      </c>
      <c r="M4570">
        <v>-1.189516756</v>
      </c>
      <c r="N4570">
        <v>-1.0971833440000001</v>
      </c>
      <c r="O4570">
        <v>0.68304179300000001</v>
      </c>
      <c r="P4570">
        <v>0.51248616199999997</v>
      </c>
      <c r="Q4570">
        <v>-0.179507476</v>
      </c>
      <c r="R4570">
        <v>14.988373599999999</v>
      </c>
    </row>
    <row r="4571" spans="1:18" x14ac:dyDescent="0.4">
      <c r="A4571">
        <f t="shared" si="355"/>
        <v>-5.3397402199999995</v>
      </c>
      <c r="B4571">
        <f t="shared" si="356"/>
        <v>-1.5579290189999999</v>
      </c>
      <c r="C4571">
        <f t="shared" si="357"/>
        <v>-6.2191007389999999</v>
      </c>
      <c r="D4571">
        <f t="shared" si="358"/>
        <v>-0.40981204100000002</v>
      </c>
      <c r="E4571">
        <f t="shared" si="359"/>
        <v>14.99658202</v>
      </c>
      <c r="F4571">
        <v>6.4314999999999998</v>
      </c>
      <c r="G4571">
        <v>4.9225000000000003</v>
      </c>
      <c r="H4571">
        <v>0.27166472000000003</v>
      </c>
      <c r="I4571">
        <v>-4.4288434079999996</v>
      </c>
      <c r="J4571">
        <v>-1.182561532</v>
      </c>
      <c r="K4571">
        <v>-5.9996764599999999</v>
      </c>
      <c r="L4571">
        <v>-0.41207043199999999</v>
      </c>
      <c r="M4571">
        <v>-1.089577864</v>
      </c>
      <c r="N4571">
        <v>-0.485629478</v>
      </c>
      <c r="O4571">
        <v>7.5817437000000001E-2</v>
      </c>
      <c r="P4571">
        <v>-5.6280722999999998E-2</v>
      </c>
      <c r="Q4571">
        <v>-0.219424279</v>
      </c>
      <c r="R4571">
        <v>14.99658202</v>
      </c>
    </row>
    <row r="4572" spans="1:18" x14ac:dyDescent="0.4">
      <c r="A4572">
        <f t="shared" si="355"/>
        <v>-5.4774098479999997</v>
      </c>
      <c r="B4572">
        <f t="shared" si="356"/>
        <v>-1.6182616980000002</v>
      </c>
      <c r="C4572">
        <f t="shared" si="357"/>
        <v>-5.7155784049999996</v>
      </c>
      <c r="D4572">
        <f t="shared" si="358"/>
        <v>-0.55354791000000003</v>
      </c>
      <c r="E4572">
        <f t="shared" si="359"/>
        <v>15.00479786</v>
      </c>
      <c r="F4572">
        <v>6.4931999999999999</v>
      </c>
      <c r="G4572">
        <v>5.0000999999999998</v>
      </c>
      <c r="H4572">
        <v>0.27787034500000002</v>
      </c>
      <c r="I4572">
        <v>-4.5182085409999999</v>
      </c>
      <c r="J4572">
        <v>-1.237071652</v>
      </c>
      <c r="K4572">
        <v>-5.9242644599999998</v>
      </c>
      <c r="L4572">
        <v>-0.46699341900000002</v>
      </c>
      <c r="M4572">
        <v>-0.98888695800000004</v>
      </c>
      <c r="N4572">
        <v>0.36035748499999998</v>
      </c>
      <c r="O4572">
        <v>-0.91390539500000001</v>
      </c>
      <c r="P4572">
        <v>-0.162381321</v>
      </c>
      <c r="Q4572">
        <v>0.20868605500000001</v>
      </c>
      <c r="R4572">
        <v>15.00479786</v>
      </c>
    </row>
    <row r="4573" spans="1:18" x14ac:dyDescent="0.4">
      <c r="A4573">
        <f t="shared" si="355"/>
        <v>-5.614991346</v>
      </c>
      <c r="B4573">
        <f t="shared" si="356"/>
        <v>-1.3399482009999999</v>
      </c>
      <c r="C4573">
        <f t="shared" si="357"/>
        <v>-5.9854509249999994</v>
      </c>
      <c r="D4573">
        <f t="shared" si="358"/>
        <v>-0.91262828000000029</v>
      </c>
      <c r="E4573">
        <f t="shared" si="359"/>
        <v>15.013018750000001</v>
      </c>
      <c r="F4573">
        <v>6.6833999999999998</v>
      </c>
      <c r="G4573">
        <v>5.1360999999999999</v>
      </c>
      <c r="H4573">
        <v>0.28411926900000001</v>
      </c>
      <c r="I4573">
        <v>-4.6082847439999997</v>
      </c>
      <c r="J4573">
        <v>-1.290825871</v>
      </c>
      <c r="K4573">
        <v>-5.8365717879999996</v>
      </c>
      <c r="L4573">
        <v>-0.52707021099999996</v>
      </c>
      <c r="M4573">
        <v>-0.88618135899999995</v>
      </c>
      <c r="N4573">
        <v>1.4631649929999999</v>
      </c>
      <c r="O4573">
        <v>-2.3757932730000002</v>
      </c>
      <c r="P4573">
        <v>7.3303368999999993E-2</v>
      </c>
      <c r="Q4573">
        <v>-0.14887913699999999</v>
      </c>
      <c r="R4573">
        <v>15.013018750000001</v>
      </c>
    </row>
    <row r="4574" spans="1:18" x14ac:dyDescent="0.4">
      <c r="A4574">
        <f t="shared" si="355"/>
        <v>-5.7552852589999999</v>
      </c>
      <c r="B4574">
        <f t="shared" si="356"/>
        <v>-1.43259862</v>
      </c>
      <c r="C4574">
        <f t="shared" si="357"/>
        <v>-5.6801385440000001</v>
      </c>
      <c r="D4574">
        <f t="shared" si="358"/>
        <v>-1.5732424219999999</v>
      </c>
      <c r="E4574">
        <f t="shared" si="359"/>
        <v>15.02126485</v>
      </c>
      <c r="F4574">
        <v>7.0170000000000003</v>
      </c>
      <c r="G4574">
        <v>5.3122999999999996</v>
      </c>
      <c r="H4574">
        <v>0.29036786999999997</v>
      </c>
      <c r="I4574">
        <v>-4.6986849949999998</v>
      </c>
      <c r="J4574">
        <v>-1.3469681339999999</v>
      </c>
      <c r="K4574">
        <v>-5.7506225579999999</v>
      </c>
      <c r="L4574">
        <v>-0.573918284</v>
      </c>
      <c r="M4574">
        <v>-0.75813195799999999</v>
      </c>
      <c r="N4574">
        <v>2.649849841</v>
      </c>
      <c r="O4574">
        <v>-4.2230922629999998</v>
      </c>
      <c r="P4574">
        <v>-0.10054837799999999</v>
      </c>
      <c r="Q4574">
        <v>7.0484013999999998E-2</v>
      </c>
      <c r="R4574">
        <v>15.02126485</v>
      </c>
    </row>
    <row r="4575" spans="1:18" x14ac:dyDescent="0.4">
      <c r="A4575">
        <f t="shared" si="355"/>
        <v>-5.8977960699999992</v>
      </c>
      <c r="B4575">
        <f t="shared" si="356"/>
        <v>-1.7672835899999999</v>
      </c>
      <c r="C4575">
        <f t="shared" si="357"/>
        <v>-4.4706503620000007</v>
      </c>
      <c r="D4575">
        <f t="shared" si="358"/>
        <v>-2.5538025550000003</v>
      </c>
      <c r="E4575">
        <f t="shared" si="359"/>
        <v>15.02953258</v>
      </c>
      <c r="F4575">
        <v>7.4417</v>
      </c>
      <c r="G4575">
        <v>5.4960000000000004</v>
      </c>
      <c r="H4575">
        <v>0.29662403100000001</v>
      </c>
      <c r="I4575">
        <v>-4.7894808949999996</v>
      </c>
      <c r="J4575">
        <v>-1.4049392060000001</v>
      </c>
      <c r="K4575">
        <v>-5.6637002770000002</v>
      </c>
      <c r="L4575">
        <v>-0.611565095</v>
      </c>
      <c r="M4575">
        <v>-0.61203079299999996</v>
      </c>
      <c r="N4575">
        <v>3.9792114860000001</v>
      </c>
      <c r="O4575">
        <v>-6.5330140410000004</v>
      </c>
      <c r="P4575">
        <v>-0.54368770200000005</v>
      </c>
      <c r="Q4575">
        <v>1.193049915</v>
      </c>
      <c r="R4575">
        <v>15.02953258</v>
      </c>
    </row>
    <row r="4576" spans="1:18" x14ac:dyDescent="0.4">
      <c r="A4576">
        <f t="shared" si="355"/>
        <v>-6.0361810790000003</v>
      </c>
      <c r="B4576">
        <f t="shared" si="356"/>
        <v>-1.3003847889999998</v>
      </c>
      <c r="C4576">
        <f t="shared" si="357"/>
        <v>-5.7627908410000002</v>
      </c>
      <c r="D4576">
        <f t="shared" si="358"/>
        <v>-1.5884187750000001</v>
      </c>
      <c r="E4576">
        <f t="shared" si="359"/>
        <v>15.037775480000001</v>
      </c>
      <c r="F4576">
        <v>7.891</v>
      </c>
      <c r="G4576">
        <v>5.6612999999999998</v>
      </c>
      <c r="H4576">
        <v>0.30298587100000002</v>
      </c>
      <c r="I4576">
        <v>-4.881527824</v>
      </c>
      <c r="J4576">
        <v>-1.4576391259999999</v>
      </c>
      <c r="K4576">
        <v>-5.5466780660000001</v>
      </c>
      <c r="L4576">
        <v>-0.66433394800000001</v>
      </c>
      <c r="M4576">
        <v>-0.42741965999999998</v>
      </c>
      <c r="N4576">
        <v>4.7893521400000001</v>
      </c>
      <c r="O4576">
        <v>-6.3777709150000002</v>
      </c>
      <c r="P4576">
        <v>-0.208631181</v>
      </c>
      <c r="Q4576">
        <v>-0.21611277500000001</v>
      </c>
      <c r="R4576">
        <v>15.037775480000001</v>
      </c>
    </row>
    <row r="4577" spans="1:18" x14ac:dyDescent="0.4">
      <c r="A4577">
        <f t="shared" si="355"/>
        <v>-6.1702762830000006</v>
      </c>
      <c r="B4577">
        <f t="shared" si="356"/>
        <v>-5.5722539999999987E-2</v>
      </c>
      <c r="C4577">
        <f t="shared" si="357"/>
        <v>-9.7283414799999992</v>
      </c>
      <c r="D4577">
        <f t="shared" si="358"/>
        <v>1.5183480110000001</v>
      </c>
      <c r="E4577">
        <f t="shared" si="359"/>
        <v>15.045992289999999</v>
      </c>
      <c r="F4577">
        <v>8.3015000000000008</v>
      </c>
      <c r="G4577">
        <v>5.7896999999999998</v>
      </c>
      <c r="H4577">
        <v>0.30945597400000002</v>
      </c>
      <c r="I4577">
        <v>-4.9748480800000001</v>
      </c>
      <c r="J4577">
        <v>-1.5048841770000001</v>
      </c>
      <c r="K4577">
        <v>-5.3988736179999997</v>
      </c>
      <c r="L4577">
        <v>-0.73192386499999995</v>
      </c>
      <c r="M4577">
        <v>-0.199744264</v>
      </c>
      <c r="N4577">
        <v>4.9981554890000002</v>
      </c>
      <c r="O4577">
        <v>-3.4798074780000001</v>
      </c>
      <c r="P4577">
        <v>0.87594558899999997</v>
      </c>
      <c r="Q4577">
        <v>-4.3294678619999996</v>
      </c>
      <c r="R4577">
        <v>15.045992289999999</v>
      </c>
    </row>
    <row r="4578" spans="1:18" x14ac:dyDescent="0.4">
      <c r="A4578">
        <f t="shared" si="355"/>
        <v>-6.302814615</v>
      </c>
      <c r="B4578">
        <f t="shared" si="356"/>
        <v>-0.166018094</v>
      </c>
      <c r="C4578">
        <f t="shared" si="357"/>
        <v>-0.78956703899999958</v>
      </c>
      <c r="D4578">
        <f t="shared" si="358"/>
        <v>5.6617519749999996</v>
      </c>
      <c r="E4578">
        <f t="shared" si="359"/>
        <v>15.054203040000001</v>
      </c>
      <c r="F4578">
        <v>8.6231000000000009</v>
      </c>
      <c r="G4578">
        <v>5.8720999999999997</v>
      </c>
      <c r="H4578">
        <v>0.31599228899999998</v>
      </c>
      <c r="I4578">
        <v>-5.0690775400000003</v>
      </c>
      <c r="J4578">
        <v>-1.5497293640000001</v>
      </c>
      <c r="K4578">
        <v>-5.2324802669999997</v>
      </c>
      <c r="L4578">
        <v>-0.80521678100000005</v>
      </c>
      <c r="M4578">
        <v>5.6630682000000002E-2</v>
      </c>
      <c r="N4578">
        <v>4.961934748</v>
      </c>
      <c r="O4578">
        <v>0.69981722700000004</v>
      </c>
      <c r="P4578">
        <v>0.58256800500000006</v>
      </c>
      <c r="Q4578">
        <v>4.4429132280000001</v>
      </c>
      <c r="R4578">
        <v>15.054203040000001</v>
      </c>
    </row>
    <row r="4579" spans="1:18" x14ac:dyDescent="0.4">
      <c r="A4579">
        <f t="shared" si="355"/>
        <v>-6.4321804309999999</v>
      </c>
      <c r="B4579">
        <f t="shared" si="356"/>
        <v>-1.5654697200000001</v>
      </c>
      <c r="C4579">
        <f t="shared" si="357"/>
        <v>-4.5001108489999995</v>
      </c>
      <c r="D4579">
        <f t="shared" si="358"/>
        <v>11.474813982000001</v>
      </c>
      <c r="E4579">
        <f t="shared" si="359"/>
        <v>15.06239587</v>
      </c>
      <c r="F4579">
        <v>8.8442000000000007</v>
      </c>
      <c r="G4579">
        <v>5.9165000000000001</v>
      </c>
      <c r="H4579">
        <v>0.32261986799999998</v>
      </c>
      <c r="I4579">
        <v>-5.1644348720000002</v>
      </c>
      <c r="J4579">
        <v>-1.5903654270000001</v>
      </c>
      <c r="K4579">
        <v>-5.0400620419999997</v>
      </c>
      <c r="L4579">
        <v>-0.89011617899999995</v>
      </c>
      <c r="M4579">
        <v>0.34823197</v>
      </c>
      <c r="N4579">
        <v>4.4874187369999996</v>
      </c>
      <c r="O4579">
        <v>6.9873952450000001</v>
      </c>
      <c r="P4579">
        <v>-1.0235855110000001</v>
      </c>
      <c r="Q4579">
        <v>0.53995119300000005</v>
      </c>
      <c r="R4579">
        <v>15.06239587</v>
      </c>
    </row>
    <row r="4580" spans="1:18" x14ac:dyDescent="0.4">
      <c r="A4580">
        <f t="shared" si="355"/>
        <v>-6.5627802020000008</v>
      </c>
      <c r="B4580">
        <f t="shared" si="356"/>
        <v>-1.059677435</v>
      </c>
      <c r="C4580">
        <f t="shared" si="357"/>
        <v>-6.4326071630000001</v>
      </c>
      <c r="D4580">
        <f t="shared" si="358"/>
        <v>13.336833163</v>
      </c>
      <c r="E4580">
        <f t="shared" si="359"/>
        <v>15.07060291</v>
      </c>
      <c r="F4580">
        <v>8.9631000000000007</v>
      </c>
      <c r="G4580">
        <v>5.9306000000000001</v>
      </c>
      <c r="H4580">
        <v>0.32927058599999998</v>
      </c>
      <c r="I4580">
        <v>-5.2603251350000004</v>
      </c>
      <c r="J4580">
        <v>-1.6317256529999999</v>
      </c>
      <c r="K4580">
        <v>-4.8420879699999997</v>
      </c>
      <c r="L4580">
        <v>-0.96745250500000002</v>
      </c>
      <c r="M4580">
        <v>0.67081624200000001</v>
      </c>
      <c r="N4580">
        <v>3.9207423559999999</v>
      </c>
      <c r="O4580">
        <v>9.4160908069999998</v>
      </c>
      <c r="P4580">
        <v>-0.76304117199999999</v>
      </c>
      <c r="Q4580">
        <v>-1.590519193</v>
      </c>
      <c r="R4580">
        <v>15.07060291</v>
      </c>
    </row>
    <row r="4581" spans="1:18" x14ac:dyDescent="0.4">
      <c r="A4581">
        <f t="shared" si="355"/>
        <v>-6.6949057239999998</v>
      </c>
      <c r="B4581">
        <f t="shared" si="356"/>
        <v>1.1178658180000001</v>
      </c>
      <c r="C4581">
        <f t="shared" si="357"/>
        <v>-5.84092419</v>
      </c>
      <c r="D4581">
        <f t="shared" si="358"/>
        <v>10.729144008999999</v>
      </c>
      <c r="E4581">
        <f t="shared" si="359"/>
        <v>15.07882627</v>
      </c>
      <c r="F4581">
        <v>8.9773999999999994</v>
      </c>
      <c r="G4581">
        <v>5.9157999999999999</v>
      </c>
      <c r="H4581">
        <v>0.33594003300000003</v>
      </c>
      <c r="I4581">
        <v>-5.3567106080000002</v>
      </c>
      <c r="J4581">
        <v>-1.674135149</v>
      </c>
      <c r="K4581">
        <v>-4.6398156940000002</v>
      </c>
      <c r="L4581">
        <v>-1.036045952</v>
      </c>
      <c r="M4581">
        <v>1.023845984</v>
      </c>
      <c r="N4581">
        <v>3.2835572470000001</v>
      </c>
      <c r="O4581">
        <v>7.4455867619999996</v>
      </c>
      <c r="P4581">
        <v>1.1300657860000001</v>
      </c>
      <c r="Q4581">
        <v>-1.201108496</v>
      </c>
      <c r="R4581">
        <v>15.07882627</v>
      </c>
    </row>
    <row r="4582" spans="1:18" x14ac:dyDescent="0.4">
      <c r="A4582">
        <f t="shared" si="355"/>
        <v>-6.8250084089999996</v>
      </c>
      <c r="B4582">
        <f t="shared" si="356"/>
        <v>1.143063927</v>
      </c>
      <c r="C4582">
        <f t="shared" si="357"/>
        <v>-2.1247536519999994</v>
      </c>
      <c r="D4582">
        <f t="shared" si="358"/>
        <v>6.8820126269999999</v>
      </c>
      <c r="E4582">
        <f t="shared" si="359"/>
        <v>15.087039969999999</v>
      </c>
      <c r="F4582">
        <v>8.8909000000000002</v>
      </c>
      <c r="G4582">
        <v>5.87</v>
      </c>
      <c r="H4582">
        <v>0.342683193</v>
      </c>
      <c r="I4582">
        <v>-5.4540717189999999</v>
      </c>
      <c r="J4582">
        <v>-1.713619883</v>
      </c>
      <c r="K4582">
        <v>-4.4167844049999996</v>
      </c>
      <c r="L4582">
        <v>-1.110250744</v>
      </c>
      <c r="M4582">
        <v>1.4155801699999999</v>
      </c>
      <c r="N4582">
        <v>2.2284065019999999</v>
      </c>
      <c r="O4582">
        <v>4.6536061249999996</v>
      </c>
      <c r="P4582">
        <v>0.83773450100000002</v>
      </c>
      <c r="Q4582">
        <v>2.2920307530000001</v>
      </c>
      <c r="R4582">
        <v>15.087039969999999</v>
      </c>
    </row>
    <row r="4583" spans="1:18" x14ac:dyDescent="0.4">
      <c r="A4583">
        <f t="shared" si="355"/>
        <v>-6.954052152</v>
      </c>
      <c r="B4583">
        <f t="shared" si="356"/>
        <v>-0.61106355500000009</v>
      </c>
      <c r="C4583">
        <f t="shared" si="357"/>
        <v>-6.163447455</v>
      </c>
      <c r="D4583">
        <f t="shared" si="358"/>
        <v>0.2833121449999999</v>
      </c>
      <c r="E4583">
        <f t="shared" si="359"/>
        <v>15.095251019999999</v>
      </c>
      <c r="F4583">
        <v>8.7355999999999998</v>
      </c>
      <c r="G4583">
        <v>5.7981999999999996</v>
      </c>
      <c r="H4583">
        <v>0.349485237</v>
      </c>
      <c r="I4583">
        <v>-5.5522794439999998</v>
      </c>
      <c r="J4583">
        <v>-1.7512579450000001</v>
      </c>
      <c r="K4583">
        <v>-4.1774213690000002</v>
      </c>
      <c r="L4583">
        <v>-1.1857614869999999</v>
      </c>
      <c r="M4583">
        <v>1.8456713179999999</v>
      </c>
      <c r="N4583">
        <v>0.82015635099999995</v>
      </c>
      <c r="O4583">
        <v>-0.53684420600000005</v>
      </c>
      <c r="P4583">
        <v>-1.2709733860000001</v>
      </c>
      <c r="Q4583">
        <v>-1.9860260860000001</v>
      </c>
      <c r="R4583">
        <v>15.095251019999999</v>
      </c>
    </row>
    <row r="4584" spans="1:18" x14ac:dyDescent="0.4">
      <c r="A4584">
        <f t="shared" si="355"/>
        <v>-7.0911358480000004</v>
      </c>
      <c r="B4584">
        <f t="shared" si="356"/>
        <v>-0.14794128499999992</v>
      </c>
      <c r="C4584">
        <f t="shared" si="357"/>
        <v>-2.5802933530000001</v>
      </c>
      <c r="D4584">
        <f t="shared" si="358"/>
        <v>-3.264157537</v>
      </c>
      <c r="E4584">
        <f t="shared" si="359"/>
        <v>15.103528020000001</v>
      </c>
      <c r="F4584">
        <v>8.5509000000000004</v>
      </c>
      <c r="G4584">
        <v>5.7099000000000002</v>
      </c>
      <c r="H4584">
        <v>0.356208635</v>
      </c>
      <c r="I4584">
        <v>-5.6501862689999998</v>
      </c>
      <c r="J4584">
        <v>-1.797158214</v>
      </c>
      <c r="K4584">
        <v>-3.9567664599999999</v>
      </c>
      <c r="L4584">
        <v>-1.2386367899999999</v>
      </c>
      <c r="M4584">
        <v>2.1323706250000001</v>
      </c>
      <c r="N4584">
        <v>-0.123474977</v>
      </c>
      <c r="O4584">
        <v>-3.1406825600000001</v>
      </c>
      <c r="P4584">
        <v>-1.0416751200000001</v>
      </c>
      <c r="Q4584">
        <v>1.376473107</v>
      </c>
      <c r="R4584">
        <v>15.103528020000001</v>
      </c>
    </row>
    <row r="4585" spans="1:18" x14ac:dyDescent="0.4">
      <c r="A4585">
        <f t="shared" si="355"/>
        <v>-7.2367630109999999</v>
      </c>
      <c r="B4585">
        <f t="shared" si="356"/>
        <v>2.0722495219999999</v>
      </c>
      <c r="C4585">
        <f t="shared" si="357"/>
        <v>-4.2248314540000003</v>
      </c>
      <c r="D4585">
        <f t="shared" si="358"/>
        <v>-3.1425299070000001</v>
      </c>
      <c r="E4585">
        <f t="shared" si="359"/>
        <v>15.11187485</v>
      </c>
      <c r="F4585">
        <v>8.3757999999999999</v>
      </c>
      <c r="G4585">
        <v>5.6166</v>
      </c>
      <c r="H4585">
        <v>0.362846006</v>
      </c>
      <c r="I4585">
        <v>-5.7477336299999999</v>
      </c>
      <c r="J4585">
        <v>-1.851875387</v>
      </c>
      <c r="K4585">
        <v>-3.75638812</v>
      </c>
      <c r="L4585">
        <v>-1.2679322909999999</v>
      </c>
      <c r="M4585">
        <v>2.259066099</v>
      </c>
      <c r="N4585">
        <v>-0.57787066899999995</v>
      </c>
      <c r="O4585">
        <v>-2.564659238</v>
      </c>
      <c r="P4585">
        <v>1.0811157140000001</v>
      </c>
      <c r="Q4585">
        <v>-0.46844333399999999</v>
      </c>
      <c r="R4585">
        <v>15.11187485</v>
      </c>
    </row>
    <row r="4586" spans="1:18" x14ac:dyDescent="0.4">
      <c r="A4586">
        <f t="shared" si="355"/>
        <v>-7.3873360650000004</v>
      </c>
      <c r="B4586">
        <f t="shared" si="356"/>
        <v>2.072122792</v>
      </c>
      <c r="C4586">
        <f t="shared" si="357"/>
        <v>-3.603593944</v>
      </c>
      <c r="D4586">
        <f t="shared" si="358"/>
        <v>-3.4314569399999999</v>
      </c>
      <c r="E4586">
        <f t="shared" si="359"/>
        <v>15.12026416</v>
      </c>
      <c r="F4586">
        <v>8.2414000000000005</v>
      </c>
      <c r="G4586">
        <v>5.5303000000000004</v>
      </c>
      <c r="H4586">
        <v>0.36945162199999998</v>
      </c>
      <c r="I4586">
        <v>-5.8453711740000003</v>
      </c>
      <c r="J4586">
        <v>-1.911416513</v>
      </c>
      <c r="K4586">
        <v>-3.5628802199999998</v>
      </c>
      <c r="L4586">
        <v>-1.281724394</v>
      </c>
      <c r="M4586">
        <v>2.3113703600000002</v>
      </c>
      <c r="N4586">
        <v>-0.896014906</v>
      </c>
      <c r="O4586">
        <v>-2.5354420339999999</v>
      </c>
      <c r="P4586">
        <v>1.0424768259999999</v>
      </c>
      <c r="Q4586">
        <v>-4.0713724E-2</v>
      </c>
      <c r="R4586">
        <v>15.12026416</v>
      </c>
    </row>
    <row r="4587" spans="1:18" x14ac:dyDescent="0.4">
      <c r="A4587">
        <f t="shared" si="355"/>
        <v>-7.5453706020000002</v>
      </c>
      <c r="B4587">
        <f t="shared" si="356"/>
        <v>0.31896302300000012</v>
      </c>
      <c r="C4587">
        <f t="shared" si="357"/>
        <v>-3.0733273160000003</v>
      </c>
      <c r="D4587">
        <f t="shared" si="358"/>
        <v>-2.638980025</v>
      </c>
      <c r="E4587">
        <f t="shared" si="359"/>
        <v>15.12871492</v>
      </c>
      <c r="F4587">
        <v>8.1390999999999991</v>
      </c>
      <c r="G4587">
        <v>5.4522000000000004</v>
      </c>
      <c r="H4587">
        <v>0.37598756700000002</v>
      </c>
      <c r="I4587">
        <v>-5.9427837019999998</v>
      </c>
      <c r="J4587">
        <v>-1.9785744670000001</v>
      </c>
      <c r="K4587">
        <v>-3.3857979710000001</v>
      </c>
      <c r="L4587">
        <v>-1.2733865689999999</v>
      </c>
      <c r="M4587">
        <v>2.2375819610000001</v>
      </c>
      <c r="N4587">
        <v>-0.867654755</v>
      </c>
      <c r="O4587">
        <v>-1.77132527</v>
      </c>
      <c r="P4587">
        <v>-0.64523236900000003</v>
      </c>
      <c r="Q4587">
        <v>0.31247065499999999</v>
      </c>
      <c r="R4587">
        <v>15.12871492</v>
      </c>
    </row>
    <row r="4588" spans="1:18" x14ac:dyDescent="0.4">
      <c r="A4588">
        <f t="shared" si="355"/>
        <v>-7.7047665809999994</v>
      </c>
      <c r="B4588">
        <f t="shared" si="356"/>
        <v>0.13193877700000012</v>
      </c>
      <c r="C4588">
        <f t="shared" si="357"/>
        <v>-3.4703439309999999</v>
      </c>
      <c r="D4588">
        <f t="shared" si="358"/>
        <v>-2.4540095549999998</v>
      </c>
      <c r="E4588">
        <f t="shared" si="359"/>
        <v>15.137181289999999</v>
      </c>
      <c r="F4588">
        <v>8.0473999999999997</v>
      </c>
      <c r="G4588">
        <v>5.3760000000000003</v>
      </c>
      <c r="H4588">
        <v>0.38254650800000001</v>
      </c>
      <c r="I4588">
        <v>-6.0407506849999999</v>
      </c>
      <c r="J4588">
        <v>-2.0465624039999999</v>
      </c>
      <c r="K4588">
        <v>-3.200862238</v>
      </c>
      <c r="L4588">
        <v>-1.2600353230000001</v>
      </c>
      <c r="M4588">
        <v>2.1447827030000002</v>
      </c>
      <c r="N4588">
        <v>-1.06711387</v>
      </c>
      <c r="O4588">
        <v>-1.386895685</v>
      </c>
      <c r="P4588">
        <v>-0.75280860299999997</v>
      </c>
      <c r="Q4588">
        <v>-0.26948169300000002</v>
      </c>
      <c r="R4588">
        <v>15.137181289999999</v>
      </c>
    </row>
    <row r="4589" spans="1:18" x14ac:dyDescent="0.4">
      <c r="A4589">
        <f t="shared" si="355"/>
        <v>-7.8653440350000006</v>
      </c>
      <c r="B4589">
        <f t="shared" si="356"/>
        <v>0.98144314900000007</v>
      </c>
      <c r="C4589">
        <f t="shared" si="357"/>
        <v>-3.1754056180000001</v>
      </c>
      <c r="D4589">
        <f t="shared" si="358"/>
        <v>-3.3163553690000001</v>
      </c>
      <c r="E4589">
        <f t="shared" si="359"/>
        <v>15.14566187</v>
      </c>
      <c r="F4589">
        <v>7.9398999999999997</v>
      </c>
      <c r="G4589">
        <v>5.2892000000000001</v>
      </c>
      <c r="H4589">
        <v>0.38913125599999998</v>
      </c>
      <c r="I4589">
        <v>-6.1392961250000004</v>
      </c>
      <c r="J4589">
        <v>-2.1151791659999999</v>
      </c>
      <c r="K4589">
        <v>-3.0073321580000001</v>
      </c>
      <c r="L4589">
        <v>-1.241877047</v>
      </c>
      <c r="M4589">
        <v>2.0377779760000001</v>
      </c>
      <c r="N4589">
        <v>-1.5315568500000001</v>
      </c>
      <c r="O4589">
        <v>-1.784798519</v>
      </c>
      <c r="P4589">
        <v>0.18554222000000001</v>
      </c>
      <c r="Q4589">
        <v>-0.16807346000000001</v>
      </c>
      <c r="R4589">
        <v>15.14566187</v>
      </c>
    </row>
    <row r="4590" spans="1:18" x14ac:dyDescent="0.4">
      <c r="A4590">
        <f t="shared" si="355"/>
        <v>-8.0324112280000008</v>
      </c>
      <c r="B4590">
        <f t="shared" si="356"/>
        <v>1.000206758</v>
      </c>
      <c r="C4590">
        <f t="shared" si="357"/>
        <v>-2.5890750689999997</v>
      </c>
      <c r="D4590">
        <f t="shared" si="358"/>
        <v>-3.1929170720000002</v>
      </c>
      <c r="E4590">
        <f t="shared" si="359"/>
        <v>15.15419661</v>
      </c>
      <c r="F4590">
        <v>7.7965</v>
      </c>
      <c r="G4590">
        <v>5.1806999999999999</v>
      </c>
      <c r="H4590">
        <v>0.39566150999999999</v>
      </c>
      <c r="I4590">
        <v>-6.2377485100000003</v>
      </c>
      <c r="J4590">
        <v>-2.1903242280000002</v>
      </c>
      <c r="K4590">
        <v>-2.8258609209999999</v>
      </c>
      <c r="L4590">
        <v>-1.2043137829999999</v>
      </c>
      <c r="M4590">
        <v>1.8164868860000001</v>
      </c>
      <c r="N4590">
        <v>-1.797786519</v>
      </c>
      <c r="O4590">
        <v>-1.395130553</v>
      </c>
      <c r="P4590">
        <v>0.38803365499999998</v>
      </c>
      <c r="Q4590">
        <v>0.23678585199999999</v>
      </c>
      <c r="R4590">
        <v>15.15419661</v>
      </c>
    </row>
    <row r="4591" spans="1:18" x14ac:dyDescent="0.4">
      <c r="A4591">
        <f t="shared" si="355"/>
        <v>-8.2048151259999997</v>
      </c>
      <c r="B4591">
        <f t="shared" si="356"/>
        <v>0.64727989200000002</v>
      </c>
      <c r="C4591">
        <f t="shared" si="357"/>
        <v>-2.5744721510000002</v>
      </c>
      <c r="D4591">
        <f t="shared" si="358"/>
        <v>-2.530769437</v>
      </c>
      <c r="E4591">
        <f t="shared" si="359"/>
        <v>15.162776819999999</v>
      </c>
      <c r="F4591">
        <v>7.6371000000000002</v>
      </c>
      <c r="G4591">
        <v>5.0632000000000001</v>
      </c>
      <c r="H4591">
        <v>0.40215487900000002</v>
      </c>
      <c r="I4591">
        <v>-6.3362567360000002</v>
      </c>
      <c r="J4591">
        <v>-2.2707132689999998</v>
      </c>
      <c r="K4591">
        <v>-2.651775379</v>
      </c>
      <c r="L4591">
        <v>-1.150461043</v>
      </c>
      <c r="M4591">
        <v>1.5010320150000001</v>
      </c>
      <c r="N4591">
        <v>-1.9908828489999999</v>
      </c>
      <c r="O4591">
        <v>-0.539886588</v>
      </c>
      <c r="P4591">
        <v>0.29670891999999999</v>
      </c>
      <c r="Q4591">
        <v>7.7303228000000002E-2</v>
      </c>
      <c r="R4591">
        <v>15.162776819999999</v>
      </c>
    </row>
    <row r="4592" spans="1:18" x14ac:dyDescent="0.4">
      <c r="A4592">
        <f t="shared" si="355"/>
        <v>-8.3772967149999999</v>
      </c>
      <c r="B4592">
        <f t="shared" si="356"/>
        <v>0.20985519499999983</v>
      </c>
      <c r="C4592">
        <f t="shared" si="357"/>
        <v>-2.6437864510000004</v>
      </c>
      <c r="D4592">
        <f t="shared" si="358"/>
        <v>-2.1401345430000003</v>
      </c>
      <c r="E4592">
        <f t="shared" si="359"/>
        <v>15.17136251</v>
      </c>
      <c r="F4592">
        <v>7.4935</v>
      </c>
      <c r="G4592">
        <v>4.9581</v>
      </c>
      <c r="H4592">
        <v>0.40869059200000002</v>
      </c>
      <c r="I4592">
        <v>-6.4354758719999996</v>
      </c>
      <c r="J4592">
        <v>-2.350511435</v>
      </c>
      <c r="K4592">
        <v>-2.4656212810000002</v>
      </c>
      <c r="L4592">
        <v>-1.0924477560000001</v>
      </c>
      <c r="M4592">
        <v>1.2186955749999999</v>
      </c>
      <c r="N4592">
        <v>-2.1593371370000001</v>
      </c>
      <c r="O4592">
        <v>1.9202594E-2</v>
      </c>
      <c r="P4592">
        <v>8.3607375999999997E-2</v>
      </c>
      <c r="Q4592">
        <v>-0.17816517000000001</v>
      </c>
      <c r="R4592">
        <v>15.17136251</v>
      </c>
    </row>
    <row r="4593" spans="1:18" x14ac:dyDescent="0.4">
      <c r="A4593">
        <f t="shared" si="355"/>
        <v>-8.550139004</v>
      </c>
      <c r="B4593">
        <f t="shared" si="356"/>
        <v>-0.56926531599999985</v>
      </c>
      <c r="C4593">
        <f t="shared" si="357"/>
        <v>-2.181692258</v>
      </c>
      <c r="D4593">
        <f t="shared" si="358"/>
        <v>-1.8088591949999997</v>
      </c>
      <c r="E4593">
        <f t="shared" si="359"/>
        <v>15.179955769999999</v>
      </c>
      <c r="F4593">
        <v>7.3985000000000003</v>
      </c>
      <c r="G4593">
        <v>4.8878000000000004</v>
      </c>
      <c r="H4593">
        <v>0.41526443299999999</v>
      </c>
      <c r="I4593">
        <v>-6.5353708519999998</v>
      </c>
      <c r="J4593">
        <v>-2.4300325850000002</v>
      </c>
      <c r="K4593">
        <v>-2.2684949259999998</v>
      </c>
      <c r="L4593">
        <v>-1.0292105789999999</v>
      </c>
      <c r="M4593">
        <v>0.96618027900000003</v>
      </c>
      <c r="N4593">
        <v>-2.2511516079999998</v>
      </c>
      <c r="O4593">
        <v>0.442292413</v>
      </c>
      <c r="P4593">
        <v>-0.50623501599999998</v>
      </c>
      <c r="Q4593">
        <v>8.6802667999999999E-2</v>
      </c>
      <c r="R4593">
        <v>15.179955769999999</v>
      </c>
    </row>
    <row r="4594" spans="1:18" x14ac:dyDescent="0.4">
      <c r="A4594">
        <f t="shared" si="355"/>
        <v>-8.7251971089999998</v>
      </c>
      <c r="B4594">
        <f t="shared" si="356"/>
        <v>-0.61790195000000003</v>
      </c>
      <c r="C4594">
        <f t="shared" si="357"/>
        <v>-2.1007689869999999</v>
      </c>
      <c r="D4594">
        <f t="shared" si="358"/>
        <v>-1.4647026890000001</v>
      </c>
      <c r="E4594">
        <f t="shared" si="359"/>
        <v>15.18857073</v>
      </c>
      <c r="F4594">
        <v>7.3738999999999999</v>
      </c>
      <c r="G4594">
        <v>4.8672000000000004</v>
      </c>
      <c r="H4594">
        <v>0.42184869699999999</v>
      </c>
      <c r="I4594">
        <v>-6.6357154610000002</v>
      </c>
      <c r="J4594">
        <v>-2.5113303450000002</v>
      </c>
      <c r="K4594">
        <v>-2.0669225419999999</v>
      </c>
      <c r="L4594">
        <v>-0.95662152499999997</v>
      </c>
      <c r="M4594">
        <v>0.69378309999999999</v>
      </c>
      <c r="N4594">
        <v>-2.3281804290000001</v>
      </c>
      <c r="O4594">
        <v>0.86347773999999999</v>
      </c>
      <c r="P4594">
        <v>-0.35506352499999999</v>
      </c>
      <c r="Q4594">
        <v>-3.3846445000000003E-2</v>
      </c>
      <c r="R4594">
        <v>15.18857073</v>
      </c>
    </row>
    <row r="4595" spans="1:18" x14ac:dyDescent="0.4">
      <c r="A4595">
        <f t="shared" si="355"/>
        <v>-8.9012939580000001</v>
      </c>
      <c r="B4595">
        <f t="shared" si="356"/>
        <v>0.12935936499999989</v>
      </c>
      <c r="C4595">
        <f t="shared" si="357"/>
        <v>-1.8680090680000001</v>
      </c>
      <c r="D4595">
        <f t="shared" si="358"/>
        <v>-1.2272547560000002</v>
      </c>
      <c r="E4595">
        <f t="shared" si="359"/>
        <v>15.197198419999999</v>
      </c>
      <c r="F4595">
        <v>7.3992000000000004</v>
      </c>
      <c r="G4595">
        <v>4.8811999999999998</v>
      </c>
      <c r="H4595">
        <v>0.42846117900000003</v>
      </c>
      <c r="I4595">
        <v>-6.7366571630000003</v>
      </c>
      <c r="J4595">
        <v>-2.593097974</v>
      </c>
      <c r="K4595">
        <v>-1.856524676</v>
      </c>
      <c r="L4595">
        <v>-0.87719756800000004</v>
      </c>
      <c r="M4595">
        <v>0.43116575099999999</v>
      </c>
      <c r="N4595">
        <v>-2.3865012120000002</v>
      </c>
      <c r="O4595">
        <v>1.159246456</v>
      </c>
      <c r="P4595">
        <v>0.57539118199999995</v>
      </c>
      <c r="Q4595">
        <v>-1.1484392E-2</v>
      </c>
      <c r="R4595">
        <v>15.197198419999999</v>
      </c>
    </row>
    <row r="4596" spans="1:18" x14ac:dyDescent="0.4">
      <c r="A4596">
        <f t="shared" si="355"/>
        <v>-9.0830830539999994</v>
      </c>
      <c r="B4596">
        <f t="shared" si="356"/>
        <v>-0.17018625200000004</v>
      </c>
      <c r="C4596">
        <f t="shared" si="357"/>
        <v>-1.6499401840000001</v>
      </c>
      <c r="D4596">
        <f t="shared" si="358"/>
        <v>-0.97266455600000024</v>
      </c>
      <c r="E4596">
        <f t="shared" si="359"/>
        <v>15.20587405</v>
      </c>
      <c r="F4596">
        <v>7.4436</v>
      </c>
      <c r="G4596">
        <v>4.9071999999999996</v>
      </c>
      <c r="H4596">
        <v>0.43503181000000002</v>
      </c>
      <c r="I4596">
        <v>-6.837615402</v>
      </c>
      <c r="J4596">
        <v>-2.6804994620000002</v>
      </c>
      <c r="K4596">
        <v>-1.6547129110000001</v>
      </c>
      <c r="L4596">
        <v>-0.779263496</v>
      </c>
      <c r="M4596">
        <v>7.4616106000000001E-2</v>
      </c>
      <c r="N4596">
        <v>-2.2806573110000001</v>
      </c>
      <c r="O4596">
        <v>1.3079927549999999</v>
      </c>
      <c r="P4596">
        <v>0.53446113799999995</v>
      </c>
      <c r="Q4596">
        <v>4.772727E-3</v>
      </c>
      <c r="R4596">
        <v>15.20587405</v>
      </c>
    </row>
    <row r="4597" spans="1:18" x14ac:dyDescent="0.4">
      <c r="A4597">
        <f t="shared" si="355"/>
        <v>-9.2709058790000007</v>
      </c>
      <c r="B4597">
        <f t="shared" si="356"/>
        <v>-1.379735642</v>
      </c>
      <c r="C4597">
        <f t="shared" si="357"/>
        <v>-1.357608353</v>
      </c>
      <c r="D4597">
        <f t="shared" si="358"/>
        <v>-0.7263503109999998</v>
      </c>
      <c r="E4597">
        <f t="shared" si="359"/>
        <v>15.21460018</v>
      </c>
      <c r="F4597">
        <v>7.4763999999999999</v>
      </c>
      <c r="G4597">
        <v>4.9230999999999998</v>
      </c>
      <c r="H4597">
        <v>0.44155555400000002</v>
      </c>
      <c r="I4597">
        <v>-6.9385494029999997</v>
      </c>
      <c r="J4597">
        <v>-2.77391203</v>
      </c>
      <c r="K4597">
        <v>-1.4626642750000001</v>
      </c>
      <c r="L4597">
        <v>-0.661845287</v>
      </c>
      <c r="M4597">
        <v>-0.38372910300000002</v>
      </c>
      <c r="N4597">
        <v>-2.0084123429999998</v>
      </c>
      <c r="O4597">
        <v>1.282062032</v>
      </c>
      <c r="P4597">
        <v>-0.33416125200000002</v>
      </c>
      <c r="Q4597">
        <v>0.105055922</v>
      </c>
      <c r="R4597">
        <v>15.21460018</v>
      </c>
    </row>
    <row r="4598" spans="1:18" x14ac:dyDescent="0.4">
      <c r="A4598">
        <f t="shared" si="355"/>
        <v>-9.4615587029999997</v>
      </c>
      <c r="B4598">
        <f t="shared" si="356"/>
        <v>-1.9192046690000002</v>
      </c>
      <c r="C4598">
        <f t="shared" si="357"/>
        <v>-1.3698262799999998</v>
      </c>
      <c r="D4598">
        <f t="shared" si="358"/>
        <v>-0.63276285100000007</v>
      </c>
      <c r="E4598">
        <f t="shared" si="359"/>
        <v>15.223352500000001</v>
      </c>
      <c r="F4598">
        <v>7.4748000000000001</v>
      </c>
      <c r="G4598">
        <v>4.9122000000000003</v>
      </c>
      <c r="H4598">
        <v>0.44808077499999999</v>
      </c>
      <c r="I4598">
        <v>-7.0398603399999997</v>
      </c>
      <c r="J4598">
        <v>-2.8697791380000002</v>
      </c>
      <c r="K4598">
        <v>-1.2683685389999999</v>
      </c>
      <c r="L4598">
        <v>-0.53249137700000004</v>
      </c>
      <c r="M4598">
        <v>-0.86917079200000003</v>
      </c>
      <c r="N4598">
        <v>-1.6322489920000001</v>
      </c>
      <c r="O4598">
        <v>0.99948614099999999</v>
      </c>
      <c r="P4598">
        <v>-0.51754250000000002</v>
      </c>
      <c r="Q4598">
        <v>-0.101457741</v>
      </c>
      <c r="R4598">
        <v>15.223352500000001</v>
      </c>
    </row>
    <row r="4599" spans="1:18" x14ac:dyDescent="0.4">
      <c r="A4599">
        <f t="shared" si="355"/>
        <v>-9.6561587759999998</v>
      </c>
      <c r="B4599">
        <f t="shared" si="356"/>
        <v>-2.0622330870000001</v>
      </c>
      <c r="C4599">
        <f t="shared" si="357"/>
        <v>-1.17174819</v>
      </c>
      <c r="D4599">
        <f t="shared" si="358"/>
        <v>-0.69199938400000005</v>
      </c>
      <c r="E4599">
        <f t="shared" si="359"/>
        <v>15.232139439999999</v>
      </c>
      <c r="F4599">
        <v>7.4457000000000004</v>
      </c>
      <c r="G4599">
        <v>4.8803000000000001</v>
      </c>
      <c r="H4599">
        <v>0.454590728</v>
      </c>
      <c r="I4599">
        <v>-7.1414100520000003</v>
      </c>
      <c r="J4599">
        <v>-2.9693394519999998</v>
      </c>
      <c r="K4599">
        <v>-1.075947365</v>
      </c>
      <c r="L4599">
        <v>-0.38826135499999997</v>
      </c>
      <c r="M4599">
        <v>-1.4062559830000001</v>
      </c>
      <c r="N4599">
        <v>-1.1163079440000001</v>
      </c>
      <c r="O4599">
        <v>0.42430856</v>
      </c>
      <c r="P4599">
        <v>-0.267715749</v>
      </c>
      <c r="Q4599">
        <v>-9.5800825000000006E-2</v>
      </c>
      <c r="R4599">
        <v>15.232139439999999</v>
      </c>
    </row>
    <row r="4600" spans="1:18" x14ac:dyDescent="0.4">
      <c r="A4600">
        <f t="shared" si="355"/>
        <v>-9.8473427220000005</v>
      </c>
      <c r="B4600">
        <f t="shared" si="356"/>
        <v>-2.0347182310000003</v>
      </c>
      <c r="C4600">
        <f t="shared" si="357"/>
        <v>-0.78380287000000004</v>
      </c>
      <c r="D4600">
        <f t="shared" si="358"/>
        <v>-0.64504193399999998</v>
      </c>
      <c r="E4600">
        <f t="shared" si="359"/>
        <v>15.24090576</v>
      </c>
      <c r="F4600">
        <v>7.4034000000000004</v>
      </c>
      <c r="G4600">
        <v>4.8376999999999999</v>
      </c>
      <c r="H4600">
        <v>0.46119739900000001</v>
      </c>
      <c r="I4600">
        <v>-7.2441430269999998</v>
      </c>
      <c r="J4600">
        <v>-3.0643970939999998</v>
      </c>
      <c r="K4600">
        <v>-0.85568949599999999</v>
      </c>
      <c r="L4600">
        <v>-0.25214613400000002</v>
      </c>
      <c r="M4600">
        <v>-1.7920765540000001</v>
      </c>
      <c r="N4600">
        <v>-0.70893209700000004</v>
      </c>
      <c r="O4600">
        <v>6.3890163E-2</v>
      </c>
      <c r="P4600">
        <v>9.5044569999999991E-3</v>
      </c>
      <c r="Q4600">
        <v>7.1886625999999995E-2</v>
      </c>
      <c r="R4600">
        <v>15.24090576</v>
      </c>
    </row>
    <row r="4601" spans="1:18" x14ac:dyDescent="0.4">
      <c r="A4601">
        <f t="shared" si="355"/>
        <v>-10.034106131</v>
      </c>
      <c r="B4601">
        <f t="shared" si="356"/>
        <v>-1.5660992499999997</v>
      </c>
      <c r="C4601">
        <f t="shared" si="357"/>
        <v>-0.37243195300000004</v>
      </c>
      <c r="D4601">
        <f t="shared" si="358"/>
        <v>-0.50700654700000003</v>
      </c>
      <c r="E4601">
        <f t="shared" si="359"/>
        <v>15.249643880000001</v>
      </c>
      <c r="F4601">
        <v>7.3613</v>
      </c>
      <c r="G4601">
        <v>4.7941000000000003</v>
      </c>
      <c r="H4601">
        <v>0.46791610900000002</v>
      </c>
      <c r="I4601">
        <v>-7.3481884329999998</v>
      </c>
      <c r="J4601">
        <v>-3.1538338069999998</v>
      </c>
      <c r="K4601">
        <v>-0.60356987500000003</v>
      </c>
      <c r="L4601">
        <v>-0.12690949800000001</v>
      </c>
      <c r="M4601">
        <v>-1.999137878</v>
      </c>
      <c r="N4601">
        <v>-0.43267023700000001</v>
      </c>
      <c r="O4601">
        <v>-7.4336310000000003E-2</v>
      </c>
      <c r="P4601">
        <v>0.55994812599999999</v>
      </c>
      <c r="Q4601">
        <v>0.231137922</v>
      </c>
      <c r="R4601">
        <v>15.249643880000001</v>
      </c>
    </row>
    <row r="4602" spans="1:18" x14ac:dyDescent="0.4">
      <c r="A4602">
        <f t="shared" si="355"/>
        <v>-10.220778473999999</v>
      </c>
      <c r="B4602">
        <f t="shared" si="356"/>
        <v>-1.7311295230000001</v>
      </c>
      <c r="C4602">
        <f t="shared" si="357"/>
        <v>-0.59237794600000004</v>
      </c>
      <c r="D4602">
        <f t="shared" si="358"/>
        <v>-0.42410035499999998</v>
      </c>
      <c r="E4602">
        <f t="shared" si="359"/>
        <v>15.2583863</v>
      </c>
      <c r="F4602">
        <v>7.3282999999999996</v>
      </c>
      <c r="G4602">
        <v>4.7560000000000002</v>
      </c>
      <c r="H4602">
        <v>0.47468127500000001</v>
      </c>
      <c r="I4602">
        <v>-7.4529959989999996</v>
      </c>
      <c r="J4602">
        <v>-3.2424637500000002</v>
      </c>
      <c r="K4602">
        <v>-0.33670852400000001</v>
      </c>
      <c r="L4602">
        <v>6.6920100000000002E-4</v>
      </c>
      <c r="M4602">
        <v>-2.1412479150000001</v>
      </c>
      <c r="N4602">
        <v>-0.13891678399999999</v>
      </c>
      <c r="O4602">
        <v>-0.28518357100000002</v>
      </c>
      <c r="P4602">
        <v>0.40944919099999999</v>
      </c>
      <c r="Q4602">
        <v>-0.25566942199999998</v>
      </c>
      <c r="R4602">
        <v>15.2583863</v>
      </c>
    </row>
    <row r="4603" spans="1:18" x14ac:dyDescent="0.4">
      <c r="A4603">
        <f t="shared" si="355"/>
        <v>-10.405216778</v>
      </c>
      <c r="B4603">
        <f t="shared" si="356"/>
        <v>-2.562130077</v>
      </c>
      <c r="C4603">
        <f t="shared" si="357"/>
        <v>-3.2487252999999994E-2</v>
      </c>
      <c r="D4603">
        <f t="shared" si="358"/>
        <v>-0.34728280199999995</v>
      </c>
      <c r="E4603">
        <f t="shared" si="359"/>
        <v>15.26711691</v>
      </c>
      <c r="F4603">
        <v>7.2961999999999998</v>
      </c>
      <c r="G4603">
        <v>4.7201000000000004</v>
      </c>
      <c r="H4603">
        <v>0.48152555000000002</v>
      </c>
      <c r="I4603">
        <v>-7.5588415500000004</v>
      </c>
      <c r="J4603">
        <v>-3.3279007780000001</v>
      </c>
      <c r="K4603">
        <v>-4.6420602999999998E-2</v>
      </c>
      <c r="L4603">
        <v>0.124055402</v>
      </c>
      <c r="M4603">
        <v>-2.1586056579999999</v>
      </c>
      <c r="N4603">
        <v>0.106695016</v>
      </c>
      <c r="O4603">
        <v>-0.45397781799999998</v>
      </c>
      <c r="P4603">
        <v>-0.527579821</v>
      </c>
      <c r="Q4603">
        <v>1.3933350000000001E-2</v>
      </c>
      <c r="R4603">
        <v>15.26711691</v>
      </c>
    </row>
    <row r="4604" spans="1:18" x14ac:dyDescent="0.4">
      <c r="A4604">
        <f t="shared" si="355"/>
        <v>-10.590997420999999</v>
      </c>
      <c r="B4604">
        <f t="shared" si="356"/>
        <v>-2.3405844899999999</v>
      </c>
      <c r="C4604">
        <f t="shared" si="357"/>
        <v>0.34001425299999999</v>
      </c>
      <c r="D4604">
        <f t="shared" si="358"/>
        <v>-0.22429478200000003</v>
      </c>
      <c r="E4604">
        <f t="shared" si="359"/>
        <v>15.275862439999999</v>
      </c>
      <c r="F4604">
        <v>7.2544000000000004</v>
      </c>
      <c r="G4604">
        <v>4.6824000000000003</v>
      </c>
      <c r="H4604">
        <v>0.48839460899999998</v>
      </c>
      <c r="I4604">
        <v>-7.6652665439999996</v>
      </c>
      <c r="J4604">
        <v>-3.4141254860000001</v>
      </c>
      <c r="K4604">
        <v>0.25278020800000001</v>
      </c>
      <c r="L4604">
        <v>0.25516328999999999</v>
      </c>
      <c r="M4604">
        <v>-2.1516608079999999</v>
      </c>
      <c r="N4604">
        <v>0.43788065199999998</v>
      </c>
      <c r="O4604">
        <v>-0.66217543400000001</v>
      </c>
      <c r="P4604">
        <v>-0.44408697200000002</v>
      </c>
      <c r="Q4604">
        <v>8.7234044999999996E-2</v>
      </c>
      <c r="R4604">
        <v>15.275862439999999</v>
      </c>
    </row>
    <row r="4605" spans="1:18" x14ac:dyDescent="0.4">
      <c r="A4605">
        <f t="shared" si="355"/>
        <v>-10.778435548000001</v>
      </c>
      <c r="B4605">
        <f t="shared" si="356"/>
        <v>-1.1973125979999999</v>
      </c>
      <c r="C4605">
        <f t="shared" si="357"/>
        <v>0.38465152100000005</v>
      </c>
      <c r="D4605">
        <f t="shared" si="358"/>
        <v>-6.3528605999999987E-2</v>
      </c>
      <c r="E4605">
        <f t="shared" si="359"/>
        <v>15.28462523</v>
      </c>
      <c r="F4605">
        <v>7.1961000000000004</v>
      </c>
      <c r="G4605">
        <v>4.6429999999999998</v>
      </c>
      <c r="H4605">
        <v>0.49528377600000001</v>
      </c>
      <c r="I4605">
        <v>-7.7722325540000003</v>
      </c>
      <c r="J4605">
        <v>-3.5014867700000001</v>
      </c>
      <c r="K4605">
        <v>0.55973219900000004</v>
      </c>
      <c r="L4605">
        <v>0.39507670499999997</v>
      </c>
      <c r="M4605">
        <v>-2.1273314879999998</v>
      </c>
      <c r="N4605">
        <v>0.87165245999999996</v>
      </c>
      <c r="O4605">
        <v>-0.93518106599999995</v>
      </c>
      <c r="P4605">
        <v>0.53494218500000001</v>
      </c>
      <c r="Q4605">
        <v>-0.17508067799999999</v>
      </c>
      <c r="R4605">
        <v>15.28462523</v>
      </c>
    </row>
    <row r="4606" spans="1:18" x14ac:dyDescent="0.4">
      <c r="A4606">
        <f t="shared" si="355"/>
        <v>-10.963836449</v>
      </c>
      <c r="B4606">
        <f t="shared" si="356"/>
        <v>-1.0472396340000001</v>
      </c>
      <c r="C4606">
        <f t="shared" si="357"/>
        <v>1.04454819</v>
      </c>
      <c r="D4606">
        <f t="shared" si="358"/>
        <v>0.14315030900000014</v>
      </c>
      <c r="E4606">
        <f t="shared" si="359"/>
        <v>15.29337758</v>
      </c>
      <c r="F4606">
        <v>7.1252000000000004</v>
      </c>
      <c r="G4606">
        <v>4.6119000000000003</v>
      </c>
      <c r="H4606">
        <v>0.50224933199999999</v>
      </c>
      <c r="I4606">
        <v>-7.8802152599999999</v>
      </c>
      <c r="J4606">
        <v>-3.5858705209999999</v>
      </c>
      <c r="K4606">
        <v>0.889469438</v>
      </c>
      <c r="L4606">
        <v>0.53211640400000004</v>
      </c>
      <c r="M4606">
        <v>-1.9813271910000001</v>
      </c>
      <c r="N4606">
        <v>1.2873317520000001</v>
      </c>
      <c r="O4606">
        <v>-1.1441814429999999</v>
      </c>
      <c r="P4606">
        <v>0.40197115300000003</v>
      </c>
      <c r="Q4606">
        <v>0.15507875199999999</v>
      </c>
      <c r="R4606">
        <v>15.29337758</v>
      </c>
    </row>
    <row r="4607" spans="1:18" x14ac:dyDescent="0.4">
      <c r="A4607">
        <f t="shared" si="355"/>
        <v>-11.147904999</v>
      </c>
      <c r="B4607">
        <f t="shared" si="356"/>
        <v>-1.6811208680000003</v>
      </c>
      <c r="C4607">
        <f t="shared" si="357"/>
        <v>1.5681814119999999</v>
      </c>
      <c r="D4607">
        <f t="shared" si="358"/>
        <v>0.40871971299999998</v>
      </c>
      <c r="E4607">
        <f t="shared" si="359"/>
        <v>15.30212474</v>
      </c>
      <c r="F4607">
        <v>7.0624000000000002</v>
      </c>
      <c r="G4607">
        <v>4.6032000000000002</v>
      </c>
      <c r="H4607">
        <v>0.509280654</v>
      </c>
      <c r="I4607">
        <v>-7.9891256669999997</v>
      </c>
      <c r="J4607">
        <v>-3.6680599859999998</v>
      </c>
      <c r="K4607">
        <v>1.2392018419999999</v>
      </c>
      <c r="L4607">
        <v>0.66874251699999998</v>
      </c>
      <c r="M4607">
        <v>-1.7323077120000001</v>
      </c>
      <c r="N4607">
        <v>1.7167191310000001</v>
      </c>
      <c r="O4607">
        <v>-1.3079994180000001</v>
      </c>
      <c r="P4607">
        <v>-0.61755567300000003</v>
      </c>
      <c r="Q4607">
        <v>0.32897957</v>
      </c>
      <c r="R4607">
        <v>15.30212474</v>
      </c>
    </row>
    <row r="4608" spans="1:18" x14ac:dyDescent="0.4">
      <c r="A4608">
        <f t="shared" si="355"/>
        <v>-11.337179664999999</v>
      </c>
      <c r="B4608">
        <f t="shared" si="356"/>
        <v>-1.201592835</v>
      </c>
      <c r="C4608">
        <f t="shared" si="357"/>
        <v>1.425079846</v>
      </c>
      <c r="D4608">
        <f t="shared" si="358"/>
        <v>0.89277683500000005</v>
      </c>
      <c r="E4608">
        <f t="shared" si="359"/>
        <v>15.31091582</v>
      </c>
      <c r="F4608">
        <v>7.0217000000000001</v>
      </c>
      <c r="G4608">
        <v>4.617</v>
      </c>
      <c r="H4608">
        <v>0.51627867699999996</v>
      </c>
      <c r="I4608">
        <v>-8.0981328559999994</v>
      </c>
      <c r="J4608">
        <v>-3.7553254859999998</v>
      </c>
      <c r="K4608">
        <v>1.5831150709999999</v>
      </c>
      <c r="L4608">
        <v>0.82470868200000003</v>
      </c>
      <c r="M4608">
        <v>-1.5551720040000001</v>
      </c>
      <c r="N4608">
        <v>1.99351083</v>
      </c>
      <c r="O4608">
        <v>-1.1007339949999999</v>
      </c>
      <c r="P4608">
        <v>-0.471129513</v>
      </c>
      <c r="Q4608">
        <v>-0.158035225</v>
      </c>
      <c r="R4608">
        <v>15.31091582</v>
      </c>
    </row>
    <row r="4609" spans="1:18" x14ac:dyDescent="0.4">
      <c r="A4609">
        <f t="shared" si="355"/>
        <v>-11.531712735000001</v>
      </c>
      <c r="B4609">
        <f t="shared" si="356"/>
        <v>0.16237696800000012</v>
      </c>
      <c r="C4609">
        <f t="shared" si="357"/>
        <v>0.68853605999999989</v>
      </c>
      <c r="D4609">
        <f t="shared" si="358"/>
        <v>1.6210485140000002</v>
      </c>
      <c r="E4609">
        <f t="shared" si="359"/>
        <v>15.31975119</v>
      </c>
      <c r="F4609">
        <v>7.0022000000000002</v>
      </c>
      <c r="G4609">
        <v>4.6338999999999997</v>
      </c>
      <c r="H4609">
        <v>0.52324273200000004</v>
      </c>
      <c r="I4609">
        <v>-8.2072323170000008</v>
      </c>
      <c r="J4609">
        <v>-3.8477231500000002</v>
      </c>
      <c r="K4609">
        <v>1.921127896</v>
      </c>
      <c r="L4609">
        <v>1.000222342</v>
      </c>
      <c r="M4609">
        <v>-1.4496051679999999</v>
      </c>
      <c r="N4609">
        <v>2.0856296730000001</v>
      </c>
      <c r="O4609">
        <v>-0.46458115900000002</v>
      </c>
      <c r="P4609">
        <v>0.61175979400000002</v>
      </c>
      <c r="Q4609">
        <v>-1.2325918360000001</v>
      </c>
      <c r="R4609">
        <v>15.31975119</v>
      </c>
    </row>
    <row r="4610" spans="1:18" x14ac:dyDescent="0.4">
      <c r="A4610">
        <f t="shared" si="355"/>
        <v>-11.728791916999999</v>
      </c>
      <c r="B4610">
        <f t="shared" si="356"/>
        <v>0.35734763799999991</v>
      </c>
      <c r="C4610">
        <f t="shared" si="357"/>
        <v>3.3495247410000002</v>
      </c>
      <c r="D4610">
        <f t="shared" si="358"/>
        <v>2.5333091000000003</v>
      </c>
      <c r="E4610">
        <f t="shared" si="359"/>
        <v>15.32861044</v>
      </c>
      <c r="F4610">
        <v>6.9931999999999999</v>
      </c>
      <c r="G4610">
        <v>4.6279000000000003</v>
      </c>
      <c r="H4610">
        <v>0.530214038</v>
      </c>
      <c r="I4610">
        <v>-8.3167705610000002</v>
      </c>
      <c r="J4610">
        <v>-3.9422353939999999</v>
      </c>
      <c r="K4610">
        <v>2.2640186400000002</v>
      </c>
      <c r="L4610">
        <v>1.1874182419999999</v>
      </c>
      <c r="M4610">
        <v>-1.3417840089999999</v>
      </c>
      <c r="N4610">
        <v>2.0932987340000002</v>
      </c>
      <c r="O4610">
        <v>0.44001036599999999</v>
      </c>
      <c r="P4610">
        <v>0.51171340499999995</v>
      </c>
      <c r="Q4610">
        <v>1.085506101</v>
      </c>
      <c r="R4610">
        <v>15.32861044</v>
      </c>
    </row>
    <row r="4611" spans="1:18" x14ac:dyDescent="0.4">
      <c r="A4611">
        <f t="shared" ref="A4611:A4674" si="360">H4611+I4611+J4611</f>
        <v>-11.930035856</v>
      </c>
      <c r="B4611">
        <f t="shared" ref="B4611:B4674" si="361">L4611+M4611+P4611</f>
        <v>-0.41634981599999998</v>
      </c>
      <c r="C4611">
        <f t="shared" ref="C4611:C4674" si="362">K4611+Q4611</f>
        <v>3.6254460550000003</v>
      </c>
      <c r="D4611">
        <f t="shared" ref="D4611:D4674" si="363">N4611+O4611</f>
        <v>3.6834339170000003</v>
      </c>
      <c r="E4611">
        <f t="shared" ref="E4611:E4674" si="364">R4611</f>
        <v>15.337505699999999</v>
      </c>
      <c r="F4611">
        <v>6.9859</v>
      </c>
      <c r="G4611">
        <v>4.5965999999999996</v>
      </c>
      <c r="H4611">
        <v>0.53716815699999998</v>
      </c>
      <c r="I4611">
        <v>-8.4265433220000006</v>
      </c>
      <c r="J4611">
        <v>-4.0406606910000002</v>
      </c>
      <c r="K4611">
        <v>2.6054750590000002</v>
      </c>
      <c r="L4611">
        <v>1.3912638239999999</v>
      </c>
      <c r="M4611">
        <v>-1.2738888859999999</v>
      </c>
      <c r="N4611">
        <v>1.963314921</v>
      </c>
      <c r="O4611">
        <v>1.7201189960000001</v>
      </c>
      <c r="P4611">
        <v>-0.53372475399999997</v>
      </c>
      <c r="Q4611">
        <v>1.0199709960000001</v>
      </c>
      <c r="R4611">
        <v>15.337505699999999</v>
      </c>
    </row>
    <row r="4612" spans="1:18" x14ac:dyDescent="0.4">
      <c r="A4612">
        <f t="shared" si="360"/>
        <v>-12.130633445000001</v>
      </c>
      <c r="B4612">
        <f t="shared" si="361"/>
        <v>4.5844842000000163E-2</v>
      </c>
      <c r="C4612">
        <f t="shared" si="362"/>
        <v>1.7650421940000001</v>
      </c>
      <c r="D4612">
        <f t="shared" si="363"/>
        <v>3.8933455889999999</v>
      </c>
      <c r="E4612">
        <f t="shared" si="364"/>
        <v>15.346400819999999</v>
      </c>
      <c r="F4612">
        <v>6.9787999999999997</v>
      </c>
      <c r="G4612">
        <v>4.5510000000000002</v>
      </c>
      <c r="H4612">
        <v>0.54417820500000003</v>
      </c>
      <c r="I4612">
        <v>-8.5371660259999995</v>
      </c>
      <c r="J4612">
        <v>-4.1376456240000001</v>
      </c>
      <c r="K4612">
        <v>2.964737247</v>
      </c>
      <c r="L4612">
        <v>1.597244375</v>
      </c>
      <c r="M4612">
        <v>-1.1137651529999999</v>
      </c>
      <c r="N4612">
        <v>1.7644874230000001</v>
      </c>
      <c r="O4612">
        <v>2.1288581660000001</v>
      </c>
      <c r="P4612">
        <v>-0.43763437999999999</v>
      </c>
      <c r="Q4612">
        <v>-1.1996950529999999</v>
      </c>
      <c r="R4612">
        <v>15.346400819999999</v>
      </c>
    </row>
    <row r="4613" spans="1:18" x14ac:dyDescent="0.4">
      <c r="A4613">
        <f t="shared" si="360"/>
        <v>-12.330253603000001</v>
      </c>
      <c r="B4613">
        <f t="shared" si="361"/>
        <v>1.4980994879999998</v>
      </c>
      <c r="C4613">
        <f t="shared" si="362"/>
        <v>2.8400751309999999</v>
      </c>
      <c r="D4613">
        <f t="shared" si="363"/>
        <v>3.0567856979999997</v>
      </c>
      <c r="E4613">
        <f t="shared" si="364"/>
        <v>15.355293290000001</v>
      </c>
      <c r="F4613">
        <v>6.9737999999999998</v>
      </c>
      <c r="G4613">
        <v>4.5044000000000004</v>
      </c>
      <c r="H4613">
        <v>0.55124931200000005</v>
      </c>
      <c r="I4613">
        <v>-8.648682591</v>
      </c>
      <c r="J4613">
        <v>-4.2328203240000004</v>
      </c>
      <c r="K4613">
        <v>3.3432076560000001</v>
      </c>
      <c r="L4613">
        <v>1.804500456</v>
      </c>
      <c r="M4613">
        <v>-0.851127513</v>
      </c>
      <c r="N4613">
        <v>1.5002160099999999</v>
      </c>
      <c r="O4613">
        <v>1.556569688</v>
      </c>
      <c r="P4613">
        <v>0.54472654499999995</v>
      </c>
      <c r="Q4613">
        <v>-0.50313252500000005</v>
      </c>
      <c r="R4613">
        <v>15.355293290000001</v>
      </c>
    </row>
    <row r="4614" spans="1:18" x14ac:dyDescent="0.4">
      <c r="A4614">
        <f t="shared" si="360"/>
        <v>-12.532619488</v>
      </c>
      <c r="B4614">
        <f t="shared" si="361"/>
        <v>1.8867443489999998</v>
      </c>
      <c r="C4614">
        <f t="shared" si="362"/>
        <v>4.9494979050000003</v>
      </c>
      <c r="D4614">
        <f t="shared" si="363"/>
        <v>1.782166191</v>
      </c>
      <c r="E4614">
        <f t="shared" si="364"/>
        <v>15.364211040000001</v>
      </c>
      <c r="F4614">
        <v>6.9736000000000002</v>
      </c>
      <c r="G4614">
        <v>4.4672999999999998</v>
      </c>
      <c r="H4614">
        <v>0.55832510000000002</v>
      </c>
      <c r="I4614">
        <v>-8.7606202799999995</v>
      </c>
      <c r="J4614">
        <v>-4.3303243079999998</v>
      </c>
      <c r="K4614">
        <v>3.726194735</v>
      </c>
      <c r="L4614">
        <v>2.0244142979999999</v>
      </c>
      <c r="M4614">
        <v>-0.585412873</v>
      </c>
      <c r="N4614">
        <v>1.085757877</v>
      </c>
      <c r="O4614">
        <v>0.69640831400000003</v>
      </c>
      <c r="P4614">
        <v>0.44774292399999999</v>
      </c>
      <c r="Q4614">
        <v>1.2233031700000001</v>
      </c>
      <c r="R4614">
        <v>15.364211040000001</v>
      </c>
    </row>
    <row r="4615" spans="1:18" x14ac:dyDescent="0.4">
      <c r="A4615">
        <f t="shared" si="360"/>
        <v>-12.736649312999999</v>
      </c>
      <c r="B4615">
        <f t="shared" si="361"/>
        <v>1.4882994119999999</v>
      </c>
      <c r="C4615">
        <f t="shared" si="362"/>
        <v>2.9719446250000003</v>
      </c>
      <c r="D4615">
        <f t="shared" si="363"/>
        <v>-0.25674067100000009</v>
      </c>
      <c r="E4615">
        <f t="shared" si="364"/>
        <v>15.37314595</v>
      </c>
      <c r="F4615">
        <v>6.9745999999999997</v>
      </c>
      <c r="G4615">
        <v>4.4355000000000002</v>
      </c>
      <c r="H4615">
        <v>0.56542209499999996</v>
      </c>
      <c r="I4615">
        <v>-8.8731188559999996</v>
      </c>
      <c r="J4615">
        <v>-4.4289525520000002</v>
      </c>
      <c r="K4615">
        <v>4.1180971360000003</v>
      </c>
      <c r="L4615">
        <v>2.2538210319999998</v>
      </c>
      <c r="M4615">
        <v>-0.28583018500000001</v>
      </c>
      <c r="N4615">
        <v>0.53119914999999995</v>
      </c>
      <c r="O4615">
        <v>-0.78793982100000004</v>
      </c>
      <c r="P4615">
        <v>-0.479691435</v>
      </c>
      <c r="Q4615">
        <v>-1.1461525109999999</v>
      </c>
      <c r="R4615">
        <v>15.37314595</v>
      </c>
    </row>
    <row r="4616" spans="1:18" x14ac:dyDescent="0.4">
      <c r="A4616">
        <f t="shared" si="360"/>
        <v>-12.921606062999999</v>
      </c>
      <c r="B4616">
        <f t="shared" si="361"/>
        <v>2.0348797450000005</v>
      </c>
      <c r="C4616">
        <f t="shared" si="362"/>
        <v>5.2593621879999999</v>
      </c>
      <c r="D4616">
        <f t="shared" si="363"/>
        <v>-1.2846788179999999</v>
      </c>
      <c r="E4616">
        <f t="shared" si="364"/>
        <v>15.382042950000001</v>
      </c>
      <c r="F4616">
        <v>6.9695</v>
      </c>
      <c r="G4616">
        <v>4.4009999999999998</v>
      </c>
      <c r="H4616">
        <v>0.57235331300000003</v>
      </c>
      <c r="I4616">
        <v>-8.977456772</v>
      </c>
      <c r="J4616">
        <v>-4.5165026040000003</v>
      </c>
      <c r="K4616">
        <v>4.4524549789999996</v>
      </c>
      <c r="L4616">
        <v>2.427905376</v>
      </c>
      <c r="M4616">
        <v>-5.7973453000000001E-2</v>
      </c>
      <c r="N4616">
        <v>0.13795493</v>
      </c>
      <c r="O4616">
        <v>-1.422633748</v>
      </c>
      <c r="P4616">
        <v>-0.33505217799999998</v>
      </c>
      <c r="Q4616">
        <v>0.80690720900000001</v>
      </c>
      <c r="R4616">
        <v>15.382042950000001</v>
      </c>
    </row>
    <row r="4617" spans="1:18" x14ac:dyDescent="0.4">
      <c r="A4617">
        <f t="shared" si="360"/>
        <v>-13.085768261</v>
      </c>
      <c r="B4617">
        <f t="shared" si="361"/>
        <v>3.274636804</v>
      </c>
      <c r="C4617">
        <f t="shared" si="362"/>
        <v>4.6075118770000003</v>
      </c>
      <c r="D4617">
        <f t="shared" si="363"/>
        <v>-1.1390620439999999</v>
      </c>
      <c r="E4617">
        <f t="shared" si="364"/>
        <v>15.39089946</v>
      </c>
      <c r="F4617">
        <v>6.9477000000000002</v>
      </c>
      <c r="G4617">
        <v>4.3532999999999999</v>
      </c>
      <c r="H4617">
        <v>0.57909334000000001</v>
      </c>
      <c r="I4617">
        <v>-9.0726853250000001</v>
      </c>
      <c r="J4617">
        <v>-4.592176276</v>
      </c>
      <c r="K4617">
        <v>4.7208762220000002</v>
      </c>
      <c r="L4617">
        <v>2.5413466310000001</v>
      </c>
      <c r="M4617">
        <v>7.7407186000000003E-2</v>
      </c>
      <c r="N4617">
        <v>-8.0831148000000005E-2</v>
      </c>
      <c r="O4617">
        <v>-1.058230896</v>
      </c>
      <c r="P4617">
        <v>0.65588298700000003</v>
      </c>
      <c r="Q4617">
        <v>-0.11336434500000001</v>
      </c>
      <c r="R4617">
        <v>15.39089946</v>
      </c>
    </row>
    <row r="4618" spans="1:18" x14ac:dyDescent="0.4">
      <c r="A4618">
        <f t="shared" si="360"/>
        <v>-13.238055904000001</v>
      </c>
      <c r="B4618">
        <f t="shared" si="361"/>
        <v>3.1094149349999998</v>
      </c>
      <c r="C4618">
        <f t="shared" si="362"/>
        <v>4.6086641200000003</v>
      </c>
      <c r="D4618">
        <f t="shared" si="363"/>
        <v>-0.95602538999999997</v>
      </c>
      <c r="E4618">
        <f t="shared" si="364"/>
        <v>15.399735379999999</v>
      </c>
      <c r="F4618">
        <v>6.9004000000000003</v>
      </c>
      <c r="G4618">
        <v>4.2845000000000004</v>
      </c>
      <c r="H4618">
        <v>0.58574145799999999</v>
      </c>
      <c r="I4618">
        <v>-9.1629821600000003</v>
      </c>
      <c r="J4618">
        <v>-4.6608152020000002</v>
      </c>
      <c r="K4618">
        <v>4.9576387190000002</v>
      </c>
      <c r="L4618">
        <v>2.622268665</v>
      </c>
      <c r="M4618">
        <v>0.19273331499999999</v>
      </c>
      <c r="N4618">
        <v>-0.26580417499999998</v>
      </c>
      <c r="O4618">
        <v>-0.690221215</v>
      </c>
      <c r="P4618">
        <v>0.29441295499999998</v>
      </c>
      <c r="Q4618">
        <v>-0.348974599</v>
      </c>
      <c r="R4618">
        <v>15.399735379999999</v>
      </c>
    </row>
    <row r="4619" spans="1:18" x14ac:dyDescent="0.4">
      <c r="A4619">
        <f t="shared" si="360"/>
        <v>-13.372533950999999</v>
      </c>
      <c r="B4619">
        <f t="shared" si="361"/>
        <v>1.6785963639999997</v>
      </c>
      <c r="C4619">
        <f t="shared" si="362"/>
        <v>5.3218504449999999</v>
      </c>
      <c r="D4619">
        <f t="shared" si="363"/>
        <v>-0.27641386200000001</v>
      </c>
      <c r="E4619">
        <f t="shared" si="364"/>
        <v>15.40853546</v>
      </c>
      <c r="F4619">
        <v>6.8381999999999996</v>
      </c>
      <c r="G4619">
        <v>4.2038000000000002</v>
      </c>
      <c r="H4619">
        <v>0.59224165799999995</v>
      </c>
      <c r="I4619">
        <v>-9.2457941950000002</v>
      </c>
      <c r="J4619">
        <v>-4.7189814139999999</v>
      </c>
      <c r="K4619">
        <v>5.1430291749999997</v>
      </c>
      <c r="L4619">
        <v>2.6521902079999999</v>
      </c>
      <c r="M4619">
        <v>0.25539732100000001</v>
      </c>
      <c r="N4619">
        <v>-0.338862846</v>
      </c>
      <c r="O4619">
        <v>6.2448983999999999E-2</v>
      </c>
      <c r="P4619">
        <v>-1.2289911650000001</v>
      </c>
      <c r="Q4619">
        <v>0.17882127</v>
      </c>
      <c r="R4619">
        <v>15.40853546</v>
      </c>
    </row>
    <row r="4620" spans="1:18" x14ac:dyDescent="0.4">
      <c r="A4620">
        <f t="shared" si="360"/>
        <v>-13.501954102999999</v>
      </c>
      <c r="B4620">
        <f t="shared" si="361"/>
        <v>2.1032176269999998</v>
      </c>
      <c r="C4620">
        <f t="shared" si="362"/>
        <v>4.6628141000000003</v>
      </c>
      <c r="D4620">
        <f t="shared" si="363"/>
        <v>-8.0868775999999976E-2</v>
      </c>
      <c r="E4620">
        <f t="shared" si="364"/>
        <v>15.417337809999999</v>
      </c>
      <c r="F4620">
        <v>6.7775999999999996</v>
      </c>
      <c r="G4620">
        <v>4.1253000000000002</v>
      </c>
      <c r="H4620">
        <v>0.59868761299999995</v>
      </c>
      <c r="I4620">
        <v>-9.3260007359999992</v>
      </c>
      <c r="J4620">
        <v>-4.77464098</v>
      </c>
      <c r="K4620">
        <v>5.3116915440000003</v>
      </c>
      <c r="L4620">
        <v>2.671075079</v>
      </c>
      <c r="M4620">
        <v>0.30395593500000001</v>
      </c>
      <c r="N4620">
        <v>-0.50244515899999997</v>
      </c>
      <c r="O4620">
        <v>0.421576383</v>
      </c>
      <c r="P4620">
        <v>-0.871813387</v>
      </c>
      <c r="Q4620">
        <v>-0.64887744400000003</v>
      </c>
      <c r="R4620">
        <v>15.417337809999999</v>
      </c>
    </row>
    <row r="4621" spans="1:18" x14ac:dyDescent="0.4">
      <c r="A4621">
        <f t="shared" si="360"/>
        <v>-13.626668928999999</v>
      </c>
      <c r="B4621">
        <f t="shared" si="361"/>
        <v>4.183414226</v>
      </c>
      <c r="C4621">
        <f t="shared" si="362"/>
        <v>7.7470437309999998</v>
      </c>
      <c r="D4621">
        <f t="shared" si="363"/>
        <v>-0.51993215400000004</v>
      </c>
      <c r="E4621">
        <f t="shared" si="364"/>
        <v>15.42614313</v>
      </c>
      <c r="F4621">
        <v>6.7362000000000002</v>
      </c>
      <c r="G4621">
        <v>4.0639000000000003</v>
      </c>
      <c r="H4621">
        <v>0.60508372700000002</v>
      </c>
      <c r="I4621">
        <v>-9.4037770809999994</v>
      </c>
      <c r="J4621">
        <v>-4.827975575</v>
      </c>
      <c r="K4621">
        <v>5.4651856140000001</v>
      </c>
      <c r="L4621">
        <v>2.6801469510000002</v>
      </c>
      <c r="M4621">
        <v>0.343157459</v>
      </c>
      <c r="N4621">
        <v>-0.77172406000000005</v>
      </c>
      <c r="O4621">
        <v>0.25179190600000001</v>
      </c>
      <c r="P4621">
        <v>1.1601098160000001</v>
      </c>
      <c r="Q4621">
        <v>2.2818581170000001</v>
      </c>
      <c r="R4621">
        <v>15.42614313</v>
      </c>
    </row>
    <row r="4622" spans="1:18" x14ac:dyDescent="0.4">
      <c r="A4622">
        <f t="shared" si="360"/>
        <v>-13.734882211</v>
      </c>
      <c r="B4622">
        <f t="shared" si="361"/>
        <v>4.0874578130000003</v>
      </c>
      <c r="C4622">
        <f t="shared" si="362"/>
        <v>3.4220845180000001</v>
      </c>
      <c r="D4622">
        <f t="shared" si="363"/>
        <v>-0.74088574399999996</v>
      </c>
      <c r="E4622">
        <f t="shared" si="364"/>
        <v>15.434918509999999</v>
      </c>
      <c r="F4622">
        <v>6.7275</v>
      </c>
      <c r="G4622">
        <v>4.0305999999999997</v>
      </c>
      <c r="H4622">
        <v>0.611331548</v>
      </c>
      <c r="I4622">
        <v>-9.4743410440000009</v>
      </c>
      <c r="J4622">
        <v>-4.8718727150000003</v>
      </c>
      <c r="K4622">
        <v>5.5680874180000002</v>
      </c>
      <c r="L4622">
        <v>2.6426099019999998</v>
      </c>
      <c r="M4622">
        <v>0.32409400500000002</v>
      </c>
      <c r="N4622">
        <v>-0.98032434099999999</v>
      </c>
      <c r="O4622">
        <v>0.239438597</v>
      </c>
      <c r="P4622">
        <v>1.120753906</v>
      </c>
      <c r="Q4622">
        <v>-2.1460029</v>
      </c>
      <c r="R4622">
        <v>15.434918509999999</v>
      </c>
    </row>
    <row r="4623" spans="1:18" x14ac:dyDescent="0.4">
      <c r="A4623">
        <f t="shared" si="360"/>
        <v>-13.82888767</v>
      </c>
      <c r="B4623">
        <f t="shared" si="361"/>
        <v>2.1895507460000001</v>
      </c>
      <c r="C4623">
        <f t="shared" si="362"/>
        <v>5.7077281180000004</v>
      </c>
      <c r="D4623">
        <f t="shared" si="363"/>
        <v>-0.995996667</v>
      </c>
      <c r="E4623">
        <f t="shared" si="364"/>
        <v>15.443670969999999</v>
      </c>
      <c r="F4623">
        <v>6.7454999999999998</v>
      </c>
      <c r="G4623">
        <v>4.0218999999999996</v>
      </c>
      <c r="H4623">
        <v>0.61744717599999999</v>
      </c>
      <c r="I4623">
        <v>-9.538552718</v>
      </c>
      <c r="J4623">
        <v>-4.907782128</v>
      </c>
      <c r="K4623">
        <v>5.6264592850000001</v>
      </c>
      <c r="L4623">
        <v>2.5657434939999999</v>
      </c>
      <c r="M4623">
        <v>0.25376381100000001</v>
      </c>
      <c r="N4623">
        <v>-1.173013238</v>
      </c>
      <c r="O4623">
        <v>0.17701657100000001</v>
      </c>
      <c r="P4623">
        <v>-0.62995655900000003</v>
      </c>
      <c r="Q4623">
        <v>8.1268832999999999E-2</v>
      </c>
      <c r="R4623">
        <v>15.443670969999999</v>
      </c>
    </row>
    <row r="4624" spans="1:18" x14ac:dyDescent="0.4">
      <c r="A4624">
        <f t="shared" si="360"/>
        <v>-13.922183852</v>
      </c>
      <c r="B4624">
        <f t="shared" si="361"/>
        <v>1.9622777969999998</v>
      </c>
      <c r="C4624">
        <f t="shared" si="362"/>
        <v>6.3338891630000003</v>
      </c>
      <c r="D4624">
        <f t="shared" si="363"/>
        <v>-1.221918397</v>
      </c>
      <c r="E4624">
        <f t="shared" si="364"/>
        <v>15.45242966</v>
      </c>
      <c r="F4624">
        <v>6.7790999999999997</v>
      </c>
      <c r="G4624">
        <v>4.0305</v>
      </c>
      <c r="H4624">
        <v>0.62358552</v>
      </c>
      <c r="I4624">
        <v>-9.6028402459999995</v>
      </c>
      <c r="J4624">
        <v>-4.9429291260000001</v>
      </c>
      <c r="K4624">
        <v>5.693503905</v>
      </c>
      <c r="L4624">
        <v>2.4921313349999998</v>
      </c>
      <c r="M4624">
        <v>0.24703298800000001</v>
      </c>
      <c r="N4624">
        <v>-1.287796443</v>
      </c>
      <c r="O4624">
        <v>6.5878045999999996E-2</v>
      </c>
      <c r="P4624">
        <v>-0.77688652599999997</v>
      </c>
      <c r="Q4624">
        <v>0.64038525800000001</v>
      </c>
      <c r="R4624">
        <v>15.45242966</v>
      </c>
    </row>
    <row r="4625" spans="1:18" x14ac:dyDescent="0.4">
      <c r="A4625">
        <f t="shared" si="360"/>
        <v>-14.014172967</v>
      </c>
      <c r="B4625">
        <f t="shared" si="361"/>
        <v>2.8916014840000002</v>
      </c>
      <c r="C4625">
        <f t="shared" si="362"/>
        <v>5.6886363320000006</v>
      </c>
      <c r="D4625">
        <f t="shared" si="363"/>
        <v>-1.3235435519999998</v>
      </c>
      <c r="E4625">
        <f t="shared" si="364"/>
        <v>15.46119238</v>
      </c>
      <c r="F4625">
        <v>6.8167999999999997</v>
      </c>
      <c r="G4625">
        <v>4.0494000000000003</v>
      </c>
      <c r="H4625">
        <v>0.62974427200000005</v>
      </c>
      <c r="I4625">
        <v>-9.6670213609999998</v>
      </c>
      <c r="J4625">
        <v>-4.9768958779999997</v>
      </c>
      <c r="K4625">
        <v>5.7682820460000004</v>
      </c>
      <c r="L4625">
        <v>2.4200347629999999</v>
      </c>
      <c r="M4625">
        <v>0.30620444499999999</v>
      </c>
      <c r="N4625">
        <v>-1.297815561</v>
      </c>
      <c r="O4625">
        <v>-2.5727990999999999E-2</v>
      </c>
      <c r="P4625">
        <v>0.165362276</v>
      </c>
      <c r="Q4625">
        <v>-7.9645714000000006E-2</v>
      </c>
      <c r="R4625">
        <v>15.46119238</v>
      </c>
    </row>
    <row r="4626" spans="1:18" x14ac:dyDescent="0.4">
      <c r="A4626">
        <f t="shared" si="360"/>
        <v>-14.099570602</v>
      </c>
      <c r="B4626">
        <f t="shared" si="361"/>
        <v>3.2042475270000002</v>
      </c>
      <c r="C4626">
        <f t="shared" si="362"/>
        <v>5.7379700050000002</v>
      </c>
      <c r="D4626">
        <f t="shared" si="363"/>
        <v>-1.5265065359999999</v>
      </c>
      <c r="E4626">
        <f t="shared" si="364"/>
        <v>15.469948990000001</v>
      </c>
      <c r="F4626">
        <v>6.8480999999999996</v>
      </c>
      <c r="G4626">
        <v>4.0716999999999999</v>
      </c>
      <c r="H4626">
        <v>0.63585637900000003</v>
      </c>
      <c r="I4626">
        <v>-9.7284334900000005</v>
      </c>
      <c r="J4626">
        <v>-5.0069934910000002</v>
      </c>
      <c r="K4626">
        <v>5.8281564350000004</v>
      </c>
      <c r="L4626">
        <v>2.332912264</v>
      </c>
      <c r="M4626">
        <v>0.37958904100000002</v>
      </c>
      <c r="N4626">
        <v>-1.2625634139999999</v>
      </c>
      <c r="O4626">
        <v>-0.26394312199999997</v>
      </c>
      <c r="P4626">
        <v>0.49174622200000001</v>
      </c>
      <c r="Q4626">
        <v>-9.0186429999999998E-2</v>
      </c>
      <c r="R4626">
        <v>15.469948990000001</v>
      </c>
    </row>
    <row r="4627" spans="1:18" x14ac:dyDescent="0.4">
      <c r="A4627">
        <f t="shared" si="360"/>
        <v>-14.181386916000001</v>
      </c>
      <c r="B4627">
        <f t="shared" si="361"/>
        <v>3.4166086029999994</v>
      </c>
      <c r="C4627">
        <f t="shared" si="362"/>
        <v>5.9184082809999996</v>
      </c>
      <c r="D4627">
        <f t="shared" si="363"/>
        <v>-1.7936100549999998</v>
      </c>
      <c r="E4627">
        <f t="shared" si="364"/>
        <v>15.47870571</v>
      </c>
      <c r="F4627">
        <v>6.8681000000000001</v>
      </c>
      <c r="G4627">
        <v>4.0914999999999999</v>
      </c>
      <c r="H4627">
        <v>0.64195785299999997</v>
      </c>
      <c r="I4627">
        <v>-9.7885427899999993</v>
      </c>
      <c r="J4627">
        <v>-5.034801979</v>
      </c>
      <c r="K4627">
        <v>5.885476057</v>
      </c>
      <c r="L4627">
        <v>2.2403591669999998</v>
      </c>
      <c r="M4627">
        <v>0.49574867</v>
      </c>
      <c r="N4627">
        <v>-1.1575007559999999</v>
      </c>
      <c r="O4627">
        <v>-0.63610929900000002</v>
      </c>
      <c r="P4627">
        <v>0.68050076599999998</v>
      </c>
      <c r="Q4627">
        <v>3.2932224000000003E-2</v>
      </c>
      <c r="R4627">
        <v>15.47870571</v>
      </c>
    </row>
    <row r="4628" spans="1:18" x14ac:dyDescent="0.4">
      <c r="A4628">
        <f t="shared" si="360"/>
        <v>-14.248082084</v>
      </c>
      <c r="B4628">
        <f t="shared" si="361"/>
        <v>3.1162286610000001</v>
      </c>
      <c r="C4628">
        <f t="shared" si="362"/>
        <v>6.031383645</v>
      </c>
      <c r="D4628">
        <f t="shared" si="363"/>
        <v>-1.5350808539999998</v>
      </c>
      <c r="E4628">
        <f t="shared" si="364"/>
        <v>15.48743531</v>
      </c>
      <c r="F4628">
        <v>6.8731</v>
      </c>
      <c r="G4628">
        <v>4.1032000000000002</v>
      </c>
      <c r="H4628">
        <v>0.64792765699999999</v>
      </c>
      <c r="I4628">
        <v>-9.8421108240000006</v>
      </c>
      <c r="J4628">
        <v>-5.0538989169999997</v>
      </c>
      <c r="K4628">
        <v>5.8982582189999997</v>
      </c>
      <c r="L4628">
        <v>2.1062469780000002</v>
      </c>
      <c r="M4628">
        <v>0.57402677499999999</v>
      </c>
      <c r="N4628">
        <v>-0.97690927299999997</v>
      </c>
      <c r="O4628">
        <v>-0.55817158099999997</v>
      </c>
      <c r="P4628">
        <v>0.43595490799999997</v>
      </c>
      <c r="Q4628">
        <v>0.13312542599999999</v>
      </c>
      <c r="R4628">
        <v>15.48743531</v>
      </c>
    </row>
    <row r="4629" spans="1:18" x14ac:dyDescent="0.4">
      <c r="A4629">
        <f t="shared" si="360"/>
        <v>-14.298674064</v>
      </c>
      <c r="B4629">
        <f t="shared" si="361"/>
        <v>2.0337020429999999</v>
      </c>
      <c r="C4629">
        <f t="shared" si="362"/>
        <v>5.1268028990000003</v>
      </c>
      <c r="D4629">
        <f t="shared" si="363"/>
        <v>-0.727966475</v>
      </c>
      <c r="E4629">
        <f t="shared" si="364"/>
        <v>15.496135600000001</v>
      </c>
      <c r="F4629">
        <v>6.8597000000000001</v>
      </c>
      <c r="G4629">
        <v>4.1013000000000002</v>
      </c>
      <c r="H4629">
        <v>0.65375494000000001</v>
      </c>
      <c r="I4629">
        <v>-9.8886787250000001</v>
      </c>
      <c r="J4629">
        <v>-5.0637502789999997</v>
      </c>
      <c r="K4629">
        <v>5.8628263260000004</v>
      </c>
      <c r="L4629">
        <v>1.9276057019999999</v>
      </c>
      <c r="M4629">
        <v>0.60800600400000004</v>
      </c>
      <c r="N4629">
        <v>-0.72167108300000005</v>
      </c>
      <c r="O4629">
        <v>-6.2953920000000003E-3</v>
      </c>
      <c r="P4629">
        <v>-0.50190966299999995</v>
      </c>
      <c r="Q4629">
        <v>-0.73602342700000001</v>
      </c>
      <c r="R4629">
        <v>15.496135600000001</v>
      </c>
    </row>
    <row r="4630" spans="1:18" x14ac:dyDescent="0.4">
      <c r="A4630">
        <f t="shared" si="360"/>
        <v>-14.341134941</v>
      </c>
      <c r="B4630">
        <f t="shared" si="361"/>
        <v>1.348467343</v>
      </c>
      <c r="C4630">
        <f t="shared" si="362"/>
        <v>6.4372685480000005</v>
      </c>
      <c r="D4630">
        <f t="shared" si="363"/>
        <v>0.38057452600000002</v>
      </c>
      <c r="E4630">
        <f t="shared" si="364"/>
        <v>15.50482452</v>
      </c>
      <c r="F4630">
        <v>6.8234000000000004</v>
      </c>
      <c r="G4630">
        <v>4.0804</v>
      </c>
      <c r="H4630">
        <v>0.65952748699999997</v>
      </c>
      <c r="I4630">
        <v>-9.9319586780000009</v>
      </c>
      <c r="J4630">
        <v>-5.0687037500000001</v>
      </c>
      <c r="K4630">
        <v>5.8095288610000004</v>
      </c>
      <c r="L4630">
        <v>1.7296144929999999</v>
      </c>
      <c r="M4630">
        <v>0.66112289800000001</v>
      </c>
      <c r="N4630">
        <v>-0.36981494799999998</v>
      </c>
      <c r="O4630">
        <v>0.750389474</v>
      </c>
      <c r="P4630">
        <v>-1.042270048</v>
      </c>
      <c r="Q4630">
        <v>0.62773968700000005</v>
      </c>
      <c r="R4630">
        <v>15.50482452</v>
      </c>
    </row>
    <row r="4631" spans="1:18" x14ac:dyDescent="0.4">
      <c r="A4631">
        <f t="shared" si="360"/>
        <v>-14.372624031000001</v>
      </c>
      <c r="B4631">
        <f t="shared" si="361"/>
        <v>0.93623807599999975</v>
      </c>
      <c r="C4631">
        <f t="shared" si="362"/>
        <v>6.2774169959999995</v>
      </c>
      <c r="D4631">
        <f t="shared" si="363"/>
        <v>1.9454736290000001</v>
      </c>
      <c r="E4631">
        <f t="shared" si="364"/>
        <v>15.51349533</v>
      </c>
      <c r="F4631">
        <v>6.7548000000000004</v>
      </c>
      <c r="G4631">
        <v>4.0357000000000003</v>
      </c>
      <c r="H4631">
        <v>0.66521582300000004</v>
      </c>
      <c r="I4631">
        <v>-9.9706679040000008</v>
      </c>
      <c r="J4631">
        <v>-5.0671719499999996</v>
      </c>
      <c r="K4631">
        <v>5.7281747789999997</v>
      </c>
      <c r="L4631">
        <v>1.5034700299999999</v>
      </c>
      <c r="M4631">
        <v>0.71491774200000002</v>
      </c>
      <c r="N4631">
        <v>8.3151706000000006E-2</v>
      </c>
      <c r="O4631">
        <v>1.8623219230000001</v>
      </c>
      <c r="P4631">
        <v>-1.2821496960000001</v>
      </c>
      <c r="Q4631">
        <v>0.54924221699999998</v>
      </c>
      <c r="R4631">
        <v>15.51349533</v>
      </c>
    </row>
    <row r="4632" spans="1:18" x14ac:dyDescent="0.4">
      <c r="A4632">
        <f t="shared" si="360"/>
        <v>-14.408698523000002</v>
      </c>
      <c r="B4632">
        <f t="shared" si="361"/>
        <v>1.5525777580000004</v>
      </c>
      <c r="C4632">
        <f t="shared" si="362"/>
        <v>5.1593524740000003</v>
      </c>
      <c r="D4632">
        <f t="shared" si="363"/>
        <v>2.4345724229999997</v>
      </c>
      <c r="E4632">
        <f t="shared" si="364"/>
        <v>15.522195869999999</v>
      </c>
      <c r="F4632">
        <v>6.6425999999999998</v>
      </c>
      <c r="G4632">
        <v>3.9615999999999998</v>
      </c>
      <c r="H4632">
        <v>0.67092739400000001</v>
      </c>
      <c r="I4632">
        <v>-10.01060436</v>
      </c>
      <c r="J4632">
        <v>-5.0690215570000001</v>
      </c>
      <c r="K4632">
        <v>5.6589112259999998</v>
      </c>
      <c r="L4632">
        <v>1.2980802650000001</v>
      </c>
      <c r="M4632">
        <v>0.755447427</v>
      </c>
      <c r="N4632">
        <v>0.37133426000000003</v>
      </c>
      <c r="O4632">
        <v>2.0632381629999998</v>
      </c>
      <c r="P4632">
        <v>-0.50094993399999999</v>
      </c>
      <c r="Q4632">
        <v>-0.49955875199999999</v>
      </c>
      <c r="R4632">
        <v>15.522195869999999</v>
      </c>
    </row>
    <row r="4633" spans="1:18" x14ac:dyDescent="0.4">
      <c r="A4633">
        <f t="shared" si="360"/>
        <v>-14.451532478000001</v>
      </c>
      <c r="B4633">
        <f t="shared" si="361"/>
        <v>3.523090512</v>
      </c>
      <c r="C4633">
        <f t="shared" si="362"/>
        <v>4.7073140740000001</v>
      </c>
      <c r="D4633">
        <f t="shared" si="363"/>
        <v>1.7101957480000001</v>
      </c>
      <c r="E4633">
        <f t="shared" si="364"/>
        <v>15.53093215</v>
      </c>
      <c r="F4633">
        <v>6.4756999999999998</v>
      </c>
      <c r="G4633">
        <v>3.8525</v>
      </c>
      <c r="H4633">
        <v>0.67668059400000002</v>
      </c>
      <c r="I4633">
        <v>-10.052654260000001</v>
      </c>
      <c r="J4633">
        <v>-5.0755588119999997</v>
      </c>
      <c r="K4633">
        <v>5.6084090900000003</v>
      </c>
      <c r="L4633">
        <v>1.1203906029999999</v>
      </c>
      <c r="M4633">
        <v>0.78826227199999999</v>
      </c>
      <c r="N4633">
        <v>0.47605357700000001</v>
      </c>
      <c r="O4633">
        <v>1.234142171</v>
      </c>
      <c r="P4633">
        <v>1.614437637</v>
      </c>
      <c r="Q4633">
        <v>-0.90109501599999997</v>
      </c>
      <c r="R4633">
        <v>15.53093215</v>
      </c>
    </row>
    <row r="4634" spans="1:18" x14ac:dyDescent="0.4">
      <c r="A4634">
        <f t="shared" si="360"/>
        <v>-14.491551475</v>
      </c>
      <c r="B4634">
        <f t="shared" si="361"/>
        <v>3.6176480130000002</v>
      </c>
      <c r="C4634">
        <f t="shared" si="362"/>
        <v>6.8395200100000002</v>
      </c>
      <c r="D4634">
        <f t="shared" si="363"/>
        <v>0.63470725300000008</v>
      </c>
      <c r="E4634">
        <f t="shared" si="364"/>
        <v>15.539676200000001</v>
      </c>
      <c r="F4634">
        <v>6.2523</v>
      </c>
      <c r="G4634">
        <v>3.7097000000000002</v>
      </c>
      <c r="H4634">
        <v>0.68240189399999995</v>
      </c>
      <c r="I4634">
        <v>-10.09308055</v>
      </c>
      <c r="J4634">
        <v>-5.0808728189999997</v>
      </c>
      <c r="K4634">
        <v>5.5498583220000004</v>
      </c>
      <c r="L4634">
        <v>0.94048463000000004</v>
      </c>
      <c r="M4634">
        <v>0.80654017099999997</v>
      </c>
      <c r="N4634">
        <v>0.52963132700000004</v>
      </c>
      <c r="O4634">
        <v>0.105075926</v>
      </c>
      <c r="P4634">
        <v>1.8706232119999999</v>
      </c>
      <c r="Q4634">
        <v>1.289661688</v>
      </c>
      <c r="R4634">
        <v>15.539676200000001</v>
      </c>
    </row>
    <row r="4635" spans="1:18" x14ac:dyDescent="0.4">
      <c r="A4635">
        <f t="shared" si="360"/>
        <v>-14.533246716000001</v>
      </c>
      <c r="B4635">
        <f t="shared" si="361"/>
        <v>1.895867389</v>
      </c>
      <c r="C4635">
        <f t="shared" si="362"/>
        <v>4.8568524819999999</v>
      </c>
      <c r="D4635">
        <f t="shared" si="363"/>
        <v>-1.2046536780000001</v>
      </c>
      <c r="E4635">
        <f t="shared" si="364"/>
        <v>15.548441690000001</v>
      </c>
      <c r="F4635">
        <v>6.0034999999999998</v>
      </c>
      <c r="G4635">
        <v>3.5550999999999999</v>
      </c>
      <c r="H4635">
        <v>0.68812302400000003</v>
      </c>
      <c r="I4635">
        <v>-10.13357268</v>
      </c>
      <c r="J4635">
        <v>-5.0877970599999998</v>
      </c>
      <c r="K4635">
        <v>5.4951058899999996</v>
      </c>
      <c r="L4635">
        <v>0.77256944000000005</v>
      </c>
      <c r="M4635">
        <v>0.80798097099999999</v>
      </c>
      <c r="N4635">
        <v>0.46059486399999999</v>
      </c>
      <c r="O4635">
        <v>-1.6652485420000001</v>
      </c>
      <c r="P4635">
        <v>0.31531697800000003</v>
      </c>
      <c r="Q4635">
        <v>-0.63825340799999997</v>
      </c>
      <c r="R4635">
        <v>15.548441690000001</v>
      </c>
    </row>
    <row r="4636" spans="1:18" x14ac:dyDescent="0.4">
      <c r="A4636">
        <f t="shared" si="360"/>
        <v>-14.569186221999999</v>
      </c>
      <c r="B4636">
        <f t="shared" si="361"/>
        <v>1.2203550140000001</v>
      </c>
      <c r="C4636">
        <f t="shared" si="362"/>
        <v>5.72138904</v>
      </c>
      <c r="D4636">
        <f t="shared" si="363"/>
        <v>-1.991293164</v>
      </c>
      <c r="E4636">
        <f t="shared" si="364"/>
        <v>15.557204390000001</v>
      </c>
      <c r="F4636">
        <v>5.7660999999999998</v>
      </c>
      <c r="G4636">
        <v>3.4135</v>
      </c>
      <c r="H4636">
        <v>0.69379954300000002</v>
      </c>
      <c r="I4636">
        <v>-10.17151593</v>
      </c>
      <c r="J4636">
        <v>-5.0914698349999998</v>
      </c>
      <c r="K4636">
        <v>5.4271183909999996</v>
      </c>
      <c r="L4636">
        <v>0.59346973000000003</v>
      </c>
      <c r="M4636">
        <v>0.81517666200000005</v>
      </c>
      <c r="N4636">
        <v>0.43232395400000001</v>
      </c>
      <c r="O4636">
        <v>-2.4236171180000001</v>
      </c>
      <c r="P4636">
        <v>-0.18829137800000001</v>
      </c>
      <c r="Q4636">
        <v>0.294270649</v>
      </c>
      <c r="R4636">
        <v>15.557204390000001</v>
      </c>
    </row>
    <row r="4637" spans="1:18" x14ac:dyDescent="0.4">
      <c r="A4637">
        <f t="shared" si="360"/>
        <v>-14.598578620000001</v>
      </c>
      <c r="B4637">
        <f t="shared" si="361"/>
        <v>1.0279311519999998</v>
      </c>
      <c r="C4637">
        <f t="shared" si="362"/>
        <v>4.9733525429999998</v>
      </c>
      <c r="D4637">
        <f t="shared" si="363"/>
        <v>-1.537874516</v>
      </c>
      <c r="E4637">
        <f t="shared" si="364"/>
        <v>15.56596201</v>
      </c>
      <c r="F4637">
        <v>5.5731999999999999</v>
      </c>
      <c r="G4637">
        <v>3.3046000000000002</v>
      </c>
      <c r="H4637">
        <v>0.69942517699999995</v>
      </c>
      <c r="I4637">
        <v>-10.206596360000001</v>
      </c>
      <c r="J4637">
        <v>-5.091407437</v>
      </c>
      <c r="K4637">
        <v>5.3436795979999996</v>
      </c>
      <c r="L4637">
        <v>0.40082369699999998</v>
      </c>
      <c r="M4637">
        <v>0.82748092699999998</v>
      </c>
      <c r="N4637">
        <v>0.45716045500000002</v>
      </c>
      <c r="O4637">
        <v>-1.9950349709999999</v>
      </c>
      <c r="P4637">
        <v>-0.200373472</v>
      </c>
      <c r="Q4637">
        <v>-0.37032705500000002</v>
      </c>
      <c r="R4637">
        <v>15.56596201</v>
      </c>
    </row>
    <row r="4638" spans="1:18" x14ac:dyDescent="0.4">
      <c r="A4638">
        <f t="shared" si="360"/>
        <v>-14.629080205999999</v>
      </c>
      <c r="B4638">
        <f t="shared" si="361"/>
        <v>-6.6179874000000138E-2</v>
      </c>
      <c r="C4638">
        <f t="shared" si="362"/>
        <v>5.2842235000000004</v>
      </c>
      <c r="D4638">
        <f t="shared" si="363"/>
        <v>-1.0687287079999999</v>
      </c>
      <c r="E4638">
        <f t="shared" si="364"/>
        <v>15.57473867</v>
      </c>
      <c r="F4638">
        <v>5.4455999999999998</v>
      </c>
      <c r="G4638">
        <v>3.2376999999999998</v>
      </c>
      <c r="H4638">
        <v>0.70504999000000002</v>
      </c>
      <c r="I4638">
        <v>-10.24160322</v>
      </c>
      <c r="J4638">
        <v>-5.0925269760000003</v>
      </c>
      <c r="K4638">
        <v>5.2637404610000003</v>
      </c>
      <c r="L4638">
        <v>0.21875905100000001</v>
      </c>
      <c r="M4638">
        <v>0.83179104299999995</v>
      </c>
      <c r="N4638">
        <v>0.39233961499999997</v>
      </c>
      <c r="O4638">
        <v>-1.4610683229999999</v>
      </c>
      <c r="P4638">
        <v>-1.116729968</v>
      </c>
      <c r="Q4638">
        <v>2.0483039000000001E-2</v>
      </c>
      <c r="R4638">
        <v>15.57473867</v>
      </c>
    </row>
    <row r="4639" spans="1:18" x14ac:dyDescent="0.4">
      <c r="A4639">
        <f t="shared" si="360"/>
        <v>-14.659147883999999</v>
      </c>
      <c r="B4639">
        <f t="shared" si="361"/>
        <v>-1.7193375940000002</v>
      </c>
      <c r="C4639">
        <f t="shared" si="362"/>
        <v>5.7937915680000005</v>
      </c>
      <c r="D4639">
        <f t="shared" si="363"/>
        <v>-0.11203839900000001</v>
      </c>
      <c r="E4639">
        <f t="shared" si="364"/>
        <v>15.583529390000001</v>
      </c>
      <c r="F4639">
        <v>5.3665000000000003</v>
      </c>
      <c r="G4639">
        <v>3.1987999999999999</v>
      </c>
      <c r="H4639">
        <v>0.71066453799999996</v>
      </c>
      <c r="I4639">
        <v>-10.275988229999999</v>
      </c>
      <c r="J4639">
        <v>-5.0938241919999996</v>
      </c>
      <c r="K4639">
        <v>5.1837507250000003</v>
      </c>
      <c r="L4639">
        <v>4.2559679000000003E-2</v>
      </c>
      <c r="M4639">
        <v>0.83262627899999997</v>
      </c>
      <c r="N4639">
        <v>0.272784156</v>
      </c>
      <c r="O4639">
        <v>-0.38482255500000001</v>
      </c>
      <c r="P4639">
        <v>-2.5945235520000001</v>
      </c>
      <c r="Q4639">
        <v>0.61004084300000005</v>
      </c>
      <c r="R4639">
        <v>15.583529390000001</v>
      </c>
    </row>
    <row r="4640" spans="1:18" x14ac:dyDescent="0.4">
      <c r="A4640">
        <f t="shared" si="360"/>
        <v>-14.674222849000001</v>
      </c>
      <c r="B4640">
        <f t="shared" si="361"/>
        <v>-0.64673099299999992</v>
      </c>
      <c r="C4640">
        <f t="shared" si="362"/>
        <v>4.0087599740000002</v>
      </c>
      <c r="D4640">
        <f t="shared" si="363"/>
        <v>0.45958041199999999</v>
      </c>
      <c r="E4640">
        <f t="shared" si="364"/>
        <v>15.59229225</v>
      </c>
      <c r="F4640">
        <v>5.3106</v>
      </c>
      <c r="G4640">
        <v>3.1707999999999998</v>
      </c>
      <c r="H4640">
        <v>0.71615386800000003</v>
      </c>
      <c r="I4640">
        <v>-10.30399792</v>
      </c>
      <c r="J4640">
        <v>-5.0863787970000001</v>
      </c>
      <c r="K4640">
        <v>5.0619771419999999</v>
      </c>
      <c r="L4640">
        <v>-0.17334406999999999</v>
      </c>
      <c r="M4640">
        <v>0.81507326999999996</v>
      </c>
      <c r="N4640">
        <v>0.21157332700000001</v>
      </c>
      <c r="O4640">
        <v>0.24800708499999999</v>
      </c>
      <c r="P4640">
        <v>-1.2884601929999999</v>
      </c>
      <c r="Q4640">
        <v>-1.053217168</v>
      </c>
      <c r="R4640">
        <v>15.59229225</v>
      </c>
    </row>
    <row r="4641" spans="1:18" x14ac:dyDescent="0.4">
      <c r="A4641">
        <f t="shared" si="360"/>
        <v>-14.674039437999999</v>
      </c>
      <c r="B4641">
        <f t="shared" si="361"/>
        <v>3.2705076340000003</v>
      </c>
      <c r="C4641">
        <f t="shared" si="362"/>
        <v>6.5221995759999993</v>
      </c>
      <c r="D4641">
        <f t="shared" si="363"/>
        <v>0.49030546099999994</v>
      </c>
      <c r="E4641">
        <f t="shared" si="364"/>
        <v>15.601026770000001</v>
      </c>
      <c r="F4641">
        <v>5.2515000000000001</v>
      </c>
      <c r="G4641">
        <v>3.137</v>
      </c>
      <c r="H4641">
        <v>0.72151452800000004</v>
      </c>
      <c r="I4641">
        <v>-10.32549596</v>
      </c>
      <c r="J4641">
        <v>-5.070058006</v>
      </c>
      <c r="K4641">
        <v>4.8973174769999996</v>
      </c>
      <c r="L4641">
        <v>-0.42966764400000002</v>
      </c>
      <c r="M4641">
        <v>0.77646632000000004</v>
      </c>
      <c r="N4641">
        <v>0.20075272499999999</v>
      </c>
      <c r="O4641">
        <v>0.28955273599999998</v>
      </c>
      <c r="P4641">
        <v>2.9237089580000002</v>
      </c>
      <c r="Q4641">
        <v>1.6248820989999999</v>
      </c>
      <c r="R4641">
        <v>15.601026770000001</v>
      </c>
    </row>
    <row r="4642" spans="1:18" x14ac:dyDescent="0.4">
      <c r="A4642">
        <f t="shared" si="360"/>
        <v>-14.664570219</v>
      </c>
      <c r="B4642">
        <f t="shared" si="361"/>
        <v>3.0253169130000002</v>
      </c>
      <c r="C4642">
        <f t="shared" si="362"/>
        <v>3.3604608880000004</v>
      </c>
      <c r="D4642">
        <f t="shared" si="363"/>
        <v>0.78904262199999997</v>
      </c>
      <c r="E4642">
        <f t="shared" si="364"/>
        <v>15.609749799999999</v>
      </c>
      <c r="F4642">
        <v>5.1673999999999998</v>
      </c>
      <c r="G4642">
        <v>3.0855999999999999</v>
      </c>
      <c r="H4642">
        <v>0.72679534099999998</v>
      </c>
      <c r="I4642">
        <v>-10.34287939</v>
      </c>
      <c r="J4642">
        <v>-5.0484861700000003</v>
      </c>
      <c r="K4642">
        <v>4.7074767590000004</v>
      </c>
      <c r="L4642">
        <v>-0.70754248200000003</v>
      </c>
      <c r="M4642">
        <v>0.72696812</v>
      </c>
      <c r="N4642">
        <v>0.20954736800000001</v>
      </c>
      <c r="O4642">
        <v>0.57949525400000002</v>
      </c>
      <c r="P4642">
        <v>3.0058912750000002</v>
      </c>
      <c r="Q4642">
        <v>-1.347015871</v>
      </c>
      <c r="R4642">
        <v>15.609749799999999</v>
      </c>
    </row>
    <row r="4643" spans="1:18" x14ac:dyDescent="0.4">
      <c r="A4643">
        <f t="shared" si="360"/>
        <v>-14.642120284000001</v>
      </c>
      <c r="B4643">
        <f t="shared" si="361"/>
        <v>-1.097831861</v>
      </c>
      <c r="C4643">
        <f t="shared" si="362"/>
        <v>4.6445887399999997</v>
      </c>
      <c r="D4643">
        <f t="shared" si="363"/>
        <v>1.126912608</v>
      </c>
      <c r="E4643">
        <f t="shared" si="364"/>
        <v>15.6184508</v>
      </c>
      <c r="F4643">
        <v>5.0622999999999996</v>
      </c>
      <c r="G4643">
        <v>3.0223</v>
      </c>
      <c r="H4643">
        <v>0.73196665599999999</v>
      </c>
      <c r="I4643">
        <v>-10.35467676</v>
      </c>
      <c r="J4643">
        <v>-5.0194101800000004</v>
      </c>
      <c r="K4643">
        <v>4.4817694399999999</v>
      </c>
      <c r="L4643">
        <v>-1.0184444159999999</v>
      </c>
      <c r="M4643">
        <v>0.66212557100000002</v>
      </c>
      <c r="N4643">
        <v>0.26360468500000001</v>
      </c>
      <c r="O4643">
        <v>0.86330792300000003</v>
      </c>
      <c r="P4643">
        <v>-0.74151301599999997</v>
      </c>
      <c r="Q4643">
        <v>0.1628193</v>
      </c>
      <c r="R4643">
        <v>15.6184508</v>
      </c>
    </row>
    <row r="4644" spans="1:18" x14ac:dyDescent="0.4">
      <c r="A4644">
        <f t="shared" si="360"/>
        <v>-14.617107499000001</v>
      </c>
      <c r="B4644">
        <f t="shared" si="361"/>
        <v>-2.2537865969999999</v>
      </c>
      <c r="C4644">
        <f t="shared" si="362"/>
        <v>4.5588882349999995</v>
      </c>
      <c r="D4644">
        <f t="shared" si="363"/>
        <v>1.2548454609999999</v>
      </c>
      <c r="E4644">
        <f t="shared" si="364"/>
        <v>15.627160399999999</v>
      </c>
      <c r="F4644">
        <v>4.9463999999999997</v>
      </c>
      <c r="G4644">
        <v>2.9571000000000001</v>
      </c>
      <c r="H4644">
        <v>0.73710750599999997</v>
      </c>
      <c r="I4644">
        <v>-10.36493089</v>
      </c>
      <c r="J4644">
        <v>-4.9892841150000002</v>
      </c>
      <c r="K4644">
        <v>4.2492074559999997</v>
      </c>
      <c r="L4644">
        <v>-1.329563644</v>
      </c>
      <c r="M4644">
        <v>0.58652842100000002</v>
      </c>
      <c r="N4644">
        <v>0.26074279700000003</v>
      </c>
      <c r="O4644">
        <v>0.99410266400000002</v>
      </c>
      <c r="P4644">
        <v>-1.510751374</v>
      </c>
      <c r="Q4644">
        <v>0.30968077900000002</v>
      </c>
      <c r="R4644">
        <v>15.627160399999999</v>
      </c>
    </row>
    <row r="4645" spans="1:18" x14ac:dyDescent="0.4">
      <c r="A4645">
        <f t="shared" si="360"/>
        <v>-14.590161332999999</v>
      </c>
      <c r="B4645">
        <f t="shared" si="361"/>
        <v>-1.537384799</v>
      </c>
      <c r="C4645">
        <f t="shared" si="362"/>
        <v>3.8250783500000001</v>
      </c>
      <c r="D4645">
        <f t="shared" si="363"/>
        <v>1.236587348</v>
      </c>
      <c r="E4645">
        <f t="shared" si="364"/>
        <v>15.635880439999999</v>
      </c>
      <c r="F4645">
        <v>4.83</v>
      </c>
      <c r="G4645">
        <v>2.8996</v>
      </c>
      <c r="H4645">
        <v>0.742222665</v>
      </c>
      <c r="I4645">
        <v>-10.373885339999999</v>
      </c>
      <c r="J4645">
        <v>-4.9584986579999999</v>
      </c>
      <c r="K4645">
        <v>4.0116024540000002</v>
      </c>
      <c r="L4645">
        <v>-1.638803886</v>
      </c>
      <c r="M4645">
        <v>0.50083975599999997</v>
      </c>
      <c r="N4645">
        <v>0.19606601600000001</v>
      </c>
      <c r="O4645">
        <v>1.040521332</v>
      </c>
      <c r="P4645">
        <v>-0.39942066900000001</v>
      </c>
      <c r="Q4645">
        <v>-0.186524104</v>
      </c>
      <c r="R4645">
        <v>15.635880439999999</v>
      </c>
    </row>
    <row r="4646" spans="1:18" x14ac:dyDescent="0.4">
      <c r="A4646">
        <f t="shared" si="360"/>
        <v>-14.552988715000001</v>
      </c>
      <c r="B4646">
        <f t="shared" si="361"/>
        <v>-1.5807105810000002</v>
      </c>
      <c r="C4646">
        <f t="shared" si="362"/>
        <v>3.787057313</v>
      </c>
      <c r="D4646">
        <f t="shared" si="363"/>
        <v>1.0120551120000001</v>
      </c>
      <c r="E4646">
        <f t="shared" si="364"/>
        <v>15.644586869999999</v>
      </c>
      <c r="F4646">
        <v>4.7221000000000002</v>
      </c>
      <c r="G4646">
        <v>2.8565999999999998</v>
      </c>
      <c r="H4646">
        <v>0.74724759600000001</v>
      </c>
      <c r="I4646">
        <v>-10.37828395</v>
      </c>
      <c r="J4646">
        <v>-4.9219523609999998</v>
      </c>
      <c r="K4646">
        <v>3.7454910749999999</v>
      </c>
      <c r="L4646">
        <v>-1.972069023</v>
      </c>
      <c r="M4646">
        <v>0.39876592700000002</v>
      </c>
      <c r="N4646">
        <v>0.14076865399999999</v>
      </c>
      <c r="O4646">
        <v>0.87128645800000004</v>
      </c>
      <c r="P4646">
        <v>-7.4074850000000001E-3</v>
      </c>
      <c r="Q4646">
        <v>4.1566237999999998E-2</v>
      </c>
      <c r="R4646">
        <v>15.644586869999999</v>
      </c>
    </row>
    <row r="4647" spans="1:18" x14ac:dyDescent="0.4">
      <c r="A4647">
        <f t="shared" si="360"/>
        <v>-14.507849716999999</v>
      </c>
      <c r="B4647">
        <f t="shared" si="361"/>
        <v>-1.3443477050000001</v>
      </c>
      <c r="C4647">
        <f t="shared" si="362"/>
        <v>3.6679414279999998</v>
      </c>
      <c r="D4647">
        <f t="shared" si="363"/>
        <v>0.53096961200000004</v>
      </c>
      <c r="E4647">
        <f t="shared" si="364"/>
        <v>15.653286380000001</v>
      </c>
      <c r="F4647">
        <v>4.6245000000000003</v>
      </c>
      <c r="G4647">
        <v>2.8243</v>
      </c>
      <c r="H4647">
        <v>0.75219920299999998</v>
      </c>
      <c r="I4647">
        <v>-10.37899773</v>
      </c>
      <c r="J4647">
        <v>-4.88105119</v>
      </c>
      <c r="K4647">
        <v>3.4571445829999998</v>
      </c>
      <c r="L4647">
        <v>-2.3221468170000001</v>
      </c>
      <c r="M4647">
        <v>0.281120961</v>
      </c>
      <c r="N4647">
        <v>7.1880385000000005E-2</v>
      </c>
      <c r="O4647">
        <v>0.45908922699999999</v>
      </c>
      <c r="P4647">
        <v>0.69667815099999997</v>
      </c>
      <c r="Q4647">
        <v>0.21079684500000001</v>
      </c>
      <c r="R4647">
        <v>15.653286380000001</v>
      </c>
    </row>
    <row r="4648" spans="1:18" x14ac:dyDescent="0.4">
      <c r="A4648">
        <f t="shared" si="360"/>
        <v>-14.468383341999999</v>
      </c>
      <c r="B4648">
        <f t="shared" si="361"/>
        <v>-1.8076634730000001</v>
      </c>
      <c r="C4648">
        <f t="shared" si="362"/>
        <v>3.008217079</v>
      </c>
      <c r="D4648">
        <f t="shared" si="363"/>
        <v>0.16582379</v>
      </c>
      <c r="E4648">
        <f t="shared" si="364"/>
        <v>15.662005949999999</v>
      </c>
      <c r="F4648">
        <v>4.5359999999999996</v>
      </c>
      <c r="G4648">
        <v>2.7961</v>
      </c>
      <c r="H4648">
        <v>0.75724579000000003</v>
      </c>
      <c r="I4648">
        <v>-10.382788290000001</v>
      </c>
      <c r="J4648">
        <v>-4.8428408420000002</v>
      </c>
      <c r="K4648">
        <v>3.2035518079999998</v>
      </c>
      <c r="L4648">
        <v>-2.597172515</v>
      </c>
      <c r="M4648">
        <v>0.18324399199999999</v>
      </c>
      <c r="N4648">
        <v>1.7825318E-2</v>
      </c>
      <c r="O4648">
        <v>0.14799847199999999</v>
      </c>
      <c r="P4648">
        <v>0.60626504999999997</v>
      </c>
      <c r="Q4648">
        <v>-0.19533472900000001</v>
      </c>
      <c r="R4648">
        <v>15.662005949999999</v>
      </c>
    </row>
    <row r="4649" spans="1:18" x14ac:dyDescent="0.4">
      <c r="A4649">
        <f t="shared" si="360"/>
        <v>-14.43498327</v>
      </c>
      <c r="B4649">
        <f t="shared" si="361"/>
        <v>-3.2679341900000001</v>
      </c>
      <c r="C4649">
        <f t="shared" si="362"/>
        <v>2.88982406</v>
      </c>
      <c r="D4649">
        <f t="shared" si="363"/>
        <v>-8.7652094999999999E-2</v>
      </c>
      <c r="E4649">
        <f t="shared" si="364"/>
        <v>15.67074549</v>
      </c>
      <c r="F4649">
        <v>4.4538000000000002</v>
      </c>
      <c r="G4649">
        <v>2.7654999999999998</v>
      </c>
      <c r="H4649">
        <v>0.76239642399999996</v>
      </c>
      <c r="I4649">
        <v>-10.389945470000001</v>
      </c>
      <c r="J4649">
        <v>-4.8074342239999996</v>
      </c>
      <c r="K4649">
        <v>2.9876517420000002</v>
      </c>
      <c r="L4649">
        <v>-2.7907526740000002</v>
      </c>
      <c r="M4649">
        <v>0.107500447</v>
      </c>
      <c r="N4649">
        <v>-1.1809979999999999E-2</v>
      </c>
      <c r="O4649">
        <v>-7.5842115000000002E-2</v>
      </c>
      <c r="P4649">
        <v>-0.58468196299999997</v>
      </c>
      <c r="Q4649">
        <v>-9.7827681999999999E-2</v>
      </c>
      <c r="R4649">
        <v>15.67074549</v>
      </c>
    </row>
    <row r="4650" spans="1:18" x14ac:dyDescent="0.4">
      <c r="A4650">
        <f t="shared" si="360"/>
        <v>-14.402804685</v>
      </c>
      <c r="B4650">
        <f t="shared" si="361"/>
        <v>-3.636459033</v>
      </c>
      <c r="C4650">
        <f t="shared" si="362"/>
        <v>2.9871777719999999</v>
      </c>
      <c r="D4650">
        <f t="shared" si="363"/>
        <v>-0.45741106799999998</v>
      </c>
      <c r="E4650">
        <f t="shared" si="364"/>
        <v>15.67949701</v>
      </c>
      <c r="F4650">
        <v>4.3750999999999998</v>
      </c>
      <c r="G4650">
        <v>2.7296</v>
      </c>
      <c r="H4650">
        <v>0.76758354200000001</v>
      </c>
      <c r="I4650">
        <v>-10.39789032</v>
      </c>
      <c r="J4650">
        <v>-4.772497907</v>
      </c>
      <c r="K4650">
        <v>2.787002046</v>
      </c>
      <c r="L4650">
        <v>-2.9408473229999998</v>
      </c>
      <c r="M4650">
        <v>3.7541127000000001E-2</v>
      </c>
      <c r="N4650">
        <v>-4.7419287999999997E-2</v>
      </c>
      <c r="O4650">
        <v>-0.40999177999999997</v>
      </c>
      <c r="P4650">
        <v>-0.733152837</v>
      </c>
      <c r="Q4650">
        <v>0.200175726</v>
      </c>
      <c r="R4650">
        <v>15.67949701</v>
      </c>
    </row>
    <row r="4651" spans="1:18" x14ac:dyDescent="0.4">
      <c r="A4651">
        <f t="shared" si="360"/>
        <v>-14.375506341000001</v>
      </c>
      <c r="B4651">
        <f t="shared" si="361"/>
        <v>-3.0949212619999997</v>
      </c>
      <c r="C4651">
        <f t="shared" si="362"/>
        <v>2.4692528170000001</v>
      </c>
      <c r="D4651">
        <f t="shared" si="363"/>
        <v>-0.8670927209999999</v>
      </c>
      <c r="E4651">
        <f t="shared" si="364"/>
        <v>15.688267509999999</v>
      </c>
      <c r="F4651">
        <v>4.2998000000000003</v>
      </c>
      <c r="G4651">
        <v>2.6949000000000001</v>
      </c>
      <c r="H4651">
        <v>0.772853385</v>
      </c>
      <c r="I4651">
        <v>-10.40846097</v>
      </c>
      <c r="J4651">
        <v>-4.7398987559999997</v>
      </c>
      <c r="K4651">
        <v>2.6172561660000002</v>
      </c>
      <c r="L4651">
        <v>-3.0215958949999999</v>
      </c>
      <c r="M4651">
        <v>-1.7009340000000001E-2</v>
      </c>
      <c r="N4651">
        <v>-7.9740529000000004E-2</v>
      </c>
      <c r="O4651">
        <v>-0.78735219199999995</v>
      </c>
      <c r="P4651">
        <v>-5.6316026999999998E-2</v>
      </c>
      <c r="Q4651">
        <v>-0.14800334900000001</v>
      </c>
      <c r="R4651">
        <v>15.688267509999999</v>
      </c>
    </row>
    <row r="4652" spans="1:18" x14ac:dyDescent="0.4">
      <c r="A4652">
        <f t="shared" si="360"/>
        <v>-14.343164729</v>
      </c>
      <c r="B4652">
        <f t="shared" si="361"/>
        <v>-3.0062199359999999</v>
      </c>
      <c r="C4652">
        <f t="shared" si="362"/>
        <v>2.5177818279999999</v>
      </c>
      <c r="D4652">
        <f t="shared" si="363"/>
        <v>-1.0254326549999999</v>
      </c>
      <c r="E4652">
        <f t="shared" si="364"/>
        <v>15.697035489999999</v>
      </c>
      <c r="F4652">
        <v>4.2295999999999996</v>
      </c>
      <c r="G4652">
        <v>2.6703999999999999</v>
      </c>
      <c r="H4652">
        <v>0.77809274799999995</v>
      </c>
      <c r="I4652">
        <v>-10.41694614</v>
      </c>
      <c r="J4652">
        <v>-4.704311337</v>
      </c>
      <c r="K4652">
        <v>2.439770174</v>
      </c>
      <c r="L4652">
        <v>-3.0920199390000001</v>
      </c>
      <c r="M4652">
        <v>-7.8300241000000007E-2</v>
      </c>
      <c r="N4652">
        <v>-0.108251849</v>
      </c>
      <c r="O4652">
        <v>-0.91718080599999996</v>
      </c>
      <c r="P4652">
        <v>0.16410024400000001</v>
      </c>
      <c r="Q4652">
        <v>7.8011654E-2</v>
      </c>
      <c r="R4652">
        <v>15.697035489999999</v>
      </c>
    </row>
    <row r="4653" spans="1:18" x14ac:dyDescent="0.4">
      <c r="A4653">
        <f t="shared" si="360"/>
        <v>-14.305503098000001</v>
      </c>
      <c r="B4653">
        <f t="shared" si="361"/>
        <v>-3.0415626260000002</v>
      </c>
      <c r="C4653">
        <f t="shared" si="362"/>
        <v>2.2843558759999998</v>
      </c>
      <c r="D4653">
        <f t="shared" si="363"/>
        <v>-0.92309063400000002</v>
      </c>
      <c r="E4653">
        <f t="shared" si="364"/>
        <v>15.705800480000001</v>
      </c>
      <c r="F4653">
        <v>4.1653000000000002</v>
      </c>
      <c r="G4653">
        <v>2.6640000000000001</v>
      </c>
      <c r="H4653">
        <v>0.78329780000000004</v>
      </c>
      <c r="I4653">
        <v>-10.42319855</v>
      </c>
      <c r="J4653">
        <v>-4.6656023480000002</v>
      </c>
      <c r="K4653">
        <v>2.253328904</v>
      </c>
      <c r="L4653">
        <v>-3.1538081230000001</v>
      </c>
      <c r="M4653">
        <v>-0.147603183</v>
      </c>
      <c r="N4653">
        <v>-0.13570869199999999</v>
      </c>
      <c r="O4653">
        <v>-0.787381942</v>
      </c>
      <c r="P4653">
        <v>0.25984868</v>
      </c>
      <c r="Q4653">
        <v>3.1026972E-2</v>
      </c>
      <c r="R4653">
        <v>15.705800480000001</v>
      </c>
    </row>
    <row r="4654" spans="1:18" x14ac:dyDescent="0.4">
      <c r="A4654">
        <f t="shared" si="360"/>
        <v>-14.270724556000001</v>
      </c>
      <c r="B4654">
        <f t="shared" si="361"/>
        <v>-3.0856273540000001</v>
      </c>
      <c r="C4654">
        <f t="shared" si="362"/>
        <v>2.0337181850000001</v>
      </c>
      <c r="D4654">
        <f t="shared" si="363"/>
        <v>-0.64194567499999999</v>
      </c>
      <c r="E4654">
        <f t="shared" si="364"/>
        <v>15.7145794</v>
      </c>
      <c r="F4654">
        <v>4.1039000000000003</v>
      </c>
      <c r="G4654">
        <v>2.6787999999999998</v>
      </c>
      <c r="H4654">
        <v>0.78856638700000004</v>
      </c>
      <c r="I4654">
        <v>-10.431208079999999</v>
      </c>
      <c r="J4654">
        <v>-4.6280828630000004</v>
      </c>
      <c r="K4654">
        <v>2.0912398950000002</v>
      </c>
      <c r="L4654">
        <v>-3.1540240690000001</v>
      </c>
      <c r="M4654">
        <v>-0.205445615</v>
      </c>
      <c r="N4654">
        <v>-0.154270931</v>
      </c>
      <c r="O4654">
        <v>-0.48767474399999999</v>
      </c>
      <c r="P4654">
        <v>0.27384233000000002</v>
      </c>
      <c r="Q4654">
        <v>-5.7521709999999997E-2</v>
      </c>
      <c r="R4654">
        <v>15.7145794</v>
      </c>
    </row>
    <row r="4655" spans="1:18" x14ac:dyDescent="0.4">
      <c r="A4655">
        <f t="shared" si="360"/>
        <v>-14.236898048</v>
      </c>
      <c r="B4655">
        <f t="shared" si="361"/>
        <v>-3.3299942090000001</v>
      </c>
      <c r="C4655">
        <f t="shared" si="362"/>
        <v>1.9433420890000002</v>
      </c>
      <c r="D4655">
        <f t="shared" si="363"/>
        <v>-9.9817833999999994E-2</v>
      </c>
      <c r="E4655">
        <f t="shared" si="364"/>
        <v>15.723368000000001</v>
      </c>
      <c r="F4655">
        <v>4.0350999999999999</v>
      </c>
      <c r="G4655">
        <v>2.7097000000000002</v>
      </c>
      <c r="H4655">
        <v>0.79387674100000005</v>
      </c>
      <c r="I4655">
        <v>-10.440063350000001</v>
      </c>
      <c r="J4655">
        <v>-4.5907114389999997</v>
      </c>
      <c r="K4655">
        <v>1.9461098320000001</v>
      </c>
      <c r="L4655">
        <v>-3.1035619130000001</v>
      </c>
      <c r="M4655">
        <v>-0.25632379199999999</v>
      </c>
      <c r="N4655">
        <v>-0.16413053</v>
      </c>
      <c r="O4655">
        <v>6.4312696000000003E-2</v>
      </c>
      <c r="P4655">
        <v>2.9891496E-2</v>
      </c>
      <c r="Q4655">
        <v>-2.767743E-3</v>
      </c>
      <c r="R4655">
        <v>15.723368000000001</v>
      </c>
    </row>
    <row r="4656" spans="1:18" x14ac:dyDescent="0.4">
      <c r="A4656">
        <f t="shared" si="360"/>
        <v>-14.197085431000001</v>
      </c>
      <c r="B4656">
        <f t="shared" si="361"/>
        <v>-3.4750747860000004</v>
      </c>
      <c r="C4656">
        <f t="shared" si="362"/>
        <v>1.807185278</v>
      </c>
      <c r="D4656">
        <f t="shared" si="363"/>
        <v>0.18281973400000001</v>
      </c>
      <c r="E4656">
        <f t="shared" si="364"/>
        <v>15.732155199999999</v>
      </c>
      <c r="F4656">
        <v>3.9542000000000002</v>
      </c>
      <c r="G4656">
        <v>2.7618999999999998</v>
      </c>
      <c r="H4656">
        <v>0.799130169</v>
      </c>
      <c r="I4656">
        <v>-10.44602751</v>
      </c>
      <c r="J4656">
        <v>-4.5501880899999998</v>
      </c>
      <c r="K4656">
        <v>1.785208339</v>
      </c>
      <c r="L4656">
        <v>-3.059153808</v>
      </c>
      <c r="M4656">
        <v>-0.32285138299999999</v>
      </c>
      <c r="N4656">
        <v>-0.16349047</v>
      </c>
      <c r="O4656">
        <v>0.34631020400000001</v>
      </c>
      <c r="P4656">
        <v>-9.3069595000000005E-2</v>
      </c>
      <c r="Q4656">
        <v>2.1976939000000001E-2</v>
      </c>
      <c r="R4656">
        <v>15.732155199999999</v>
      </c>
    </row>
    <row r="4657" spans="1:18" x14ac:dyDescent="0.4">
      <c r="A4657">
        <f t="shared" si="360"/>
        <v>-14.151761383</v>
      </c>
      <c r="B4657">
        <f t="shared" si="361"/>
        <v>-3.5517969999999996</v>
      </c>
      <c r="C4657">
        <f t="shared" si="362"/>
        <v>1.6159090059999999</v>
      </c>
      <c r="D4657">
        <f t="shared" si="363"/>
        <v>0.17670719599999998</v>
      </c>
      <c r="E4657">
        <f t="shared" si="364"/>
        <v>15.740942179999999</v>
      </c>
      <c r="F4657">
        <v>3.8706</v>
      </c>
      <c r="G4657">
        <v>2.8612000000000002</v>
      </c>
      <c r="H4657">
        <v>0.80433138999999998</v>
      </c>
      <c r="I4657">
        <v>-10.44930946</v>
      </c>
      <c r="J4657">
        <v>-4.5067833129999997</v>
      </c>
      <c r="K4657">
        <v>1.610244488</v>
      </c>
      <c r="L4657">
        <v>-3.0180691249999998</v>
      </c>
      <c r="M4657">
        <v>-0.40451226899999998</v>
      </c>
      <c r="N4657">
        <v>-0.15020101399999999</v>
      </c>
      <c r="O4657">
        <v>0.32690820999999998</v>
      </c>
      <c r="P4657">
        <v>-0.12921560600000001</v>
      </c>
      <c r="Q4657">
        <v>5.6645180000000003E-3</v>
      </c>
      <c r="R4657">
        <v>15.740942179999999</v>
      </c>
    </row>
    <row r="4658" spans="1:18" x14ac:dyDescent="0.4">
      <c r="A4658">
        <f t="shared" si="360"/>
        <v>-14.103067144999999</v>
      </c>
      <c r="B4658">
        <f t="shared" si="361"/>
        <v>-3.5709688609999999</v>
      </c>
      <c r="C4658">
        <f t="shared" si="362"/>
        <v>1.4252441929999999</v>
      </c>
      <c r="D4658">
        <f t="shared" si="363"/>
        <v>0.20906025799999997</v>
      </c>
      <c r="E4658">
        <f t="shared" si="364"/>
        <v>15.749731560000001</v>
      </c>
      <c r="F4658">
        <v>3.8224999999999998</v>
      </c>
      <c r="G4658">
        <v>3.0539000000000001</v>
      </c>
      <c r="H4658">
        <v>0.80951473799999996</v>
      </c>
      <c r="I4658">
        <v>-10.45114937</v>
      </c>
      <c r="J4658">
        <v>-4.4614325130000001</v>
      </c>
      <c r="K4658">
        <v>1.4325364949999999</v>
      </c>
      <c r="L4658">
        <v>-2.9590951429999999</v>
      </c>
      <c r="M4658">
        <v>-0.49336676200000001</v>
      </c>
      <c r="N4658">
        <v>-0.124735073</v>
      </c>
      <c r="O4658">
        <v>0.33379533099999997</v>
      </c>
      <c r="P4658">
        <v>-0.118506956</v>
      </c>
      <c r="Q4658">
        <v>-7.2923019999999996E-3</v>
      </c>
      <c r="R4658">
        <v>15.749731560000001</v>
      </c>
    </row>
    <row r="4659" spans="1:18" x14ac:dyDescent="0.4">
      <c r="A4659">
        <f t="shared" si="360"/>
        <v>-14.049457245999999</v>
      </c>
      <c r="B4659">
        <f t="shared" si="361"/>
        <v>-3.4760496820000002</v>
      </c>
      <c r="C4659">
        <f t="shared" si="362"/>
        <v>1.2224490600000002</v>
      </c>
      <c r="D4659">
        <f t="shared" si="363"/>
        <v>0.15453689700000001</v>
      </c>
      <c r="E4659">
        <f t="shared" si="364"/>
        <v>15.758520969999999</v>
      </c>
      <c r="F4659">
        <v>3.8702000000000001</v>
      </c>
      <c r="G4659">
        <v>3.3561000000000001</v>
      </c>
      <c r="H4659">
        <v>0.81465773200000002</v>
      </c>
      <c r="I4659">
        <v>-10.45070306</v>
      </c>
      <c r="J4659">
        <v>-4.4134119180000004</v>
      </c>
      <c r="K4659">
        <v>1.2446954320000001</v>
      </c>
      <c r="L4659">
        <v>-2.894918895</v>
      </c>
      <c r="M4659">
        <v>-0.59485854400000004</v>
      </c>
      <c r="N4659">
        <v>-8.5419601999999997E-2</v>
      </c>
      <c r="O4659">
        <v>0.23995649899999999</v>
      </c>
      <c r="P4659">
        <v>1.3727757E-2</v>
      </c>
      <c r="Q4659">
        <v>-2.2246372E-2</v>
      </c>
      <c r="R4659">
        <v>15.758520969999999</v>
      </c>
    </row>
    <row r="4660" spans="1:18" x14ac:dyDescent="0.4">
      <c r="A4660">
        <f t="shared" si="360"/>
        <v>-13.997370562</v>
      </c>
      <c r="B4660">
        <f t="shared" si="361"/>
        <v>-3.4126888720000004</v>
      </c>
      <c r="C4660">
        <f t="shared" si="362"/>
        <v>1.10088509</v>
      </c>
      <c r="D4660">
        <f t="shared" si="363"/>
        <v>0.14185255299999999</v>
      </c>
      <c r="E4660">
        <f t="shared" si="364"/>
        <v>15.76732179</v>
      </c>
      <c r="F4660">
        <v>4.0449999999999999</v>
      </c>
      <c r="G4660">
        <v>3.7210000000000001</v>
      </c>
      <c r="H4660">
        <v>0.81984657100000002</v>
      </c>
      <c r="I4660">
        <v>-10.451315040000001</v>
      </c>
      <c r="J4660">
        <v>-4.3659020929999999</v>
      </c>
      <c r="K4660">
        <v>1.0756340719999999</v>
      </c>
      <c r="L4660">
        <v>-2.7763165070000002</v>
      </c>
      <c r="M4660">
        <v>-0.69054086999999997</v>
      </c>
      <c r="N4660">
        <v>-3.1716154000000003E-2</v>
      </c>
      <c r="O4660">
        <v>0.17356870699999999</v>
      </c>
      <c r="P4660">
        <v>5.4168504999999999E-2</v>
      </c>
      <c r="Q4660">
        <v>2.5251018E-2</v>
      </c>
      <c r="R4660">
        <v>15.76732179</v>
      </c>
    </row>
    <row r="4661" spans="1:18" x14ac:dyDescent="0.4">
      <c r="A4661">
        <f t="shared" si="360"/>
        <v>-13.94721137</v>
      </c>
      <c r="B4661">
        <f t="shared" si="361"/>
        <v>-3.3680882009999995</v>
      </c>
      <c r="C4661">
        <f t="shared" si="362"/>
        <v>0.92588045000000008</v>
      </c>
      <c r="D4661">
        <f t="shared" si="363"/>
        <v>0.20328449999999998</v>
      </c>
      <c r="E4661">
        <f t="shared" si="364"/>
        <v>15.776134620000001</v>
      </c>
      <c r="F4661">
        <v>4.3296000000000001</v>
      </c>
      <c r="G4661">
        <v>4.0631000000000004</v>
      </c>
      <c r="H4661">
        <v>0.82508716100000001</v>
      </c>
      <c r="I4661">
        <v>-10.453205860000001</v>
      </c>
      <c r="J4661">
        <v>-4.3190926709999999</v>
      </c>
      <c r="K4661">
        <v>0.92737034100000004</v>
      </c>
      <c r="L4661">
        <v>-2.5993763539999999</v>
      </c>
      <c r="M4661">
        <v>-0.77936700699999995</v>
      </c>
      <c r="N4661">
        <v>3.7351012000000003E-2</v>
      </c>
      <c r="O4661">
        <v>0.16593348799999999</v>
      </c>
      <c r="P4661">
        <v>1.065516E-2</v>
      </c>
      <c r="Q4661">
        <v>-1.4898909999999999E-3</v>
      </c>
      <c r="R4661">
        <v>15.776134620000001</v>
      </c>
    </row>
    <row r="4662" spans="1:18" x14ac:dyDescent="0.4">
      <c r="A4662">
        <f t="shared" si="360"/>
        <v>-13.894597395000002</v>
      </c>
      <c r="B4662">
        <f t="shared" si="361"/>
        <v>-3.2462028840000001</v>
      </c>
      <c r="C4662">
        <f t="shared" si="362"/>
        <v>0.76961015899999996</v>
      </c>
      <c r="D4662">
        <f t="shared" si="363"/>
        <v>0.17623808400000002</v>
      </c>
      <c r="E4662">
        <f t="shared" si="364"/>
        <v>15.78495204</v>
      </c>
      <c r="F4662">
        <v>4.6753</v>
      </c>
      <c r="G4662">
        <v>4.3053999999999997</v>
      </c>
      <c r="H4662">
        <v>0.83031928300000002</v>
      </c>
      <c r="I4662">
        <v>-10.454062950000001</v>
      </c>
      <c r="J4662">
        <v>-4.2708537279999996</v>
      </c>
      <c r="K4662">
        <v>0.77987443199999995</v>
      </c>
      <c r="L4662">
        <v>-2.3980821489999999</v>
      </c>
      <c r="M4662">
        <v>-0.87495434599999999</v>
      </c>
      <c r="N4662">
        <v>0.123773033</v>
      </c>
      <c r="O4662">
        <v>5.2465050999999999E-2</v>
      </c>
      <c r="P4662">
        <v>2.6833611E-2</v>
      </c>
      <c r="Q4662">
        <v>-1.0264273000000001E-2</v>
      </c>
      <c r="R4662">
        <v>15.78495204</v>
      </c>
    </row>
    <row r="4663" spans="1:18" x14ac:dyDescent="0.4">
      <c r="A4663">
        <f t="shared" si="360"/>
        <v>-13.841044687</v>
      </c>
      <c r="B4663">
        <f t="shared" si="361"/>
        <v>-3.06813571</v>
      </c>
      <c r="C4663">
        <f t="shared" si="362"/>
        <v>0.64264844700000001</v>
      </c>
      <c r="D4663">
        <f t="shared" si="363"/>
        <v>9.2755228999999995E-2</v>
      </c>
      <c r="E4663">
        <f t="shared" si="364"/>
        <v>15.79377672</v>
      </c>
      <c r="F4663">
        <v>5.0509000000000004</v>
      </c>
      <c r="G4663">
        <v>4.4568000000000003</v>
      </c>
      <c r="H4663">
        <v>0.83556326999999997</v>
      </c>
      <c r="I4663">
        <v>-10.454674170000001</v>
      </c>
      <c r="J4663">
        <v>-4.2219337870000002</v>
      </c>
      <c r="K4663">
        <v>0.64001248799999999</v>
      </c>
      <c r="L4663">
        <v>-2.1604656759999998</v>
      </c>
      <c r="M4663">
        <v>-0.97317931300000005</v>
      </c>
      <c r="N4663">
        <v>0.22853947699999999</v>
      </c>
      <c r="O4663">
        <v>-0.135784248</v>
      </c>
      <c r="P4663">
        <v>6.5509279000000004E-2</v>
      </c>
      <c r="Q4663">
        <v>2.6359589999999998E-3</v>
      </c>
      <c r="R4663">
        <v>15.79377672</v>
      </c>
    </row>
    <row r="4664" spans="1:18" x14ac:dyDescent="0.4">
      <c r="A4664">
        <f t="shared" si="360"/>
        <v>-13.774156869999999</v>
      </c>
      <c r="B4664">
        <f t="shared" si="361"/>
        <v>-2.9642928719999997</v>
      </c>
      <c r="C4664">
        <f t="shared" si="362"/>
        <v>0.45929897399999997</v>
      </c>
      <c r="D4664">
        <f t="shared" si="363"/>
        <v>8.6569960999999973E-2</v>
      </c>
      <c r="E4664">
        <f t="shared" si="364"/>
        <v>15.802580799999999</v>
      </c>
      <c r="F4664">
        <v>5.4428000000000001</v>
      </c>
      <c r="G4664">
        <v>4.5580999999999996</v>
      </c>
      <c r="H4664">
        <v>0.84068259499999998</v>
      </c>
      <c r="I4664">
        <v>-10.4492651</v>
      </c>
      <c r="J4664">
        <v>-4.1655743650000003</v>
      </c>
      <c r="K4664">
        <v>0.46094201499999998</v>
      </c>
      <c r="L4664">
        <v>-1.9588022009999999</v>
      </c>
      <c r="M4664">
        <v>-1.032589601</v>
      </c>
      <c r="N4664">
        <v>0.29146429699999998</v>
      </c>
      <c r="O4664">
        <v>-0.20489433600000001</v>
      </c>
      <c r="P4664">
        <v>2.709893E-2</v>
      </c>
      <c r="Q4664">
        <v>-1.643041E-3</v>
      </c>
      <c r="R4664">
        <v>15.802580799999999</v>
      </c>
    </row>
    <row r="4665" spans="1:18" x14ac:dyDescent="0.4">
      <c r="A4665">
        <f t="shared" si="360"/>
        <v>-13.692310961</v>
      </c>
      <c r="B4665">
        <f t="shared" si="361"/>
        <v>-2.932580996</v>
      </c>
      <c r="C4665">
        <f t="shared" si="362"/>
        <v>0.26797008999999999</v>
      </c>
      <c r="D4665">
        <f t="shared" si="363"/>
        <v>0.14556096400000001</v>
      </c>
      <c r="E4665">
        <f t="shared" si="364"/>
        <v>15.8113609</v>
      </c>
      <c r="F4665">
        <v>5.8470000000000004</v>
      </c>
      <c r="G4665">
        <v>4.6567999999999996</v>
      </c>
      <c r="H4665">
        <v>0.84565816699999996</v>
      </c>
      <c r="I4665">
        <v>-10.43705164</v>
      </c>
      <c r="J4665">
        <v>-4.1009174880000003</v>
      </c>
      <c r="K4665">
        <v>0.23622718300000001</v>
      </c>
      <c r="L4665">
        <v>-1.803065755</v>
      </c>
      <c r="M4665">
        <v>-1.050341387</v>
      </c>
      <c r="N4665">
        <v>0.30752070500000001</v>
      </c>
      <c r="O4665">
        <v>-0.16195974099999999</v>
      </c>
      <c r="P4665">
        <v>-7.9173854000000002E-2</v>
      </c>
      <c r="Q4665">
        <v>3.1742907000000001E-2</v>
      </c>
      <c r="R4665">
        <v>15.8113609</v>
      </c>
    </row>
    <row r="4666" spans="1:18" x14ac:dyDescent="0.4">
      <c r="A4666">
        <f t="shared" si="360"/>
        <v>-13.602489782000001</v>
      </c>
      <c r="B4666">
        <f t="shared" si="361"/>
        <v>-2.7672377720000001</v>
      </c>
      <c r="C4666">
        <f t="shared" si="362"/>
        <v>-1.7360258E-2</v>
      </c>
      <c r="D4666">
        <f t="shared" si="363"/>
        <v>0.226955674</v>
      </c>
      <c r="E4666">
        <f t="shared" si="364"/>
        <v>15.820132129999999</v>
      </c>
      <c r="F4666">
        <v>6.2598000000000003</v>
      </c>
      <c r="G4666">
        <v>4.7912999999999997</v>
      </c>
      <c r="H4666">
        <v>0.85056963399999996</v>
      </c>
      <c r="I4666">
        <v>-10.42134753</v>
      </c>
      <c r="J4666">
        <v>-4.0317118860000001</v>
      </c>
      <c r="K4666">
        <v>-6.8445720000000002E-3</v>
      </c>
      <c r="L4666">
        <v>-1.649869815</v>
      </c>
      <c r="M4666">
        <v>-1.0428244179999999</v>
      </c>
      <c r="N4666">
        <v>0.30642988300000001</v>
      </c>
      <c r="O4666">
        <v>-7.9474209000000004E-2</v>
      </c>
      <c r="P4666">
        <v>-7.4543539000000006E-2</v>
      </c>
      <c r="Q4666">
        <v>-1.0515686E-2</v>
      </c>
      <c r="R4666">
        <v>15.820132129999999</v>
      </c>
    </row>
    <row r="4667" spans="1:18" x14ac:dyDescent="0.4">
      <c r="A4667">
        <f t="shared" si="360"/>
        <v>-13.501076072999998</v>
      </c>
      <c r="B4667">
        <f t="shared" si="361"/>
        <v>-2.4834702320000002</v>
      </c>
      <c r="C4667">
        <f t="shared" si="362"/>
        <v>-0.36279619600000002</v>
      </c>
      <c r="D4667">
        <f t="shared" si="363"/>
        <v>0.35845607299999999</v>
      </c>
      <c r="E4667">
        <f t="shared" si="364"/>
        <v>15.828886430000001</v>
      </c>
      <c r="F4667">
        <v>6.6563999999999997</v>
      </c>
      <c r="G4667">
        <v>4.9478999999999997</v>
      </c>
      <c r="H4667">
        <v>0.85537691299999996</v>
      </c>
      <c r="I4667">
        <v>-10.400461809999999</v>
      </c>
      <c r="J4667">
        <v>-3.9559911759999999</v>
      </c>
      <c r="K4667">
        <v>-0.28196958300000002</v>
      </c>
      <c r="L4667">
        <v>-1.5201767500000001</v>
      </c>
      <c r="M4667">
        <v>-0.99827697400000004</v>
      </c>
      <c r="N4667">
        <v>0.27153329700000001</v>
      </c>
      <c r="O4667">
        <v>8.6922775999999993E-2</v>
      </c>
      <c r="P4667">
        <v>3.4983491999999998E-2</v>
      </c>
      <c r="Q4667">
        <v>-8.0826613000000005E-2</v>
      </c>
      <c r="R4667">
        <v>15.828886430000001</v>
      </c>
    </row>
    <row r="4668" spans="1:18" x14ac:dyDescent="0.4">
      <c r="A4668">
        <f t="shared" si="360"/>
        <v>-13.394245116</v>
      </c>
      <c r="B4668">
        <f t="shared" si="361"/>
        <v>-2.2717396279999997</v>
      </c>
      <c r="C4668">
        <f t="shared" si="362"/>
        <v>-0.48202997499999994</v>
      </c>
      <c r="D4668">
        <f t="shared" si="363"/>
        <v>0.40037656599999999</v>
      </c>
      <c r="E4668">
        <f t="shared" si="364"/>
        <v>15.837638159999999</v>
      </c>
      <c r="F4668">
        <v>7.0084999999999997</v>
      </c>
      <c r="G4668">
        <v>5.0995999999999997</v>
      </c>
      <c r="H4668">
        <v>0.86014549799999995</v>
      </c>
      <c r="I4668">
        <v>-10.377212950000001</v>
      </c>
      <c r="J4668">
        <v>-3.877177664</v>
      </c>
      <c r="K4668">
        <v>-0.56646049899999995</v>
      </c>
      <c r="L4668">
        <v>-1.379142922</v>
      </c>
      <c r="M4668">
        <v>-0.94368564099999996</v>
      </c>
      <c r="N4668">
        <v>0.23924941199999999</v>
      </c>
      <c r="O4668">
        <v>0.16112715399999999</v>
      </c>
      <c r="P4668">
        <v>5.1088935000000002E-2</v>
      </c>
      <c r="Q4668">
        <v>8.4430524000000007E-2</v>
      </c>
      <c r="R4668">
        <v>15.837638159999999</v>
      </c>
    </row>
    <row r="4669" spans="1:18" x14ac:dyDescent="0.4">
      <c r="A4669">
        <f t="shared" si="360"/>
        <v>-13.282455173999999</v>
      </c>
      <c r="B4669">
        <f t="shared" si="361"/>
        <v>-2.1024624259999998</v>
      </c>
      <c r="C4669">
        <f t="shared" si="362"/>
        <v>-0.87304378799999993</v>
      </c>
      <c r="D4669">
        <f t="shared" si="363"/>
        <v>0.34157310600000002</v>
      </c>
      <c r="E4669">
        <f t="shared" si="364"/>
        <v>15.84638829</v>
      </c>
      <c r="F4669">
        <v>7.2888999999999999</v>
      </c>
      <c r="G4669">
        <v>5.2183000000000002</v>
      </c>
      <c r="H4669">
        <v>0.86488075099999995</v>
      </c>
      <c r="I4669">
        <v>-10.351820869999999</v>
      </c>
      <c r="J4669">
        <v>-3.7955150550000001</v>
      </c>
      <c r="K4669">
        <v>-0.85842904799999997</v>
      </c>
      <c r="L4669">
        <v>-1.223416026</v>
      </c>
      <c r="M4669">
        <v>-0.87959045899999999</v>
      </c>
      <c r="N4669">
        <v>0.21193847900000001</v>
      </c>
      <c r="O4669">
        <v>0.129634627</v>
      </c>
      <c r="P4669">
        <v>5.4405899999999995E-4</v>
      </c>
      <c r="Q4669">
        <v>-1.4614739999999999E-2</v>
      </c>
      <c r="R4669">
        <v>15.84638829</v>
      </c>
    </row>
    <row r="4670" spans="1:18" x14ac:dyDescent="0.4">
      <c r="A4670">
        <f t="shared" si="360"/>
        <v>-13.159372873999999</v>
      </c>
      <c r="B4670">
        <f t="shared" si="361"/>
        <v>-1.876202395</v>
      </c>
      <c r="C4670">
        <f t="shared" si="362"/>
        <v>-1.2101957540000001</v>
      </c>
      <c r="D4670">
        <f t="shared" si="363"/>
        <v>0.27064864999999999</v>
      </c>
      <c r="E4670">
        <f t="shared" si="364"/>
        <v>15.85512237</v>
      </c>
      <c r="F4670">
        <v>7.4779999999999998</v>
      </c>
      <c r="G4670">
        <v>5.2801</v>
      </c>
      <c r="H4670">
        <v>0.86951397600000002</v>
      </c>
      <c r="I4670">
        <v>-10.32135903</v>
      </c>
      <c r="J4670">
        <v>-3.7075278200000001</v>
      </c>
      <c r="K4670">
        <v>-1.1814664290000001</v>
      </c>
      <c r="L4670">
        <v>-1.088954212</v>
      </c>
      <c r="M4670">
        <v>-0.78173763100000004</v>
      </c>
      <c r="N4670">
        <v>0.15681903999999999</v>
      </c>
      <c r="O4670">
        <v>0.11382961</v>
      </c>
      <c r="P4670">
        <v>-5.5105520000000002E-3</v>
      </c>
      <c r="Q4670">
        <v>-2.8729325E-2</v>
      </c>
      <c r="R4670">
        <v>15.85512237</v>
      </c>
    </row>
    <row r="4671" spans="1:18" x14ac:dyDescent="0.4">
      <c r="A4671">
        <f t="shared" si="360"/>
        <v>-13.026174893</v>
      </c>
      <c r="B4671">
        <f t="shared" si="361"/>
        <v>-1.620020698</v>
      </c>
      <c r="C4671">
        <f t="shared" si="362"/>
        <v>-1.4600745670000002</v>
      </c>
      <c r="D4671">
        <f t="shared" si="363"/>
        <v>0.152427012</v>
      </c>
      <c r="E4671">
        <f t="shared" si="364"/>
        <v>15.863843149999999</v>
      </c>
      <c r="F4671">
        <v>7.5826000000000002</v>
      </c>
      <c r="G4671">
        <v>5.2828999999999997</v>
      </c>
      <c r="H4671">
        <v>0.87405770400000005</v>
      </c>
      <c r="I4671">
        <v>-10.286365079999999</v>
      </c>
      <c r="J4671">
        <v>-3.6138675170000001</v>
      </c>
      <c r="K4671">
        <v>-1.5311848640000001</v>
      </c>
      <c r="L4671">
        <v>-0.96872920100000004</v>
      </c>
      <c r="M4671">
        <v>-0.654973731</v>
      </c>
      <c r="N4671">
        <v>8.132064E-2</v>
      </c>
      <c r="O4671">
        <v>7.1106372000000001E-2</v>
      </c>
      <c r="P4671">
        <v>3.6822339999999999E-3</v>
      </c>
      <c r="Q4671">
        <v>7.1110297000000003E-2</v>
      </c>
      <c r="R4671">
        <v>15.863843149999999</v>
      </c>
    </row>
    <row r="4672" spans="1:18" x14ac:dyDescent="0.4">
      <c r="A4672">
        <f t="shared" si="360"/>
        <v>-12.893339172000001</v>
      </c>
      <c r="B4672">
        <f t="shared" si="361"/>
        <v>-1.3205866340000001</v>
      </c>
      <c r="C4672">
        <f t="shared" si="362"/>
        <v>-1.9129656150000001</v>
      </c>
      <c r="D4672">
        <f t="shared" si="363"/>
        <v>3.4318330000000001E-2</v>
      </c>
      <c r="E4672">
        <f t="shared" si="364"/>
        <v>15.872573089999999</v>
      </c>
      <c r="F4672">
        <v>7.6144999999999996</v>
      </c>
      <c r="G4672">
        <v>5.2324999999999999</v>
      </c>
      <c r="H4672">
        <v>0.878632521</v>
      </c>
      <c r="I4672">
        <v>-10.251836020000001</v>
      </c>
      <c r="J4672">
        <v>-3.520135673</v>
      </c>
      <c r="K4672">
        <v>-1.866355236</v>
      </c>
      <c r="L4672">
        <v>-0.79696869800000003</v>
      </c>
      <c r="M4672">
        <v>-0.52439904900000001</v>
      </c>
      <c r="N4672">
        <v>3.4644609999999998E-3</v>
      </c>
      <c r="O4672">
        <v>3.0853868999999999E-2</v>
      </c>
      <c r="P4672">
        <v>7.8111299999999995E-4</v>
      </c>
      <c r="Q4672">
        <v>-4.6610379E-2</v>
      </c>
      <c r="R4672">
        <v>15.872573089999999</v>
      </c>
    </row>
    <row r="4673" spans="1:18" x14ac:dyDescent="0.4">
      <c r="A4673">
        <f t="shared" si="360"/>
        <v>-12.760858387999999</v>
      </c>
      <c r="B4673">
        <f t="shared" si="361"/>
        <v>-0.96268580700000006</v>
      </c>
      <c r="C4673">
        <f t="shared" si="362"/>
        <v>-2.2332696840000001</v>
      </c>
      <c r="D4673">
        <f t="shared" si="363"/>
        <v>-7.4498175999999999E-2</v>
      </c>
      <c r="E4673">
        <f t="shared" si="364"/>
        <v>15.881312060000001</v>
      </c>
      <c r="F4673">
        <v>7.5856000000000003</v>
      </c>
      <c r="G4673">
        <v>5.1379000000000001</v>
      </c>
      <c r="H4673">
        <v>0.88323894599999997</v>
      </c>
      <c r="I4673">
        <v>-10.21778136</v>
      </c>
      <c r="J4673">
        <v>-3.426315974</v>
      </c>
      <c r="K4673">
        <v>-2.1867673010000002</v>
      </c>
      <c r="L4673">
        <v>-0.57283472400000002</v>
      </c>
      <c r="M4673">
        <v>-0.38857729699999999</v>
      </c>
      <c r="N4673">
        <v>-7.9751582000000001E-2</v>
      </c>
      <c r="O4673">
        <v>5.2534060000000004E-3</v>
      </c>
      <c r="P4673">
        <v>-1.2737860000000001E-3</v>
      </c>
      <c r="Q4673">
        <v>-4.6502383000000001E-2</v>
      </c>
      <c r="R4673">
        <v>15.881312060000001</v>
      </c>
    </row>
    <row r="4674" spans="1:18" x14ac:dyDescent="0.4">
      <c r="A4674">
        <f t="shared" si="360"/>
        <v>-12.624373143</v>
      </c>
      <c r="B4674">
        <f t="shared" si="361"/>
        <v>-0.59620249000000003</v>
      </c>
      <c r="C4674">
        <f t="shared" si="362"/>
        <v>-2.4235450680000001</v>
      </c>
      <c r="D4674">
        <f t="shared" si="363"/>
        <v>-0.22593010499999999</v>
      </c>
      <c r="E4674">
        <f t="shared" si="364"/>
        <v>15.89005081</v>
      </c>
      <c r="F4674">
        <v>7.5090000000000003</v>
      </c>
      <c r="G4674">
        <v>5.0138999999999996</v>
      </c>
      <c r="H4674">
        <v>0.88782625999999998</v>
      </c>
      <c r="I4674">
        <v>-10.18210871</v>
      </c>
      <c r="J4674">
        <v>-3.3300906929999998</v>
      </c>
      <c r="K4674">
        <v>-2.5096483520000001</v>
      </c>
      <c r="L4674">
        <v>-0.32347833500000001</v>
      </c>
      <c r="M4674">
        <v>-0.23799794699999999</v>
      </c>
      <c r="N4674">
        <v>-0.17244146299999999</v>
      </c>
      <c r="O4674">
        <v>-5.3488642000000003E-2</v>
      </c>
      <c r="P4674">
        <v>-3.4726208000000001E-2</v>
      </c>
      <c r="Q4674">
        <v>8.6103284000000002E-2</v>
      </c>
      <c r="R4674">
        <v>15.89005081</v>
      </c>
    </row>
    <row r="4675" spans="1:18" x14ac:dyDescent="0.4">
      <c r="A4675">
        <f t="shared" ref="A4675:A4738" si="365">H4675+I4675+J4675</f>
        <v>-12.486426198</v>
      </c>
      <c r="B4675">
        <f t="shared" ref="B4675:B4738" si="366">L4675+M4675+P4675</f>
        <v>-0.215096491</v>
      </c>
      <c r="C4675">
        <f t="shared" ref="C4675:C4738" si="367">K4675+Q4675</f>
        <v>-2.9188784830000003</v>
      </c>
      <c r="D4675">
        <f t="shared" ref="D4675:D4738" si="368">N4675+O4675</f>
        <v>-0.40839357500000001</v>
      </c>
      <c r="E4675">
        <f t="shared" ref="E4675:E4738" si="369">R4675</f>
        <v>15.89879474</v>
      </c>
      <c r="F4675">
        <v>7.3943000000000003</v>
      </c>
      <c r="G4675">
        <v>4.8758999999999997</v>
      </c>
      <c r="H4675">
        <v>0.89242396899999998</v>
      </c>
      <c r="I4675">
        <v>-10.14603569</v>
      </c>
      <c r="J4675">
        <v>-3.2328144769999998</v>
      </c>
      <c r="K4675">
        <v>-2.8248753990000002</v>
      </c>
      <c r="L4675">
        <v>-3.2428387000000003E-2</v>
      </c>
      <c r="M4675">
        <v>-7.8132388999999997E-2</v>
      </c>
      <c r="N4675">
        <v>-0.271339883</v>
      </c>
      <c r="O4675">
        <v>-0.137053692</v>
      </c>
      <c r="P4675">
        <v>-0.104535715</v>
      </c>
      <c r="Q4675">
        <v>-9.4003084000000001E-2</v>
      </c>
      <c r="R4675">
        <v>15.89879474</v>
      </c>
    </row>
    <row r="4676" spans="1:18" x14ac:dyDescent="0.4">
      <c r="A4676">
        <f t="shared" si="365"/>
        <v>-12.339119927</v>
      </c>
      <c r="B4676">
        <f t="shared" si="366"/>
        <v>0.276671797</v>
      </c>
      <c r="C4676">
        <f t="shared" si="367"/>
        <v>-3.0794523899999997</v>
      </c>
      <c r="D4676">
        <f t="shared" si="368"/>
        <v>-0.60562611499999996</v>
      </c>
      <c r="E4676">
        <f t="shared" si="369"/>
        <v>15.90752664</v>
      </c>
      <c r="F4676">
        <v>7.2473000000000001</v>
      </c>
      <c r="G4676">
        <v>4.7309999999999999</v>
      </c>
      <c r="H4676">
        <v>0.89694258000000004</v>
      </c>
      <c r="I4676">
        <v>-10.10582636</v>
      </c>
      <c r="J4676">
        <v>-3.1302361470000002</v>
      </c>
      <c r="K4676">
        <v>-3.1630057589999998</v>
      </c>
      <c r="L4676">
        <v>0.252534869</v>
      </c>
      <c r="M4676">
        <v>0.113282959</v>
      </c>
      <c r="N4676">
        <v>-0.39595876400000002</v>
      </c>
      <c r="O4676">
        <v>-0.209667351</v>
      </c>
      <c r="P4676">
        <v>-8.9146031000000001E-2</v>
      </c>
      <c r="Q4676">
        <v>8.3553369000000002E-2</v>
      </c>
      <c r="R4676">
        <v>15.90752664</v>
      </c>
    </row>
    <row r="4677" spans="1:18" x14ac:dyDescent="0.4">
      <c r="A4677">
        <f t="shared" si="365"/>
        <v>-12.181867469</v>
      </c>
      <c r="B4677">
        <f t="shared" si="366"/>
        <v>0.87912837099999985</v>
      </c>
      <c r="C4677">
        <f t="shared" si="367"/>
        <v>-3.540008898</v>
      </c>
      <c r="D4677">
        <f t="shared" si="368"/>
        <v>-0.82349719300000013</v>
      </c>
      <c r="E4677">
        <f t="shared" si="369"/>
        <v>15.91624519</v>
      </c>
      <c r="F4677">
        <v>7.0677000000000003</v>
      </c>
      <c r="G4677">
        <v>4.5750999999999999</v>
      </c>
      <c r="H4677">
        <v>0.90137549500000003</v>
      </c>
      <c r="I4677">
        <v>-10.06120366</v>
      </c>
      <c r="J4677">
        <v>-3.0220393040000002</v>
      </c>
      <c r="K4677">
        <v>-3.526237906</v>
      </c>
      <c r="L4677">
        <v>0.52830365899999998</v>
      </c>
      <c r="M4677">
        <v>0.33815521799999998</v>
      </c>
      <c r="N4677">
        <v>-0.54773722300000005</v>
      </c>
      <c r="O4677">
        <v>-0.27575997000000002</v>
      </c>
      <c r="P4677">
        <v>1.2669494E-2</v>
      </c>
      <c r="Q4677">
        <v>-1.3770991999999999E-2</v>
      </c>
      <c r="R4677">
        <v>15.91624519</v>
      </c>
    </row>
    <row r="4678" spans="1:18" x14ac:dyDescent="0.4">
      <c r="A4678">
        <f t="shared" si="365"/>
        <v>-12.020645847999999</v>
      </c>
      <c r="B4678">
        <f t="shared" si="366"/>
        <v>1.57785643</v>
      </c>
      <c r="C4678">
        <f t="shared" si="367"/>
        <v>-3.8602004890000003</v>
      </c>
      <c r="D4678">
        <f t="shared" si="368"/>
        <v>-1.0619733930000002</v>
      </c>
      <c r="E4678">
        <f t="shared" si="369"/>
        <v>15.9249633</v>
      </c>
      <c r="F4678">
        <v>6.8524000000000003</v>
      </c>
      <c r="G4678">
        <v>4.3978999999999999</v>
      </c>
      <c r="H4678">
        <v>0.90579115899999996</v>
      </c>
      <c r="I4678">
        <v>-10.015010029999999</v>
      </c>
      <c r="J4678">
        <v>-2.9114269770000001</v>
      </c>
      <c r="K4678">
        <v>-3.8911271680000001</v>
      </c>
      <c r="L4678">
        <v>0.83233443399999996</v>
      </c>
      <c r="M4678">
        <v>0.58144390599999995</v>
      </c>
      <c r="N4678">
        <v>-0.71497105400000005</v>
      </c>
      <c r="O4678">
        <v>-0.34700233899999999</v>
      </c>
      <c r="P4678">
        <v>0.16407809000000001</v>
      </c>
      <c r="Q4678">
        <v>3.0926678999999999E-2</v>
      </c>
      <c r="R4678">
        <v>15.9249633</v>
      </c>
    </row>
    <row r="4679" spans="1:18" x14ac:dyDescent="0.4">
      <c r="A4679">
        <f t="shared" si="365"/>
        <v>-11.853635402</v>
      </c>
      <c r="B4679">
        <f t="shared" si="366"/>
        <v>2.398626428</v>
      </c>
      <c r="C4679">
        <f t="shared" si="367"/>
        <v>-4.4593674800000001</v>
      </c>
      <c r="D4679">
        <f t="shared" si="368"/>
        <v>-1.319300516</v>
      </c>
      <c r="E4679">
        <f t="shared" si="369"/>
        <v>15.93367697</v>
      </c>
      <c r="F4679">
        <v>6.6120000000000001</v>
      </c>
      <c r="G4679">
        <v>4.2084999999999999</v>
      </c>
      <c r="H4679">
        <v>0.91016908600000002</v>
      </c>
      <c r="I4679">
        <v>-9.966387224</v>
      </c>
      <c r="J4679">
        <v>-2.7974172639999999</v>
      </c>
      <c r="K4679">
        <v>-4.2646270749999999</v>
      </c>
      <c r="L4679">
        <v>1.15405424</v>
      </c>
      <c r="M4679">
        <v>0.84868707200000004</v>
      </c>
      <c r="N4679">
        <v>-0.90260378600000002</v>
      </c>
      <c r="O4679">
        <v>-0.41669673000000002</v>
      </c>
      <c r="P4679">
        <v>0.39588511599999998</v>
      </c>
      <c r="Q4679">
        <v>-0.19474040500000001</v>
      </c>
      <c r="R4679">
        <v>15.93367697</v>
      </c>
    </row>
    <row r="4680" spans="1:18" x14ac:dyDescent="0.4">
      <c r="A4680">
        <f t="shared" si="365"/>
        <v>-11.697473971000001</v>
      </c>
      <c r="B4680">
        <f t="shared" si="366"/>
        <v>2.6256084230000001</v>
      </c>
      <c r="C4680">
        <f t="shared" si="367"/>
        <v>-4.3850990330000004</v>
      </c>
      <c r="D4680">
        <f t="shared" si="368"/>
        <v>-1.3854749669999999</v>
      </c>
      <c r="E4680">
        <f t="shared" si="369"/>
        <v>15.94243955</v>
      </c>
      <c r="F4680">
        <v>6.3647999999999998</v>
      </c>
      <c r="G4680">
        <v>4.0282</v>
      </c>
      <c r="H4680">
        <v>0.91461135800000004</v>
      </c>
      <c r="I4680">
        <v>-9.921244046</v>
      </c>
      <c r="J4680">
        <v>-2.6908412830000001</v>
      </c>
      <c r="K4680">
        <v>-4.5777900760000003</v>
      </c>
      <c r="L4680">
        <v>1.4080423099999999</v>
      </c>
      <c r="M4680">
        <v>1.0200829890000001</v>
      </c>
      <c r="N4680">
        <v>-0.96385638600000001</v>
      </c>
      <c r="O4680">
        <v>-0.42161858099999999</v>
      </c>
      <c r="P4680">
        <v>0.19748312400000001</v>
      </c>
      <c r="Q4680">
        <v>0.19269104300000001</v>
      </c>
      <c r="R4680">
        <v>15.94243955</v>
      </c>
    </row>
    <row r="4681" spans="1:18" x14ac:dyDescent="0.4">
      <c r="A4681">
        <f t="shared" si="365"/>
        <v>-11.554487268000001</v>
      </c>
      <c r="B4681">
        <f t="shared" si="366"/>
        <v>2.195772608</v>
      </c>
      <c r="C4681">
        <f t="shared" si="367"/>
        <v>-4.7944022400000001</v>
      </c>
      <c r="D4681">
        <f t="shared" si="368"/>
        <v>-1.2381409029999999</v>
      </c>
      <c r="E4681">
        <f t="shared" si="369"/>
        <v>15.95125781</v>
      </c>
      <c r="F4681">
        <v>6.1334</v>
      </c>
      <c r="G4681">
        <v>3.8851</v>
      </c>
      <c r="H4681">
        <v>0.91913571100000002</v>
      </c>
      <c r="I4681">
        <v>-9.8804844450000004</v>
      </c>
      <c r="J4681">
        <v>-2.5931385339999999</v>
      </c>
      <c r="K4681">
        <v>-4.8210045040000002</v>
      </c>
      <c r="L4681">
        <v>1.5898484509999999</v>
      </c>
      <c r="M4681">
        <v>1.0823241509999999</v>
      </c>
      <c r="N4681">
        <v>-0.88322054299999997</v>
      </c>
      <c r="O4681">
        <v>-0.35492035999999999</v>
      </c>
      <c r="P4681">
        <v>-0.47639999399999999</v>
      </c>
      <c r="Q4681">
        <v>2.6602264E-2</v>
      </c>
      <c r="R4681">
        <v>15.95125781</v>
      </c>
    </row>
    <row r="4682" spans="1:18" x14ac:dyDescent="0.4">
      <c r="A4682">
        <f t="shared" si="365"/>
        <v>-11.415553602999999</v>
      </c>
      <c r="B4682">
        <f t="shared" si="366"/>
        <v>2.3228296689999999</v>
      </c>
      <c r="C4682">
        <f t="shared" si="367"/>
        <v>-5.062833511</v>
      </c>
      <c r="D4682">
        <f t="shared" si="368"/>
        <v>-0.97454637099999997</v>
      </c>
      <c r="E4682">
        <f t="shared" si="369"/>
        <v>15.96010382</v>
      </c>
      <c r="F4682">
        <v>5.9412000000000003</v>
      </c>
      <c r="G4682">
        <v>3.8058000000000001</v>
      </c>
      <c r="H4682">
        <v>0.92367945299999998</v>
      </c>
      <c r="I4682">
        <v>-9.8407154329999997</v>
      </c>
      <c r="J4682">
        <v>-2.4985176230000001</v>
      </c>
      <c r="K4682">
        <v>-5.0315436550000001</v>
      </c>
      <c r="L4682">
        <v>1.732022081</v>
      </c>
      <c r="M4682">
        <v>1.0959648470000001</v>
      </c>
      <c r="N4682">
        <v>-0.73356291600000001</v>
      </c>
      <c r="O4682">
        <v>-0.24098345500000001</v>
      </c>
      <c r="P4682">
        <v>-0.50515725899999997</v>
      </c>
      <c r="Q4682">
        <v>-3.1289855999999998E-2</v>
      </c>
      <c r="R4682">
        <v>15.96010382</v>
      </c>
    </row>
    <row r="4683" spans="1:18" x14ac:dyDescent="0.4">
      <c r="A4683">
        <f t="shared" si="365"/>
        <v>-11.285647622000001</v>
      </c>
      <c r="B4683">
        <f t="shared" si="366"/>
        <v>2.8959872849999999</v>
      </c>
      <c r="C4683">
        <f t="shared" si="367"/>
        <v>-5.3664181839999996</v>
      </c>
      <c r="D4683">
        <f t="shared" si="368"/>
        <v>-0.53291483699999997</v>
      </c>
      <c r="E4683">
        <f t="shared" si="369"/>
        <v>15.968993360000001</v>
      </c>
      <c r="F4683">
        <v>5.7965</v>
      </c>
      <c r="G4683">
        <v>3.7883</v>
      </c>
      <c r="H4683">
        <v>0.92827396200000001</v>
      </c>
      <c r="I4683">
        <v>-9.8037226460000007</v>
      </c>
      <c r="J4683">
        <v>-2.4101989380000002</v>
      </c>
      <c r="K4683">
        <v>-5.1887261149999997</v>
      </c>
      <c r="L4683">
        <v>1.810908476</v>
      </c>
      <c r="M4683">
        <v>1.0262704709999999</v>
      </c>
      <c r="N4683">
        <v>-0.47256020399999998</v>
      </c>
      <c r="O4683">
        <v>-6.0354632999999998E-2</v>
      </c>
      <c r="P4683">
        <v>5.8808338000000002E-2</v>
      </c>
      <c r="Q4683">
        <v>-0.17769206900000001</v>
      </c>
      <c r="R4683">
        <v>15.968993360000001</v>
      </c>
    </row>
    <row r="4684" spans="1:18" x14ac:dyDescent="0.4">
      <c r="A4684">
        <f t="shared" si="365"/>
        <v>-11.1565998</v>
      </c>
      <c r="B4684">
        <f t="shared" si="366"/>
        <v>2.9762693330000003</v>
      </c>
      <c r="C4684">
        <f t="shared" si="367"/>
        <v>-5.0631602529999995</v>
      </c>
      <c r="D4684">
        <f t="shared" si="368"/>
        <v>5.5591953E-2</v>
      </c>
      <c r="E4684">
        <f t="shared" si="369"/>
        <v>15.977898769999999</v>
      </c>
      <c r="F4684">
        <v>5.7022000000000004</v>
      </c>
      <c r="G4684">
        <v>3.8161</v>
      </c>
      <c r="H4684">
        <v>0.93287653699999995</v>
      </c>
      <c r="I4684">
        <v>-9.7667719850000001</v>
      </c>
      <c r="J4684">
        <v>-2.3227043520000001</v>
      </c>
      <c r="K4684">
        <v>-5.3265486329999998</v>
      </c>
      <c r="L4684">
        <v>1.8846058320000001</v>
      </c>
      <c r="M4684">
        <v>0.93913265300000004</v>
      </c>
      <c r="N4684">
        <v>-0.18240694700000001</v>
      </c>
      <c r="O4684">
        <v>0.23799890000000001</v>
      </c>
      <c r="P4684">
        <v>0.152530848</v>
      </c>
      <c r="Q4684">
        <v>0.26338837999999998</v>
      </c>
      <c r="R4684">
        <v>15.977898769999999</v>
      </c>
    </row>
    <row r="4685" spans="1:18" x14ac:dyDescent="0.4">
      <c r="A4685">
        <f t="shared" si="365"/>
        <v>-11.027952639999999</v>
      </c>
      <c r="B4685">
        <f t="shared" si="366"/>
        <v>2.7416693160000003</v>
      </c>
      <c r="C4685">
        <f t="shared" si="367"/>
        <v>-5.657262405</v>
      </c>
      <c r="D4685">
        <f t="shared" si="368"/>
        <v>0.79672706699999996</v>
      </c>
      <c r="E4685">
        <f t="shared" si="369"/>
        <v>15.986818660000001</v>
      </c>
      <c r="F4685">
        <v>5.6581999999999999</v>
      </c>
      <c r="G4685">
        <v>3.8662999999999998</v>
      </c>
      <c r="H4685">
        <v>0.93748389399999998</v>
      </c>
      <c r="I4685">
        <v>-9.7296894799999993</v>
      </c>
      <c r="J4685">
        <v>-2.235747054</v>
      </c>
      <c r="K4685">
        <v>-5.4467370490000002</v>
      </c>
      <c r="L4685">
        <v>1.954536279</v>
      </c>
      <c r="M4685">
        <v>0.83791101300000004</v>
      </c>
      <c r="N4685">
        <v>0.132831953</v>
      </c>
      <c r="O4685">
        <v>0.66389511400000001</v>
      </c>
      <c r="P4685">
        <v>-5.0777976000000002E-2</v>
      </c>
      <c r="Q4685">
        <v>-0.210525356</v>
      </c>
      <c r="R4685">
        <v>15.986818660000001</v>
      </c>
    </row>
    <row r="4686" spans="1:18" x14ac:dyDescent="0.4">
      <c r="A4686">
        <f t="shared" si="365"/>
        <v>-10.908350257</v>
      </c>
      <c r="B4686">
        <f t="shared" si="366"/>
        <v>2.754179379</v>
      </c>
      <c r="C4686">
        <f t="shared" si="367"/>
        <v>-5.3676233419999999</v>
      </c>
      <c r="D4686">
        <f t="shared" si="368"/>
        <v>1.766012903</v>
      </c>
      <c r="E4686">
        <f t="shared" si="369"/>
        <v>15.995781320000001</v>
      </c>
      <c r="F4686">
        <v>5.6604999999999999</v>
      </c>
      <c r="G4686">
        <v>3.9157999999999999</v>
      </c>
      <c r="H4686">
        <v>0.94214627900000003</v>
      </c>
      <c r="I4686">
        <v>-9.6954814579999997</v>
      </c>
      <c r="J4686">
        <v>-2.1550150779999999</v>
      </c>
      <c r="K4686">
        <v>-5.5132587810000002</v>
      </c>
      <c r="L4686">
        <v>1.97031343</v>
      </c>
      <c r="M4686">
        <v>0.65822077199999995</v>
      </c>
      <c r="N4686">
        <v>0.55249599800000004</v>
      </c>
      <c r="O4686">
        <v>1.2135169050000001</v>
      </c>
      <c r="P4686">
        <v>0.125645177</v>
      </c>
      <c r="Q4686">
        <v>0.14563543900000001</v>
      </c>
      <c r="R4686">
        <v>15.995781320000001</v>
      </c>
    </row>
    <row r="4687" spans="1:18" x14ac:dyDescent="0.4">
      <c r="A4687">
        <f t="shared" si="365"/>
        <v>-10.796356835999999</v>
      </c>
      <c r="B4687">
        <f t="shared" si="366"/>
        <v>2.904461441</v>
      </c>
      <c r="C4687">
        <f t="shared" si="367"/>
        <v>-5.751484198</v>
      </c>
      <c r="D4687">
        <f t="shared" si="368"/>
        <v>2.968597779</v>
      </c>
      <c r="E4687">
        <f t="shared" si="369"/>
        <v>16.004781810000001</v>
      </c>
      <c r="F4687">
        <v>5.6993999999999998</v>
      </c>
      <c r="G4687">
        <v>3.9563999999999999</v>
      </c>
      <c r="H4687">
        <v>0.94685644700000005</v>
      </c>
      <c r="I4687">
        <v>-9.6636727239999995</v>
      </c>
      <c r="J4687">
        <v>-2.0795405589999998</v>
      </c>
      <c r="K4687">
        <v>-5.5319819920000004</v>
      </c>
      <c r="L4687">
        <v>1.9427841320000001</v>
      </c>
      <c r="M4687">
        <v>0.41225113099999999</v>
      </c>
      <c r="N4687">
        <v>1.0613053299999999</v>
      </c>
      <c r="O4687">
        <v>1.9072924490000001</v>
      </c>
      <c r="P4687">
        <v>0.54942617800000004</v>
      </c>
      <c r="Q4687">
        <v>-0.21950220600000001</v>
      </c>
      <c r="R4687">
        <v>16.004781810000001</v>
      </c>
    </row>
    <row r="4688" spans="1:18" x14ac:dyDescent="0.4">
      <c r="A4688">
        <f t="shared" si="365"/>
        <v>-10.677753058</v>
      </c>
      <c r="B4688">
        <f t="shared" si="366"/>
        <v>2.4409910269999999</v>
      </c>
      <c r="C4688">
        <f t="shared" si="367"/>
        <v>-5.5035960699999995</v>
      </c>
      <c r="D4688">
        <f t="shared" si="368"/>
        <v>3.206581184</v>
      </c>
      <c r="E4688">
        <f t="shared" si="369"/>
        <v>16.013776920000002</v>
      </c>
      <c r="F4688">
        <v>5.7588999999999997</v>
      </c>
      <c r="G4688">
        <v>3.9868999999999999</v>
      </c>
      <c r="H4688">
        <v>0.95151515499999995</v>
      </c>
      <c r="I4688">
        <v>-9.6289401550000004</v>
      </c>
      <c r="J4688">
        <v>-2.000328058</v>
      </c>
      <c r="K4688">
        <v>-5.5611369479999997</v>
      </c>
      <c r="L4688">
        <v>1.919860906</v>
      </c>
      <c r="M4688">
        <v>0.192383898</v>
      </c>
      <c r="N4688">
        <v>1.3360698129999999</v>
      </c>
      <c r="O4688">
        <v>1.8705113710000001</v>
      </c>
      <c r="P4688">
        <v>0.328746223</v>
      </c>
      <c r="Q4688">
        <v>5.7540877999999997E-2</v>
      </c>
      <c r="R4688">
        <v>16.013776920000002</v>
      </c>
    </row>
    <row r="4689" spans="1:18" x14ac:dyDescent="0.4">
      <c r="A4689">
        <f t="shared" si="365"/>
        <v>-10.552662077000001</v>
      </c>
      <c r="B4689">
        <f t="shared" si="366"/>
        <v>1.390012322</v>
      </c>
      <c r="C4689">
        <f t="shared" si="367"/>
        <v>-5.0611816410000001</v>
      </c>
      <c r="D4689">
        <f t="shared" si="368"/>
        <v>2.381064152</v>
      </c>
      <c r="E4689">
        <f t="shared" si="369"/>
        <v>16.02276724</v>
      </c>
      <c r="F4689">
        <v>5.8182</v>
      </c>
      <c r="G4689">
        <v>4.0084</v>
      </c>
      <c r="H4689">
        <v>0.95612201200000002</v>
      </c>
      <c r="I4689">
        <v>-9.5913007940000004</v>
      </c>
      <c r="J4689">
        <v>-1.917483295</v>
      </c>
      <c r="K4689">
        <v>-5.6000279500000003</v>
      </c>
      <c r="L4689">
        <v>1.8985819450000001</v>
      </c>
      <c r="M4689">
        <v>-2.8405739999999998E-3</v>
      </c>
      <c r="N4689">
        <v>1.3568948249999999</v>
      </c>
      <c r="O4689">
        <v>1.0241693270000001</v>
      </c>
      <c r="P4689">
        <v>-0.50572904900000004</v>
      </c>
      <c r="Q4689">
        <v>0.53884630899999997</v>
      </c>
      <c r="R4689">
        <v>16.02276724</v>
      </c>
    </row>
    <row r="4690" spans="1:18" x14ac:dyDescent="0.4">
      <c r="A4690">
        <f t="shared" si="365"/>
        <v>-10.427221164000001</v>
      </c>
      <c r="B4690">
        <f t="shared" si="366"/>
        <v>1.1179718149999998</v>
      </c>
      <c r="C4690">
        <f t="shared" si="367"/>
        <v>-6.1320172589999995</v>
      </c>
      <c r="D4690">
        <f t="shared" si="368"/>
        <v>1.0694954990000001</v>
      </c>
      <c r="E4690">
        <f t="shared" si="369"/>
        <v>16.031771110000001</v>
      </c>
      <c r="F4690">
        <v>5.8566000000000003</v>
      </c>
      <c r="G4690">
        <v>4.0217999999999998</v>
      </c>
      <c r="H4690">
        <v>0.96072158399999996</v>
      </c>
      <c r="I4690">
        <v>-9.5530904779999997</v>
      </c>
      <c r="J4690">
        <v>-1.8348522700000001</v>
      </c>
      <c r="K4690">
        <v>-5.6233920309999998</v>
      </c>
      <c r="L4690">
        <v>1.862111141</v>
      </c>
      <c r="M4690">
        <v>-0.21111629800000001</v>
      </c>
      <c r="N4690">
        <v>1.267798647</v>
      </c>
      <c r="O4690">
        <v>-0.19830314800000001</v>
      </c>
      <c r="P4690">
        <v>-0.53302302800000001</v>
      </c>
      <c r="Q4690">
        <v>-0.50862522799999998</v>
      </c>
      <c r="R4690">
        <v>16.031771110000001</v>
      </c>
    </row>
    <row r="4691" spans="1:18" x14ac:dyDescent="0.4">
      <c r="A4691">
        <f t="shared" si="365"/>
        <v>-10.298074365000002</v>
      </c>
      <c r="B4691">
        <f t="shared" si="366"/>
        <v>1.5644786770000001</v>
      </c>
      <c r="C4691">
        <f t="shared" si="367"/>
        <v>-5.8960339470000003</v>
      </c>
      <c r="D4691">
        <f t="shared" si="368"/>
        <v>-1.0611487550000001</v>
      </c>
      <c r="E4691">
        <f t="shared" si="369"/>
        <v>16.04077839</v>
      </c>
      <c r="F4691">
        <v>5.8640999999999996</v>
      </c>
      <c r="G4691">
        <v>4.0213999999999999</v>
      </c>
      <c r="H4691">
        <v>0.96529003899999999</v>
      </c>
      <c r="I4691">
        <v>-9.5130431120000001</v>
      </c>
      <c r="J4691">
        <v>-1.750321292</v>
      </c>
      <c r="K4691">
        <v>-5.644849293</v>
      </c>
      <c r="L4691">
        <v>1.820976009</v>
      </c>
      <c r="M4691">
        <v>-0.410660109</v>
      </c>
      <c r="N4691">
        <v>0.98082493599999998</v>
      </c>
      <c r="O4691">
        <v>-2.0419736909999999</v>
      </c>
      <c r="P4691">
        <v>0.154162777</v>
      </c>
      <c r="Q4691">
        <v>-0.25118465400000001</v>
      </c>
      <c r="R4691">
        <v>16.04077839</v>
      </c>
    </row>
    <row r="4692" spans="1:18" x14ac:dyDescent="0.4">
      <c r="A4692">
        <f t="shared" si="365"/>
        <v>-10.176145674000001</v>
      </c>
      <c r="B4692">
        <f t="shared" si="366"/>
        <v>1.4168255620000001</v>
      </c>
      <c r="C4692">
        <f t="shared" si="367"/>
        <v>-5.2089443769999999</v>
      </c>
      <c r="D4692">
        <f t="shared" si="368"/>
        <v>-1.9815584159999999</v>
      </c>
      <c r="E4692">
        <f t="shared" si="369"/>
        <v>16.049822899999999</v>
      </c>
      <c r="F4692">
        <v>5.8358999999999996</v>
      </c>
      <c r="G4692">
        <v>3.9988000000000001</v>
      </c>
      <c r="H4692">
        <v>0.96990050500000002</v>
      </c>
      <c r="I4692">
        <v>-9.4751763570000005</v>
      </c>
      <c r="J4692">
        <v>-1.670869822</v>
      </c>
      <c r="K4692">
        <v>-5.6192858660000002</v>
      </c>
      <c r="L4692">
        <v>1.73192086</v>
      </c>
      <c r="M4692">
        <v>-0.674396514</v>
      </c>
      <c r="N4692">
        <v>0.705528614</v>
      </c>
      <c r="O4692">
        <v>-2.6870870299999998</v>
      </c>
      <c r="P4692">
        <v>0.35930121599999998</v>
      </c>
      <c r="Q4692">
        <v>0.410341489</v>
      </c>
      <c r="R4692">
        <v>16.049822899999999</v>
      </c>
    </row>
    <row r="4693" spans="1:18" x14ac:dyDescent="0.4">
      <c r="A4693">
        <f t="shared" si="365"/>
        <v>-10.062374119000001</v>
      </c>
      <c r="B4693">
        <f t="shared" si="366"/>
        <v>0.89026786500000021</v>
      </c>
      <c r="C4693">
        <f t="shared" si="367"/>
        <v>-5.6615741350000004</v>
      </c>
      <c r="D4693">
        <f t="shared" si="368"/>
        <v>-1.515227146</v>
      </c>
      <c r="E4693">
        <f t="shared" si="369"/>
        <v>16.058907529999999</v>
      </c>
      <c r="F4693">
        <v>5.7690999999999999</v>
      </c>
      <c r="G4693">
        <v>3.9456000000000002</v>
      </c>
      <c r="H4693">
        <v>0.97455941099999999</v>
      </c>
      <c r="I4693">
        <v>-9.4398381980000003</v>
      </c>
      <c r="J4693">
        <v>-1.5970953320000001</v>
      </c>
      <c r="K4693">
        <v>-5.5427018920000002</v>
      </c>
      <c r="L4693">
        <v>1.5916347740000001</v>
      </c>
      <c r="M4693">
        <v>-1.0080572729999999</v>
      </c>
      <c r="N4693">
        <v>0.45283095699999998</v>
      </c>
      <c r="O4693">
        <v>-1.9680581029999999</v>
      </c>
      <c r="P4693">
        <v>0.30669036399999999</v>
      </c>
      <c r="Q4693">
        <v>-0.118872243</v>
      </c>
      <c r="R4693">
        <v>16.058907529999999</v>
      </c>
    </row>
    <row r="4694" spans="1:18" x14ac:dyDescent="0.4">
      <c r="A4694">
        <f t="shared" si="365"/>
        <v>-9.9487122530000001</v>
      </c>
      <c r="B4694">
        <f t="shared" si="366"/>
        <v>-0.13666130800000012</v>
      </c>
      <c r="C4694">
        <f t="shared" si="367"/>
        <v>-5.4448780330000002</v>
      </c>
      <c r="D4694">
        <f t="shared" si="368"/>
        <v>-0.92775601699999999</v>
      </c>
      <c r="E4694">
        <f t="shared" si="369"/>
        <v>16.068007609999999</v>
      </c>
      <c r="F4694">
        <v>5.6654</v>
      </c>
      <c r="G4694">
        <v>3.8578999999999999</v>
      </c>
      <c r="H4694">
        <v>0.97921159099999999</v>
      </c>
      <c r="I4694">
        <v>-9.4040383890000001</v>
      </c>
      <c r="J4694">
        <v>-1.5238854550000001</v>
      </c>
      <c r="K4694">
        <v>-5.4480354740000001</v>
      </c>
      <c r="L4694">
        <v>1.4294210709999999</v>
      </c>
      <c r="M4694">
        <v>-1.3582866300000001</v>
      </c>
      <c r="N4694">
        <v>4.1006296999999997E-2</v>
      </c>
      <c r="O4694">
        <v>-0.96876231400000001</v>
      </c>
      <c r="P4694">
        <v>-0.207795749</v>
      </c>
      <c r="Q4694">
        <v>3.157441E-3</v>
      </c>
      <c r="R4694">
        <v>16.068007609999999</v>
      </c>
    </row>
    <row r="4695" spans="1:18" x14ac:dyDescent="0.4">
      <c r="A4695">
        <f t="shared" si="365"/>
        <v>-9.8377796790000005</v>
      </c>
      <c r="B4695">
        <f t="shared" si="366"/>
        <v>-1.9249989339999998</v>
      </c>
      <c r="C4695">
        <f t="shared" si="367"/>
        <v>-4.9199849660000003</v>
      </c>
      <c r="D4695">
        <f t="shared" si="368"/>
        <v>0.30563231599999996</v>
      </c>
      <c r="E4695">
        <f t="shared" si="369"/>
        <v>16.077131260000002</v>
      </c>
      <c r="F4695">
        <v>5.5403000000000002</v>
      </c>
      <c r="G4695">
        <v>3.7519</v>
      </c>
      <c r="H4695">
        <v>0.98387446499999998</v>
      </c>
      <c r="I4695">
        <v>-9.3687372680000003</v>
      </c>
      <c r="J4695">
        <v>-1.452916876</v>
      </c>
      <c r="K4695">
        <v>-5.324357193</v>
      </c>
      <c r="L4695">
        <v>1.234748519</v>
      </c>
      <c r="M4695">
        <v>-1.7423320739999999</v>
      </c>
      <c r="N4695">
        <v>-0.487638401</v>
      </c>
      <c r="O4695">
        <v>0.79327071699999996</v>
      </c>
      <c r="P4695">
        <v>-1.4174153789999999</v>
      </c>
      <c r="Q4695">
        <v>0.40437222699999997</v>
      </c>
      <c r="R4695">
        <v>16.077131260000002</v>
      </c>
    </row>
    <row r="4696" spans="1:18" x14ac:dyDescent="0.4">
      <c r="A4696">
        <f t="shared" si="365"/>
        <v>-9.7203955739999994</v>
      </c>
      <c r="B4696">
        <f t="shared" si="366"/>
        <v>-1.8106178150000001</v>
      </c>
      <c r="C4696">
        <f t="shared" si="367"/>
        <v>-5.1180056159999996</v>
      </c>
      <c r="D4696">
        <f t="shared" si="368"/>
        <v>0.82277209500000004</v>
      </c>
      <c r="E4696">
        <f t="shared" si="369"/>
        <v>16.08624691</v>
      </c>
      <c r="F4696">
        <v>5.4138000000000002</v>
      </c>
      <c r="G4696">
        <v>3.6501000000000001</v>
      </c>
      <c r="H4696">
        <v>0.98850255799999998</v>
      </c>
      <c r="I4696">
        <v>-9.3309192799999998</v>
      </c>
      <c r="J4696">
        <v>-1.377978852</v>
      </c>
      <c r="K4696">
        <v>-5.210379358</v>
      </c>
      <c r="L4696">
        <v>1.079843361</v>
      </c>
      <c r="M4696">
        <v>-1.9667319569999999</v>
      </c>
      <c r="N4696">
        <v>-0.79423746399999995</v>
      </c>
      <c r="O4696">
        <v>1.617009559</v>
      </c>
      <c r="P4696">
        <v>-0.92372921900000005</v>
      </c>
      <c r="Q4696">
        <v>9.2373741999999995E-2</v>
      </c>
      <c r="R4696">
        <v>16.08624691</v>
      </c>
    </row>
    <row r="4697" spans="1:18" x14ac:dyDescent="0.4">
      <c r="A4697">
        <f t="shared" si="365"/>
        <v>-9.5948929800000009</v>
      </c>
      <c r="B4697">
        <f t="shared" si="366"/>
        <v>0.30762833099999987</v>
      </c>
      <c r="C4697">
        <f t="shared" si="367"/>
        <v>-6.9636561299999995</v>
      </c>
      <c r="D4697">
        <f t="shared" si="368"/>
        <v>0.43557163199999993</v>
      </c>
      <c r="E4697">
        <f t="shared" si="369"/>
        <v>16.095349150000001</v>
      </c>
      <c r="F4697">
        <v>5.3079000000000001</v>
      </c>
      <c r="G4697">
        <v>3.5758999999999999</v>
      </c>
      <c r="H4697">
        <v>0.99308593199999995</v>
      </c>
      <c r="I4697">
        <v>-9.2899982790000006</v>
      </c>
      <c r="J4697">
        <v>-1.2979806330000001</v>
      </c>
      <c r="K4697">
        <v>-5.1129161759999997</v>
      </c>
      <c r="L4697">
        <v>0.97420781999999995</v>
      </c>
      <c r="M4697">
        <v>-2.006694607</v>
      </c>
      <c r="N4697">
        <v>-0.87029634600000005</v>
      </c>
      <c r="O4697">
        <v>1.305867978</v>
      </c>
      <c r="P4697">
        <v>1.3401151179999999</v>
      </c>
      <c r="Q4697">
        <v>-1.850739954</v>
      </c>
      <c r="R4697">
        <v>16.095349150000001</v>
      </c>
    </row>
    <row r="4698" spans="1:18" x14ac:dyDescent="0.4">
      <c r="A4698">
        <f t="shared" si="365"/>
        <v>-9.4675953190000008</v>
      </c>
      <c r="B4698">
        <f t="shared" si="366"/>
        <v>0.64772489500000008</v>
      </c>
      <c r="C4698">
        <f t="shared" si="367"/>
        <v>-2.9537155740000003</v>
      </c>
      <c r="D4698">
        <f t="shared" si="368"/>
        <v>0.23431659800000004</v>
      </c>
      <c r="E4698">
        <f t="shared" si="369"/>
        <v>16.104459080000002</v>
      </c>
      <c r="F4698">
        <v>5.2443</v>
      </c>
      <c r="G4698">
        <v>3.5491999999999999</v>
      </c>
      <c r="H4698">
        <v>0.99765916300000002</v>
      </c>
      <c r="I4698">
        <v>-9.2481238440000002</v>
      </c>
      <c r="J4698">
        <v>-1.217130638</v>
      </c>
      <c r="K4698">
        <v>-5.0052895790000003</v>
      </c>
      <c r="L4698">
        <v>0.87557176000000003</v>
      </c>
      <c r="M4698">
        <v>-1.965888573</v>
      </c>
      <c r="N4698">
        <v>-0.84943953699999997</v>
      </c>
      <c r="O4698">
        <v>1.083756135</v>
      </c>
      <c r="P4698">
        <v>1.7380417079999999</v>
      </c>
      <c r="Q4698">
        <v>2.051574005</v>
      </c>
      <c r="R4698">
        <v>16.104459080000002</v>
      </c>
    </row>
    <row r="4699" spans="1:18" x14ac:dyDescent="0.4">
      <c r="A4699">
        <f t="shared" si="365"/>
        <v>-9.3357458700000002</v>
      </c>
      <c r="B4699">
        <f t="shared" si="366"/>
        <v>-0.38602224799999996</v>
      </c>
      <c r="C4699">
        <f t="shared" si="367"/>
        <v>-5.5274876089999996</v>
      </c>
      <c r="D4699">
        <f t="shared" si="368"/>
        <v>-0.13431157400000004</v>
      </c>
      <c r="E4699">
        <f t="shared" si="369"/>
        <v>16.1135673</v>
      </c>
      <c r="F4699">
        <v>5.2336</v>
      </c>
      <c r="G4699">
        <v>3.5670999999999999</v>
      </c>
      <c r="H4699">
        <v>1.0022081759999999</v>
      </c>
      <c r="I4699">
        <v>-9.2043805390000006</v>
      </c>
      <c r="J4699">
        <v>-1.1335735069999999</v>
      </c>
      <c r="K4699">
        <v>-4.8990050849999998</v>
      </c>
      <c r="L4699">
        <v>0.80479571400000005</v>
      </c>
      <c r="M4699">
        <v>-1.78732695</v>
      </c>
      <c r="N4699">
        <v>-0.64349875700000003</v>
      </c>
      <c r="O4699">
        <v>0.50918718299999999</v>
      </c>
      <c r="P4699">
        <v>0.59650898799999996</v>
      </c>
      <c r="Q4699">
        <v>-0.62848252400000004</v>
      </c>
      <c r="R4699">
        <v>16.1135673</v>
      </c>
    </row>
    <row r="4700" spans="1:18" x14ac:dyDescent="0.4">
      <c r="A4700">
        <f t="shared" si="365"/>
        <v>-9.2029596009999981</v>
      </c>
      <c r="B4700">
        <f t="shared" si="366"/>
        <v>-0.84598358300000009</v>
      </c>
      <c r="C4700">
        <f t="shared" si="367"/>
        <v>-4.7830704470000001</v>
      </c>
      <c r="D4700">
        <f t="shared" si="368"/>
        <v>-0.51067328099999998</v>
      </c>
      <c r="E4700">
        <f t="shared" si="369"/>
        <v>16.122686909999999</v>
      </c>
      <c r="F4700">
        <v>5.2777000000000003</v>
      </c>
      <c r="G4700">
        <v>3.6162000000000001</v>
      </c>
      <c r="H4700">
        <v>1.0067474970000001</v>
      </c>
      <c r="I4700">
        <v>-9.1598781519999992</v>
      </c>
      <c r="J4700">
        <v>-1.0498289460000001</v>
      </c>
      <c r="K4700">
        <v>-4.7784147629999998</v>
      </c>
      <c r="L4700">
        <v>0.72610447300000003</v>
      </c>
      <c r="M4700">
        <v>-1.5704565800000001</v>
      </c>
      <c r="N4700">
        <v>-0.49819597100000002</v>
      </c>
      <c r="O4700">
        <v>-1.247731E-2</v>
      </c>
      <c r="P4700">
        <v>-1.631476E-3</v>
      </c>
      <c r="Q4700">
        <v>-4.6556840000000002E-3</v>
      </c>
      <c r="R4700">
        <v>16.122686909999999</v>
      </c>
    </row>
    <row r="4701" spans="1:18" x14ac:dyDescent="0.4">
      <c r="A4701">
        <f t="shared" si="365"/>
        <v>-9.0697348829999989</v>
      </c>
      <c r="B4701">
        <f t="shared" si="366"/>
        <v>-1.3581905380000001</v>
      </c>
      <c r="C4701">
        <f t="shared" si="367"/>
        <v>-4.9614779340000004</v>
      </c>
      <c r="D4701">
        <f t="shared" si="368"/>
        <v>-0.78241622099999997</v>
      </c>
      <c r="E4701">
        <f t="shared" si="369"/>
        <v>16.131819579999998</v>
      </c>
      <c r="F4701">
        <v>5.3733000000000004</v>
      </c>
      <c r="G4701">
        <v>3.6808000000000001</v>
      </c>
      <c r="H4701">
        <v>1.0112798439999999</v>
      </c>
      <c r="I4701">
        <v>-9.1147853100000003</v>
      </c>
      <c r="J4701">
        <v>-0.96622941699999998</v>
      </c>
      <c r="K4701">
        <v>-4.6412939010000001</v>
      </c>
      <c r="L4701">
        <v>0.63628346700000005</v>
      </c>
      <c r="M4701">
        <v>-1.3209751780000001</v>
      </c>
      <c r="N4701">
        <v>-0.42566081099999997</v>
      </c>
      <c r="O4701">
        <v>-0.35675541</v>
      </c>
      <c r="P4701">
        <v>-0.67349882699999997</v>
      </c>
      <c r="Q4701">
        <v>-0.32018403299999998</v>
      </c>
      <c r="R4701">
        <v>16.131819579999998</v>
      </c>
    </row>
    <row r="4702" spans="1:18" x14ac:dyDescent="0.4">
      <c r="A4702">
        <f t="shared" si="365"/>
        <v>-8.9318153689999988</v>
      </c>
      <c r="B4702">
        <f t="shared" si="366"/>
        <v>-1.6498088129999999</v>
      </c>
      <c r="C4702">
        <f t="shared" si="367"/>
        <v>-4.3002697669999996</v>
      </c>
      <c r="D4702">
        <f t="shared" si="368"/>
        <v>-1.3090564549999999</v>
      </c>
      <c r="E4702">
        <f t="shared" si="369"/>
        <v>16.140950400000001</v>
      </c>
      <c r="F4702">
        <v>5.5134999999999996</v>
      </c>
      <c r="G4702">
        <v>3.7507000000000001</v>
      </c>
      <c r="H4702">
        <v>1.0157853779999999</v>
      </c>
      <c r="I4702">
        <v>-9.0677318539999998</v>
      </c>
      <c r="J4702">
        <v>-0.87986889300000004</v>
      </c>
      <c r="K4702">
        <v>-4.5056018870000001</v>
      </c>
      <c r="L4702">
        <v>0.57167873800000002</v>
      </c>
      <c r="M4702">
        <v>-0.93735091800000003</v>
      </c>
      <c r="N4702">
        <v>-0.22769235900000001</v>
      </c>
      <c r="O4702">
        <v>-1.0813640959999999</v>
      </c>
      <c r="P4702">
        <v>-1.2841366329999999</v>
      </c>
      <c r="Q4702">
        <v>0.20533212000000001</v>
      </c>
      <c r="R4702">
        <v>16.140950400000001</v>
      </c>
    </row>
    <row r="4703" spans="1:18" x14ac:dyDescent="0.4">
      <c r="A4703">
        <f t="shared" si="365"/>
        <v>-8.7899352219999987</v>
      </c>
      <c r="B4703">
        <f t="shared" si="366"/>
        <v>-1.4844347949999999</v>
      </c>
      <c r="C4703">
        <f t="shared" si="367"/>
        <v>-3.62075456</v>
      </c>
      <c r="D4703">
        <f t="shared" si="368"/>
        <v>-2.0349574759999998</v>
      </c>
      <c r="E4703">
        <f t="shared" si="369"/>
        <v>16.150082050000002</v>
      </c>
      <c r="F4703">
        <v>5.6821000000000002</v>
      </c>
      <c r="G4703">
        <v>3.8233999999999999</v>
      </c>
      <c r="H4703">
        <v>1.0202670380000001</v>
      </c>
      <c r="I4703">
        <v>-9.0189423699999995</v>
      </c>
      <c r="J4703">
        <v>-0.79125988999999997</v>
      </c>
      <c r="K4703">
        <v>-4.368054807</v>
      </c>
      <c r="L4703">
        <v>0.52511428000000004</v>
      </c>
      <c r="M4703">
        <v>-0.43767942300000001</v>
      </c>
      <c r="N4703">
        <v>4.4265456000000002E-2</v>
      </c>
      <c r="O4703">
        <v>-2.079222932</v>
      </c>
      <c r="P4703">
        <v>-1.571869652</v>
      </c>
      <c r="Q4703">
        <v>0.74730024699999997</v>
      </c>
      <c r="R4703">
        <v>16.150082050000002</v>
      </c>
    </row>
    <row r="4704" spans="1:18" x14ac:dyDescent="0.4">
      <c r="A4704">
        <f t="shared" si="365"/>
        <v>-8.6540495530000001</v>
      </c>
      <c r="B4704">
        <f t="shared" si="366"/>
        <v>-0.12516936699999998</v>
      </c>
      <c r="C4704">
        <f t="shared" si="367"/>
        <v>-4.8849722050000004</v>
      </c>
      <c r="D4704">
        <f t="shared" si="368"/>
        <v>-1.9350563580000002</v>
      </c>
      <c r="E4704">
        <f t="shared" si="369"/>
        <v>16.159247480000001</v>
      </c>
      <c r="F4704">
        <v>5.8598999999999997</v>
      </c>
      <c r="G4704">
        <v>3.8944999999999999</v>
      </c>
      <c r="H4704">
        <v>1.024780636</v>
      </c>
      <c r="I4704">
        <v>-8.9718326570000002</v>
      </c>
      <c r="J4704">
        <v>-0.70699753200000004</v>
      </c>
      <c r="K4704">
        <v>-4.186797533</v>
      </c>
      <c r="L4704">
        <v>0.43294808299999998</v>
      </c>
      <c r="M4704">
        <v>1.8030523999999999E-2</v>
      </c>
      <c r="N4704">
        <v>0.20035223899999999</v>
      </c>
      <c r="O4704">
        <v>-2.1354085970000001</v>
      </c>
      <c r="P4704">
        <v>-0.57614797399999995</v>
      </c>
      <c r="Q4704">
        <v>-0.69817467200000005</v>
      </c>
      <c r="R4704">
        <v>16.159247480000001</v>
      </c>
    </row>
    <row r="4705" spans="1:18" x14ac:dyDescent="0.4">
      <c r="A4705">
        <f t="shared" si="365"/>
        <v>-8.5244297949999996</v>
      </c>
      <c r="B4705">
        <f t="shared" si="366"/>
        <v>2.6864631220000001</v>
      </c>
      <c r="C4705">
        <f t="shared" si="367"/>
        <v>-4.8026096249999997</v>
      </c>
      <c r="D4705">
        <f t="shared" si="368"/>
        <v>-0.96787120000000004</v>
      </c>
      <c r="E4705">
        <f t="shared" si="369"/>
        <v>16.168447499999999</v>
      </c>
      <c r="F4705">
        <v>6.0242000000000004</v>
      </c>
      <c r="G4705">
        <v>3.9510000000000001</v>
      </c>
      <c r="H4705">
        <v>1.0293281480000001</v>
      </c>
      <c r="I4705">
        <v>-8.9265055029999996</v>
      </c>
      <c r="J4705">
        <v>-0.62725244000000002</v>
      </c>
      <c r="K4705">
        <v>-3.960588429</v>
      </c>
      <c r="L4705">
        <v>0.29459241800000002</v>
      </c>
      <c r="M4705">
        <v>0.43122993900000001</v>
      </c>
      <c r="N4705">
        <v>0.24676926599999999</v>
      </c>
      <c r="O4705">
        <v>-1.2146404660000001</v>
      </c>
      <c r="P4705">
        <v>1.960640765</v>
      </c>
      <c r="Q4705">
        <v>-0.84202119600000003</v>
      </c>
      <c r="R4705">
        <v>16.168447499999999</v>
      </c>
    </row>
    <row r="4706" spans="1:18" x14ac:dyDescent="0.4">
      <c r="A4706">
        <f t="shared" si="365"/>
        <v>-8.3967554870000001</v>
      </c>
      <c r="B4706">
        <f t="shared" si="366"/>
        <v>3.0248776020000001</v>
      </c>
      <c r="C4706">
        <f t="shared" si="367"/>
        <v>-2.857222825</v>
      </c>
      <c r="D4706">
        <f t="shared" si="368"/>
        <v>0.42143276099999999</v>
      </c>
      <c r="E4706">
        <f t="shared" si="369"/>
        <v>16.17766795</v>
      </c>
      <c r="F4706">
        <v>6.1542000000000003</v>
      </c>
      <c r="G4706">
        <v>3.9773000000000001</v>
      </c>
      <c r="H4706">
        <v>1.033884561</v>
      </c>
      <c r="I4706">
        <v>-8.8814595549999993</v>
      </c>
      <c r="J4706">
        <v>-0.54918049300000005</v>
      </c>
      <c r="K4706">
        <v>-3.707352357</v>
      </c>
      <c r="L4706">
        <v>0.13611441299999999</v>
      </c>
      <c r="M4706">
        <v>0.86926628100000003</v>
      </c>
      <c r="N4706">
        <v>0.239165712</v>
      </c>
      <c r="O4706">
        <v>0.18226704899999999</v>
      </c>
      <c r="P4706">
        <v>2.0194969079999998</v>
      </c>
      <c r="Q4706">
        <v>0.85012953199999997</v>
      </c>
      <c r="R4706">
        <v>16.17766795</v>
      </c>
    </row>
    <row r="4707" spans="1:18" x14ac:dyDescent="0.4">
      <c r="A4707">
        <f t="shared" si="365"/>
        <v>-8.2735652500000008</v>
      </c>
      <c r="B4707">
        <f t="shared" si="366"/>
        <v>0.85117324399999994</v>
      </c>
      <c r="C4707">
        <f t="shared" si="367"/>
        <v>-2.3555484849999999</v>
      </c>
      <c r="D4707">
        <f t="shared" si="368"/>
        <v>2.5010232810000002</v>
      </c>
      <c r="E4707">
        <f t="shared" si="369"/>
        <v>16.186917210000001</v>
      </c>
      <c r="F4707">
        <v>6.2499000000000002</v>
      </c>
      <c r="G4707">
        <v>3.9758</v>
      </c>
      <c r="H4707">
        <v>1.03846423</v>
      </c>
      <c r="I4707">
        <v>-8.8375681690000008</v>
      </c>
      <c r="J4707">
        <v>-0.474461311</v>
      </c>
      <c r="K4707">
        <v>-3.4163249250000001</v>
      </c>
      <c r="L4707">
        <v>-5.8334671999999997E-2</v>
      </c>
      <c r="M4707">
        <v>1.2941467499999999</v>
      </c>
      <c r="N4707">
        <v>0.13113945499999999</v>
      </c>
      <c r="O4707">
        <v>2.3698838260000001</v>
      </c>
      <c r="P4707">
        <v>-0.38463883399999999</v>
      </c>
      <c r="Q4707">
        <v>1.0607764399999999</v>
      </c>
      <c r="R4707">
        <v>16.186917210000001</v>
      </c>
    </row>
    <row r="4708" spans="1:18" x14ac:dyDescent="0.4">
      <c r="A4708">
        <f t="shared" si="365"/>
        <v>-8.1479795609999996</v>
      </c>
      <c r="B4708">
        <f t="shared" si="366"/>
        <v>0.61028246799999986</v>
      </c>
      <c r="C4708">
        <f t="shared" si="367"/>
        <v>-4.4002768089999993</v>
      </c>
      <c r="D4708">
        <f t="shared" si="368"/>
        <v>3.1319780480000001</v>
      </c>
      <c r="E4708">
        <f t="shared" si="369"/>
        <v>16.196172279999999</v>
      </c>
      <c r="F4708">
        <v>6.3177000000000003</v>
      </c>
      <c r="G4708">
        <v>3.9563999999999999</v>
      </c>
      <c r="H4708">
        <v>1.0430297239999999</v>
      </c>
      <c r="I4708">
        <v>-8.7924954799999995</v>
      </c>
      <c r="J4708">
        <v>-0.398513805</v>
      </c>
      <c r="K4708">
        <v>-3.1162784179999998</v>
      </c>
      <c r="L4708">
        <v>-0.24200708300000001</v>
      </c>
      <c r="M4708">
        <v>1.8293609099999999</v>
      </c>
      <c r="N4708">
        <v>8.5128293999999993E-2</v>
      </c>
      <c r="O4708">
        <v>3.0468497540000001</v>
      </c>
      <c r="P4708">
        <v>-0.97707135899999997</v>
      </c>
      <c r="Q4708">
        <v>-1.2839983909999999</v>
      </c>
      <c r="R4708">
        <v>16.196172279999999</v>
      </c>
    </row>
    <row r="4709" spans="1:18" x14ac:dyDescent="0.4">
      <c r="A4709">
        <f t="shared" si="365"/>
        <v>-8.0195377380000004</v>
      </c>
      <c r="B4709">
        <f t="shared" si="366"/>
        <v>1.6473814</v>
      </c>
      <c r="C4709">
        <f t="shared" si="367"/>
        <v>-3.177289327</v>
      </c>
      <c r="D4709">
        <f t="shared" si="368"/>
        <v>2.1240140370000002</v>
      </c>
      <c r="E4709">
        <f t="shared" si="369"/>
        <v>16.20543163</v>
      </c>
      <c r="F4709">
        <v>6.3639999999999999</v>
      </c>
      <c r="G4709">
        <v>3.9300999999999999</v>
      </c>
      <c r="H4709">
        <v>1.047578447</v>
      </c>
      <c r="I4709">
        <v>-8.7460824020000008</v>
      </c>
      <c r="J4709">
        <v>-0.32103378300000002</v>
      </c>
      <c r="K4709">
        <v>-2.8090101519999999</v>
      </c>
      <c r="L4709">
        <v>-0.411839132</v>
      </c>
      <c r="M4709">
        <v>2.4849247459999999</v>
      </c>
      <c r="N4709">
        <v>0.10729548899999999</v>
      </c>
      <c r="O4709">
        <v>2.0167185480000001</v>
      </c>
      <c r="P4709">
        <v>-0.42570421400000003</v>
      </c>
      <c r="Q4709">
        <v>-0.36827917500000001</v>
      </c>
      <c r="R4709">
        <v>16.20543163</v>
      </c>
    </row>
    <row r="4710" spans="1:18" x14ac:dyDescent="0.4">
      <c r="A4710">
        <f t="shared" si="365"/>
        <v>-7.8937937760000008</v>
      </c>
      <c r="B4710">
        <f t="shared" si="366"/>
        <v>2.3599335790000002</v>
      </c>
      <c r="C4710">
        <f t="shared" si="367"/>
        <v>-1.6587175730000001</v>
      </c>
      <c r="D4710">
        <f t="shared" si="368"/>
        <v>0.72786404300000007</v>
      </c>
      <c r="E4710">
        <f t="shared" si="369"/>
        <v>16.21471373</v>
      </c>
      <c r="F4710">
        <v>6.3978999999999999</v>
      </c>
      <c r="G4710">
        <v>3.9085000000000001</v>
      </c>
      <c r="H4710">
        <v>1.0521411190000001</v>
      </c>
      <c r="I4710">
        <v>-8.7002248800000004</v>
      </c>
      <c r="J4710">
        <v>-0.245710015</v>
      </c>
      <c r="K4710">
        <v>-2.471083707</v>
      </c>
      <c r="L4710">
        <v>-0.60420047200000004</v>
      </c>
      <c r="M4710">
        <v>3.1695289010000001</v>
      </c>
      <c r="N4710">
        <v>7.7784609000000005E-2</v>
      </c>
      <c r="O4710">
        <v>0.65007943400000001</v>
      </c>
      <c r="P4710">
        <v>-0.20539484999999999</v>
      </c>
      <c r="Q4710">
        <v>0.81236613400000002</v>
      </c>
      <c r="R4710">
        <v>16.21471373</v>
      </c>
    </row>
    <row r="4711" spans="1:18" x14ac:dyDescent="0.4">
      <c r="A4711">
        <f t="shared" si="365"/>
        <v>-7.769242059999999</v>
      </c>
      <c r="B4711">
        <f t="shared" si="366"/>
        <v>3.4555805189999997</v>
      </c>
      <c r="C4711">
        <f t="shared" si="367"/>
        <v>-2.1659595980000002</v>
      </c>
      <c r="D4711">
        <f t="shared" si="368"/>
        <v>-1.624392391</v>
      </c>
      <c r="E4711">
        <f t="shared" si="369"/>
        <v>16.224013530000001</v>
      </c>
      <c r="F4711">
        <v>6.4410999999999996</v>
      </c>
      <c r="G4711">
        <v>3.9043000000000001</v>
      </c>
      <c r="H4711">
        <v>1.0567095740000001</v>
      </c>
      <c r="I4711">
        <v>-8.6544117469999993</v>
      </c>
      <c r="J4711">
        <v>-0.171539887</v>
      </c>
      <c r="K4711">
        <v>-2.1086940420000002</v>
      </c>
      <c r="L4711">
        <v>-0.80869265300000004</v>
      </c>
      <c r="M4711">
        <v>3.9124074379999998</v>
      </c>
      <c r="N4711">
        <v>3.1241307999999999E-2</v>
      </c>
      <c r="O4711">
        <v>-1.655633699</v>
      </c>
      <c r="P4711">
        <v>0.35186573399999999</v>
      </c>
      <c r="Q4711">
        <v>-5.7265556000000002E-2</v>
      </c>
      <c r="R4711">
        <v>16.224013530000001</v>
      </c>
    </row>
    <row r="4712" spans="1:18" x14ac:dyDescent="0.4">
      <c r="A4712">
        <f t="shared" si="365"/>
        <v>-7.6306477539999999</v>
      </c>
      <c r="B4712">
        <f t="shared" si="366"/>
        <v>3.7293237870000002</v>
      </c>
      <c r="C4712">
        <f t="shared" si="367"/>
        <v>-1.8578873309999999</v>
      </c>
      <c r="D4712">
        <f t="shared" si="368"/>
        <v>-2.5549039680000001</v>
      </c>
      <c r="E4712">
        <f t="shared" si="369"/>
        <v>16.233285859999999</v>
      </c>
      <c r="F4712">
        <v>6.5186999999999999</v>
      </c>
      <c r="G4712">
        <v>3.9302999999999999</v>
      </c>
      <c r="H4712">
        <v>1.061171812</v>
      </c>
      <c r="I4712">
        <v>-8.6028113289999997</v>
      </c>
      <c r="J4712">
        <v>-8.9008237000000004E-2</v>
      </c>
      <c r="K4712">
        <v>-1.7853040419999999</v>
      </c>
      <c r="L4712">
        <v>-0.96540986900000003</v>
      </c>
      <c r="M4712">
        <v>4.3816243510000001</v>
      </c>
      <c r="N4712">
        <v>-1.2323501000000001E-2</v>
      </c>
      <c r="O4712">
        <v>-2.5425804670000001</v>
      </c>
      <c r="P4712">
        <v>0.313109305</v>
      </c>
      <c r="Q4712">
        <v>-7.2583288999999995E-2</v>
      </c>
      <c r="R4712">
        <v>16.233285859999999</v>
      </c>
    </row>
    <row r="4713" spans="1:18" x14ac:dyDescent="0.4">
      <c r="A4713">
        <f t="shared" si="365"/>
        <v>-7.4771220230000006</v>
      </c>
      <c r="B4713">
        <f t="shared" si="366"/>
        <v>2.9807116519999997</v>
      </c>
      <c r="C4713">
        <f t="shared" si="367"/>
        <v>-1.664363332</v>
      </c>
      <c r="D4713">
        <f t="shared" si="368"/>
        <v>-1.8004467019999999</v>
      </c>
      <c r="E4713">
        <f t="shared" si="369"/>
        <v>16.2425283</v>
      </c>
      <c r="F4713">
        <v>6.6562999999999999</v>
      </c>
      <c r="G4713">
        <v>3.9996999999999998</v>
      </c>
      <c r="H4713">
        <v>1.065520153</v>
      </c>
      <c r="I4713">
        <v>-8.5450567700000004</v>
      </c>
      <c r="J4713">
        <v>2.4145939999999999E-3</v>
      </c>
      <c r="K4713">
        <v>-1.504482468</v>
      </c>
      <c r="L4713">
        <v>-1.0723246689999999</v>
      </c>
      <c r="M4713">
        <v>4.5345130879999997</v>
      </c>
      <c r="N4713">
        <v>-6.4454944E-2</v>
      </c>
      <c r="O4713">
        <v>-1.7359917579999999</v>
      </c>
      <c r="P4713">
        <v>-0.48147676700000003</v>
      </c>
      <c r="Q4713">
        <v>-0.15988086400000001</v>
      </c>
      <c r="R4713">
        <v>16.2425283</v>
      </c>
    </row>
    <row r="4714" spans="1:18" x14ac:dyDescent="0.4">
      <c r="A4714">
        <f t="shared" si="365"/>
        <v>-7.3147627630000009</v>
      </c>
      <c r="B4714">
        <f t="shared" si="366"/>
        <v>3.1905635869999993</v>
      </c>
      <c r="C4714">
        <f t="shared" si="367"/>
        <v>-0.62766918999999999</v>
      </c>
      <c r="D4714">
        <f t="shared" si="368"/>
        <v>-0.97989015599999996</v>
      </c>
      <c r="E4714">
        <f t="shared" si="369"/>
        <v>16.251758519999999</v>
      </c>
      <c r="F4714">
        <v>6.8677999999999999</v>
      </c>
      <c r="G4714">
        <v>4.1189</v>
      </c>
      <c r="H4714">
        <v>1.069801462</v>
      </c>
      <c r="I4714">
        <v>-8.4835274730000005</v>
      </c>
      <c r="J4714">
        <v>9.8963248000000004E-2</v>
      </c>
      <c r="K4714">
        <v>-1.240675102</v>
      </c>
      <c r="L4714">
        <v>-1.150115352</v>
      </c>
      <c r="M4714">
        <v>4.5486034479999997</v>
      </c>
      <c r="N4714">
        <v>-0.11068177799999999</v>
      </c>
      <c r="O4714">
        <v>-0.86920837799999995</v>
      </c>
      <c r="P4714">
        <v>-0.20792450900000001</v>
      </c>
      <c r="Q4714">
        <v>0.61300591199999999</v>
      </c>
      <c r="R4714">
        <v>16.251758519999999</v>
      </c>
    </row>
    <row r="4715" spans="1:18" x14ac:dyDescent="0.4">
      <c r="A4715">
        <f t="shared" si="365"/>
        <v>-7.139344489</v>
      </c>
      <c r="B4715">
        <f t="shared" si="366"/>
        <v>4.1427098629999994</v>
      </c>
      <c r="C4715">
        <f t="shared" si="367"/>
        <v>-2.5360105160000002</v>
      </c>
      <c r="D4715">
        <f t="shared" si="368"/>
        <v>0.53168107900000006</v>
      </c>
      <c r="E4715">
        <f t="shared" si="369"/>
        <v>16.260964059999999</v>
      </c>
      <c r="F4715">
        <v>7.1212999999999997</v>
      </c>
      <c r="G4715">
        <v>4.2701000000000002</v>
      </c>
      <c r="H4715">
        <v>1.0739843650000001</v>
      </c>
      <c r="I4715">
        <v>-8.4165984510000005</v>
      </c>
      <c r="J4715">
        <v>0.203269597</v>
      </c>
      <c r="K4715">
        <v>-1.0113882430000001</v>
      </c>
      <c r="L4715">
        <v>-1.18245803</v>
      </c>
      <c r="M4715">
        <v>4.325993263</v>
      </c>
      <c r="N4715">
        <v>-0.14888754600000001</v>
      </c>
      <c r="O4715">
        <v>0.68056862500000004</v>
      </c>
      <c r="P4715">
        <v>0.99917462999999995</v>
      </c>
      <c r="Q4715">
        <v>-1.5246222730000001</v>
      </c>
      <c r="R4715">
        <v>16.260964059999999</v>
      </c>
    </row>
    <row r="4716" spans="1:18" x14ac:dyDescent="0.4">
      <c r="A4716">
        <f t="shared" si="365"/>
        <v>-6.9609820629999994</v>
      </c>
      <c r="B4716">
        <f t="shared" si="366"/>
        <v>3.5224830790000006</v>
      </c>
      <c r="C4716">
        <f t="shared" si="367"/>
        <v>0.75170332600000001</v>
      </c>
      <c r="D4716">
        <f t="shared" si="368"/>
        <v>1.2166202500000001</v>
      </c>
      <c r="E4716">
        <f t="shared" si="369"/>
        <v>16.27017541</v>
      </c>
      <c r="F4716">
        <v>7.3719000000000001</v>
      </c>
      <c r="G4716">
        <v>4.4276999999999997</v>
      </c>
      <c r="H4716">
        <v>1.0781407220000001</v>
      </c>
      <c r="I4716">
        <v>-8.3480837789999995</v>
      </c>
      <c r="J4716">
        <v>0.30896099399999999</v>
      </c>
      <c r="K4716">
        <v>-0.77423929499999999</v>
      </c>
      <c r="L4716">
        <v>-1.212491365</v>
      </c>
      <c r="M4716">
        <v>4.0373555750000003</v>
      </c>
      <c r="N4716">
        <v>-0.22208681999999999</v>
      </c>
      <c r="O4716">
        <v>1.43870707</v>
      </c>
      <c r="P4716">
        <v>0.69761886900000003</v>
      </c>
      <c r="Q4716">
        <v>1.525942621</v>
      </c>
      <c r="R4716">
        <v>16.27017541</v>
      </c>
    </row>
    <row r="4717" spans="1:18" x14ac:dyDescent="0.4">
      <c r="A4717">
        <f t="shared" si="365"/>
        <v>-6.7799777020000009</v>
      </c>
      <c r="B4717">
        <f t="shared" si="366"/>
        <v>1.5152077859999999</v>
      </c>
      <c r="C4717">
        <f t="shared" si="367"/>
        <v>-1.1505966440000002</v>
      </c>
      <c r="D4717">
        <f t="shared" si="368"/>
        <v>0.83275785599999996</v>
      </c>
      <c r="E4717">
        <f t="shared" si="369"/>
        <v>16.279393429999999</v>
      </c>
      <c r="F4717">
        <v>7.5740999999999996</v>
      </c>
      <c r="G4717">
        <v>4.5647000000000002</v>
      </c>
      <c r="H4717">
        <v>1.082272841</v>
      </c>
      <c r="I4717">
        <v>-8.2781003720000008</v>
      </c>
      <c r="J4717">
        <v>0.415849829</v>
      </c>
      <c r="K4717">
        <v>-0.52784036300000003</v>
      </c>
      <c r="L4717">
        <v>-1.2410574999999999</v>
      </c>
      <c r="M4717">
        <v>3.6922974220000002</v>
      </c>
      <c r="N4717">
        <v>-0.32996855600000002</v>
      </c>
      <c r="O4717">
        <v>1.162726412</v>
      </c>
      <c r="P4717">
        <v>-0.93603213600000001</v>
      </c>
      <c r="Q4717">
        <v>-0.62275628100000002</v>
      </c>
      <c r="R4717">
        <v>16.279393429999999</v>
      </c>
    </row>
    <row r="4718" spans="1:18" x14ac:dyDescent="0.4">
      <c r="A4718">
        <f t="shared" si="365"/>
        <v>-6.5874761390000005</v>
      </c>
      <c r="B4718">
        <f t="shared" si="366"/>
        <v>0.83106980300000011</v>
      </c>
      <c r="C4718">
        <f t="shared" si="367"/>
        <v>-0.15156910800000001</v>
      </c>
      <c r="D4718">
        <f t="shared" si="368"/>
        <v>0.62382726300000013</v>
      </c>
      <c r="E4718">
        <f t="shared" si="369"/>
        <v>16.288591700000001</v>
      </c>
      <c r="F4718">
        <v>7.6909999999999998</v>
      </c>
      <c r="G4718">
        <v>4.6585000000000001</v>
      </c>
      <c r="H4718">
        <v>1.0863165050000001</v>
      </c>
      <c r="I4718">
        <v>-8.2032783370000004</v>
      </c>
      <c r="J4718">
        <v>0.52948569300000004</v>
      </c>
      <c r="K4718">
        <v>-0.30903972000000002</v>
      </c>
      <c r="L4718">
        <v>-1.231906309</v>
      </c>
      <c r="M4718">
        <v>3.1163768740000002</v>
      </c>
      <c r="N4718">
        <v>-0.45014016899999998</v>
      </c>
      <c r="O4718">
        <v>1.0739674320000001</v>
      </c>
      <c r="P4718">
        <v>-1.0534007620000001</v>
      </c>
      <c r="Q4718">
        <v>0.15747061200000001</v>
      </c>
      <c r="R4718">
        <v>16.288591700000001</v>
      </c>
    </row>
    <row r="4719" spans="1:18" x14ac:dyDescent="0.4">
      <c r="A4719">
        <f t="shared" si="365"/>
        <v>-6.3853834799999989</v>
      </c>
      <c r="B4719">
        <f t="shared" si="366"/>
        <v>1.1949762799999999</v>
      </c>
      <c r="C4719">
        <f t="shared" si="367"/>
        <v>-0.208495826</v>
      </c>
      <c r="D4719">
        <f t="shared" si="368"/>
        <v>0.18241948399999997</v>
      </c>
      <c r="E4719">
        <f t="shared" si="369"/>
        <v>16.29777597</v>
      </c>
      <c r="F4719">
        <v>7.7202000000000002</v>
      </c>
      <c r="G4719">
        <v>4.7031000000000001</v>
      </c>
      <c r="H4719">
        <v>1.0902851520000001</v>
      </c>
      <c r="I4719">
        <v>-8.1243334829999991</v>
      </c>
      <c r="J4719">
        <v>0.64866485100000004</v>
      </c>
      <c r="K4719">
        <v>-0.109745644</v>
      </c>
      <c r="L4719">
        <v>-1.193146467</v>
      </c>
      <c r="M4719">
        <v>2.3405280369999999</v>
      </c>
      <c r="N4719">
        <v>-0.592097714</v>
      </c>
      <c r="O4719">
        <v>0.77451719799999996</v>
      </c>
      <c r="P4719">
        <v>4.7594709999999998E-2</v>
      </c>
      <c r="Q4719">
        <v>-9.8750182000000006E-2</v>
      </c>
      <c r="R4719">
        <v>16.29777597</v>
      </c>
    </row>
    <row r="4720" spans="1:18" x14ac:dyDescent="0.4">
      <c r="A4720">
        <f t="shared" si="365"/>
        <v>-6.1826340879999995</v>
      </c>
      <c r="B4720">
        <f t="shared" si="366"/>
        <v>0.84853433899999986</v>
      </c>
      <c r="C4720">
        <f t="shared" si="367"/>
        <v>0.14778271100000001</v>
      </c>
      <c r="D4720">
        <f t="shared" si="368"/>
        <v>-0.17411135200000005</v>
      </c>
      <c r="E4720">
        <f t="shared" si="369"/>
        <v>16.306972049999999</v>
      </c>
      <c r="F4720">
        <v>7.6689999999999996</v>
      </c>
      <c r="G4720">
        <v>4.6974</v>
      </c>
      <c r="H4720">
        <v>1.0942479430000001</v>
      </c>
      <c r="I4720">
        <v>-8.0447635759999994</v>
      </c>
      <c r="J4720">
        <v>0.76788154500000005</v>
      </c>
      <c r="K4720">
        <v>0.107435233</v>
      </c>
      <c r="L4720">
        <v>-1.1547148700000001</v>
      </c>
      <c r="M4720">
        <v>1.6396885919999999</v>
      </c>
      <c r="N4720">
        <v>-0.60614071000000003</v>
      </c>
      <c r="O4720">
        <v>0.43202935799999997</v>
      </c>
      <c r="P4720">
        <v>0.36356061699999997</v>
      </c>
      <c r="Q4720">
        <v>4.0347477999999999E-2</v>
      </c>
      <c r="R4720">
        <v>16.306972049999999</v>
      </c>
    </row>
    <row r="4721" spans="1:18" x14ac:dyDescent="0.4">
      <c r="A4721">
        <f t="shared" si="365"/>
        <v>-5.9787626179999993</v>
      </c>
      <c r="B4721">
        <f t="shared" si="366"/>
        <v>0.22322561999999996</v>
      </c>
      <c r="C4721">
        <f t="shared" si="367"/>
        <v>0.36857466799999999</v>
      </c>
      <c r="D4721">
        <f t="shared" si="368"/>
        <v>-0.30743807899999998</v>
      </c>
      <c r="E4721">
        <f t="shared" si="369"/>
        <v>16.316178499999999</v>
      </c>
      <c r="F4721">
        <v>7.5456000000000003</v>
      </c>
      <c r="G4721">
        <v>4.6412000000000004</v>
      </c>
      <c r="H4721">
        <v>1.0982017399999999</v>
      </c>
      <c r="I4721">
        <v>-7.9643962239999997</v>
      </c>
      <c r="J4721">
        <v>0.88743186600000001</v>
      </c>
      <c r="K4721">
        <v>0.34068606899999998</v>
      </c>
      <c r="L4721">
        <v>-1.114179657</v>
      </c>
      <c r="M4721">
        <v>1.011270916</v>
      </c>
      <c r="N4721">
        <v>-0.47597547800000001</v>
      </c>
      <c r="O4721">
        <v>0.168537399</v>
      </c>
      <c r="P4721">
        <v>0.32613436099999998</v>
      </c>
      <c r="Q4721">
        <v>2.7888599E-2</v>
      </c>
      <c r="R4721">
        <v>16.316178499999999</v>
      </c>
    </row>
    <row r="4722" spans="1:18" x14ac:dyDescent="0.4">
      <c r="A4722">
        <f t="shared" si="365"/>
        <v>-5.7705795320000002</v>
      </c>
      <c r="B4722">
        <f t="shared" si="366"/>
        <v>-0.26126701699999999</v>
      </c>
      <c r="C4722">
        <f t="shared" si="367"/>
        <v>0.55737846000000002</v>
      </c>
      <c r="D4722">
        <f t="shared" si="368"/>
        <v>-0.70102394700000004</v>
      </c>
      <c r="E4722">
        <f t="shared" si="369"/>
        <v>16.32538628</v>
      </c>
      <c r="F4722">
        <v>7.3662999999999998</v>
      </c>
      <c r="G4722">
        <v>4.5404</v>
      </c>
      <c r="H4722">
        <v>1.10212095</v>
      </c>
      <c r="I4722">
        <v>-7.8819613930000001</v>
      </c>
      <c r="J4722">
        <v>1.0092609109999999</v>
      </c>
      <c r="K4722">
        <v>0.57684058500000002</v>
      </c>
      <c r="L4722">
        <v>-1.061861044</v>
      </c>
      <c r="M4722">
        <v>0.339341002</v>
      </c>
      <c r="N4722">
        <v>-0.27919696500000002</v>
      </c>
      <c r="O4722">
        <v>-0.42182698200000002</v>
      </c>
      <c r="P4722">
        <v>0.46125302499999998</v>
      </c>
      <c r="Q4722">
        <v>-1.9462125E-2</v>
      </c>
      <c r="R4722">
        <v>16.32538628</v>
      </c>
    </row>
    <row r="4723" spans="1:18" x14ac:dyDescent="0.4">
      <c r="A4723">
        <f t="shared" si="365"/>
        <v>-5.5600869980000001</v>
      </c>
      <c r="B4723">
        <f t="shared" si="366"/>
        <v>-0.82195428400000003</v>
      </c>
      <c r="C4723">
        <f t="shared" si="367"/>
        <v>0.93293986200000001</v>
      </c>
      <c r="D4723">
        <f t="shared" si="368"/>
        <v>-1.255388304</v>
      </c>
      <c r="E4723">
        <f t="shared" si="369"/>
        <v>16.334601150000001</v>
      </c>
      <c r="F4723">
        <v>7.1688000000000001</v>
      </c>
      <c r="G4723">
        <v>4.4188000000000001</v>
      </c>
      <c r="H4723">
        <v>1.106021183</v>
      </c>
      <c r="I4723">
        <v>-7.7982449100000002</v>
      </c>
      <c r="J4723">
        <v>1.132136729</v>
      </c>
      <c r="K4723">
        <v>0.82437721399999997</v>
      </c>
      <c r="L4723">
        <v>-1.004153053</v>
      </c>
      <c r="M4723">
        <v>-0.31090249399999997</v>
      </c>
      <c r="N4723">
        <v>2.7090099999999999E-2</v>
      </c>
      <c r="O4723">
        <v>-1.2824784039999999</v>
      </c>
      <c r="P4723">
        <v>0.49310126300000001</v>
      </c>
      <c r="Q4723">
        <v>0.108562648</v>
      </c>
      <c r="R4723">
        <v>16.334601150000001</v>
      </c>
    </row>
    <row r="4724" spans="1:18" x14ac:dyDescent="0.4">
      <c r="A4724">
        <f t="shared" si="365"/>
        <v>-5.3394225280000001</v>
      </c>
      <c r="B4724">
        <f t="shared" si="366"/>
        <v>-1.7414698829999999</v>
      </c>
      <c r="C4724">
        <f t="shared" si="367"/>
        <v>1.044674294</v>
      </c>
      <c r="D4724">
        <f t="shared" si="368"/>
        <v>-1.1404062989999999</v>
      </c>
      <c r="E4724">
        <f t="shared" si="369"/>
        <v>16.34380015</v>
      </c>
      <c r="F4724">
        <v>6.9928999999999997</v>
      </c>
      <c r="G4724">
        <v>4.3025000000000002</v>
      </c>
      <c r="H4724">
        <v>1.1098428060000001</v>
      </c>
      <c r="I4724">
        <v>-7.7101952889999996</v>
      </c>
      <c r="J4724">
        <v>1.2609299549999999</v>
      </c>
      <c r="K4724">
        <v>1.0506176270000001</v>
      </c>
      <c r="L4724">
        <v>-0.912562188</v>
      </c>
      <c r="M4724">
        <v>-1.1518360240000001</v>
      </c>
      <c r="N4724">
        <v>0.36259881700000002</v>
      </c>
      <c r="O4724">
        <v>-1.503005116</v>
      </c>
      <c r="P4724">
        <v>0.32292832900000001</v>
      </c>
      <c r="Q4724">
        <v>-5.9433330000000003E-3</v>
      </c>
      <c r="R4724">
        <v>16.34380015</v>
      </c>
    </row>
    <row r="4725" spans="1:18" x14ac:dyDescent="0.4">
      <c r="A4725">
        <f t="shared" si="365"/>
        <v>-5.1080019070000002</v>
      </c>
      <c r="B4725">
        <f t="shared" si="366"/>
        <v>-3.035006031</v>
      </c>
      <c r="C4725">
        <f t="shared" si="367"/>
        <v>0.98464171600000006</v>
      </c>
      <c r="D4725">
        <f t="shared" si="368"/>
        <v>-0.343257056</v>
      </c>
      <c r="E4725">
        <f t="shared" si="369"/>
        <v>16.3529816</v>
      </c>
      <c r="F4725">
        <v>6.8728999999999996</v>
      </c>
      <c r="G4725">
        <v>4.2134</v>
      </c>
      <c r="H4725">
        <v>1.1135812549999999</v>
      </c>
      <c r="I4725">
        <v>-7.6175821470000002</v>
      </c>
      <c r="J4725">
        <v>1.3959989850000001</v>
      </c>
      <c r="K4725">
        <v>1.2532539090000001</v>
      </c>
      <c r="L4725">
        <v>-0.78497296699999997</v>
      </c>
      <c r="M4725">
        <v>-2.2008006820000001</v>
      </c>
      <c r="N4725">
        <v>0.72249558300000005</v>
      </c>
      <c r="O4725">
        <v>-1.0657526390000001</v>
      </c>
      <c r="P4725">
        <v>-4.9232381999999998E-2</v>
      </c>
      <c r="Q4725">
        <v>-0.268612193</v>
      </c>
      <c r="R4725">
        <v>16.3529816</v>
      </c>
    </row>
    <row r="4726" spans="1:18" x14ac:dyDescent="0.4">
      <c r="A4726">
        <f t="shared" si="365"/>
        <v>-4.8712480459999998</v>
      </c>
      <c r="B4726">
        <f t="shared" si="366"/>
        <v>-4.8676380970000004</v>
      </c>
      <c r="C4726">
        <f t="shared" si="367"/>
        <v>1.2794131240000002</v>
      </c>
      <c r="D4726">
        <f t="shared" si="368"/>
        <v>0.81944812500000008</v>
      </c>
      <c r="E4726">
        <f t="shared" si="369"/>
        <v>16.36216125</v>
      </c>
      <c r="F4726">
        <v>6.8238000000000003</v>
      </c>
      <c r="G4726">
        <v>4.1616</v>
      </c>
      <c r="H4726">
        <v>1.1172780200000001</v>
      </c>
      <c r="I4726">
        <v>-7.5225171749999999</v>
      </c>
      <c r="J4726">
        <v>1.533991109</v>
      </c>
      <c r="K4726">
        <v>1.4550384700000001</v>
      </c>
      <c r="L4726">
        <v>-0.64017987600000004</v>
      </c>
      <c r="M4726">
        <v>-3.300956878</v>
      </c>
      <c r="N4726">
        <v>1.1853632810000001</v>
      </c>
      <c r="O4726">
        <v>-0.36591515600000002</v>
      </c>
      <c r="P4726">
        <v>-0.92650134299999998</v>
      </c>
      <c r="Q4726">
        <v>-0.17562534599999999</v>
      </c>
      <c r="R4726">
        <v>16.36216125</v>
      </c>
    </row>
    <row r="4727" spans="1:18" x14ac:dyDescent="0.4">
      <c r="A4727">
        <f t="shared" si="365"/>
        <v>-4.6272707549999996</v>
      </c>
      <c r="B4727">
        <f t="shared" si="366"/>
        <v>-7.354349966</v>
      </c>
      <c r="C4727">
        <f t="shared" si="367"/>
        <v>1.739472106</v>
      </c>
      <c r="D4727">
        <f t="shared" si="368"/>
        <v>2.5600537270000001</v>
      </c>
      <c r="E4727">
        <f t="shared" si="369"/>
        <v>16.3713336</v>
      </c>
      <c r="F4727">
        <v>6.8113000000000001</v>
      </c>
      <c r="G4727">
        <v>4.1283000000000003</v>
      </c>
      <c r="H4727">
        <v>1.1209187460000001</v>
      </c>
      <c r="I4727">
        <v>-7.4242658229999998</v>
      </c>
      <c r="J4727">
        <v>1.6760763219999999</v>
      </c>
      <c r="K4727">
        <v>1.648213012</v>
      </c>
      <c r="L4727">
        <v>-0.47120592</v>
      </c>
      <c r="M4727">
        <v>-4.5026735310000001</v>
      </c>
      <c r="N4727">
        <v>1.7359676100000001</v>
      </c>
      <c r="O4727">
        <v>0.82408611700000001</v>
      </c>
      <c r="P4727">
        <v>-2.3804705149999998</v>
      </c>
      <c r="Q4727">
        <v>9.1259093999999999E-2</v>
      </c>
      <c r="R4727">
        <v>16.3713336</v>
      </c>
    </row>
    <row r="4728" spans="1:18" x14ac:dyDescent="0.4">
      <c r="A4728">
        <f t="shared" si="365"/>
        <v>-4.388231985</v>
      </c>
      <c r="B4728">
        <f t="shared" si="366"/>
        <v>-7.0245210389999997</v>
      </c>
      <c r="C4728">
        <f t="shared" si="367"/>
        <v>0.4550453000000001</v>
      </c>
      <c r="D4728">
        <f t="shared" si="368"/>
        <v>3.2077214830000003</v>
      </c>
      <c r="E4728">
        <f t="shared" si="369"/>
        <v>16.380535550000001</v>
      </c>
      <c r="F4728">
        <v>6.7889999999999997</v>
      </c>
      <c r="G4728">
        <v>4.0880000000000001</v>
      </c>
      <c r="H4728">
        <v>1.1245885449999999</v>
      </c>
      <c r="I4728">
        <v>-7.3273849679999996</v>
      </c>
      <c r="J4728">
        <v>1.8145644379999999</v>
      </c>
      <c r="K4728">
        <v>1.883787592</v>
      </c>
      <c r="L4728">
        <v>-0.33274153200000001</v>
      </c>
      <c r="M4728">
        <v>-5.3159712649999999</v>
      </c>
      <c r="N4728">
        <v>1.960160806</v>
      </c>
      <c r="O4728">
        <v>1.2475606770000001</v>
      </c>
      <c r="P4728">
        <v>-1.375808242</v>
      </c>
      <c r="Q4728">
        <v>-1.4287422919999999</v>
      </c>
      <c r="R4728">
        <v>16.380535550000001</v>
      </c>
    </row>
    <row r="4729" spans="1:18" x14ac:dyDescent="0.4">
      <c r="A4729">
        <f t="shared" si="365"/>
        <v>-4.1558010749999994</v>
      </c>
      <c r="B4729">
        <f t="shared" si="366"/>
        <v>-3.6335356359999991</v>
      </c>
      <c r="C4729">
        <f t="shared" si="367"/>
        <v>8.3562822690000012</v>
      </c>
      <c r="D4729">
        <f t="shared" si="368"/>
        <v>2.6232823380000001</v>
      </c>
      <c r="E4729">
        <f t="shared" si="369"/>
        <v>16.389772099999998</v>
      </c>
      <c r="F4729">
        <v>6.7118000000000002</v>
      </c>
      <c r="G4729">
        <v>4.0172999999999996</v>
      </c>
      <c r="H4729">
        <v>1.1282994310000001</v>
      </c>
      <c r="I4729">
        <v>-7.2325069470000001</v>
      </c>
      <c r="J4729">
        <v>1.9484064409999999</v>
      </c>
      <c r="K4729">
        <v>2.1688691819999999</v>
      </c>
      <c r="L4729">
        <v>-0.23161583599999999</v>
      </c>
      <c r="M4729">
        <v>-5.6759100919999996</v>
      </c>
      <c r="N4729">
        <v>1.828464055</v>
      </c>
      <c r="O4729">
        <v>0.79481828300000001</v>
      </c>
      <c r="P4729">
        <v>2.2739902920000001</v>
      </c>
      <c r="Q4729">
        <v>6.1874130870000004</v>
      </c>
      <c r="R4729">
        <v>16.389772099999998</v>
      </c>
    </row>
    <row r="4730" spans="1:18" x14ac:dyDescent="0.4">
      <c r="A4730">
        <f t="shared" si="365"/>
        <v>-3.9227906570000002</v>
      </c>
      <c r="B4730">
        <f t="shared" si="366"/>
        <v>-3.2924509299999998</v>
      </c>
      <c r="C4730">
        <f t="shared" si="367"/>
        <v>-2.9215417050000005</v>
      </c>
      <c r="D4730">
        <f t="shared" si="368"/>
        <v>1.7877333160000002</v>
      </c>
      <c r="E4730">
        <f t="shared" si="369"/>
        <v>16.399021609999998</v>
      </c>
      <c r="F4730">
        <v>6.5683999999999996</v>
      </c>
      <c r="G4730">
        <v>3.9171999999999998</v>
      </c>
      <c r="H4730">
        <v>1.1320002250000001</v>
      </c>
      <c r="I4730">
        <v>-7.1369178189999998</v>
      </c>
      <c r="J4730">
        <v>2.082126937</v>
      </c>
      <c r="K4730">
        <v>2.4735333069999998</v>
      </c>
      <c r="L4730">
        <v>-0.13655519699999999</v>
      </c>
      <c r="M4730">
        <v>-5.850154345</v>
      </c>
      <c r="N4730">
        <v>1.5272114400000001</v>
      </c>
      <c r="O4730">
        <v>0.26052187599999999</v>
      </c>
      <c r="P4730">
        <v>2.6942586120000001</v>
      </c>
      <c r="Q4730">
        <v>-5.3950750120000004</v>
      </c>
      <c r="R4730">
        <v>16.399021609999998</v>
      </c>
    </row>
    <row r="4731" spans="1:18" x14ac:dyDescent="0.4">
      <c r="A4731">
        <f t="shared" si="365"/>
        <v>-3.6927403470000004</v>
      </c>
      <c r="B4731">
        <f t="shared" si="366"/>
        <v>-5.5217377929999998</v>
      </c>
      <c r="C4731">
        <f t="shared" si="367"/>
        <v>0.3506467390000001</v>
      </c>
      <c r="D4731">
        <f t="shared" si="368"/>
        <v>0.26338154499999999</v>
      </c>
      <c r="E4731">
        <f t="shared" si="369"/>
        <v>16.408294810000001</v>
      </c>
      <c r="F4731">
        <v>6.4763999999999999</v>
      </c>
      <c r="G4731">
        <v>3.8691</v>
      </c>
      <c r="H4731">
        <v>1.1357157440000001</v>
      </c>
      <c r="I4731">
        <v>-7.041944365</v>
      </c>
      <c r="J4731">
        <v>2.2134882739999999</v>
      </c>
      <c r="K4731">
        <v>2.8127165870000002</v>
      </c>
      <c r="L4731">
        <v>-6.3268047999999993E-2</v>
      </c>
      <c r="M4731">
        <v>-5.6939800959999998</v>
      </c>
      <c r="N4731">
        <v>0.94180313000000004</v>
      </c>
      <c r="O4731">
        <v>-0.67842158500000005</v>
      </c>
      <c r="P4731">
        <v>0.23551035100000001</v>
      </c>
      <c r="Q4731">
        <v>-2.4620698480000001</v>
      </c>
      <c r="R4731">
        <v>16.408294810000001</v>
      </c>
    </row>
    <row r="4732" spans="1:18" x14ac:dyDescent="0.4">
      <c r="A4732">
        <f t="shared" si="365"/>
        <v>-3.4597656840000002</v>
      </c>
      <c r="B4732">
        <f t="shared" si="366"/>
        <v>-6.288675037</v>
      </c>
      <c r="C4732">
        <f t="shared" si="367"/>
        <v>7.2519062730000003</v>
      </c>
      <c r="D4732">
        <f t="shared" si="368"/>
        <v>-0.64103924199999995</v>
      </c>
      <c r="E4732">
        <f t="shared" si="369"/>
        <v>16.417573690000001</v>
      </c>
      <c r="F4732">
        <v>6.5864000000000003</v>
      </c>
      <c r="G4732">
        <v>3.9655</v>
      </c>
      <c r="H4732">
        <v>1.1394054979999999</v>
      </c>
      <c r="I4732">
        <v>-6.9453964490000004</v>
      </c>
      <c r="J4732">
        <v>2.3462252669999999</v>
      </c>
      <c r="K4732">
        <v>3.161916304</v>
      </c>
      <c r="L4732">
        <v>1.6081193000000001E-2</v>
      </c>
      <c r="M4732">
        <v>-5.4548411779999997</v>
      </c>
      <c r="N4732">
        <v>0.333027348</v>
      </c>
      <c r="O4732">
        <v>-0.97406658999999995</v>
      </c>
      <c r="P4732">
        <v>-0.84991505199999995</v>
      </c>
      <c r="Q4732">
        <v>4.0899899690000003</v>
      </c>
      <c r="R4732">
        <v>16.417573690000001</v>
      </c>
    </row>
    <row r="4733" spans="1:18" x14ac:dyDescent="0.4">
      <c r="A4733">
        <f t="shared" si="365"/>
        <v>-3.223338773</v>
      </c>
      <c r="B4733">
        <f t="shared" si="366"/>
        <v>-6.6090153889999996</v>
      </c>
      <c r="C4733">
        <f t="shared" si="367"/>
        <v>5.2069484570000002</v>
      </c>
      <c r="D4733">
        <f t="shared" si="368"/>
        <v>-0.7714509730000001</v>
      </c>
      <c r="E4733">
        <f t="shared" si="369"/>
        <v>16.42685668</v>
      </c>
      <c r="F4733">
        <v>7.0495000000000001</v>
      </c>
      <c r="G4733">
        <v>4.2999000000000001</v>
      </c>
      <c r="H4733">
        <v>1.143065658</v>
      </c>
      <c r="I4733">
        <v>-6.8470725330000004</v>
      </c>
      <c r="J4733">
        <v>2.4806681020000001</v>
      </c>
      <c r="K4733">
        <v>3.5190552639999999</v>
      </c>
      <c r="L4733">
        <v>0.103864124</v>
      </c>
      <c r="M4733">
        <v>-5.1478231719999998</v>
      </c>
      <c r="N4733">
        <v>-0.28667809500000002</v>
      </c>
      <c r="O4733">
        <v>-0.48477287800000002</v>
      </c>
      <c r="P4733">
        <v>-1.565056341</v>
      </c>
      <c r="Q4733">
        <v>1.6878931930000001</v>
      </c>
      <c r="R4733">
        <v>16.42685668</v>
      </c>
    </row>
    <row r="4734" spans="1:18" x14ac:dyDescent="0.4">
      <c r="A4734">
        <f t="shared" si="365"/>
        <v>-2.9895484790000002</v>
      </c>
      <c r="B4734">
        <f t="shared" si="366"/>
        <v>-4.993888579</v>
      </c>
      <c r="C4734">
        <f t="shared" si="367"/>
        <v>1.5441337220000002</v>
      </c>
      <c r="D4734">
        <f t="shared" si="368"/>
        <v>-1.126858986</v>
      </c>
      <c r="E4734">
        <f t="shared" si="369"/>
        <v>16.436162320000001</v>
      </c>
      <c r="F4734">
        <v>7.9581</v>
      </c>
      <c r="G4734">
        <v>4.9492000000000003</v>
      </c>
      <c r="H4734">
        <v>1.1467385029999999</v>
      </c>
      <c r="I4734">
        <v>-6.7492461170000002</v>
      </c>
      <c r="J4734">
        <v>2.6129591350000001</v>
      </c>
      <c r="K4734">
        <v>3.909742429</v>
      </c>
      <c r="L4734">
        <v>0.17227536500000001</v>
      </c>
      <c r="M4734">
        <v>-4.5177064839999996</v>
      </c>
      <c r="N4734">
        <v>-1.149212315</v>
      </c>
      <c r="O4734">
        <v>2.2353329000000002E-2</v>
      </c>
      <c r="P4734">
        <v>-0.64845746000000004</v>
      </c>
      <c r="Q4734">
        <v>-2.3656087069999998</v>
      </c>
      <c r="R4734">
        <v>16.436162320000001</v>
      </c>
    </row>
    <row r="4735" spans="1:18" x14ac:dyDescent="0.4">
      <c r="A4735">
        <f t="shared" si="365"/>
        <v>-2.7572313090000002</v>
      </c>
      <c r="B4735">
        <f t="shared" si="366"/>
        <v>-0.7151741020000002</v>
      </c>
      <c r="C4735">
        <f t="shared" si="367"/>
        <v>1.3518608960000003</v>
      </c>
      <c r="D4735">
        <f t="shared" si="368"/>
        <v>-1.3749425480000002</v>
      </c>
      <c r="E4735">
        <f t="shared" si="369"/>
        <v>16.445487060000001</v>
      </c>
      <c r="F4735">
        <v>9.1555</v>
      </c>
      <c r="G4735">
        <v>5.8300999999999998</v>
      </c>
      <c r="H4735">
        <v>1.150415975</v>
      </c>
      <c r="I4735">
        <v>-6.651482455</v>
      </c>
      <c r="J4735">
        <v>2.7438351710000002</v>
      </c>
      <c r="K4735">
        <v>4.3292373800000004</v>
      </c>
      <c r="L4735">
        <v>0.22689731399999999</v>
      </c>
      <c r="M4735">
        <v>-3.6096365320000001</v>
      </c>
      <c r="N4735">
        <v>-2.2034104440000002</v>
      </c>
      <c r="O4735">
        <v>0.82846789600000004</v>
      </c>
      <c r="P4735">
        <v>2.667565116</v>
      </c>
      <c r="Q4735">
        <v>-2.9773764840000001</v>
      </c>
      <c r="R4735">
        <v>16.445487060000001</v>
      </c>
    </row>
    <row r="4736" spans="1:18" x14ac:dyDescent="0.4">
      <c r="A4736">
        <f t="shared" si="365"/>
        <v>-2.5155227200000003</v>
      </c>
      <c r="B4736">
        <f t="shared" si="366"/>
        <v>-0.33831120799999992</v>
      </c>
      <c r="C4736">
        <f t="shared" si="367"/>
        <v>8.5095819610000003</v>
      </c>
      <c r="D4736">
        <f t="shared" si="368"/>
        <v>-1.7005462799999997</v>
      </c>
      <c r="E4736">
        <f t="shared" si="369"/>
        <v>16.45479825</v>
      </c>
      <c r="F4736">
        <v>10.419</v>
      </c>
      <c r="G4736">
        <v>6.7845000000000004</v>
      </c>
      <c r="H4736">
        <v>1.154020418</v>
      </c>
      <c r="I4736">
        <v>-6.5496727430000004</v>
      </c>
      <c r="J4736">
        <v>2.880129605</v>
      </c>
      <c r="K4736">
        <v>4.7322423230000004</v>
      </c>
      <c r="L4736">
        <v>0.31448659099999998</v>
      </c>
      <c r="M4736">
        <v>-2.838661144</v>
      </c>
      <c r="N4736">
        <v>-2.7328247609999998</v>
      </c>
      <c r="O4736">
        <v>1.0322784810000001</v>
      </c>
      <c r="P4736">
        <v>2.185863345</v>
      </c>
      <c r="Q4736">
        <v>3.7773396379999999</v>
      </c>
      <c r="R4736">
        <v>16.45479825</v>
      </c>
    </row>
    <row r="4737" spans="1:18" x14ac:dyDescent="0.4">
      <c r="A4737">
        <f t="shared" si="365"/>
        <v>-2.2643259050000006</v>
      </c>
      <c r="B4737">
        <f t="shared" si="366"/>
        <v>-3.7525652519999997</v>
      </c>
      <c r="C4737">
        <f t="shared" si="367"/>
        <v>5.5893271799999997</v>
      </c>
      <c r="D4737">
        <f t="shared" si="368"/>
        <v>-2.206531638</v>
      </c>
      <c r="E4737">
        <f t="shared" si="369"/>
        <v>16.464095619999998</v>
      </c>
      <c r="F4737">
        <v>11.523099999999999</v>
      </c>
      <c r="G4737">
        <v>7.6307</v>
      </c>
      <c r="H4737">
        <v>1.1575509369999999</v>
      </c>
      <c r="I4737">
        <v>-6.4437750850000004</v>
      </c>
      <c r="J4737">
        <v>3.0218982429999999</v>
      </c>
      <c r="K4737">
        <v>5.1184848629999999</v>
      </c>
      <c r="L4737">
        <v>0.43534288799999998</v>
      </c>
      <c r="M4737">
        <v>-2.2022944839999998</v>
      </c>
      <c r="N4737">
        <v>-2.6990593879999998</v>
      </c>
      <c r="O4737">
        <v>0.49252774999999999</v>
      </c>
      <c r="P4737">
        <v>-1.9856136559999999</v>
      </c>
      <c r="Q4737">
        <v>0.47084231700000001</v>
      </c>
      <c r="R4737">
        <v>16.464095619999998</v>
      </c>
    </row>
    <row r="4738" spans="1:18" x14ac:dyDescent="0.4">
      <c r="A4738">
        <f t="shared" si="365"/>
        <v>-2.008148673</v>
      </c>
      <c r="B4738">
        <f t="shared" si="366"/>
        <v>-3.9262339749999997</v>
      </c>
      <c r="C4738">
        <f t="shared" si="367"/>
        <v>3.8400719350000001</v>
      </c>
      <c r="D4738">
        <f t="shared" si="368"/>
        <v>-2.5390819840000001</v>
      </c>
      <c r="E4738">
        <f t="shared" si="369"/>
        <v>16.473392700000002</v>
      </c>
      <c r="F4738">
        <v>12.289899999999999</v>
      </c>
      <c r="G4738">
        <v>8.2210999999999999</v>
      </c>
      <c r="H4738">
        <v>1.161039862</v>
      </c>
      <c r="I4738">
        <v>-6.3354958190000001</v>
      </c>
      <c r="J4738">
        <v>3.1663072840000002</v>
      </c>
      <c r="K4738">
        <v>5.5069399360000002</v>
      </c>
      <c r="L4738">
        <v>0.57051601100000005</v>
      </c>
      <c r="M4738">
        <v>-1.525000063</v>
      </c>
      <c r="N4738">
        <v>-2.408883087</v>
      </c>
      <c r="O4738">
        <v>-0.13019889700000001</v>
      </c>
      <c r="P4738">
        <v>-2.971749923</v>
      </c>
      <c r="Q4738">
        <v>-1.6668680010000001</v>
      </c>
      <c r="R4738">
        <v>16.473392700000002</v>
      </c>
    </row>
    <row r="4739" spans="1:18" x14ac:dyDescent="0.4">
      <c r="A4739">
        <f t="shared" ref="A4739:A4802" si="370">H4739+I4739+J4739</f>
        <v>-1.7442962230000001</v>
      </c>
      <c r="B4739">
        <f t="shared" ref="B4739:B4802" si="371">L4739+M4739+P4739</f>
        <v>-1.8820360629999999</v>
      </c>
      <c r="C4739">
        <f t="shared" ref="C4739:C4802" si="372">K4739+Q4739</f>
        <v>5.220700259</v>
      </c>
      <c r="D4739">
        <f t="shared" ref="D4739:D4802" si="373">N4739+O4739</f>
        <v>-2.7570493740000002</v>
      </c>
      <c r="E4739">
        <f t="shared" ref="E4739:E4802" si="374">R4739</f>
        <v>16.482681400000001</v>
      </c>
      <c r="F4739">
        <v>12.737500000000001</v>
      </c>
      <c r="G4739">
        <v>8.5765999999999991</v>
      </c>
      <c r="H4739">
        <v>1.1644678390000001</v>
      </c>
      <c r="I4739">
        <v>-6.2238132000000004</v>
      </c>
      <c r="J4739">
        <v>3.315049138</v>
      </c>
      <c r="K4739">
        <v>5.8864705490000002</v>
      </c>
      <c r="L4739">
        <v>0.73160934499999997</v>
      </c>
      <c r="M4739">
        <v>-0.90588722499999996</v>
      </c>
      <c r="N4739">
        <v>-1.6684877309999999</v>
      </c>
      <c r="O4739">
        <v>-1.088561643</v>
      </c>
      <c r="P4739">
        <v>-1.7077581829999999</v>
      </c>
      <c r="Q4739">
        <v>-0.66577028999999999</v>
      </c>
      <c r="R4739">
        <v>16.482681400000001</v>
      </c>
    </row>
    <row r="4740" spans="1:18" x14ac:dyDescent="0.4">
      <c r="A4740">
        <f t="shared" si="370"/>
        <v>-1.4807418490000006</v>
      </c>
      <c r="B4740">
        <f t="shared" si="371"/>
        <v>0.44148760100000001</v>
      </c>
      <c r="C4740">
        <f t="shared" si="372"/>
        <v>7.1492304110000005</v>
      </c>
      <c r="D4740">
        <f t="shared" si="373"/>
        <v>-2.291961948</v>
      </c>
      <c r="E4740">
        <f t="shared" si="374"/>
        <v>16.491985790000001</v>
      </c>
      <c r="F4740">
        <v>12.933199999999999</v>
      </c>
      <c r="G4740">
        <v>8.7654999999999994</v>
      </c>
      <c r="H4740">
        <v>1.167891405</v>
      </c>
      <c r="I4740">
        <v>-6.1117311680000004</v>
      </c>
      <c r="J4740">
        <v>3.463097914</v>
      </c>
      <c r="K4740">
        <v>6.2905513150000001</v>
      </c>
      <c r="L4740">
        <v>0.88395353700000001</v>
      </c>
      <c r="M4740">
        <v>-2.7522504E-2</v>
      </c>
      <c r="N4740">
        <v>-0.95627771299999997</v>
      </c>
      <c r="O4740">
        <v>-1.335684235</v>
      </c>
      <c r="P4740">
        <v>-0.414943432</v>
      </c>
      <c r="Q4740">
        <v>0.85867909600000003</v>
      </c>
      <c r="R4740">
        <v>16.491985790000001</v>
      </c>
    </row>
    <row r="4741" spans="1:18" x14ac:dyDescent="0.4">
      <c r="A4741">
        <f t="shared" si="370"/>
        <v>-1.2180303700000001</v>
      </c>
      <c r="B4741">
        <f t="shared" si="371"/>
        <v>4.2406517699999995</v>
      </c>
      <c r="C4741">
        <f t="shared" si="372"/>
        <v>8.2303451879999994</v>
      </c>
      <c r="D4741">
        <f t="shared" si="373"/>
        <v>-1.0242740889999999</v>
      </c>
      <c r="E4741">
        <f t="shared" si="374"/>
        <v>16.501307499999999</v>
      </c>
      <c r="F4741">
        <v>12.9453</v>
      </c>
      <c r="G4741">
        <v>8.8596000000000004</v>
      </c>
      <c r="H4741">
        <v>1.1713143770000001</v>
      </c>
      <c r="I4741">
        <v>-5.999453291</v>
      </c>
      <c r="J4741">
        <v>3.610108544</v>
      </c>
      <c r="K4741">
        <v>6.7215904379999998</v>
      </c>
      <c r="L4741">
        <v>1.0252916059999999</v>
      </c>
      <c r="M4741">
        <v>1.135636332</v>
      </c>
      <c r="N4741">
        <v>-0.29531539099999998</v>
      </c>
      <c r="O4741">
        <v>-0.72895869800000002</v>
      </c>
      <c r="P4741">
        <v>2.079723832</v>
      </c>
      <c r="Q4741">
        <v>1.50875475</v>
      </c>
      <c r="R4741">
        <v>16.501307499999999</v>
      </c>
    </row>
    <row r="4742" spans="1:18" x14ac:dyDescent="0.4">
      <c r="A4742">
        <f t="shared" si="370"/>
        <v>-0.94997742999999968</v>
      </c>
      <c r="B4742">
        <f t="shared" si="371"/>
        <v>6.5362146269999997</v>
      </c>
      <c r="C4742">
        <f t="shared" si="372"/>
        <v>5.2994688720000003</v>
      </c>
      <c r="D4742">
        <f t="shared" si="373"/>
        <v>0.74366599499999997</v>
      </c>
      <c r="E4742">
        <f t="shared" si="374"/>
        <v>16.510627939999999</v>
      </c>
      <c r="F4742">
        <v>12.8407</v>
      </c>
      <c r="G4742">
        <v>8.9216999999999995</v>
      </c>
      <c r="H4742">
        <v>1.1746926339999999</v>
      </c>
      <c r="I4742">
        <v>-5.884642339</v>
      </c>
      <c r="J4742">
        <v>3.759972275</v>
      </c>
      <c r="K4742">
        <v>7.1538573520000002</v>
      </c>
      <c r="L4742">
        <v>1.1824528649999999</v>
      </c>
      <c r="M4742">
        <v>2.3473323420000001</v>
      </c>
      <c r="N4742">
        <v>0.723077788</v>
      </c>
      <c r="O4742">
        <v>2.0588207000000001E-2</v>
      </c>
      <c r="P4742">
        <v>3.0064294199999999</v>
      </c>
      <c r="Q4742">
        <v>-1.8543884799999999</v>
      </c>
      <c r="R4742">
        <v>16.510627939999999</v>
      </c>
    </row>
    <row r="4743" spans="1:18" x14ac:dyDescent="0.4">
      <c r="A4743">
        <f t="shared" si="370"/>
        <v>-0.67837161800000034</v>
      </c>
      <c r="B4743">
        <f t="shared" si="371"/>
        <v>7.1125538490000002</v>
      </c>
      <c r="C4743">
        <f t="shared" si="372"/>
        <v>7.4800643109999996</v>
      </c>
      <c r="D4743">
        <f t="shared" si="373"/>
        <v>3.2058009609999996</v>
      </c>
      <c r="E4743">
        <f t="shared" si="374"/>
        <v>16.519952499999999</v>
      </c>
      <c r="F4743">
        <v>12.6792</v>
      </c>
      <c r="G4743">
        <v>8.9693000000000005</v>
      </c>
      <c r="H4743">
        <v>1.178038793</v>
      </c>
      <c r="I4743">
        <v>-5.7679701520000002</v>
      </c>
      <c r="J4743">
        <v>3.911559741</v>
      </c>
      <c r="K4743">
        <v>7.5949622579999998</v>
      </c>
      <c r="L4743">
        <v>1.3477125059999999</v>
      </c>
      <c r="M4743">
        <v>3.68237061</v>
      </c>
      <c r="N4743">
        <v>2.0024246159999999</v>
      </c>
      <c r="O4743">
        <v>1.2033763449999999</v>
      </c>
      <c r="P4743">
        <v>2.0824707330000001</v>
      </c>
      <c r="Q4743">
        <v>-0.114897947</v>
      </c>
      <c r="R4743">
        <v>16.519952499999999</v>
      </c>
    </row>
    <row r="4744" spans="1:18" x14ac:dyDescent="0.4">
      <c r="A4744">
        <f t="shared" si="370"/>
        <v>-0.42436610299999966</v>
      </c>
      <c r="B4744">
        <f t="shared" si="371"/>
        <v>6.5149024000000004</v>
      </c>
      <c r="C4744">
        <f t="shared" si="372"/>
        <v>8.6583291219999996</v>
      </c>
      <c r="D4744">
        <f t="shared" si="373"/>
        <v>4.1818311010000002</v>
      </c>
      <c r="E4744">
        <f t="shared" si="374"/>
        <v>16.529303479999999</v>
      </c>
      <c r="F4744">
        <v>12.517799999999999</v>
      </c>
      <c r="G4744">
        <v>9.0056999999999992</v>
      </c>
      <c r="H4744">
        <v>1.1815267089999999</v>
      </c>
      <c r="I4744">
        <v>-5.6562150109999996</v>
      </c>
      <c r="J4744">
        <v>4.050322199</v>
      </c>
      <c r="K4744">
        <v>7.9676961329999996</v>
      </c>
      <c r="L4744">
        <v>1.473090799</v>
      </c>
      <c r="M4744">
        <v>4.6043271690000003</v>
      </c>
      <c r="N4744">
        <v>2.6707482429999998</v>
      </c>
      <c r="O4744">
        <v>1.511082858</v>
      </c>
      <c r="P4744">
        <v>0.43748443199999998</v>
      </c>
      <c r="Q4744">
        <v>0.69063298900000003</v>
      </c>
      <c r="R4744">
        <v>16.529303479999999</v>
      </c>
    </row>
    <row r="4745" spans="1:18" x14ac:dyDescent="0.4">
      <c r="A4745">
        <f t="shared" si="370"/>
        <v>-0.18944719699999979</v>
      </c>
      <c r="B4745">
        <f t="shared" si="371"/>
        <v>3.8950572280000002</v>
      </c>
      <c r="C4745">
        <f t="shared" si="372"/>
        <v>8.7871427849999986</v>
      </c>
      <c r="D4745">
        <f t="shared" si="373"/>
        <v>3.4785660740000002</v>
      </c>
      <c r="E4745">
        <f t="shared" si="374"/>
        <v>16.538681109999999</v>
      </c>
      <c r="F4745">
        <v>12.411099999999999</v>
      </c>
      <c r="G4745">
        <v>9.0314999999999994</v>
      </c>
      <c r="H4745">
        <v>1.1851692620000001</v>
      </c>
      <c r="I4745">
        <v>-5.5498110069999997</v>
      </c>
      <c r="J4745">
        <v>4.1751945480000003</v>
      </c>
      <c r="K4745">
        <v>8.2613393829999993</v>
      </c>
      <c r="L4745">
        <v>1.5566715250000001</v>
      </c>
      <c r="M4745">
        <v>5.0355001570000004</v>
      </c>
      <c r="N4745">
        <v>2.696940348</v>
      </c>
      <c r="O4745">
        <v>0.78162572600000002</v>
      </c>
      <c r="P4745">
        <v>-2.6971144539999998</v>
      </c>
      <c r="Q4745">
        <v>0.52580340199999998</v>
      </c>
      <c r="R4745">
        <v>16.538681109999999</v>
      </c>
    </row>
    <row r="4746" spans="1:18" x14ac:dyDescent="0.4">
      <c r="A4746">
        <f t="shared" si="370"/>
        <v>3.4999379000000275E-2</v>
      </c>
      <c r="B4746">
        <f t="shared" si="371"/>
        <v>3.41408223</v>
      </c>
      <c r="C4746">
        <f t="shared" si="372"/>
        <v>8.1567489359999996</v>
      </c>
      <c r="D4746">
        <f t="shared" si="373"/>
        <v>2.316090628</v>
      </c>
      <c r="E4746">
        <f t="shared" si="374"/>
        <v>16.548078830000001</v>
      </c>
      <c r="F4746">
        <v>12.397399999999999</v>
      </c>
      <c r="G4746">
        <v>9.0459999999999994</v>
      </c>
      <c r="H4746">
        <v>1.1888940960000001</v>
      </c>
      <c r="I4746">
        <v>-5.4460658359999998</v>
      </c>
      <c r="J4746">
        <v>4.2921711189999998</v>
      </c>
      <c r="K4746">
        <v>8.5174936649999999</v>
      </c>
      <c r="L4746">
        <v>1.61541829</v>
      </c>
      <c r="M4746">
        <v>5.283504873</v>
      </c>
      <c r="N4746">
        <v>2.431636852</v>
      </c>
      <c r="O4746">
        <v>-0.115546224</v>
      </c>
      <c r="P4746">
        <v>-3.4848409330000001</v>
      </c>
      <c r="Q4746">
        <v>-0.36074472899999999</v>
      </c>
      <c r="R4746">
        <v>16.548078830000001</v>
      </c>
    </row>
    <row r="4747" spans="1:18" x14ac:dyDescent="0.4">
      <c r="A4747">
        <f t="shared" si="370"/>
        <v>0.24299189099999907</v>
      </c>
      <c r="B4747">
        <f t="shared" si="371"/>
        <v>5.1596712909999995</v>
      </c>
      <c r="C4747">
        <f t="shared" si="372"/>
        <v>7.2831931630000009</v>
      </c>
      <c r="D4747">
        <f t="shared" si="373"/>
        <v>0.10664105599999996</v>
      </c>
      <c r="E4747">
        <f t="shared" si="374"/>
        <v>16.557502599999999</v>
      </c>
      <c r="F4747">
        <v>12.4589</v>
      </c>
      <c r="G4747">
        <v>9.0564999999999998</v>
      </c>
      <c r="H4747">
        <v>1.1927504959999999</v>
      </c>
      <c r="I4747">
        <v>-5.3468837630000001</v>
      </c>
      <c r="J4747">
        <v>4.3971251579999997</v>
      </c>
      <c r="K4747">
        <v>8.7130021220000007</v>
      </c>
      <c r="L4747">
        <v>1.6361593459999999</v>
      </c>
      <c r="M4747">
        <v>5.1885365050000001</v>
      </c>
      <c r="N4747">
        <v>1.643954363</v>
      </c>
      <c r="O4747">
        <v>-1.537313307</v>
      </c>
      <c r="P4747">
        <v>-1.66502456</v>
      </c>
      <c r="Q4747">
        <v>-1.429808959</v>
      </c>
      <c r="R4747">
        <v>16.557502599999999</v>
      </c>
    </row>
    <row r="4748" spans="1:18" x14ac:dyDescent="0.4">
      <c r="A4748">
        <f t="shared" si="370"/>
        <v>0.44811445300000052</v>
      </c>
      <c r="B4748">
        <f t="shared" si="371"/>
        <v>6.6649845389999998</v>
      </c>
      <c r="C4748">
        <f t="shared" si="372"/>
        <v>10.647720230000001</v>
      </c>
      <c r="D4748">
        <f t="shared" si="373"/>
        <v>-0.88775444800000003</v>
      </c>
      <c r="E4748">
        <f t="shared" si="374"/>
        <v>16.566935229999999</v>
      </c>
      <c r="F4748">
        <v>12.565099999999999</v>
      </c>
      <c r="G4748">
        <v>9.0739999999999998</v>
      </c>
      <c r="H4748">
        <v>1.1966283090000001</v>
      </c>
      <c r="I4748">
        <v>-5.247823189</v>
      </c>
      <c r="J4748">
        <v>4.4993093330000002</v>
      </c>
      <c r="K4748">
        <v>8.8860432760000005</v>
      </c>
      <c r="L4748">
        <v>1.6528601199999999</v>
      </c>
      <c r="M4748">
        <v>5.0070807850000003</v>
      </c>
      <c r="N4748">
        <v>0.94968243500000005</v>
      </c>
      <c r="O4748">
        <v>-1.8374368830000001</v>
      </c>
      <c r="P4748">
        <v>5.043634E-3</v>
      </c>
      <c r="Q4748">
        <v>1.7616769539999999</v>
      </c>
      <c r="R4748">
        <v>16.566935229999999</v>
      </c>
    </row>
    <row r="4749" spans="1:18" x14ac:dyDescent="0.4">
      <c r="A4749">
        <f t="shared" si="370"/>
        <v>0.65070368100000042</v>
      </c>
      <c r="B4749">
        <f t="shared" si="371"/>
        <v>8.8552618819999989</v>
      </c>
      <c r="C4749">
        <f t="shared" si="372"/>
        <v>8.3735066590000002</v>
      </c>
      <c r="D4749">
        <f t="shared" si="373"/>
        <v>-0.43584873200000007</v>
      </c>
      <c r="E4749">
        <f t="shared" si="374"/>
        <v>16.576376509999999</v>
      </c>
      <c r="F4749">
        <v>12.6876</v>
      </c>
      <c r="G4749">
        <v>9.1113999999999997</v>
      </c>
      <c r="H4749">
        <v>1.2005245849999999</v>
      </c>
      <c r="I4749">
        <v>-5.1487771410000001</v>
      </c>
      <c r="J4749">
        <v>4.5989562370000003</v>
      </c>
      <c r="K4749">
        <v>9.0385257370000005</v>
      </c>
      <c r="L4749">
        <v>1.666178581</v>
      </c>
      <c r="M4749">
        <v>4.7571804389999999</v>
      </c>
      <c r="N4749">
        <v>0.37752973099999998</v>
      </c>
      <c r="O4749">
        <v>-0.81337846300000005</v>
      </c>
      <c r="P4749">
        <v>2.4319028619999998</v>
      </c>
      <c r="Q4749">
        <v>-0.66501907800000004</v>
      </c>
      <c r="R4749">
        <v>16.576376509999999</v>
      </c>
    </row>
    <row r="4750" spans="1:18" x14ac:dyDescent="0.4">
      <c r="A4750">
        <f t="shared" si="370"/>
        <v>0.83852207199999995</v>
      </c>
      <c r="B4750">
        <f t="shared" si="371"/>
        <v>9.2115351299999997</v>
      </c>
      <c r="C4750">
        <f t="shared" si="372"/>
        <v>9.2039482209999992</v>
      </c>
      <c r="D4750">
        <f t="shared" si="373"/>
        <v>-0.12984582899999997</v>
      </c>
      <c r="E4750">
        <f t="shared" si="374"/>
        <v>16.585840409999999</v>
      </c>
      <c r="F4750">
        <v>12.8009</v>
      </c>
      <c r="G4750">
        <v>9.1766000000000005</v>
      </c>
      <c r="H4750">
        <v>1.2045392509999999</v>
      </c>
      <c r="I4750">
        <v>-5.0536958600000004</v>
      </c>
      <c r="J4750">
        <v>4.6876786810000004</v>
      </c>
      <c r="K4750">
        <v>9.1300406909999996</v>
      </c>
      <c r="L4750">
        <v>1.6472452950000001</v>
      </c>
      <c r="M4750">
        <v>4.1654245769999996</v>
      </c>
      <c r="N4750">
        <v>-0.58014642299999997</v>
      </c>
      <c r="O4750">
        <v>0.450300594</v>
      </c>
      <c r="P4750">
        <v>3.3988652579999998</v>
      </c>
      <c r="Q4750">
        <v>7.3907529999999999E-2</v>
      </c>
      <c r="R4750">
        <v>16.585840409999999</v>
      </c>
    </row>
    <row r="4751" spans="1:18" x14ac:dyDescent="0.4">
      <c r="A4751">
        <f t="shared" si="370"/>
        <v>1.0140403680000003</v>
      </c>
      <c r="B4751">
        <f t="shared" si="371"/>
        <v>7.3137225219999991</v>
      </c>
      <c r="C4751">
        <f t="shared" si="372"/>
        <v>9.1506649210000006</v>
      </c>
      <c r="D4751">
        <f t="shared" si="373"/>
        <v>0.6062485059999998</v>
      </c>
      <c r="E4751">
        <f t="shared" si="374"/>
        <v>16.595323690000001</v>
      </c>
      <c r="F4751">
        <v>12.886699999999999</v>
      </c>
      <c r="G4751">
        <v>9.2513000000000005</v>
      </c>
      <c r="H4751">
        <v>1.208652254</v>
      </c>
      <c r="I4751">
        <v>-4.9617656209999996</v>
      </c>
      <c r="J4751">
        <v>4.7671537349999999</v>
      </c>
      <c r="K4751">
        <v>9.1671701880000001</v>
      </c>
      <c r="L4751">
        <v>1.6023933459999999</v>
      </c>
      <c r="M4751">
        <v>3.2786145690000001</v>
      </c>
      <c r="N4751">
        <v>-1.7969716520000001</v>
      </c>
      <c r="O4751">
        <v>2.4032201579999999</v>
      </c>
      <c r="P4751">
        <v>2.4327146069999999</v>
      </c>
      <c r="Q4751">
        <v>-1.6505267000000001E-2</v>
      </c>
      <c r="R4751">
        <v>16.595323690000001</v>
      </c>
    </row>
    <row r="4752" spans="1:18" x14ac:dyDescent="0.4">
      <c r="A4752">
        <f t="shared" si="370"/>
        <v>1.1901624709999998</v>
      </c>
      <c r="B4752">
        <f t="shared" si="371"/>
        <v>4.9686001950000005</v>
      </c>
      <c r="C4752">
        <f t="shared" si="372"/>
        <v>9.0593703220000013</v>
      </c>
      <c r="D4752">
        <f t="shared" si="373"/>
        <v>0.48704983100000021</v>
      </c>
      <c r="E4752">
        <f t="shared" si="374"/>
        <v>16.604817180000001</v>
      </c>
      <c r="F4752">
        <v>12.927099999999999</v>
      </c>
      <c r="G4752">
        <v>9.3085000000000004</v>
      </c>
      <c r="H4752">
        <v>1.2127549639999999</v>
      </c>
      <c r="I4752">
        <v>-4.8689771100000003</v>
      </c>
      <c r="J4752">
        <v>4.846384617</v>
      </c>
      <c r="K4752">
        <v>9.2149192010000007</v>
      </c>
      <c r="L4752">
        <v>1.5564384550000001</v>
      </c>
      <c r="M4752">
        <v>2.5763804050000001</v>
      </c>
      <c r="N4752">
        <v>-2.4339159879999999</v>
      </c>
      <c r="O4752">
        <v>2.9209658190000001</v>
      </c>
      <c r="P4752">
        <v>0.83578133499999996</v>
      </c>
      <c r="Q4752">
        <v>-0.155548879</v>
      </c>
      <c r="R4752">
        <v>16.604817180000001</v>
      </c>
    </row>
    <row r="4753" spans="1:18" x14ac:dyDescent="0.4">
      <c r="A4753">
        <f t="shared" si="370"/>
        <v>1.3662057320000001</v>
      </c>
      <c r="B4753">
        <f t="shared" si="371"/>
        <v>1.4579533000000002</v>
      </c>
      <c r="C4753">
        <f t="shared" si="372"/>
        <v>9.7791095319999997</v>
      </c>
      <c r="D4753">
        <f t="shared" si="373"/>
        <v>-0.72759058100000007</v>
      </c>
      <c r="E4753">
        <f t="shared" si="374"/>
        <v>16.614322019999999</v>
      </c>
      <c r="F4753">
        <v>12.9025</v>
      </c>
      <c r="G4753">
        <v>9.3190000000000008</v>
      </c>
      <c r="H4753">
        <v>1.2168526820000001</v>
      </c>
      <c r="I4753">
        <v>-4.7755575979999998</v>
      </c>
      <c r="J4753">
        <v>4.924910648</v>
      </c>
      <c r="K4753">
        <v>9.2724763590000006</v>
      </c>
      <c r="L4753">
        <v>1.5074725</v>
      </c>
      <c r="M4753">
        <v>2.0588573170000002</v>
      </c>
      <c r="N4753">
        <v>-2.473734044</v>
      </c>
      <c r="O4753">
        <v>1.7461434629999999</v>
      </c>
      <c r="P4753">
        <v>-2.108376517</v>
      </c>
      <c r="Q4753">
        <v>0.50663317299999999</v>
      </c>
      <c r="R4753">
        <v>16.614322019999999</v>
      </c>
    </row>
    <row r="4754" spans="1:18" x14ac:dyDescent="0.4">
      <c r="A4754">
        <f t="shared" si="370"/>
        <v>1.5373005539999998</v>
      </c>
      <c r="B4754">
        <f t="shared" si="371"/>
        <v>-1.1565054109999995</v>
      </c>
      <c r="C4754">
        <f t="shared" si="372"/>
        <v>8.7758714520000005</v>
      </c>
      <c r="D4754">
        <f t="shared" si="373"/>
        <v>-1.960507309</v>
      </c>
      <c r="E4754">
        <f t="shared" si="374"/>
        <v>16.62384071</v>
      </c>
      <c r="F4754">
        <v>12.801500000000001</v>
      </c>
      <c r="G4754">
        <v>9.2624999999999993</v>
      </c>
      <c r="H4754">
        <v>1.2209867940000001</v>
      </c>
      <c r="I4754">
        <v>-4.6829879239999999</v>
      </c>
      <c r="J4754">
        <v>4.9993016839999997</v>
      </c>
      <c r="K4754">
        <v>9.3116458400000006</v>
      </c>
      <c r="L4754">
        <v>1.4471867810000001</v>
      </c>
      <c r="M4754">
        <v>1.520209511</v>
      </c>
      <c r="N4754">
        <v>-2.2304151459999999</v>
      </c>
      <c r="O4754">
        <v>0.26990783699999998</v>
      </c>
      <c r="P4754">
        <v>-4.1239017029999996</v>
      </c>
      <c r="Q4754">
        <v>-0.53577438799999999</v>
      </c>
      <c r="R4754">
        <v>16.62384071</v>
      </c>
    </row>
    <row r="4755" spans="1:18" x14ac:dyDescent="0.4">
      <c r="A4755">
        <f t="shared" si="370"/>
        <v>1.7062926039999997</v>
      </c>
      <c r="B4755">
        <f t="shared" si="371"/>
        <v>-2.5842801010000001</v>
      </c>
      <c r="C4755">
        <f t="shared" si="372"/>
        <v>9.7867640770000008</v>
      </c>
      <c r="D4755">
        <f t="shared" si="373"/>
        <v>-3.5721480310000002</v>
      </c>
      <c r="E4755">
        <f t="shared" si="374"/>
        <v>16.633371449999999</v>
      </c>
      <c r="F4755">
        <v>12.6495</v>
      </c>
      <c r="G4755">
        <v>9.1588999999999992</v>
      </c>
      <c r="H4755">
        <v>1.225133166</v>
      </c>
      <c r="I4755">
        <v>-4.5903871450000002</v>
      </c>
      <c r="J4755">
        <v>5.0715465829999999</v>
      </c>
      <c r="K4755">
        <v>9.3476146280000005</v>
      </c>
      <c r="L4755">
        <v>1.380895781</v>
      </c>
      <c r="M4755">
        <v>1.0761291319999999</v>
      </c>
      <c r="N4755">
        <v>-1.485084388</v>
      </c>
      <c r="O4755">
        <v>-2.087063643</v>
      </c>
      <c r="P4755">
        <v>-5.0413050139999998</v>
      </c>
      <c r="Q4755">
        <v>0.43914944900000003</v>
      </c>
      <c r="R4755">
        <v>16.633371449999999</v>
      </c>
    </row>
    <row r="4756" spans="1:18" x14ac:dyDescent="0.4">
      <c r="A4756">
        <f t="shared" si="370"/>
        <v>1.861865382</v>
      </c>
      <c r="B4756">
        <f t="shared" si="371"/>
        <v>-0.38875922800000007</v>
      </c>
      <c r="C4756">
        <f t="shared" si="372"/>
        <v>9.0017726150000001</v>
      </c>
      <c r="D4756">
        <f t="shared" si="373"/>
        <v>-3.8278026459999999</v>
      </c>
      <c r="E4756">
        <f t="shared" si="374"/>
        <v>16.642923880000001</v>
      </c>
      <c r="F4756">
        <v>12.4818</v>
      </c>
      <c r="G4756">
        <v>9.0396000000000001</v>
      </c>
      <c r="H4756">
        <v>1.2293859970000001</v>
      </c>
      <c r="I4756">
        <v>-4.501312091</v>
      </c>
      <c r="J4756">
        <v>5.1337914759999999</v>
      </c>
      <c r="K4756">
        <v>9.3299431720000001</v>
      </c>
      <c r="L4756">
        <v>1.285280859</v>
      </c>
      <c r="M4756">
        <v>0.36698043899999999</v>
      </c>
      <c r="N4756">
        <v>-0.85975467400000005</v>
      </c>
      <c r="O4756">
        <v>-2.9680479719999999</v>
      </c>
      <c r="P4756">
        <v>-2.0410205260000001</v>
      </c>
      <c r="Q4756">
        <v>-0.32817055699999997</v>
      </c>
      <c r="R4756">
        <v>16.642923880000001</v>
      </c>
    </row>
    <row r="4757" spans="1:18" x14ac:dyDescent="0.4">
      <c r="A4757">
        <f t="shared" si="370"/>
        <v>2.0030785710000005</v>
      </c>
      <c r="B4757">
        <f t="shared" si="371"/>
        <v>6.3922984979999997</v>
      </c>
      <c r="C4757">
        <f t="shared" si="372"/>
        <v>8.8652626439999995</v>
      </c>
      <c r="D4757">
        <f t="shared" si="373"/>
        <v>-2.4631384170000001</v>
      </c>
      <c r="E4757">
        <f t="shared" si="374"/>
        <v>16.652498699999999</v>
      </c>
      <c r="F4757">
        <v>12.3345</v>
      </c>
      <c r="G4757">
        <v>8.9367999999999999</v>
      </c>
      <c r="H4757">
        <v>1.2337530830000001</v>
      </c>
      <c r="I4757">
        <v>-4.4160526219999996</v>
      </c>
      <c r="J4757">
        <v>5.1853781100000003</v>
      </c>
      <c r="K4757">
        <v>9.2541484010000001</v>
      </c>
      <c r="L4757">
        <v>1.1585524979999999</v>
      </c>
      <c r="M4757">
        <v>-0.63605054599999999</v>
      </c>
      <c r="N4757">
        <v>-0.38097378399999998</v>
      </c>
      <c r="O4757">
        <v>-2.0821646330000001</v>
      </c>
      <c r="P4757">
        <v>5.8697965459999999</v>
      </c>
      <c r="Q4757">
        <v>-0.388885757</v>
      </c>
      <c r="R4757">
        <v>16.652498699999999</v>
      </c>
    </row>
    <row r="4758" spans="1:18" x14ac:dyDescent="0.4">
      <c r="A4758">
        <f t="shared" si="370"/>
        <v>2.1376547019999999</v>
      </c>
      <c r="B4758">
        <f t="shared" si="371"/>
        <v>5.780625616</v>
      </c>
      <c r="C4758">
        <f t="shared" si="372"/>
        <v>9.1131892130000001</v>
      </c>
      <c r="D4758">
        <f t="shared" si="373"/>
        <v>-0.59355944500000013</v>
      </c>
      <c r="E4758">
        <f t="shared" si="374"/>
        <v>16.662089909999999</v>
      </c>
      <c r="F4758">
        <v>12.236700000000001</v>
      </c>
      <c r="G4758">
        <v>8.8764000000000003</v>
      </c>
      <c r="H4758">
        <v>1.238169675</v>
      </c>
      <c r="I4758">
        <v>-4.3321922549999998</v>
      </c>
      <c r="J4758">
        <v>5.2316772819999997</v>
      </c>
      <c r="K4758">
        <v>9.1570107190000005</v>
      </c>
      <c r="L4758">
        <v>1.0161459930000001</v>
      </c>
      <c r="M4758">
        <v>-1.661839107</v>
      </c>
      <c r="N4758">
        <v>0.45067325600000002</v>
      </c>
      <c r="O4758">
        <v>-1.0442327010000001</v>
      </c>
      <c r="P4758">
        <v>6.4263187300000002</v>
      </c>
      <c r="Q4758">
        <v>-4.3821506000000003E-2</v>
      </c>
      <c r="R4758">
        <v>16.662089909999999</v>
      </c>
    </row>
    <row r="4759" spans="1:18" x14ac:dyDescent="0.4">
      <c r="A4759">
        <f t="shared" si="370"/>
        <v>2.262806334</v>
      </c>
      <c r="B4759">
        <f t="shared" si="371"/>
        <v>-2.2105147500000002</v>
      </c>
      <c r="C4759">
        <f t="shared" si="372"/>
        <v>11.288712778999999</v>
      </c>
      <c r="D4759">
        <f t="shared" si="373"/>
        <v>2.2872957229999997</v>
      </c>
      <c r="E4759">
        <f t="shared" si="374"/>
        <v>16.671699910000001</v>
      </c>
      <c r="F4759">
        <v>12.1866</v>
      </c>
      <c r="G4759">
        <v>8.8569999999999993</v>
      </c>
      <c r="H4759">
        <v>1.24265889</v>
      </c>
      <c r="I4759">
        <v>-4.250605577</v>
      </c>
      <c r="J4759">
        <v>5.270753021</v>
      </c>
      <c r="K4759">
        <v>9.0262975799999996</v>
      </c>
      <c r="L4759">
        <v>0.85232759800000002</v>
      </c>
      <c r="M4759">
        <v>-2.7945521840000001</v>
      </c>
      <c r="N4759">
        <v>1.506898098</v>
      </c>
      <c r="O4759">
        <v>0.78039762499999998</v>
      </c>
      <c r="P4759">
        <v>-0.268290164</v>
      </c>
      <c r="Q4759">
        <v>2.2624151989999999</v>
      </c>
      <c r="R4759">
        <v>16.671699910000001</v>
      </c>
    </row>
    <row r="4760" spans="1:18" x14ac:dyDescent="0.4">
      <c r="A4760">
        <f t="shared" si="370"/>
        <v>2.3952717930000009</v>
      </c>
      <c r="B4760">
        <f t="shared" si="371"/>
        <v>-5.4285894770000001</v>
      </c>
      <c r="C4760">
        <f t="shared" si="372"/>
        <v>6.6265332659999991</v>
      </c>
      <c r="D4760">
        <f t="shared" si="373"/>
        <v>3.6754778149999998</v>
      </c>
      <c r="E4760">
        <f t="shared" si="374"/>
        <v>16.681306599999999</v>
      </c>
      <c r="F4760">
        <v>12.1746</v>
      </c>
      <c r="G4760">
        <v>8.8703000000000003</v>
      </c>
      <c r="H4760">
        <v>1.2470858170000001</v>
      </c>
      <c r="I4760">
        <v>-4.1658029379999997</v>
      </c>
      <c r="J4760">
        <v>5.3139889140000003</v>
      </c>
      <c r="K4760">
        <v>8.9056217649999994</v>
      </c>
      <c r="L4760">
        <v>0.71032293800000001</v>
      </c>
      <c r="M4760">
        <v>-3.5845847210000001</v>
      </c>
      <c r="N4760">
        <v>2.0668351710000001</v>
      </c>
      <c r="O4760">
        <v>1.6086426439999999</v>
      </c>
      <c r="P4760">
        <v>-2.5543276939999999</v>
      </c>
      <c r="Q4760">
        <v>-2.2790884990000002</v>
      </c>
      <c r="R4760">
        <v>16.681306599999999</v>
      </c>
    </row>
    <row r="4761" spans="1:18" x14ac:dyDescent="0.4">
      <c r="A4761">
        <f t="shared" si="370"/>
        <v>2.5373089440000003</v>
      </c>
      <c r="B4761">
        <f t="shared" si="371"/>
        <v>-5.9336168819999999</v>
      </c>
      <c r="C4761">
        <f t="shared" si="372"/>
        <v>8.5543284010000011</v>
      </c>
      <c r="D4761">
        <f t="shared" si="373"/>
        <v>3.3010721160000003</v>
      </c>
      <c r="E4761">
        <f t="shared" si="374"/>
        <v>16.690907419999998</v>
      </c>
      <c r="F4761">
        <v>12.190300000000001</v>
      </c>
      <c r="G4761">
        <v>8.9077000000000002</v>
      </c>
      <c r="H4761">
        <v>1.2514319350000001</v>
      </c>
      <c r="I4761">
        <v>-4.0770530259999997</v>
      </c>
      <c r="J4761">
        <v>5.3629300349999998</v>
      </c>
      <c r="K4761">
        <v>8.8026151180000003</v>
      </c>
      <c r="L4761">
        <v>0.595562064</v>
      </c>
      <c r="M4761">
        <v>-3.9588725120000001</v>
      </c>
      <c r="N4761">
        <v>2.122099918</v>
      </c>
      <c r="O4761">
        <v>1.1789721980000001</v>
      </c>
      <c r="P4761">
        <v>-2.5703064339999999</v>
      </c>
      <c r="Q4761">
        <v>-0.24828671699999999</v>
      </c>
      <c r="R4761">
        <v>16.690907419999998</v>
      </c>
    </row>
    <row r="4762" spans="1:18" x14ac:dyDescent="0.4">
      <c r="A4762">
        <f t="shared" si="370"/>
        <v>2.6788247490000003</v>
      </c>
      <c r="B4762">
        <f t="shared" si="371"/>
        <v>-4.9965647689999999</v>
      </c>
      <c r="C4762">
        <f t="shared" si="372"/>
        <v>9.6026869539999993</v>
      </c>
      <c r="D4762">
        <f t="shared" si="373"/>
        <v>2.8045383230000001</v>
      </c>
      <c r="E4762">
        <f t="shared" si="374"/>
        <v>16.700514739999999</v>
      </c>
      <c r="F4762">
        <v>12.223599999999999</v>
      </c>
      <c r="G4762">
        <v>8.9603999999999999</v>
      </c>
      <c r="H4762">
        <v>1.255779022</v>
      </c>
      <c r="I4762">
        <v>-3.9876337479999999</v>
      </c>
      <c r="J4762">
        <v>5.4106794750000002</v>
      </c>
      <c r="K4762">
        <v>8.6872725109999998</v>
      </c>
      <c r="L4762">
        <v>0.48313675299999997</v>
      </c>
      <c r="M4762">
        <v>-4.1908412190000002</v>
      </c>
      <c r="N4762">
        <v>1.928517856</v>
      </c>
      <c r="O4762">
        <v>0.87602046700000002</v>
      </c>
      <c r="P4762">
        <v>-1.2888603030000001</v>
      </c>
      <c r="Q4762">
        <v>0.91541444299999997</v>
      </c>
      <c r="R4762">
        <v>16.700514739999999</v>
      </c>
    </row>
    <row r="4763" spans="1:18" x14ac:dyDescent="0.4">
      <c r="A4763">
        <f t="shared" si="370"/>
        <v>2.8246388709999999</v>
      </c>
      <c r="B4763">
        <f t="shared" si="371"/>
        <v>-0.51089526600000035</v>
      </c>
      <c r="C4763">
        <f t="shared" si="372"/>
        <v>8.9649986130000006</v>
      </c>
      <c r="D4763">
        <f t="shared" si="373"/>
        <v>1.521135498</v>
      </c>
      <c r="E4763">
        <f t="shared" si="374"/>
        <v>16.71012228</v>
      </c>
      <c r="F4763">
        <v>12.2645</v>
      </c>
      <c r="G4763">
        <v>9.0177999999999994</v>
      </c>
      <c r="H4763">
        <v>1.2600881209999999</v>
      </c>
      <c r="I4763">
        <v>-3.8959645049999998</v>
      </c>
      <c r="J4763">
        <v>5.4605152549999998</v>
      </c>
      <c r="K4763">
        <v>8.5725391210000002</v>
      </c>
      <c r="L4763">
        <v>0.38545131500000002</v>
      </c>
      <c r="M4763">
        <v>-4.1446156390000004</v>
      </c>
      <c r="N4763">
        <v>1.299365705</v>
      </c>
      <c r="O4763">
        <v>0.22176979299999999</v>
      </c>
      <c r="P4763">
        <v>3.248269058</v>
      </c>
      <c r="Q4763">
        <v>0.39245949200000002</v>
      </c>
      <c r="R4763">
        <v>16.71012228</v>
      </c>
    </row>
    <row r="4764" spans="1:18" x14ac:dyDescent="0.4">
      <c r="A4764">
        <f t="shared" si="370"/>
        <v>2.9665872070000008</v>
      </c>
      <c r="B4764">
        <f t="shared" si="371"/>
        <v>-0.91959857399999967</v>
      </c>
      <c r="C4764">
        <f t="shared" si="372"/>
        <v>7.8363364439999996</v>
      </c>
      <c r="D4764">
        <f t="shared" si="373"/>
        <v>0.53693322700000001</v>
      </c>
      <c r="E4764">
        <f t="shared" si="374"/>
        <v>16.719741689999999</v>
      </c>
      <c r="F4764">
        <v>12.3035</v>
      </c>
      <c r="G4764">
        <v>9.0691000000000006</v>
      </c>
      <c r="H4764">
        <v>1.264424395</v>
      </c>
      <c r="I4764">
        <v>-3.8047424639999998</v>
      </c>
      <c r="J4764">
        <v>5.5069052760000003</v>
      </c>
      <c r="K4764">
        <v>8.440697106</v>
      </c>
      <c r="L4764">
        <v>0.28057664100000002</v>
      </c>
      <c r="M4764">
        <v>-4.018429705</v>
      </c>
      <c r="N4764">
        <v>0.78590253799999998</v>
      </c>
      <c r="O4764">
        <v>-0.248969311</v>
      </c>
      <c r="P4764">
        <v>2.8182544900000002</v>
      </c>
      <c r="Q4764">
        <v>-0.60436066200000005</v>
      </c>
      <c r="R4764">
        <v>16.719741689999999</v>
      </c>
    </row>
    <row r="4765" spans="1:18" x14ac:dyDescent="0.4">
      <c r="A4765">
        <f t="shared" si="370"/>
        <v>3.1038486159999996</v>
      </c>
      <c r="B4765">
        <f t="shared" si="371"/>
        <v>-6.3418629509999995</v>
      </c>
      <c r="C4765">
        <f t="shared" si="372"/>
        <v>8.0359227289999993</v>
      </c>
      <c r="D4765">
        <f t="shared" si="373"/>
        <v>3.2717659999999982E-2</v>
      </c>
      <c r="E4765">
        <f t="shared" si="374"/>
        <v>16.729373949999999</v>
      </c>
      <c r="F4765">
        <v>12.331300000000001</v>
      </c>
      <c r="G4765">
        <v>9.1034000000000006</v>
      </c>
      <c r="H4765">
        <v>1.2687944390000001</v>
      </c>
      <c r="I4765">
        <v>-3.7142303650000001</v>
      </c>
      <c r="J4765">
        <v>5.5492845419999997</v>
      </c>
      <c r="K4765">
        <v>8.2892333669999996</v>
      </c>
      <c r="L4765">
        <v>0.166587285</v>
      </c>
      <c r="M4765">
        <v>-3.828593133</v>
      </c>
      <c r="N4765">
        <v>0.409809425</v>
      </c>
      <c r="O4765">
        <v>-0.37709176500000002</v>
      </c>
      <c r="P4765">
        <v>-2.6798571029999998</v>
      </c>
      <c r="Q4765">
        <v>-0.25331063799999998</v>
      </c>
      <c r="R4765">
        <v>16.729373949999999</v>
      </c>
    </row>
    <row r="4766" spans="1:18" x14ac:dyDescent="0.4">
      <c r="A4766">
        <f t="shared" si="370"/>
        <v>3.2447389109999998</v>
      </c>
      <c r="B4766">
        <f t="shared" si="371"/>
        <v>-6.3152171279999996</v>
      </c>
      <c r="C4766">
        <f t="shared" si="372"/>
        <v>8.858620804000001</v>
      </c>
      <c r="D4766">
        <f t="shared" si="373"/>
        <v>-1.0771502829999999</v>
      </c>
      <c r="E4766">
        <f t="shared" si="374"/>
        <v>16.739007699999998</v>
      </c>
      <c r="F4766">
        <v>12.339600000000001</v>
      </c>
      <c r="G4766">
        <v>9.1121999999999996</v>
      </c>
      <c r="H4766">
        <v>1.2731314010000001</v>
      </c>
      <c r="I4766">
        <v>-3.6216890190000002</v>
      </c>
      <c r="J4766">
        <v>5.5932965289999999</v>
      </c>
      <c r="K4766">
        <v>8.1384018380000001</v>
      </c>
      <c r="L4766">
        <v>6.5393058000000004E-2</v>
      </c>
      <c r="M4766">
        <v>-3.3522713569999998</v>
      </c>
      <c r="N4766">
        <v>-0.26511146200000002</v>
      </c>
      <c r="O4766">
        <v>-0.81203882100000002</v>
      </c>
      <c r="P4766">
        <v>-3.028338829</v>
      </c>
      <c r="Q4766">
        <v>0.72021896600000002</v>
      </c>
      <c r="R4766">
        <v>16.739007699999998</v>
      </c>
    </row>
    <row r="4767" spans="1:18" x14ac:dyDescent="0.4">
      <c r="A4767">
        <f t="shared" si="370"/>
        <v>3.3875754790000006</v>
      </c>
      <c r="B4767">
        <f t="shared" si="371"/>
        <v>-2.1040660149999999</v>
      </c>
      <c r="C4767">
        <f t="shared" si="372"/>
        <v>7.3148338929999994</v>
      </c>
      <c r="D4767">
        <f t="shared" si="373"/>
        <v>-2.5269886650000002</v>
      </c>
      <c r="E4767">
        <f t="shared" si="374"/>
        <v>16.748645310000001</v>
      </c>
      <c r="F4767">
        <v>12.3253</v>
      </c>
      <c r="G4767">
        <v>9.0955999999999992</v>
      </c>
      <c r="H4767">
        <v>1.2774486620000001</v>
      </c>
      <c r="I4767">
        <v>-3.527670809</v>
      </c>
      <c r="J4767">
        <v>5.6377976260000002</v>
      </c>
      <c r="K4767">
        <v>7.9844754379999996</v>
      </c>
      <c r="L4767">
        <v>-2.7434653E-2</v>
      </c>
      <c r="M4767">
        <v>-2.6252306710000002</v>
      </c>
      <c r="N4767">
        <v>-1.125224515</v>
      </c>
      <c r="O4767">
        <v>-1.40176415</v>
      </c>
      <c r="P4767">
        <v>0.54859930899999998</v>
      </c>
      <c r="Q4767">
        <v>-0.66964154499999995</v>
      </c>
      <c r="R4767">
        <v>16.748645310000001</v>
      </c>
    </row>
    <row r="4768" spans="1:18" x14ac:dyDescent="0.4">
      <c r="A4768">
        <f t="shared" si="370"/>
        <v>3.517089634</v>
      </c>
      <c r="B4768">
        <f t="shared" si="371"/>
        <v>-1.0886335140000001</v>
      </c>
      <c r="C4768">
        <f t="shared" si="372"/>
        <v>8.5037605369999998</v>
      </c>
      <c r="D4768">
        <f t="shared" si="373"/>
        <v>-2.9905217530000003</v>
      </c>
      <c r="E4768">
        <f t="shared" si="374"/>
        <v>16.758305100000001</v>
      </c>
      <c r="F4768">
        <v>12.286099999999999</v>
      </c>
      <c r="G4768">
        <v>9.0561000000000007</v>
      </c>
      <c r="H4768">
        <v>1.281870203</v>
      </c>
      <c r="I4768">
        <v>-3.4371243580000002</v>
      </c>
      <c r="J4768">
        <v>5.6723437890000001</v>
      </c>
      <c r="K4768">
        <v>7.780410657</v>
      </c>
      <c r="L4768">
        <v>-0.14919484099999999</v>
      </c>
      <c r="M4768">
        <v>-2.0781632160000001</v>
      </c>
      <c r="N4768">
        <v>-1.571011645</v>
      </c>
      <c r="O4768">
        <v>-1.4195101080000001</v>
      </c>
      <c r="P4768">
        <v>1.1387245429999999</v>
      </c>
      <c r="Q4768">
        <v>0.72334988</v>
      </c>
      <c r="R4768">
        <v>16.758305100000001</v>
      </c>
    </row>
    <row r="4769" spans="1:18" x14ac:dyDescent="0.4">
      <c r="A4769">
        <f t="shared" si="370"/>
        <v>3.6330468719999995</v>
      </c>
      <c r="B4769">
        <f t="shared" si="371"/>
        <v>-1.818005039</v>
      </c>
      <c r="C4769">
        <f t="shared" si="372"/>
        <v>6.1731390480000004</v>
      </c>
      <c r="D4769">
        <f t="shared" si="373"/>
        <v>-2.4761680290000001</v>
      </c>
      <c r="E4769">
        <f t="shared" si="374"/>
        <v>16.76798715</v>
      </c>
      <c r="F4769">
        <v>12.2201</v>
      </c>
      <c r="G4769">
        <v>8.9962999999999997</v>
      </c>
      <c r="H4769">
        <v>1.286397953</v>
      </c>
      <c r="I4769">
        <v>-3.3501171740000002</v>
      </c>
      <c r="J4769">
        <v>5.6967660929999999</v>
      </c>
      <c r="K4769">
        <v>7.5248099540000002</v>
      </c>
      <c r="L4769">
        <v>-0.30019024300000002</v>
      </c>
      <c r="M4769">
        <v>-1.7139921600000001</v>
      </c>
      <c r="N4769">
        <v>-1.597412287</v>
      </c>
      <c r="O4769">
        <v>-0.87875574199999995</v>
      </c>
      <c r="P4769">
        <v>0.19617736399999999</v>
      </c>
      <c r="Q4769">
        <v>-1.3516709060000001</v>
      </c>
      <c r="R4769">
        <v>16.76798715</v>
      </c>
    </row>
    <row r="4770" spans="1:18" x14ac:dyDescent="0.4">
      <c r="A4770">
        <f t="shared" si="370"/>
        <v>3.7416795049999996</v>
      </c>
      <c r="B4770">
        <f t="shared" si="371"/>
        <v>-1.5692879460000002</v>
      </c>
      <c r="C4770">
        <f t="shared" si="372"/>
        <v>8.2394852689999993</v>
      </c>
      <c r="D4770">
        <f t="shared" si="373"/>
        <v>-1.4195610320000001</v>
      </c>
      <c r="E4770">
        <f t="shared" si="374"/>
        <v>16.777684199999999</v>
      </c>
      <c r="F4770">
        <v>12.1287</v>
      </c>
      <c r="G4770">
        <v>8.9202999999999992</v>
      </c>
      <c r="H4770">
        <v>1.2909810669999999</v>
      </c>
      <c r="I4770">
        <v>-3.2646305660000001</v>
      </c>
      <c r="J4770">
        <v>5.715329004</v>
      </c>
      <c r="K4770">
        <v>7.2377862449999997</v>
      </c>
      <c r="L4770">
        <v>-0.46532008800000002</v>
      </c>
      <c r="M4770">
        <v>-1.3439510240000001</v>
      </c>
      <c r="N4770">
        <v>-1.412273672</v>
      </c>
      <c r="O4770">
        <v>-7.2873599999999997E-3</v>
      </c>
      <c r="P4770">
        <v>0.239983166</v>
      </c>
      <c r="Q4770">
        <v>1.0016990240000001</v>
      </c>
      <c r="R4770">
        <v>16.777684199999999</v>
      </c>
    </row>
    <row r="4771" spans="1:18" x14ac:dyDescent="0.4">
      <c r="A4771">
        <f t="shared" si="370"/>
        <v>3.839131428</v>
      </c>
      <c r="B4771">
        <f t="shared" si="371"/>
        <v>-1.3647595709999998</v>
      </c>
      <c r="C4771">
        <f t="shared" si="372"/>
        <v>7.7340158450000001</v>
      </c>
      <c r="D4771">
        <f t="shared" si="373"/>
        <v>0.51421148900000002</v>
      </c>
      <c r="E4771">
        <f t="shared" si="374"/>
        <v>16.787400810000001</v>
      </c>
      <c r="F4771">
        <v>12.0252</v>
      </c>
      <c r="G4771">
        <v>8.8370999999999995</v>
      </c>
      <c r="H4771">
        <v>1.2956508330000001</v>
      </c>
      <c r="I4771">
        <v>-3.1819099120000001</v>
      </c>
      <c r="J4771">
        <v>5.7253905070000002</v>
      </c>
      <c r="K4771">
        <v>6.9072344929999998</v>
      </c>
      <c r="L4771">
        <v>-0.65387755599999997</v>
      </c>
      <c r="M4771">
        <v>-1.0728327719999999</v>
      </c>
      <c r="N4771">
        <v>-0.86057039599999996</v>
      </c>
      <c r="O4771">
        <v>1.374781885</v>
      </c>
      <c r="P4771">
        <v>0.36195075700000001</v>
      </c>
      <c r="Q4771">
        <v>0.82678135200000002</v>
      </c>
      <c r="R4771">
        <v>16.787400810000001</v>
      </c>
    </row>
    <row r="4772" spans="1:18" x14ac:dyDescent="0.4">
      <c r="A4772">
        <f t="shared" si="370"/>
        <v>3.93642804</v>
      </c>
      <c r="B4772">
        <f t="shared" si="371"/>
        <v>-1.4466073740000001</v>
      </c>
      <c r="C4772">
        <f t="shared" si="372"/>
        <v>5.6502475259999994</v>
      </c>
      <c r="D4772">
        <f t="shared" si="373"/>
        <v>1.542808494</v>
      </c>
      <c r="E4772">
        <f t="shared" si="374"/>
        <v>16.79712331</v>
      </c>
      <c r="F4772">
        <v>11.9252</v>
      </c>
      <c r="G4772">
        <v>8.7562999999999995</v>
      </c>
      <c r="H4772">
        <v>1.3003178339999999</v>
      </c>
      <c r="I4772">
        <v>-3.0983638330000001</v>
      </c>
      <c r="J4772">
        <v>5.7344740390000002</v>
      </c>
      <c r="K4772">
        <v>6.5654977209999998</v>
      </c>
      <c r="L4772">
        <v>-0.83833439300000001</v>
      </c>
      <c r="M4772">
        <v>-0.58463473700000002</v>
      </c>
      <c r="N4772">
        <v>-0.40675482699999999</v>
      </c>
      <c r="O4772">
        <v>1.9495633210000001</v>
      </c>
      <c r="P4772">
        <v>-2.3638243999999999E-2</v>
      </c>
      <c r="Q4772">
        <v>-0.91525019500000004</v>
      </c>
      <c r="R4772">
        <v>16.79712331</v>
      </c>
    </row>
    <row r="4773" spans="1:18" x14ac:dyDescent="0.4">
      <c r="A4773">
        <f t="shared" si="370"/>
        <v>4.0342437809999989</v>
      </c>
      <c r="B4773">
        <f t="shared" si="371"/>
        <v>-1.5916438629999998</v>
      </c>
      <c r="C4773">
        <f t="shared" si="372"/>
        <v>5.2194517659999997</v>
      </c>
      <c r="D4773">
        <f t="shared" si="373"/>
        <v>1.5510974479999999</v>
      </c>
      <c r="E4773">
        <f t="shared" si="374"/>
        <v>16.806850870000002</v>
      </c>
      <c r="F4773">
        <v>11.8439</v>
      </c>
      <c r="G4773">
        <v>8.6868999999999996</v>
      </c>
      <c r="H4773">
        <v>1.304976527</v>
      </c>
      <c r="I4773">
        <v>-3.0137693310000002</v>
      </c>
      <c r="J4773">
        <v>5.7430365849999996</v>
      </c>
      <c r="K4773">
        <v>6.214583266</v>
      </c>
      <c r="L4773">
        <v>-1.016931885</v>
      </c>
      <c r="M4773">
        <v>0.146261798</v>
      </c>
      <c r="N4773">
        <v>-6.8334934999999999E-2</v>
      </c>
      <c r="O4773">
        <v>1.6194323829999999</v>
      </c>
      <c r="P4773">
        <v>-0.72097377600000001</v>
      </c>
      <c r="Q4773">
        <v>-0.99513149999999995</v>
      </c>
      <c r="R4773">
        <v>16.806850870000002</v>
      </c>
    </row>
    <row r="4774" spans="1:18" x14ac:dyDescent="0.4">
      <c r="A4774">
        <f t="shared" si="370"/>
        <v>4.1238600839999995</v>
      </c>
      <c r="B4774">
        <f t="shared" si="371"/>
        <v>-0.66525089699999995</v>
      </c>
      <c r="C4774">
        <f t="shared" si="372"/>
        <v>7.2735405009999994</v>
      </c>
      <c r="D4774">
        <f t="shared" si="373"/>
        <v>1.6912562690000001</v>
      </c>
      <c r="E4774">
        <f t="shared" si="374"/>
        <v>16.816594039999998</v>
      </c>
      <c r="F4774">
        <v>11.7928</v>
      </c>
      <c r="G4774">
        <v>8.6354000000000006</v>
      </c>
      <c r="H4774">
        <v>1.3096975989999999</v>
      </c>
      <c r="I4774">
        <v>-2.9309541110000001</v>
      </c>
      <c r="J4774">
        <v>5.7451165959999999</v>
      </c>
      <c r="K4774">
        <v>5.8281352909999997</v>
      </c>
      <c r="L4774">
        <v>-1.2110686749999999</v>
      </c>
      <c r="M4774">
        <v>0.87863531900000003</v>
      </c>
      <c r="N4774">
        <v>0.52028872199999998</v>
      </c>
      <c r="O4774">
        <v>1.1709675470000001</v>
      </c>
      <c r="P4774">
        <v>-0.33281754099999999</v>
      </c>
      <c r="Q4774">
        <v>1.4454052100000001</v>
      </c>
      <c r="R4774">
        <v>16.816594039999998</v>
      </c>
    </row>
    <row r="4775" spans="1:18" x14ac:dyDescent="0.4">
      <c r="A4775">
        <f t="shared" si="370"/>
        <v>4.2076820230000003</v>
      </c>
      <c r="B4775">
        <f t="shared" si="371"/>
        <v>1.4616351830000001</v>
      </c>
      <c r="C4775">
        <f t="shared" si="372"/>
        <v>5.15307681</v>
      </c>
      <c r="D4775">
        <f t="shared" si="373"/>
        <v>1.531256156</v>
      </c>
      <c r="E4775">
        <f t="shared" si="374"/>
        <v>16.826349830000002</v>
      </c>
      <c r="F4775">
        <v>11.766400000000001</v>
      </c>
      <c r="G4775">
        <v>8.5981000000000005</v>
      </c>
      <c r="H4775">
        <v>1.3144614999999999</v>
      </c>
      <c r="I4775">
        <v>-2.8491311110000002</v>
      </c>
      <c r="J4775">
        <v>5.7423516340000003</v>
      </c>
      <c r="K4775">
        <v>5.4131087999999998</v>
      </c>
      <c r="L4775">
        <v>-1.4146436339999999</v>
      </c>
      <c r="M4775">
        <v>1.6861603999999999</v>
      </c>
      <c r="N4775">
        <v>1.2635054080000001</v>
      </c>
      <c r="O4775">
        <v>0.26775074799999998</v>
      </c>
      <c r="P4775">
        <v>1.1901184170000001</v>
      </c>
      <c r="Q4775">
        <v>-0.26003198999999999</v>
      </c>
      <c r="R4775">
        <v>16.826349830000002</v>
      </c>
    </row>
    <row r="4776" spans="1:18" x14ac:dyDescent="0.4">
      <c r="A4776">
        <f t="shared" si="370"/>
        <v>4.2983906669999996</v>
      </c>
      <c r="B4776">
        <f t="shared" si="371"/>
        <v>1.6367265940000002</v>
      </c>
      <c r="C4776">
        <f t="shared" si="372"/>
        <v>4.9805903770000004</v>
      </c>
      <c r="D4776">
        <f t="shared" si="373"/>
        <v>1.4281815659999999</v>
      </c>
      <c r="E4776">
        <f t="shared" si="374"/>
        <v>16.8361108</v>
      </c>
      <c r="F4776">
        <v>11.7532</v>
      </c>
      <c r="G4776">
        <v>8.5679999999999996</v>
      </c>
      <c r="H4776">
        <v>1.319161582</v>
      </c>
      <c r="I4776">
        <v>-2.7644381280000001</v>
      </c>
      <c r="J4776">
        <v>5.7436672130000002</v>
      </c>
      <c r="K4776">
        <v>5.0405955560000004</v>
      </c>
      <c r="L4776">
        <v>-1.573107678</v>
      </c>
      <c r="M4776">
        <v>2.2548819010000001</v>
      </c>
      <c r="N4776">
        <v>1.660628362</v>
      </c>
      <c r="O4776">
        <v>-0.23244679600000001</v>
      </c>
      <c r="P4776">
        <v>0.95495237099999997</v>
      </c>
      <c r="Q4776">
        <v>-6.0005178999999999E-2</v>
      </c>
      <c r="R4776">
        <v>16.8361108</v>
      </c>
    </row>
    <row r="4777" spans="1:18" x14ac:dyDescent="0.4">
      <c r="A4777">
        <f t="shared" si="370"/>
        <v>4.3962464040000002</v>
      </c>
      <c r="B4777">
        <f t="shared" si="371"/>
        <v>-6.2042897999999957E-2</v>
      </c>
      <c r="C4777">
        <f t="shared" si="372"/>
        <v>3.9493705710000002</v>
      </c>
      <c r="D4777">
        <f t="shared" si="373"/>
        <v>1.490548532</v>
      </c>
      <c r="E4777">
        <f t="shared" si="374"/>
        <v>16.845877389999998</v>
      </c>
      <c r="F4777">
        <v>11.741899999999999</v>
      </c>
      <c r="G4777">
        <v>8.5387000000000004</v>
      </c>
      <c r="H4777">
        <v>1.3237953060000001</v>
      </c>
      <c r="I4777">
        <v>-2.6768123099999999</v>
      </c>
      <c r="J4777">
        <v>5.749263408</v>
      </c>
      <c r="K4777">
        <v>4.7145731270000004</v>
      </c>
      <c r="L4777">
        <v>-1.6832927710000001</v>
      </c>
      <c r="M4777">
        <v>2.5279620280000001</v>
      </c>
      <c r="N4777">
        <v>1.70742255</v>
      </c>
      <c r="O4777">
        <v>-0.216874018</v>
      </c>
      <c r="P4777">
        <v>-0.90671215500000002</v>
      </c>
      <c r="Q4777">
        <v>-0.76520255599999998</v>
      </c>
      <c r="R4777">
        <v>16.845877389999998</v>
      </c>
    </row>
    <row r="4778" spans="1:18" x14ac:dyDescent="0.4">
      <c r="A4778">
        <f t="shared" si="370"/>
        <v>4.4969661280000004</v>
      </c>
      <c r="B4778">
        <f t="shared" si="371"/>
        <v>-0.2519809340000001</v>
      </c>
      <c r="C4778">
        <f t="shared" si="372"/>
        <v>5.0602263169999997</v>
      </c>
      <c r="D4778">
        <f t="shared" si="373"/>
        <v>1.199137524</v>
      </c>
      <c r="E4778">
        <f t="shared" si="374"/>
        <v>16.855650969999999</v>
      </c>
      <c r="F4778">
        <v>11.7301</v>
      </c>
      <c r="G4778">
        <v>8.5112000000000005</v>
      </c>
      <c r="H4778">
        <v>1.328399122</v>
      </c>
      <c r="I4778">
        <v>-2.587516843</v>
      </c>
      <c r="J4778">
        <v>5.7560838490000004</v>
      </c>
      <c r="K4778">
        <v>4.4064174559999998</v>
      </c>
      <c r="L4778">
        <v>-1.766414894</v>
      </c>
      <c r="M4778">
        <v>2.7070621309999998</v>
      </c>
      <c r="N4778">
        <v>1.5769597449999999</v>
      </c>
      <c r="O4778">
        <v>-0.37782222100000001</v>
      </c>
      <c r="P4778">
        <v>-1.192628171</v>
      </c>
      <c r="Q4778">
        <v>0.65380886100000002</v>
      </c>
      <c r="R4778">
        <v>16.855650969999999</v>
      </c>
    </row>
    <row r="4779" spans="1:18" x14ac:dyDescent="0.4">
      <c r="A4779">
        <f t="shared" si="370"/>
        <v>4.6039281379999997</v>
      </c>
      <c r="B4779">
        <f t="shared" si="371"/>
        <v>0.58052427299999987</v>
      </c>
      <c r="C4779">
        <f t="shared" si="372"/>
        <v>4.7073502270000001</v>
      </c>
      <c r="D4779">
        <f t="shared" si="373"/>
        <v>0.64276767000000001</v>
      </c>
      <c r="E4779">
        <f t="shared" si="374"/>
        <v>16.865429689999999</v>
      </c>
      <c r="F4779">
        <v>11.730600000000001</v>
      </c>
      <c r="G4779">
        <v>8.4986999999999995</v>
      </c>
      <c r="H4779">
        <v>1.3329444930000001</v>
      </c>
      <c r="I4779">
        <v>-2.4955254400000002</v>
      </c>
      <c r="J4779">
        <v>5.766509085</v>
      </c>
      <c r="K4779">
        <v>4.1357286709999999</v>
      </c>
      <c r="L4779">
        <v>-1.807256489</v>
      </c>
      <c r="M4779">
        <v>2.6957737449999999</v>
      </c>
      <c r="N4779">
        <v>1.1396804810000001</v>
      </c>
      <c r="O4779">
        <v>-0.49691281100000001</v>
      </c>
      <c r="P4779">
        <v>-0.307992983</v>
      </c>
      <c r="Q4779">
        <v>0.57162155599999998</v>
      </c>
      <c r="R4779">
        <v>16.865429689999999</v>
      </c>
    </row>
    <row r="4780" spans="1:18" x14ac:dyDescent="0.4">
      <c r="A4780">
        <f t="shared" si="370"/>
        <v>4.7076705290000005</v>
      </c>
      <c r="B4780">
        <f t="shared" si="371"/>
        <v>0.92607360099999991</v>
      </c>
      <c r="C4780">
        <f t="shared" si="372"/>
        <v>3.0788051279999999</v>
      </c>
      <c r="D4780">
        <f t="shared" si="373"/>
        <v>0.17223031200000005</v>
      </c>
      <c r="E4780">
        <f t="shared" si="374"/>
        <v>16.875220429999999</v>
      </c>
      <c r="F4780">
        <v>11.7517</v>
      </c>
      <c r="G4780">
        <v>8.5097000000000005</v>
      </c>
      <c r="H4780">
        <v>1.3375102539999999</v>
      </c>
      <c r="I4780">
        <v>-2.4037573069999998</v>
      </c>
      <c r="J4780">
        <v>5.7739175820000002</v>
      </c>
      <c r="K4780">
        <v>3.8549882520000001</v>
      </c>
      <c r="L4780">
        <v>-1.842278541</v>
      </c>
      <c r="M4780">
        <v>2.6206268239999999</v>
      </c>
      <c r="N4780">
        <v>0.78408393700000001</v>
      </c>
      <c r="O4780">
        <v>-0.61185362499999996</v>
      </c>
      <c r="P4780">
        <v>0.14772531799999999</v>
      </c>
      <c r="Q4780">
        <v>-0.776183124</v>
      </c>
      <c r="R4780">
        <v>16.875220429999999</v>
      </c>
    </row>
    <row r="4781" spans="1:18" x14ac:dyDescent="0.4">
      <c r="A4781">
        <f t="shared" si="370"/>
        <v>4.8079556879999998</v>
      </c>
      <c r="B4781">
        <f t="shared" si="371"/>
        <v>1.3051257110000001</v>
      </c>
      <c r="C4781">
        <f t="shared" si="372"/>
        <v>3.6083775329999996</v>
      </c>
      <c r="D4781">
        <f t="shared" si="373"/>
        <v>-0.2664821730000001</v>
      </c>
      <c r="E4781">
        <f t="shared" si="374"/>
        <v>16.885023239999999</v>
      </c>
      <c r="F4781">
        <v>11.787699999999999</v>
      </c>
      <c r="G4781">
        <v>8.5404</v>
      </c>
      <c r="H4781">
        <v>1.34209836</v>
      </c>
      <c r="I4781">
        <v>-2.312279325</v>
      </c>
      <c r="J4781">
        <v>5.7781366529999998</v>
      </c>
      <c r="K4781">
        <v>3.5626308299999998</v>
      </c>
      <c r="L4781">
        <v>-1.8723653039999999</v>
      </c>
      <c r="M4781">
        <v>2.4936593010000001</v>
      </c>
      <c r="N4781">
        <v>0.52465944499999995</v>
      </c>
      <c r="O4781">
        <v>-0.79114161800000005</v>
      </c>
      <c r="P4781">
        <v>0.68383171399999998</v>
      </c>
      <c r="Q4781">
        <v>4.5746703E-2</v>
      </c>
      <c r="R4781">
        <v>16.885023239999999</v>
      </c>
    </row>
    <row r="4782" spans="1:18" x14ac:dyDescent="0.4">
      <c r="A4782">
        <f t="shared" si="370"/>
        <v>4.9125051490000002</v>
      </c>
      <c r="B4782">
        <f t="shared" si="371"/>
        <v>0.90863294700000008</v>
      </c>
      <c r="C4782">
        <f t="shared" si="372"/>
        <v>3.6527151039999999</v>
      </c>
      <c r="D4782">
        <f t="shared" si="373"/>
        <v>-0.78868630700000009</v>
      </c>
      <c r="E4782">
        <f t="shared" si="374"/>
        <v>16.89483311</v>
      </c>
      <c r="F4782">
        <v>11.8239</v>
      </c>
      <c r="G4782">
        <v>8.5790000000000006</v>
      </c>
      <c r="H4782">
        <v>1.346644073</v>
      </c>
      <c r="I4782">
        <v>-2.2187225559999999</v>
      </c>
      <c r="J4782">
        <v>5.7845836320000004</v>
      </c>
      <c r="K4782">
        <v>3.2999378500000001</v>
      </c>
      <c r="L4782">
        <v>-1.86551154</v>
      </c>
      <c r="M4782">
        <v>2.16350489</v>
      </c>
      <c r="N4782">
        <v>5.5614579999999997E-2</v>
      </c>
      <c r="O4782">
        <v>-0.84430088700000006</v>
      </c>
      <c r="P4782">
        <v>0.61063959700000003</v>
      </c>
      <c r="Q4782">
        <v>0.35277725399999998</v>
      </c>
      <c r="R4782">
        <v>16.89483311</v>
      </c>
    </row>
    <row r="4783" spans="1:18" x14ac:dyDescent="0.4">
      <c r="A4783">
        <f t="shared" si="370"/>
        <v>5.0194772939999996</v>
      </c>
      <c r="B4783">
        <f t="shared" si="371"/>
        <v>-0.49596216100000001</v>
      </c>
      <c r="C4783">
        <f t="shared" si="372"/>
        <v>2.4763223519999999</v>
      </c>
      <c r="D4783">
        <f t="shared" si="373"/>
        <v>-1.3344888699999999</v>
      </c>
      <c r="E4783">
        <f t="shared" si="374"/>
        <v>16.904651380000001</v>
      </c>
      <c r="F4783">
        <v>11.856400000000001</v>
      </c>
      <c r="G4783">
        <v>8.6201000000000008</v>
      </c>
      <c r="H4783">
        <v>1.3511626649999999</v>
      </c>
      <c r="I4783">
        <v>-2.123653622</v>
      </c>
      <c r="J4783">
        <v>5.7919682510000001</v>
      </c>
      <c r="K4783">
        <v>3.0578271639999999</v>
      </c>
      <c r="L4783">
        <v>-1.828463103</v>
      </c>
      <c r="M4783">
        <v>1.652535509</v>
      </c>
      <c r="N4783">
        <v>-0.54315684200000003</v>
      </c>
      <c r="O4783">
        <v>-0.79133202800000002</v>
      </c>
      <c r="P4783">
        <v>-0.32003456699999999</v>
      </c>
      <c r="Q4783">
        <v>-0.58150481200000004</v>
      </c>
      <c r="R4783">
        <v>16.904651380000001</v>
      </c>
    </row>
    <row r="4784" spans="1:18" x14ac:dyDescent="0.4">
      <c r="A4784">
        <f t="shared" si="370"/>
        <v>5.1227877940000006</v>
      </c>
      <c r="B4784">
        <f t="shared" si="371"/>
        <v>-0.97371737299999994</v>
      </c>
      <c r="C4784">
        <f t="shared" si="372"/>
        <v>3.281175916</v>
      </c>
      <c r="D4784">
        <f t="shared" si="373"/>
        <v>-1.544726053</v>
      </c>
      <c r="E4784">
        <f t="shared" si="374"/>
        <v>16.914479719999999</v>
      </c>
      <c r="F4784">
        <v>11.8901</v>
      </c>
      <c r="G4784">
        <v>8.6648999999999994</v>
      </c>
      <c r="H4784">
        <v>1.3557060590000001</v>
      </c>
      <c r="I4784">
        <v>-2.0288584169999999</v>
      </c>
      <c r="J4784">
        <v>5.795940152</v>
      </c>
      <c r="K4784">
        <v>2.794418195</v>
      </c>
      <c r="L4784">
        <v>-1.7927595759999999</v>
      </c>
      <c r="M4784">
        <v>1.2824426609999999</v>
      </c>
      <c r="N4784">
        <v>-0.95971017199999997</v>
      </c>
      <c r="O4784">
        <v>-0.58501588100000002</v>
      </c>
      <c r="P4784">
        <v>-0.46340045800000002</v>
      </c>
      <c r="Q4784">
        <v>0.48675772099999998</v>
      </c>
      <c r="R4784">
        <v>16.914479719999999</v>
      </c>
    </row>
    <row r="4785" spans="1:18" x14ac:dyDescent="0.4">
      <c r="A4785">
        <f t="shared" si="370"/>
        <v>5.2229168220000002</v>
      </c>
      <c r="B4785">
        <f t="shared" si="371"/>
        <v>-0.66128860899999986</v>
      </c>
      <c r="C4785">
        <f t="shared" si="372"/>
        <v>2.5471814460000002</v>
      </c>
      <c r="D4785">
        <f t="shared" si="373"/>
        <v>-1.3831273020000001</v>
      </c>
      <c r="E4785">
        <f t="shared" si="374"/>
        <v>16.924317640000002</v>
      </c>
      <c r="F4785">
        <v>11.933299999999999</v>
      </c>
      <c r="G4785">
        <v>8.7172999999999998</v>
      </c>
      <c r="H4785">
        <v>1.3602702259999999</v>
      </c>
      <c r="I4785">
        <v>-1.9341819609999999</v>
      </c>
      <c r="J4785">
        <v>5.7968285570000004</v>
      </c>
      <c r="K4785">
        <v>2.5117374200000002</v>
      </c>
      <c r="L4785">
        <v>-1.756550431</v>
      </c>
      <c r="M4785">
        <v>1.0571578370000001</v>
      </c>
      <c r="N4785">
        <v>-1.201550664</v>
      </c>
      <c r="O4785">
        <v>-0.18157663800000001</v>
      </c>
      <c r="P4785">
        <v>3.8103985E-2</v>
      </c>
      <c r="Q4785">
        <v>3.5444025999999997E-2</v>
      </c>
      <c r="R4785">
        <v>16.924317640000002</v>
      </c>
    </row>
    <row r="4786" spans="1:18" x14ac:dyDescent="0.4">
      <c r="A4786">
        <f t="shared" si="370"/>
        <v>5.3216482230000004</v>
      </c>
      <c r="B4786">
        <f t="shared" si="371"/>
        <v>-0.62931448099999998</v>
      </c>
      <c r="C4786">
        <f t="shared" si="372"/>
        <v>2.069063447</v>
      </c>
      <c r="D4786">
        <f t="shared" si="373"/>
        <v>-0.97556244199999997</v>
      </c>
      <c r="E4786">
        <f t="shared" si="374"/>
        <v>16.93416525</v>
      </c>
      <c r="F4786">
        <v>11.9916</v>
      </c>
      <c r="G4786">
        <v>8.7796000000000003</v>
      </c>
      <c r="H4786">
        <v>1.3648395820000001</v>
      </c>
      <c r="I4786">
        <v>-1.8391154439999999</v>
      </c>
      <c r="J4786">
        <v>5.7959240850000002</v>
      </c>
      <c r="K4786">
        <v>2.2245084909999999</v>
      </c>
      <c r="L4786">
        <v>-1.708456846</v>
      </c>
      <c r="M4786">
        <v>0.83282626500000001</v>
      </c>
      <c r="N4786">
        <v>-1.363618228</v>
      </c>
      <c r="O4786">
        <v>0.38805578600000001</v>
      </c>
      <c r="P4786">
        <v>0.24631610000000001</v>
      </c>
      <c r="Q4786">
        <v>-0.155445044</v>
      </c>
      <c r="R4786">
        <v>16.93416525</v>
      </c>
    </row>
    <row r="4787" spans="1:18" x14ac:dyDescent="0.4">
      <c r="A4787">
        <f t="shared" si="370"/>
        <v>5.4176466670000005</v>
      </c>
      <c r="B4787">
        <f t="shared" si="371"/>
        <v>-0.53342758900000009</v>
      </c>
      <c r="C4787">
        <f t="shared" si="372"/>
        <v>1.7024741509999999</v>
      </c>
      <c r="D4787">
        <f t="shared" si="373"/>
        <v>-0.21071604500000007</v>
      </c>
      <c r="E4787">
        <f t="shared" si="374"/>
        <v>16.944022820000001</v>
      </c>
      <c r="F4787">
        <v>12.0527</v>
      </c>
      <c r="G4787">
        <v>8.8447999999999993</v>
      </c>
      <c r="H4787">
        <v>1.3694255040000001</v>
      </c>
      <c r="I4787">
        <v>-1.7440455319999999</v>
      </c>
      <c r="J4787">
        <v>5.7922666950000004</v>
      </c>
      <c r="K4787">
        <v>1.9232275599999999</v>
      </c>
      <c r="L4787">
        <v>-1.655416752</v>
      </c>
      <c r="M4787">
        <v>0.68822233499999996</v>
      </c>
      <c r="N4787">
        <v>-1.3687166230000001</v>
      </c>
      <c r="O4787">
        <v>1.158000578</v>
      </c>
      <c r="P4787">
        <v>0.43376682799999999</v>
      </c>
      <c r="Q4787">
        <v>-0.22075340900000001</v>
      </c>
      <c r="R4787">
        <v>16.944022820000001</v>
      </c>
    </row>
    <row r="4788" spans="1:18" x14ac:dyDescent="0.4">
      <c r="A4788">
        <f t="shared" si="370"/>
        <v>5.5167205959999999</v>
      </c>
      <c r="B4788">
        <f t="shared" si="371"/>
        <v>-0.87676111899999998</v>
      </c>
      <c r="C4788">
        <f t="shared" si="372"/>
        <v>1.8934372799999999</v>
      </c>
      <c r="D4788">
        <f t="shared" si="373"/>
        <v>-0.13728466299999997</v>
      </c>
      <c r="E4788">
        <f t="shared" si="374"/>
        <v>16.953887909999999</v>
      </c>
      <c r="F4788">
        <v>12.0998</v>
      </c>
      <c r="G4788">
        <v>8.9025999999999996</v>
      </c>
      <c r="H4788">
        <v>1.3739786650000001</v>
      </c>
      <c r="I4788">
        <v>-1.647233336</v>
      </c>
      <c r="J4788">
        <v>5.789975267</v>
      </c>
      <c r="K4788">
        <v>1.6444827909999999</v>
      </c>
      <c r="L4788">
        <v>-1.569238847</v>
      </c>
      <c r="M4788">
        <v>0.39170115</v>
      </c>
      <c r="N4788">
        <v>-1.4808068830000001</v>
      </c>
      <c r="O4788">
        <v>1.3435222200000001</v>
      </c>
      <c r="P4788">
        <v>0.30077657800000002</v>
      </c>
      <c r="Q4788">
        <v>0.248954489</v>
      </c>
      <c r="R4788">
        <v>16.953887909999999</v>
      </c>
    </row>
    <row r="4789" spans="1:18" x14ac:dyDescent="0.4">
      <c r="A4789">
        <f t="shared" si="370"/>
        <v>5.6192291779999994</v>
      </c>
      <c r="B4789">
        <f t="shared" si="371"/>
        <v>-1.8215516190000001</v>
      </c>
      <c r="C4789">
        <f t="shared" si="372"/>
        <v>1.591955019</v>
      </c>
      <c r="D4789">
        <f t="shared" si="373"/>
        <v>-0.83339300599999988</v>
      </c>
      <c r="E4789">
        <f t="shared" si="374"/>
        <v>16.963760430000001</v>
      </c>
      <c r="F4789">
        <v>12.1159</v>
      </c>
      <c r="G4789">
        <v>8.9425000000000008</v>
      </c>
      <c r="H4789">
        <v>1.378495915</v>
      </c>
      <c r="I4789">
        <v>-1.5485704259999999</v>
      </c>
      <c r="J4789">
        <v>5.7893036889999996</v>
      </c>
      <c r="K4789">
        <v>1.390846569</v>
      </c>
      <c r="L4789">
        <v>-1.4476987240000001</v>
      </c>
      <c r="M4789">
        <v>-7.5857494999999997E-2</v>
      </c>
      <c r="N4789">
        <v>-1.7100295889999999</v>
      </c>
      <c r="O4789">
        <v>0.87663658300000002</v>
      </c>
      <c r="P4789">
        <v>-0.29799540000000002</v>
      </c>
      <c r="Q4789">
        <v>0.20110844999999999</v>
      </c>
      <c r="R4789">
        <v>16.963760430000001</v>
      </c>
    </row>
    <row r="4790" spans="1:18" x14ac:dyDescent="0.4">
      <c r="A4790">
        <f t="shared" si="370"/>
        <v>5.7212752599999996</v>
      </c>
      <c r="B4790">
        <f t="shared" si="371"/>
        <v>-2.4361893960000001</v>
      </c>
      <c r="C4790">
        <f t="shared" si="372"/>
        <v>0.90413105100000002</v>
      </c>
      <c r="D4790">
        <f t="shared" si="373"/>
        <v>-1.692858663</v>
      </c>
      <c r="E4790">
        <f t="shared" si="374"/>
        <v>16.973641749999999</v>
      </c>
      <c r="F4790">
        <v>12.0899</v>
      </c>
      <c r="G4790">
        <v>8.9575999999999993</v>
      </c>
      <c r="H4790">
        <v>1.3830103419999999</v>
      </c>
      <c r="I4790">
        <v>-1.449210018</v>
      </c>
      <c r="J4790">
        <v>5.7874749359999997</v>
      </c>
      <c r="K4790">
        <v>1.136827743</v>
      </c>
      <c r="L4790">
        <v>-1.3099398339999999</v>
      </c>
      <c r="M4790">
        <v>-0.53583167200000004</v>
      </c>
      <c r="N4790">
        <v>-1.8597268339999999</v>
      </c>
      <c r="O4790">
        <v>0.16686817100000001</v>
      </c>
      <c r="P4790">
        <v>-0.59041789</v>
      </c>
      <c r="Q4790">
        <v>-0.23269669200000001</v>
      </c>
      <c r="R4790">
        <v>16.973641749999999</v>
      </c>
    </row>
    <row r="4791" spans="1:18" x14ac:dyDescent="0.4">
      <c r="A4791">
        <f t="shared" si="370"/>
        <v>5.8242317570000006</v>
      </c>
      <c r="B4791">
        <f t="shared" si="371"/>
        <v>-2.8427177180000003</v>
      </c>
      <c r="C4791">
        <f t="shared" si="372"/>
        <v>0.66208391699999991</v>
      </c>
      <c r="D4791">
        <f t="shared" si="373"/>
        <v>-2.9871292460000003</v>
      </c>
      <c r="E4791">
        <f t="shared" si="374"/>
        <v>16.983531289999998</v>
      </c>
      <c r="F4791">
        <v>12.034700000000001</v>
      </c>
      <c r="G4791">
        <v>8.9579000000000004</v>
      </c>
      <c r="H4791">
        <v>1.38751023</v>
      </c>
      <c r="I4791">
        <v>-1.34873859</v>
      </c>
      <c r="J4791">
        <v>5.7854601170000004</v>
      </c>
      <c r="K4791">
        <v>0.89110400199999995</v>
      </c>
      <c r="L4791">
        <v>-1.149068838</v>
      </c>
      <c r="M4791">
        <v>-1.042147747</v>
      </c>
      <c r="N4791">
        <v>-1.985992019</v>
      </c>
      <c r="O4791">
        <v>-1.0011372270000001</v>
      </c>
      <c r="P4791">
        <v>-0.65150113300000001</v>
      </c>
      <c r="Q4791">
        <v>-0.22902008500000001</v>
      </c>
      <c r="R4791">
        <v>16.983531289999998</v>
      </c>
    </row>
    <row r="4792" spans="1:18" x14ac:dyDescent="0.4">
      <c r="A4792">
        <f t="shared" si="370"/>
        <v>5.9161469770000004</v>
      </c>
      <c r="B4792">
        <f t="shared" si="371"/>
        <v>-2.670744521</v>
      </c>
      <c r="C4792">
        <f t="shared" si="372"/>
        <v>0.82287116599999999</v>
      </c>
      <c r="D4792">
        <f t="shared" si="373"/>
        <v>-3.3917120359999999</v>
      </c>
      <c r="E4792">
        <f t="shared" si="374"/>
        <v>16.99343842</v>
      </c>
      <c r="F4792">
        <v>11.9687</v>
      </c>
      <c r="G4792">
        <v>8.9573</v>
      </c>
      <c r="H4792">
        <v>1.392094809</v>
      </c>
      <c r="I4792">
        <v>-1.2508654859999999</v>
      </c>
      <c r="J4792">
        <v>5.7749176540000002</v>
      </c>
      <c r="K4792">
        <v>0.59645993200000003</v>
      </c>
      <c r="L4792">
        <v>-1.0107018329999999</v>
      </c>
      <c r="M4792">
        <v>-1.393105335</v>
      </c>
      <c r="N4792">
        <v>-1.960265363</v>
      </c>
      <c r="O4792">
        <v>-1.4314466729999999</v>
      </c>
      <c r="P4792">
        <v>-0.26693735299999999</v>
      </c>
      <c r="Q4792">
        <v>0.22641123399999999</v>
      </c>
      <c r="R4792">
        <v>16.99343842</v>
      </c>
    </row>
    <row r="4793" spans="1:18" x14ac:dyDescent="0.4">
      <c r="A4793">
        <f t="shared" si="370"/>
        <v>5.9954961859999996</v>
      </c>
      <c r="B4793">
        <f t="shared" si="371"/>
        <v>-1.6976771389999998</v>
      </c>
      <c r="C4793">
        <f t="shared" si="372"/>
        <v>0.40732423000000001</v>
      </c>
      <c r="D4793">
        <f t="shared" si="373"/>
        <v>-2.7585074120000002</v>
      </c>
      <c r="E4793">
        <f t="shared" si="374"/>
        <v>17.003364139999999</v>
      </c>
      <c r="F4793">
        <v>11.908799999999999</v>
      </c>
      <c r="G4793">
        <v>8.9695</v>
      </c>
      <c r="H4793">
        <v>1.3967767550000001</v>
      </c>
      <c r="I4793">
        <v>-1.1560554300000001</v>
      </c>
      <c r="J4793">
        <v>5.7547748609999996</v>
      </c>
      <c r="K4793">
        <v>0.24491750000000001</v>
      </c>
      <c r="L4793">
        <v>-0.90087457500000001</v>
      </c>
      <c r="M4793">
        <v>-1.549433126</v>
      </c>
      <c r="N4793">
        <v>-1.7465635580000001</v>
      </c>
      <c r="O4793">
        <v>-1.0119438540000001</v>
      </c>
      <c r="P4793">
        <v>0.752630562</v>
      </c>
      <c r="Q4793">
        <v>0.16240673</v>
      </c>
      <c r="R4793">
        <v>17.003364139999999</v>
      </c>
    </row>
    <row r="4794" spans="1:18" x14ac:dyDescent="0.4">
      <c r="A4794">
        <f t="shared" si="370"/>
        <v>6.0689508799999992</v>
      </c>
      <c r="B4794">
        <f t="shared" si="371"/>
        <v>-1.6623786789999999</v>
      </c>
      <c r="C4794">
        <f t="shared" si="372"/>
        <v>-0.60431379799999996</v>
      </c>
      <c r="D4794">
        <f t="shared" si="373"/>
        <v>-1.945561992</v>
      </c>
      <c r="E4794">
        <f t="shared" si="374"/>
        <v>17.01330359</v>
      </c>
      <c r="F4794">
        <v>11.867900000000001</v>
      </c>
      <c r="G4794">
        <v>9.0045999999999999</v>
      </c>
      <c r="H4794">
        <v>1.401500389</v>
      </c>
      <c r="I4794">
        <v>-1.062244854</v>
      </c>
      <c r="J4794">
        <v>5.7296953449999997</v>
      </c>
      <c r="K4794">
        <v>-0.129985301</v>
      </c>
      <c r="L4794">
        <v>-0.79267880400000001</v>
      </c>
      <c r="M4794">
        <v>-1.6453835610000001</v>
      </c>
      <c r="N4794">
        <v>-1.443213496</v>
      </c>
      <c r="O4794">
        <v>-0.50234849599999998</v>
      </c>
      <c r="P4794">
        <v>0.77568368600000004</v>
      </c>
      <c r="Q4794">
        <v>-0.47432849700000002</v>
      </c>
      <c r="R4794">
        <v>17.01330359</v>
      </c>
    </row>
    <row r="4795" spans="1:18" x14ac:dyDescent="0.4">
      <c r="A4795">
        <f t="shared" si="370"/>
        <v>6.1330360490000002</v>
      </c>
      <c r="B4795">
        <f t="shared" si="371"/>
        <v>-2.5185127879999998</v>
      </c>
      <c r="C4795">
        <f t="shared" si="372"/>
        <v>0.18960154600000001</v>
      </c>
      <c r="D4795">
        <f t="shared" si="373"/>
        <v>-0.59738425799999995</v>
      </c>
      <c r="E4795">
        <f t="shared" si="374"/>
        <v>17.023259450000001</v>
      </c>
      <c r="F4795">
        <v>11.8447</v>
      </c>
      <c r="G4795">
        <v>9.0620999999999992</v>
      </c>
      <c r="H4795">
        <v>1.406294527</v>
      </c>
      <c r="I4795">
        <v>-0.97050872200000005</v>
      </c>
      <c r="J4795">
        <v>5.6972502440000001</v>
      </c>
      <c r="K4795">
        <v>-0.54500970999999998</v>
      </c>
      <c r="L4795">
        <v>-0.69927616400000003</v>
      </c>
      <c r="M4795">
        <v>-1.6182338919999999</v>
      </c>
      <c r="N4795">
        <v>-1.0063026559999999</v>
      </c>
      <c r="O4795">
        <v>0.40891839800000002</v>
      </c>
      <c r="P4795">
        <v>-0.20100273199999999</v>
      </c>
      <c r="Q4795">
        <v>0.73461125599999999</v>
      </c>
      <c r="R4795">
        <v>17.023259450000001</v>
      </c>
    </row>
    <row r="4796" spans="1:18" x14ac:dyDescent="0.4">
      <c r="A4796">
        <f t="shared" si="370"/>
        <v>6.193785943</v>
      </c>
      <c r="B4796">
        <f t="shared" si="371"/>
        <v>-2.5860613599999995</v>
      </c>
      <c r="C4796">
        <f t="shared" si="372"/>
        <v>-1.733111584</v>
      </c>
      <c r="D4796">
        <f t="shared" si="373"/>
        <v>0.46216037499999996</v>
      </c>
      <c r="E4796">
        <f t="shared" si="374"/>
        <v>17.033226620000001</v>
      </c>
      <c r="F4796">
        <v>11.832599999999999</v>
      </c>
      <c r="G4796">
        <v>9.1379000000000001</v>
      </c>
      <c r="H4796">
        <v>1.4111091259999999</v>
      </c>
      <c r="I4796">
        <v>-0.87895768799999996</v>
      </c>
      <c r="J4796">
        <v>5.6616345050000003</v>
      </c>
      <c r="K4796">
        <v>-0.97268196699999998</v>
      </c>
      <c r="L4796">
        <v>-0.59814630599999996</v>
      </c>
      <c r="M4796">
        <v>-1.5438570519999999</v>
      </c>
      <c r="N4796">
        <v>-0.45723714500000001</v>
      </c>
      <c r="O4796">
        <v>0.91939751999999997</v>
      </c>
      <c r="P4796">
        <v>-0.44405800200000001</v>
      </c>
      <c r="Q4796">
        <v>-0.760429617</v>
      </c>
      <c r="R4796">
        <v>17.033226620000001</v>
      </c>
    </row>
    <row r="4797" spans="1:18" x14ac:dyDescent="0.4">
      <c r="A4797">
        <f t="shared" si="370"/>
        <v>6.2516425509999998</v>
      </c>
      <c r="B4797">
        <f t="shared" si="371"/>
        <v>-2.1435917</v>
      </c>
      <c r="C4797">
        <f t="shared" si="372"/>
        <v>-0.71820289500000001</v>
      </c>
      <c r="D4797">
        <f t="shared" si="373"/>
        <v>1.1169472540000001</v>
      </c>
      <c r="E4797">
        <f t="shared" si="374"/>
        <v>17.043204790000001</v>
      </c>
      <c r="F4797">
        <v>11.8262</v>
      </c>
      <c r="G4797">
        <v>9.2296999999999993</v>
      </c>
      <c r="H4797">
        <v>1.4159404229999999</v>
      </c>
      <c r="I4797">
        <v>-0.78745242699999995</v>
      </c>
      <c r="J4797">
        <v>5.6231545550000002</v>
      </c>
      <c r="K4797">
        <v>-1.41068533</v>
      </c>
      <c r="L4797">
        <v>-0.48720123799999998</v>
      </c>
      <c r="M4797">
        <v>-1.4301728380000001</v>
      </c>
      <c r="N4797">
        <v>0.20087582600000001</v>
      </c>
      <c r="O4797">
        <v>0.91607142799999997</v>
      </c>
      <c r="P4797">
        <v>-0.22621762400000001</v>
      </c>
      <c r="Q4797">
        <v>0.69248243499999995</v>
      </c>
      <c r="R4797">
        <v>17.043204790000001</v>
      </c>
    </row>
    <row r="4798" spans="1:18" x14ac:dyDescent="0.4">
      <c r="A4798">
        <f t="shared" si="370"/>
        <v>6.3004752489999998</v>
      </c>
      <c r="B4798">
        <f t="shared" si="371"/>
        <v>-1.4048983510000002</v>
      </c>
      <c r="C4798">
        <f t="shared" si="372"/>
        <v>-2.3133397580000001</v>
      </c>
      <c r="D4798">
        <f t="shared" si="373"/>
        <v>2.0645639659999997</v>
      </c>
      <c r="E4798">
        <f t="shared" si="374"/>
        <v>17.053198890000001</v>
      </c>
      <c r="F4798">
        <v>11.8264</v>
      </c>
      <c r="G4798">
        <v>9.3391999999999999</v>
      </c>
      <c r="H4798">
        <v>1.4208392139999999</v>
      </c>
      <c r="I4798">
        <v>-0.69789873700000005</v>
      </c>
      <c r="J4798">
        <v>5.5775347719999999</v>
      </c>
      <c r="K4798">
        <v>-1.8877531750000001</v>
      </c>
      <c r="L4798">
        <v>-0.38932296199999999</v>
      </c>
      <c r="M4798">
        <v>-1.1817166160000001</v>
      </c>
      <c r="N4798">
        <v>1.0210263909999999</v>
      </c>
      <c r="O4798">
        <v>1.043537575</v>
      </c>
      <c r="P4798">
        <v>0.166141227</v>
      </c>
      <c r="Q4798">
        <v>-0.42558658300000002</v>
      </c>
      <c r="R4798">
        <v>17.053198890000001</v>
      </c>
    </row>
    <row r="4799" spans="1:18" x14ac:dyDescent="0.4">
      <c r="A4799">
        <f t="shared" si="370"/>
        <v>6.3414392580000003</v>
      </c>
      <c r="B4799">
        <f t="shared" si="371"/>
        <v>-7.7091521999999912E-2</v>
      </c>
      <c r="C4799">
        <f t="shared" si="372"/>
        <v>-2.5832046380000002</v>
      </c>
      <c r="D4799">
        <f t="shared" si="373"/>
        <v>3.0956489469999999</v>
      </c>
      <c r="E4799">
        <f t="shared" si="374"/>
        <v>17.063207949999999</v>
      </c>
      <c r="F4799">
        <v>11.846</v>
      </c>
      <c r="G4799">
        <v>9.4685000000000006</v>
      </c>
      <c r="H4799">
        <v>1.425795857</v>
      </c>
      <c r="I4799">
        <v>-0.609932366</v>
      </c>
      <c r="J4799">
        <v>5.5255757670000003</v>
      </c>
      <c r="K4799">
        <v>-2.3985799170000002</v>
      </c>
      <c r="L4799">
        <v>-0.29995908199999999</v>
      </c>
      <c r="M4799">
        <v>-0.81159395999999995</v>
      </c>
      <c r="N4799">
        <v>2.0029072879999998</v>
      </c>
      <c r="O4799">
        <v>1.0927416590000001</v>
      </c>
      <c r="P4799">
        <v>1.03446152</v>
      </c>
      <c r="Q4799">
        <v>-0.18462472099999999</v>
      </c>
      <c r="R4799">
        <v>17.063207949999999</v>
      </c>
    </row>
    <row r="4800" spans="1:18" x14ac:dyDescent="0.4">
      <c r="A4800">
        <f t="shared" si="370"/>
        <v>6.3845121349999996</v>
      </c>
      <c r="B4800">
        <f t="shared" si="371"/>
        <v>9.2715393999999951E-2</v>
      </c>
      <c r="C4800">
        <f t="shared" si="372"/>
        <v>-2.5706847580000001</v>
      </c>
      <c r="D4800">
        <f t="shared" si="373"/>
        <v>3.5502323730000001</v>
      </c>
      <c r="E4800">
        <f t="shared" si="374"/>
        <v>17.07322486</v>
      </c>
      <c r="F4800">
        <v>11.8972</v>
      </c>
      <c r="G4800">
        <v>9.6149000000000004</v>
      </c>
      <c r="H4800">
        <v>1.4307270480000001</v>
      </c>
      <c r="I4800">
        <v>-0.52047382200000003</v>
      </c>
      <c r="J4800">
        <v>5.4742589089999996</v>
      </c>
      <c r="K4800">
        <v>-2.892394226</v>
      </c>
      <c r="L4800">
        <v>-0.178528723</v>
      </c>
      <c r="M4800">
        <v>-0.53638820200000004</v>
      </c>
      <c r="N4800">
        <v>2.6278680799999998</v>
      </c>
      <c r="O4800">
        <v>0.922364293</v>
      </c>
      <c r="P4800">
        <v>0.80763231899999999</v>
      </c>
      <c r="Q4800">
        <v>0.321709468</v>
      </c>
      <c r="R4800">
        <v>17.07322486</v>
      </c>
    </row>
    <row r="4801" spans="1:18" x14ac:dyDescent="0.4">
      <c r="A4801">
        <f t="shared" si="370"/>
        <v>6.4296789939999996</v>
      </c>
      <c r="B4801">
        <f t="shared" si="371"/>
        <v>-0.98109970400000002</v>
      </c>
      <c r="C4801">
        <f t="shared" si="372"/>
        <v>-3.2533015490000001</v>
      </c>
      <c r="D4801">
        <f t="shared" si="373"/>
        <v>3.431472576</v>
      </c>
      <c r="E4801">
        <f t="shared" si="374"/>
        <v>17.083249680000002</v>
      </c>
      <c r="F4801">
        <v>11.985200000000001</v>
      </c>
      <c r="G4801">
        <v>9.7682000000000002</v>
      </c>
      <c r="H4801">
        <v>1.4356328</v>
      </c>
      <c r="I4801">
        <v>-0.42952699900000002</v>
      </c>
      <c r="J4801">
        <v>5.4235731930000002</v>
      </c>
      <c r="K4801">
        <v>-3.3689040889999999</v>
      </c>
      <c r="L4801">
        <v>-2.4586193999999999E-2</v>
      </c>
      <c r="M4801">
        <v>-0.35943113399999999</v>
      </c>
      <c r="N4801">
        <v>2.8570813400000001</v>
      </c>
      <c r="O4801">
        <v>0.57439123599999997</v>
      </c>
      <c r="P4801">
        <v>-0.59708237600000003</v>
      </c>
      <c r="Q4801">
        <v>0.11560254</v>
      </c>
      <c r="R4801">
        <v>17.083249680000002</v>
      </c>
    </row>
    <row r="4802" spans="1:18" x14ac:dyDescent="0.4">
      <c r="A4802">
        <f t="shared" si="370"/>
        <v>6.47281526</v>
      </c>
      <c r="B4802">
        <f t="shared" si="371"/>
        <v>-1.223819583</v>
      </c>
      <c r="C4802">
        <f t="shared" si="372"/>
        <v>-3.9476640590000001</v>
      </c>
      <c r="D4802">
        <f t="shared" si="373"/>
        <v>2.8853831059999999</v>
      </c>
      <c r="E4802">
        <f t="shared" si="374"/>
        <v>17.09328528</v>
      </c>
      <c r="F4802">
        <v>12.1043</v>
      </c>
      <c r="G4802">
        <v>9.9126999999999992</v>
      </c>
      <c r="H4802">
        <v>1.440547486</v>
      </c>
      <c r="I4802">
        <v>-0.33835750199999998</v>
      </c>
      <c r="J4802">
        <v>5.3706252760000002</v>
      </c>
      <c r="K4802">
        <v>-3.849392328</v>
      </c>
      <c r="L4802">
        <v>0.14526877799999999</v>
      </c>
      <c r="M4802">
        <v>-0.18250998900000001</v>
      </c>
      <c r="N4802">
        <v>2.9394740530000001</v>
      </c>
      <c r="O4802">
        <v>-5.4090947E-2</v>
      </c>
      <c r="P4802">
        <v>-1.186578372</v>
      </c>
      <c r="Q4802">
        <v>-9.8271731000000001E-2</v>
      </c>
      <c r="R4802">
        <v>17.09328528</v>
      </c>
    </row>
    <row r="4803" spans="1:18" x14ac:dyDescent="0.4">
      <c r="A4803">
        <f t="shared" ref="A4803:A4866" si="375">H4803+I4803+J4803</f>
        <v>6.5163420910000003</v>
      </c>
      <c r="B4803">
        <f t="shared" ref="B4803:B4866" si="376">L4803+M4803+P4803</f>
        <v>-0.94772731399999999</v>
      </c>
      <c r="C4803">
        <f t="shared" ref="C4803:C4866" si="377">K4803+Q4803</f>
        <v>-4.6358317949999996</v>
      </c>
      <c r="D4803">
        <f t="shared" ref="D4803:D4866" si="378">N4803+O4803</f>
        <v>1.7338870850000001</v>
      </c>
      <c r="E4803">
        <f t="shared" ref="E4803:E4866" si="379">R4803</f>
        <v>17.103329930000001</v>
      </c>
      <c r="F4803">
        <v>12.234299999999999</v>
      </c>
      <c r="G4803">
        <v>10.040900000000001</v>
      </c>
      <c r="H4803">
        <v>1.4454508210000001</v>
      </c>
      <c r="I4803">
        <v>-0.24621654300000001</v>
      </c>
      <c r="J4803">
        <v>5.3171078129999998</v>
      </c>
      <c r="K4803">
        <v>-4.3213857029999998</v>
      </c>
      <c r="L4803">
        <v>0.34118365099999998</v>
      </c>
      <c r="M4803">
        <v>-5.8821287E-2</v>
      </c>
      <c r="N4803">
        <v>2.732906388</v>
      </c>
      <c r="O4803">
        <v>-0.99901930299999997</v>
      </c>
      <c r="P4803">
        <v>-1.2300896779999999</v>
      </c>
      <c r="Q4803">
        <v>-0.31444609200000001</v>
      </c>
      <c r="R4803">
        <v>17.103329930000001</v>
      </c>
    </row>
    <row r="4804" spans="1:18" x14ac:dyDescent="0.4">
      <c r="A4804">
        <f t="shared" si="375"/>
        <v>6.552715976</v>
      </c>
      <c r="B4804">
        <f t="shared" si="376"/>
        <v>0.31548699500000005</v>
      </c>
      <c r="C4804">
        <f t="shared" si="377"/>
        <v>-4.3891976149999996</v>
      </c>
      <c r="D4804">
        <f t="shared" si="378"/>
        <v>1.0976054379999998</v>
      </c>
      <c r="E4804">
        <f t="shared" si="379"/>
        <v>17.113389210000001</v>
      </c>
      <c r="F4804">
        <v>12.3537</v>
      </c>
      <c r="G4804">
        <v>10.1492</v>
      </c>
      <c r="H4804">
        <v>1.4504055730000001</v>
      </c>
      <c r="I4804">
        <v>-0.15543269100000001</v>
      </c>
      <c r="J4804">
        <v>5.2577430940000003</v>
      </c>
      <c r="K4804">
        <v>-4.8224279599999997</v>
      </c>
      <c r="L4804">
        <v>0.53349196600000004</v>
      </c>
      <c r="M4804">
        <v>0.16584737499999999</v>
      </c>
      <c r="N4804">
        <v>2.5551667569999998</v>
      </c>
      <c r="O4804">
        <v>-1.4575613190000001</v>
      </c>
      <c r="P4804">
        <v>-0.38385234600000001</v>
      </c>
      <c r="Q4804">
        <v>0.43323034500000002</v>
      </c>
      <c r="R4804">
        <v>17.113389210000001</v>
      </c>
    </row>
    <row r="4805" spans="1:18" x14ac:dyDescent="0.4">
      <c r="A4805">
        <f t="shared" si="375"/>
        <v>6.5813827160000002</v>
      </c>
      <c r="B4805">
        <f t="shared" si="376"/>
        <v>3.014429877</v>
      </c>
      <c r="C4805">
        <f t="shared" si="377"/>
        <v>-6.0507347789999999</v>
      </c>
      <c r="D4805">
        <f t="shared" si="378"/>
        <v>1.031458685</v>
      </c>
      <c r="E4805">
        <f t="shared" si="379"/>
        <v>17.1234635</v>
      </c>
      <c r="F4805">
        <v>12.4429</v>
      </c>
      <c r="G4805">
        <v>10.2357</v>
      </c>
      <c r="H4805">
        <v>1.4554162829999999</v>
      </c>
      <c r="I4805">
        <v>-6.6174049999999998E-2</v>
      </c>
      <c r="J4805">
        <v>5.1921404830000002</v>
      </c>
      <c r="K4805">
        <v>-5.3552310429999999</v>
      </c>
      <c r="L4805">
        <v>0.72028791000000003</v>
      </c>
      <c r="M4805">
        <v>0.504448122</v>
      </c>
      <c r="N4805">
        <v>2.4259951200000001</v>
      </c>
      <c r="O4805">
        <v>-1.394536435</v>
      </c>
      <c r="P4805">
        <v>1.7896938449999999</v>
      </c>
      <c r="Q4805">
        <v>-0.69550373600000004</v>
      </c>
      <c r="R4805">
        <v>17.1234635</v>
      </c>
    </row>
    <row r="4806" spans="1:18" x14ac:dyDescent="0.4">
      <c r="A4806">
        <f t="shared" si="375"/>
        <v>6.6080467290000007</v>
      </c>
      <c r="B4806">
        <f t="shared" si="376"/>
        <v>3.1986944460000002</v>
      </c>
      <c r="C4806">
        <f t="shared" si="377"/>
        <v>-5.5300154399999997</v>
      </c>
      <c r="D4806">
        <f t="shared" si="378"/>
        <v>0.82972557400000002</v>
      </c>
      <c r="E4806">
        <f t="shared" si="379"/>
        <v>17.133548690000001</v>
      </c>
      <c r="F4806">
        <v>12.488200000000001</v>
      </c>
      <c r="G4806">
        <v>10.299799999999999</v>
      </c>
      <c r="H4806">
        <v>1.4604353160000001</v>
      </c>
      <c r="I4806">
        <v>2.3323053999999999E-2</v>
      </c>
      <c r="J4806">
        <v>5.1242883590000003</v>
      </c>
      <c r="K4806">
        <v>-5.890959327</v>
      </c>
      <c r="L4806">
        <v>0.92475977300000001</v>
      </c>
      <c r="M4806">
        <v>0.83741720399999997</v>
      </c>
      <c r="N4806">
        <v>2.0624922919999999</v>
      </c>
      <c r="O4806">
        <v>-1.2327667179999999</v>
      </c>
      <c r="P4806">
        <v>1.436517469</v>
      </c>
      <c r="Q4806">
        <v>0.36094388700000002</v>
      </c>
      <c r="R4806">
        <v>17.133548690000001</v>
      </c>
    </row>
    <row r="4807" spans="1:18" x14ac:dyDescent="0.4">
      <c r="A4807">
        <f t="shared" si="375"/>
        <v>6.6309727429999992</v>
      </c>
      <c r="B4807">
        <f t="shared" si="376"/>
        <v>0.83462068099999964</v>
      </c>
      <c r="C4807">
        <f t="shared" si="377"/>
        <v>-5.2167340969999998</v>
      </c>
      <c r="D4807">
        <f t="shared" si="378"/>
        <v>0.75749461100000004</v>
      </c>
      <c r="E4807">
        <f t="shared" si="379"/>
        <v>17.143646059999998</v>
      </c>
      <c r="F4807">
        <v>12.4962</v>
      </c>
      <c r="G4807">
        <v>10.3408</v>
      </c>
      <c r="H4807">
        <v>1.4654770459999999</v>
      </c>
      <c r="I4807">
        <v>0.11252501600000001</v>
      </c>
      <c r="J4807">
        <v>5.0529706809999997</v>
      </c>
      <c r="K4807">
        <v>-6.4381575189999998</v>
      </c>
      <c r="L4807">
        <v>1.1403457699999999</v>
      </c>
      <c r="M4807">
        <v>1.20068061</v>
      </c>
      <c r="N4807">
        <v>1.529473415</v>
      </c>
      <c r="O4807">
        <v>-0.77197880399999996</v>
      </c>
      <c r="P4807">
        <v>-1.5064056990000001</v>
      </c>
      <c r="Q4807">
        <v>1.221423422</v>
      </c>
      <c r="R4807">
        <v>17.143646059999998</v>
      </c>
    </row>
    <row r="4808" spans="1:18" x14ac:dyDescent="0.4">
      <c r="A4808">
        <f t="shared" si="375"/>
        <v>6.6682448270000005</v>
      </c>
      <c r="B4808">
        <f t="shared" si="376"/>
        <v>1.1767492429999999</v>
      </c>
      <c r="C4808">
        <f t="shared" si="377"/>
        <v>-7.8655635050000008</v>
      </c>
      <c r="D4808">
        <f t="shared" si="378"/>
        <v>0.78683978599999993</v>
      </c>
      <c r="E4808">
        <f t="shared" si="379"/>
        <v>17.153729649999999</v>
      </c>
      <c r="F4808">
        <v>12.4785</v>
      </c>
      <c r="G4808">
        <v>10.3582</v>
      </c>
      <c r="H4808">
        <v>1.47040028</v>
      </c>
      <c r="I4808">
        <v>0.207315111</v>
      </c>
      <c r="J4808">
        <v>4.9905294360000001</v>
      </c>
      <c r="K4808">
        <v>-6.9133957720000003</v>
      </c>
      <c r="L4808">
        <v>1.309694667</v>
      </c>
      <c r="M4808">
        <v>1.4512657579999999</v>
      </c>
      <c r="N4808">
        <v>1.1064538479999999</v>
      </c>
      <c r="O4808">
        <v>-0.31961406199999998</v>
      </c>
      <c r="P4808">
        <v>-1.584211182</v>
      </c>
      <c r="Q4808">
        <v>-0.95216773300000002</v>
      </c>
      <c r="R4808">
        <v>17.153729649999999</v>
      </c>
    </row>
    <row r="4809" spans="1:18" x14ac:dyDescent="0.4">
      <c r="A4809">
        <f t="shared" si="375"/>
        <v>6.722310652</v>
      </c>
      <c r="B4809">
        <f t="shared" si="376"/>
        <v>3.6583571150000003</v>
      </c>
      <c r="C4809">
        <f t="shared" si="377"/>
        <v>-8.7949448769999989</v>
      </c>
      <c r="D4809">
        <f t="shared" si="378"/>
        <v>0.87048073400000003</v>
      </c>
      <c r="E4809">
        <f t="shared" si="379"/>
        <v>17.163796380000001</v>
      </c>
      <c r="F4809">
        <v>12.446300000000001</v>
      </c>
      <c r="G4809">
        <v>10.3512</v>
      </c>
      <c r="H4809">
        <v>1.475185516</v>
      </c>
      <c r="I4809">
        <v>0.30848197100000002</v>
      </c>
      <c r="J4809">
        <v>4.9386431650000002</v>
      </c>
      <c r="K4809">
        <v>-7.3049894249999996</v>
      </c>
      <c r="L4809">
        <v>1.429582922</v>
      </c>
      <c r="M4809">
        <v>1.5619760620000001</v>
      </c>
      <c r="N4809">
        <v>0.78065894899999999</v>
      </c>
      <c r="O4809">
        <v>8.9821785000000001E-2</v>
      </c>
      <c r="P4809">
        <v>0.66679813099999996</v>
      </c>
      <c r="Q4809">
        <v>-1.489955452</v>
      </c>
      <c r="R4809">
        <v>17.163796380000001</v>
      </c>
    </row>
    <row r="4810" spans="1:18" x14ac:dyDescent="0.4">
      <c r="A4810">
        <f t="shared" si="375"/>
        <v>6.7834366109999999</v>
      </c>
      <c r="B4810">
        <f t="shared" si="376"/>
        <v>4.4811779390000002</v>
      </c>
      <c r="C4810">
        <f t="shared" si="377"/>
        <v>-5.6833590359999997</v>
      </c>
      <c r="D4810">
        <f t="shared" si="378"/>
        <v>1.2348851490000001</v>
      </c>
      <c r="E4810">
        <f t="shared" si="379"/>
        <v>17.17385934</v>
      </c>
      <c r="F4810">
        <v>12.4078</v>
      </c>
      <c r="G4810">
        <v>10.319900000000001</v>
      </c>
      <c r="H4810">
        <v>1.479909302</v>
      </c>
      <c r="I4810">
        <v>0.41288357599999997</v>
      </c>
      <c r="J4810">
        <v>4.8906437330000001</v>
      </c>
      <c r="K4810">
        <v>-7.6581340239999998</v>
      </c>
      <c r="L4810">
        <v>1.522234815</v>
      </c>
      <c r="M4810">
        <v>1.6262309239999999</v>
      </c>
      <c r="N4810">
        <v>0.459309945</v>
      </c>
      <c r="O4810">
        <v>0.77557520400000002</v>
      </c>
      <c r="P4810">
        <v>1.3327122</v>
      </c>
      <c r="Q4810">
        <v>1.9747749880000001</v>
      </c>
      <c r="R4810">
        <v>17.17385934</v>
      </c>
    </row>
    <row r="4811" spans="1:18" x14ac:dyDescent="0.4">
      <c r="A4811">
        <f t="shared" si="375"/>
        <v>6.8570138119999999</v>
      </c>
      <c r="B4811">
        <f t="shared" si="376"/>
        <v>4.4046171120000004</v>
      </c>
      <c r="C4811">
        <f t="shared" si="377"/>
        <v>-8.5862942350000004</v>
      </c>
      <c r="D4811">
        <f t="shared" si="378"/>
        <v>1.8807524119999999</v>
      </c>
      <c r="E4811">
        <f t="shared" si="379"/>
        <v>17.183910900000001</v>
      </c>
      <c r="F4811">
        <v>12.3584</v>
      </c>
      <c r="G4811">
        <v>10.267899999999999</v>
      </c>
      <c r="H4811">
        <v>1.4845294170000001</v>
      </c>
      <c r="I4811">
        <v>0.52227339299999997</v>
      </c>
      <c r="J4811">
        <v>4.850211002</v>
      </c>
      <c r="K4811">
        <v>-7.9477888080000003</v>
      </c>
      <c r="L4811">
        <v>1.5716970640000001</v>
      </c>
      <c r="M4811">
        <v>1.599650158</v>
      </c>
      <c r="N4811">
        <v>0.207022552</v>
      </c>
      <c r="O4811">
        <v>1.6737298599999999</v>
      </c>
      <c r="P4811">
        <v>1.2332698900000001</v>
      </c>
      <c r="Q4811">
        <v>-0.63850542700000001</v>
      </c>
      <c r="R4811">
        <v>17.183910900000001</v>
      </c>
    </row>
    <row r="4812" spans="1:18" x14ac:dyDescent="0.4">
      <c r="A4812">
        <f t="shared" si="375"/>
        <v>6.9339882929999996</v>
      </c>
      <c r="B4812">
        <f t="shared" si="376"/>
        <v>3.6384056649999996</v>
      </c>
      <c r="C4812">
        <f t="shared" si="377"/>
        <v>-8.3231503719999989</v>
      </c>
      <c r="D4812">
        <f t="shared" si="378"/>
        <v>1.5767914200000002</v>
      </c>
      <c r="E4812">
        <f t="shared" si="379"/>
        <v>17.193964990000001</v>
      </c>
      <c r="F4812">
        <v>12.2905</v>
      </c>
      <c r="G4812">
        <v>10.1995</v>
      </c>
      <c r="H4812">
        <v>1.489115739</v>
      </c>
      <c r="I4812">
        <v>0.63368854399999996</v>
      </c>
      <c r="J4812">
        <v>4.8111840099999998</v>
      </c>
      <c r="K4812">
        <v>-8.2149843899999997</v>
      </c>
      <c r="L4812">
        <v>1.6164974139999999</v>
      </c>
      <c r="M4812">
        <v>1.5375904899999999</v>
      </c>
      <c r="N4812">
        <v>-0.21558892299999999</v>
      </c>
      <c r="O4812">
        <v>1.792380343</v>
      </c>
      <c r="P4812">
        <v>0.48431776100000001</v>
      </c>
      <c r="Q4812">
        <v>-0.10816598199999999</v>
      </c>
      <c r="R4812">
        <v>17.193964990000001</v>
      </c>
    </row>
    <row r="4813" spans="1:18" x14ac:dyDescent="0.4">
      <c r="A4813">
        <f t="shared" si="375"/>
        <v>7.0138828669999995</v>
      </c>
      <c r="B4813">
        <f t="shared" si="376"/>
        <v>1.5448681710000001</v>
      </c>
      <c r="C4813">
        <f t="shared" si="377"/>
        <v>-8.0208383140000006</v>
      </c>
      <c r="D4813">
        <f t="shared" si="378"/>
        <v>0.25806503700000005</v>
      </c>
      <c r="E4813">
        <f t="shared" si="379"/>
        <v>17.20402224</v>
      </c>
      <c r="F4813">
        <v>12.196</v>
      </c>
      <c r="G4813">
        <v>10.1188</v>
      </c>
      <c r="H4813">
        <v>1.493671974</v>
      </c>
      <c r="I4813">
        <v>0.74697831599999998</v>
      </c>
      <c r="J4813">
        <v>4.7732325769999999</v>
      </c>
      <c r="K4813">
        <v>-8.4618130390000008</v>
      </c>
      <c r="L4813">
        <v>1.657593761</v>
      </c>
      <c r="M4813">
        <v>1.4454134789999999</v>
      </c>
      <c r="N4813">
        <v>-0.82294625399999999</v>
      </c>
      <c r="O4813">
        <v>1.081011291</v>
      </c>
      <c r="P4813">
        <v>-1.5581390690000001</v>
      </c>
      <c r="Q4813">
        <v>0.44097472500000001</v>
      </c>
      <c r="R4813">
        <v>17.20402224</v>
      </c>
    </row>
    <row r="4814" spans="1:18" x14ac:dyDescent="0.4">
      <c r="A4814">
        <f t="shared" si="375"/>
        <v>7.1061667350000004</v>
      </c>
      <c r="B4814">
        <f t="shared" si="376"/>
        <v>1.1821661879999998</v>
      </c>
      <c r="C4814">
        <f t="shared" si="377"/>
        <v>-9.0562412630000004</v>
      </c>
      <c r="D4814">
        <f t="shared" si="378"/>
        <v>-1.476160337</v>
      </c>
      <c r="E4814">
        <f t="shared" si="379"/>
        <v>17.21406868</v>
      </c>
      <c r="F4814">
        <v>12.0754</v>
      </c>
      <c r="G4814">
        <v>10.034700000000001</v>
      </c>
      <c r="H4814">
        <v>1.4981244279999999</v>
      </c>
      <c r="I4814">
        <v>0.86523297799999999</v>
      </c>
      <c r="J4814">
        <v>4.742809329</v>
      </c>
      <c r="K4814">
        <v>-8.6447092130000005</v>
      </c>
      <c r="L4814">
        <v>1.661307224</v>
      </c>
      <c r="M4814">
        <v>1.2546800920000001</v>
      </c>
      <c r="N4814">
        <v>-1.4449028420000001</v>
      </c>
      <c r="O4814">
        <v>-3.1257495000000003E-2</v>
      </c>
      <c r="P4814">
        <v>-1.733821128</v>
      </c>
      <c r="Q4814">
        <v>-0.41153204999999998</v>
      </c>
      <c r="R4814">
        <v>17.21406868</v>
      </c>
    </row>
    <row r="4815" spans="1:18" x14ac:dyDescent="0.4">
      <c r="A4815">
        <f t="shared" si="375"/>
        <v>7.2092486410000003</v>
      </c>
      <c r="B4815">
        <f t="shared" si="376"/>
        <v>2.595205161</v>
      </c>
      <c r="C4815">
        <f t="shared" si="377"/>
        <v>-8.8116885959999998</v>
      </c>
      <c r="D4815">
        <f t="shared" si="378"/>
        <v>-3.9468719889999999</v>
      </c>
      <c r="E4815">
        <f t="shared" si="379"/>
        <v>17.22410678</v>
      </c>
      <c r="F4815">
        <v>11.956899999999999</v>
      </c>
      <c r="G4815">
        <v>9.9696999999999996</v>
      </c>
      <c r="H4815">
        <v>1.5024853039999999</v>
      </c>
      <c r="I4815">
        <v>0.98793353299999997</v>
      </c>
      <c r="J4815">
        <v>4.7188298040000003</v>
      </c>
      <c r="K4815">
        <v>-8.7707488050000002</v>
      </c>
      <c r="L4815">
        <v>1.634799758</v>
      </c>
      <c r="M4815">
        <v>0.97490277400000003</v>
      </c>
      <c r="N4815">
        <v>-2.1364021769999999</v>
      </c>
      <c r="O4815">
        <v>-1.810469812</v>
      </c>
      <c r="P4815">
        <v>-1.4497371E-2</v>
      </c>
      <c r="Q4815">
        <v>-4.0939791000000003E-2</v>
      </c>
      <c r="R4815">
        <v>17.22410678</v>
      </c>
    </row>
    <row r="4816" spans="1:18" x14ac:dyDescent="0.4">
      <c r="A4816">
        <f t="shared" si="375"/>
        <v>7.307989632</v>
      </c>
      <c r="B4816">
        <f t="shared" si="376"/>
        <v>2.8719131430000004</v>
      </c>
      <c r="C4816">
        <f t="shared" si="377"/>
        <v>-8.699777783</v>
      </c>
      <c r="D4816">
        <f t="shared" si="378"/>
        <v>-4.9042817269999999</v>
      </c>
      <c r="E4816">
        <f t="shared" si="379"/>
        <v>17.23415674</v>
      </c>
      <c r="F4816">
        <v>11.871600000000001</v>
      </c>
      <c r="G4816">
        <v>9.9465000000000003</v>
      </c>
      <c r="H4816">
        <v>1.5068738239999999</v>
      </c>
      <c r="I4816">
        <v>1.1101963770000001</v>
      </c>
      <c r="J4816">
        <v>4.6909194310000002</v>
      </c>
      <c r="K4816">
        <v>-8.910586919</v>
      </c>
      <c r="L4816">
        <v>1.6109779980000001</v>
      </c>
      <c r="M4816">
        <v>0.75712087100000003</v>
      </c>
      <c r="N4816">
        <v>-2.5841288609999999</v>
      </c>
      <c r="O4816">
        <v>-2.3201528659999999</v>
      </c>
      <c r="P4816">
        <v>0.50381427400000001</v>
      </c>
      <c r="Q4816">
        <v>0.21080913600000001</v>
      </c>
      <c r="R4816">
        <v>17.23415674</v>
      </c>
    </row>
    <row r="4817" spans="1:18" x14ac:dyDescent="0.4">
      <c r="A4817">
        <f t="shared" si="375"/>
        <v>7.4025602760000009</v>
      </c>
      <c r="B4817">
        <f t="shared" si="376"/>
        <v>2.5673584959999998</v>
      </c>
      <c r="C4817">
        <f t="shared" si="377"/>
        <v>-9.0094999659999999</v>
      </c>
      <c r="D4817">
        <f t="shared" si="378"/>
        <v>-4.1346369430000003</v>
      </c>
      <c r="E4817">
        <f t="shared" si="379"/>
        <v>17.244218140000001</v>
      </c>
      <c r="F4817">
        <v>11.8467</v>
      </c>
      <c r="G4817">
        <v>9.9837000000000007</v>
      </c>
      <c r="H4817">
        <v>1.511288701</v>
      </c>
      <c r="I4817">
        <v>1.2320834460000001</v>
      </c>
      <c r="J4817">
        <v>4.6591881290000003</v>
      </c>
      <c r="K4817">
        <v>-9.0633976549999993</v>
      </c>
      <c r="L4817">
        <v>1.58790298</v>
      </c>
      <c r="M4817">
        <v>0.60333971600000003</v>
      </c>
      <c r="N4817">
        <v>-2.7400661820000001</v>
      </c>
      <c r="O4817">
        <v>-1.394570761</v>
      </c>
      <c r="P4817">
        <v>0.3761158</v>
      </c>
      <c r="Q4817">
        <v>5.3897688999999999E-2</v>
      </c>
      <c r="R4817">
        <v>17.244218140000001</v>
      </c>
    </row>
    <row r="4818" spans="1:18" x14ac:dyDescent="0.4">
      <c r="A4818">
        <f t="shared" si="375"/>
        <v>7.4994626259999997</v>
      </c>
      <c r="B4818">
        <f t="shared" si="376"/>
        <v>2.5452295920000001</v>
      </c>
      <c r="C4818">
        <f t="shared" si="377"/>
        <v>-9.2055171750000007</v>
      </c>
      <c r="D4818">
        <f t="shared" si="378"/>
        <v>-2.9834575700000001</v>
      </c>
      <c r="E4818">
        <f t="shared" si="379"/>
        <v>17.254282530000001</v>
      </c>
      <c r="F4818">
        <v>11.901899999999999</v>
      </c>
      <c r="G4818">
        <v>10.0923</v>
      </c>
      <c r="H4818">
        <v>1.5156784700000001</v>
      </c>
      <c r="I4818">
        <v>1.355691338</v>
      </c>
      <c r="J4818">
        <v>4.6280928179999998</v>
      </c>
      <c r="K4818">
        <v>-9.1984984690000005</v>
      </c>
      <c r="L4818">
        <v>1.553810108</v>
      </c>
      <c r="M4818">
        <v>0.445201662</v>
      </c>
      <c r="N4818">
        <v>-2.792107267</v>
      </c>
      <c r="O4818">
        <v>-0.191350303</v>
      </c>
      <c r="P4818">
        <v>0.54621782200000002</v>
      </c>
      <c r="Q4818">
        <v>-7.0187060000000004E-3</v>
      </c>
      <c r="R4818">
        <v>17.254282530000001</v>
      </c>
    </row>
    <row r="4819" spans="1:18" x14ac:dyDescent="0.4">
      <c r="A4819">
        <f t="shared" si="375"/>
        <v>7.5951399930000001</v>
      </c>
      <c r="B4819">
        <f t="shared" si="376"/>
        <v>2.395544798</v>
      </c>
      <c r="C4819">
        <f t="shared" si="377"/>
        <v>-9.9145393990000006</v>
      </c>
      <c r="D4819">
        <f t="shared" si="378"/>
        <v>-0.85049997999999971</v>
      </c>
      <c r="E4819">
        <f t="shared" si="379"/>
        <v>17.26435459</v>
      </c>
      <c r="F4819">
        <v>12.028</v>
      </c>
      <c r="G4819">
        <v>10.2522</v>
      </c>
      <c r="H4819">
        <v>1.5200711309999999</v>
      </c>
      <c r="I4819">
        <v>1.479876309</v>
      </c>
      <c r="J4819">
        <v>4.5951925530000004</v>
      </c>
      <c r="K4819">
        <v>-9.3324210060000006</v>
      </c>
      <c r="L4819">
        <v>1.515950087</v>
      </c>
      <c r="M4819">
        <v>0.319653933</v>
      </c>
      <c r="N4819">
        <v>-2.6467753909999998</v>
      </c>
      <c r="O4819">
        <v>1.7962754110000001</v>
      </c>
      <c r="P4819">
        <v>0.55994077799999997</v>
      </c>
      <c r="Q4819">
        <v>-0.58211839300000001</v>
      </c>
      <c r="R4819">
        <v>17.26435459</v>
      </c>
    </row>
    <row r="4820" spans="1:18" x14ac:dyDescent="0.4">
      <c r="A4820">
        <f t="shared" si="375"/>
        <v>7.7013151459999998</v>
      </c>
      <c r="B4820">
        <f t="shared" si="376"/>
        <v>1.6531781729999999</v>
      </c>
      <c r="C4820">
        <f t="shared" si="377"/>
        <v>-8.9694574429999996</v>
      </c>
      <c r="D4820">
        <f t="shared" si="378"/>
        <v>1.0545855999999798E-2</v>
      </c>
      <c r="E4820">
        <f t="shared" si="379"/>
        <v>17.274418270000002</v>
      </c>
      <c r="F4820">
        <v>12.206099999999999</v>
      </c>
      <c r="G4820">
        <v>10.4329</v>
      </c>
      <c r="H4820">
        <v>1.5243745559999999</v>
      </c>
      <c r="I4820">
        <v>1.6084348589999999</v>
      </c>
      <c r="J4820">
        <v>4.5685057310000001</v>
      </c>
      <c r="K4820">
        <v>-9.4104704540000004</v>
      </c>
      <c r="L4820">
        <v>1.444867567</v>
      </c>
      <c r="M4820">
        <v>0.118414831</v>
      </c>
      <c r="N4820">
        <v>-2.4449853290000001</v>
      </c>
      <c r="O4820">
        <v>2.4555311849999999</v>
      </c>
      <c r="P4820">
        <v>8.9895774999999997E-2</v>
      </c>
      <c r="Q4820">
        <v>0.44101301100000001</v>
      </c>
      <c r="R4820">
        <v>17.274418270000002</v>
      </c>
    </row>
    <row r="4821" spans="1:18" x14ac:dyDescent="0.4">
      <c r="A4821">
        <f t="shared" si="375"/>
        <v>7.8189994350000003</v>
      </c>
      <c r="B4821">
        <f t="shared" si="376"/>
        <v>0.30442869900000002</v>
      </c>
      <c r="C4821">
        <f t="shared" si="377"/>
        <v>-8.9300408499999993</v>
      </c>
      <c r="D4821">
        <f t="shared" si="378"/>
        <v>-0.65785947</v>
      </c>
      <c r="E4821">
        <f t="shared" si="379"/>
        <v>17.284472189999999</v>
      </c>
      <c r="F4821">
        <v>12.410500000000001</v>
      </c>
      <c r="G4821">
        <v>10.597799999999999</v>
      </c>
      <c r="H4821">
        <v>1.528580724</v>
      </c>
      <c r="I4821">
        <v>1.741696892</v>
      </c>
      <c r="J4821">
        <v>4.5487218189999998</v>
      </c>
      <c r="K4821">
        <v>-9.4277938649999999</v>
      </c>
      <c r="L4821">
        <v>1.338274049</v>
      </c>
      <c r="M4821">
        <v>-0.16768719100000001</v>
      </c>
      <c r="N4821">
        <v>-2.198468273</v>
      </c>
      <c r="O4821">
        <v>1.540608803</v>
      </c>
      <c r="P4821">
        <v>-0.86615815900000004</v>
      </c>
      <c r="Q4821">
        <v>0.49775301500000002</v>
      </c>
      <c r="R4821">
        <v>17.284472189999999</v>
      </c>
    </row>
    <row r="4822" spans="1:18" x14ac:dyDescent="0.4">
      <c r="A4822">
        <f t="shared" si="375"/>
        <v>7.9396032720000003</v>
      </c>
      <c r="B4822">
        <f t="shared" si="376"/>
        <v>6.6574443999999899E-2</v>
      </c>
      <c r="C4822">
        <f t="shared" si="377"/>
        <v>-10.223756152</v>
      </c>
      <c r="D4822">
        <f t="shared" si="378"/>
        <v>-1.26694949</v>
      </c>
      <c r="E4822">
        <f t="shared" si="379"/>
        <v>17.294527930000001</v>
      </c>
      <c r="F4822">
        <v>12.612</v>
      </c>
      <c r="G4822">
        <v>10.7142</v>
      </c>
      <c r="H4822">
        <v>1.5327571520000001</v>
      </c>
      <c r="I4822">
        <v>1.876889831</v>
      </c>
      <c r="J4822">
        <v>4.5299562890000002</v>
      </c>
      <c r="K4822">
        <v>-9.4243418059999993</v>
      </c>
      <c r="L4822">
        <v>1.2161897189999999</v>
      </c>
      <c r="M4822">
        <v>-0.45513903</v>
      </c>
      <c r="N4822">
        <v>-1.7521922640000001</v>
      </c>
      <c r="O4822">
        <v>0.48524277399999999</v>
      </c>
      <c r="P4822">
        <v>-0.69447624500000005</v>
      </c>
      <c r="Q4822">
        <v>-0.79941434600000005</v>
      </c>
      <c r="R4822">
        <v>17.294527930000001</v>
      </c>
    </row>
    <row r="4823" spans="1:18" x14ac:dyDescent="0.4">
      <c r="A4823">
        <f t="shared" si="375"/>
        <v>8.065946717000001</v>
      </c>
      <c r="B4823">
        <f t="shared" si="376"/>
        <v>0.95912671700000007</v>
      </c>
      <c r="C4823">
        <f t="shared" si="377"/>
        <v>-8.8645023209999998</v>
      </c>
      <c r="D4823">
        <f t="shared" si="378"/>
        <v>-2.4051527109999999</v>
      </c>
      <c r="E4823">
        <f t="shared" si="379"/>
        <v>17.304581599999999</v>
      </c>
      <c r="F4823">
        <v>12.7887</v>
      </c>
      <c r="G4823">
        <v>10.784700000000001</v>
      </c>
      <c r="H4823">
        <v>1.5368816409999999</v>
      </c>
      <c r="I4823">
        <v>2.0149296470000002</v>
      </c>
      <c r="J4823">
        <v>4.5141354290000004</v>
      </c>
      <c r="K4823">
        <v>-9.3868643350000003</v>
      </c>
      <c r="L4823">
        <v>1.071434451</v>
      </c>
      <c r="M4823">
        <v>-0.76927432799999995</v>
      </c>
      <c r="N4823">
        <v>-1.1321501519999999</v>
      </c>
      <c r="O4823">
        <v>-1.273002559</v>
      </c>
      <c r="P4823">
        <v>0.65696659400000001</v>
      </c>
      <c r="Q4823">
        <v>0.52236201400000004</v>
      </c>
      <c r="R4823">
        <v>17.304581599999999</v>
      </c>
    </row>
    <row r="4824" spans="1:18" x14ac:dyDescent="0.4">
      <c r="A4824">
        <f t="shared" si="375"/>
        <v>8.1877931769999996</v>
      </c>
      <c r="B4824">
        <f t="shared" si="376"/>
        <v>0.64009885499999997</v>
      </c>
      <c r="C4824">
        <f t="shared" si="377"/>
        <v>-9.664418328</v>
      </c>
      <c r="D4824">
        <f t="shared" si="378"/>
        <v>-2.5681229889999999</v>
      </c>
      <c r="E4824">
        <f t="shared" si="379"/>
        <v>17.314649289999998</v>
      </c>
      <c r="F4824">
        <v>12.923500000000001</v>
      </c>
      <c r="G4824">
        <v>10.822800000000001</v>
      </c>
      <c r="H4824">
        <v>1.541032918</v>
      </c>
      <c r="I4824">
        <v>2.1524600569999999</v>
      </c>
      <c r="J4824">
        <v>4.4943002019999998</v>
      </c>
      <c r="K4824">
        <v>-9.3621308330000002</v>
      </c>
      <c r="L4824">
        <v>0.95198965300000005</v>
      </c>
      <c r="M4824">
        <v>-1.0038965280000001</v>
      </c>
      <c r="N4824">
        <v>-0.69030425900000003</v>
      </c>
      <c r="O4824">
        <v>-1.87781873</v>
      </c>
      <c r="P4824">
        <v>0.69200572999999999</v>
      </c>
      <c r="Q4824">
        <v>-0.30228749500000002</v>
      </c>
      <c r="R4824">
        <v>17.314649289999998</v>
      </c>
    </row>
    <row r="4825" spans="1:18" x14ac:dyDescent="0.4">
      <c r="A4825">
        <f t="shared" si="375"/>
        <v>8.3033324780000015</v>
      </c>
      <c r="B4825">
        <f t="shared" si="376"/>
        <v>-0.63897479999999995</v>
      </c>
      <c r="C4825">
        <f t="shared" si="377"/>
        <v>-9.1466515889999993</v>
      </c>
      <c r="D4825">
        <f t="shared" si="378"/>
        <v>-1.502439705</v>
      </c>
      <c r="E4825">
        <f t="shared" si="379"/>
        <v>17.32473362</v>
      </c>
      <c r="F4825">
        <v>13.0009</v>
      </c>
      <c r="G4825">
        <v>10.8437</v>
      </c>
      <c r="H4825">
        <v>1.5452250089999999</v>
      </c>
      <c r="I4825">
        <v>2.2888948170000001</v>
      </c>
      <c r="J4825">
        <v>4.4692126520000004</v>
      </c>
      <c r="K4825">
        <v>-9.3583907679999996</v>
      </c>
      <c r="L4825">
        <v>0.86421416200000001</v>
      </c>
      <c r="M4825">
        <v>-1.1395000749999999</v>
      </c>
      <c r="N4825">
        <v>-0.43472383999999997</v>
      </c>
      <c r="O4825">
        <v>-1.067715865</v>
      </c>
      <c r="P4825">
        <v>-0.36368888700000002</v>
      </c>
      <c r="Q4825">
        <v>0.211739179</v>
      </c>
      <c r="R4825">
        <v>17.32473362</v>
      </c>
    </row>
    <row r="4826" spans="1:18" x14ac:dyDescent="0.4">
      <c r="A4826">
        <f t="shared" si="375"/>
        <v>8.4195474539999999</v>
      </c>
      <c r="B4826">
        <f t="shared" si="376"/>
        <v>-0.98859405600000017</v>
      </c>
      <c r="C4826">
        <f t="shared" si="377"/>
        <v>-9.4685936789999996</v>
      </c>
      <c r="D4826">
        <f t="shared" si="378"/>
        <v>-0.40718372899999999</v>
      </c>
      <c r="E4826">
        <f t="shared" si="379"/>
        <v>17.334824009999998</v>
      </c>
      <c r="F4826">
        <v>13.0151</v>
      </c>
      <c r="G4826">
        <v>10.861700000000001</v>
      </c>
      <c r="H4826">
        <v>1.5494037890000001</v>
      </c>
      <c r="I4826">
        <v>2.4265193589999998</v>
      </c>
      <c r="J4826">
        <v>4.4436243060000002</v>
      </c>
      <c r="K4826">
        <v>-9.3433796299999994</v>
      </c>
      <c r="L4826">
        <v>0.77987831399999996</v>
      </c>
      <c r="M4826">
        <v>-1.2445936150000001</v>
      </c>
      <c r="N4826">
        <v>-0.210961871</v>
      </c>
      <c r="O4826">
        <v>-0.196221858</v>
      </c>
      <c r="P4826">
        <v>-0.52387875500000003</v>
      </c>
      <c r="Q4826">
        <v>-0.12521404899999999</v>
      </c>
      <c r="R4826">
        <v>17.334824009999998</v>
      </c>
    </row>
    <row r="4827" spans="1:18" x14ac:dyDescent="0.4">
      <c r="A4827">
        <f t="shared" si="375"/>
        <v>8.5333804019999988</v>
      </c>
      <c r="B4827">
        <f t="shared" si="376"/>
        <v>-0.72739265800000008</v>
      </c>
      <c r="C4827">
        <f t="shared" si="377"/>
        <v>-9.5749243699999997</v>
      </c>
      <c r="D4827">
        <f t="shared" si="378"/>
        <v>1.1340114100000001</v>
      </c>
      <c r="E4827">
        <f t="shared" si="379"/>
        <v>17.34492522</v>
      </c>
      <c r="F4827">
        <v>12.997999999999999</v>
      </c>
      <c r="G4827">
        <v>10.8879</v>
      </c>
      <c r="H4827">
        <v>1.553592764</v>
      </c>
      <c r="I4827">
        <v>2.5643344799999999</v>
      </c>
      <c r="J4827">
        <v>4.415453158</v>
      </c>
      <c r="K4827">
        <v>-9.3310016519999994</v>
      </c>
      <c r="L4827">
        <v>0.71284283699999995</v>
      </c>
      <c r="M4827">
        <v>-1.286456397</v>
      </c>
      <c r="N4827">
        <v>-0.10772702300000001</v>
      </c>
      <c r="O4827">
        <v>1.2417384330000001</v>
      </c>
      <c r="P4827">
        <v>-0.153779098</v>
      </c>
      <c r="Q4827">
        <v>-0.24392271800000001</v>
      </c>
      <c r="R4827">
        <v>17.34492522</v>
      </c>
    </row>
    <row r="4828" spans="1:18" x14ac:dyDescent="0.4">
      <c r="A4828">
        <f t="shared" si="375"/>
        <v>8.6489575810000012</v>
      </c>
      <c r="B4828">
        <f t="shared" si="376"/>
        <v>-0.64793871600000008</v>
      </c>
      <c r="C4828">
        <f t="shared" si="377"/>
        <v>-9.2512042040000004</v>
      </c>
      <c r="D4828">
        <f t="shared" si="378"/>
        <v>1.7051550209999999</v>
      </c>
      <c r="E4828">
        <f t="shared" si="379"/>
        <v>17.355030320000001</v>
      </c>
      <c r="F4828">
        <v>12.989800000000001</v>
      </c>
      <c r="G4828">
        <v>10.931699999999999</v>
      </c>
      <c r="H4828">
        <v>1.557760434</v>
      </c>
      <c r="I4828">
        <v>2.703706881</v>
      </c>
      <c r="J4828">
        <v>4.3874902660000004</v>
      </c>
      <c r="K4828">
        <v>-9.3023852849999997</v>
      </c>
      <c r="L4828">
        <v>0.63943648799999997</v>
      </c>
      <c r="M4828">
        <v>-1.307575047</v>
      </c>
      <c r="N4828">
        <v>0.123972939</v>
      </c>
      <c r="O4828">
        <v>1.581182082</v>
      </c>
      <c r="P4828">
        <v>2.0199842999999999E-2</v>
      </c>
      <c r="Q4828">
        <v>5.1181081000000003E-2</v>
      </c>
      <c r="R4828">
        <v>17.355030320000001</v>
      </c>
    </row>
    <row r="4829" spans="1:18" x14ac:dyDescent="0.4">
      <c r="A4829">
        <f t="shared" si="375"/>
        <v>8.7668368659999985</v>
      </c>
      <c r="B4829">
        <f t="shared" si="376"/>
        <v>-0.47151949699999995</v>
      </c>
      <c r="C4829">
        <f t="shared" si="377"/>
        <v>-8.2934533070000001</v>
      </c>
      <c r="D4829">
        <f t="shared" si="378"/>
        <v>1.0729974840000001</v>
      </c>
      <c r="E4829">
        <f t="shared" si="379"/>
        <v>17.36513845</v>
      </c>
      <c r="F4829">
        <v>13.0288</v>
      </c>
      <c r="G4829">
        <v>11.0009</v>
      </c>
      <c r="H4829">
        <v>1.5619024130000001</v>
      </c>
      <c r="I4829">
        <v>2.8448219959999999</v>
      </c>
      <c r="J4829">
        <v>4.3601124569999996</v>
      </c>
      <c r="K4829">
        <v>-9.2548397779999991</v>
      </c>
      <c r="L4829">
        <v>0.55749542100000005</v>
      </c>
      <c r="M4829">
        <v>-1.311996599</v>
      </c>
      <c r="N4829">
        <v>0.50216124299999998</v>
      </c>
      <c r="O4829">
        <v>0.57083624099999997</v>
      </c>
      <c r="P4829">
        <v>0.28298168099999998</v>
      </c>
      <c r="Q4829">
        <v>0.96138647099999996</v>
      </c>
      <c r="R4829">
        <v>17.36513845</v>
      </c>
    </row>
    <row r="4830" spans="1:18" x14ac:dyDescent="0.4">
      <c r="A4830">
        <f t="shared" si="375"/>
        <v>8.8822455920000003</v>
      </c>
      <c r="B4830">
        <f t="shared" si="376"/>
        <v>-0.41499781699999988</v>
      </c>
      <c r="C4830">
        <f t="shared" si="377"/>
        <v>-10.145595943</v>
      </c>
      <c r="D4830">
        <f t="shared" si="378"/>
        <v>0.2530908879999999</v>
      </c>
      <c r="E4830">
        <f t="shared" si="379"/>
        <v>17.37525728</v>
      </c>
      <c r="F4830">
        <v>13.1381</v>
      </c>
      <c r="G4830">
        <v>11.097799999999999</v>
      </c>
      <c r="H4830">
        <v>1.5660552510000001</v>
      </c>
      <c r="I4830">
        <v>2.9861131279999999</v>
      </c>
      <c r="J4830">
        <v>4.330077213</v>
      </c>
      <c r="K4830">
        <v>-9.2100499609999993</v>
      </c>
      <c r="L4830">
        <v>0.491111462</v>
      </c>
      <c r="M4830">
        <v>-1.2485305149999999</v>
      </c>
      <c r="N4830">
        <v>0.82949532699999995</v>
      </c>
      <c r="O4830">
        <v>-0.57640443900000005</v>
      </c>
      <c r="P4830">
        <v>0.34242123600000002</v>
      </c>
      <c r="Q4830">
        <v>-0.93554598200000005</v>
      </c>
      <c r="R4830">
        <v>17.37525728</v>
      </c>
    </row>
    <row r="4831" spans="1:18" x14ac:dyDescent="0.4">
      <c r="A4831">
        <f t="shared" si="375"/>
        <v>8.9960284070000007</v>
      </c>
      <c r="B4831">
        <f t="shared" si="376"/>
        <v>-0.57889577000000003</v>
      </c>
      <c r="C4831">
        <f t="shared" si="377"/>
        <v>-9.2710897069999998</v>
      </c>
      <c r="D4831">
        <f t="shared" si="378"/>
        <v>-1.1614283039999997</v>
      </c>
      <c r="E4831">
        <f t="shared" si="379"/>
        <v>17.385385370000002</v>
      </c>
      <c r="F4831">
        <v>13.2859</v>
      </c>
      <c r="G4831">
        <v>11.204000000000001</v>
      </c>
      <c r="H4831">
        <v>1.570212446</v>
      </c>
      <c r="I4831">
        <v>3.1278624910000001</v>
      </c>
      <c r="J4831">
        <v>4.2979534700000004</v>
      </c>
      <c r="K4831">
        <v>-9.164054943</v>
      </c>
      <c r="L4831">
        <v>0.43552254299999998</v>
      </c>
      <c r="M4831">
        <v>-1.1246381780000001</v>
      </c>
      <c r="N4831">
        <v>1.1617620070000001</v>
      </c>
      <c r="O4831">
        <v>-2.3231903109999998</v>
      </c>
      <c r="P4831">
        <v>0.110219865</v>
      </c>
      <c r="Q4831">
        <v>-0.107034764</v>
      </c>
      <c r="R4831">
        <v>17.385385370000002</v>
      </c>
    </row>
    <row r="4832" spans="1:18" x14ac:dyDescent="0.4">
      <c r="A4832">
        <f t="shared" si="375"/>
        <v>9.1191393860000005</v>
      </c>
      <c r="B4832">
        <f t="shared" si="376"/>
        <v>-0.73173204400000003</v>
      </c>
      <c r="C4832">
        <f t="shared" si="377"/>
        <v>-8.4681373190000002</v>
      </c>
      <c r="D4832">
        <f t="shared" si="378"/>
        <v>-1.3347763399999999</v>
      </c>
      <c r="E4832">
        <f t="shared" si="379"/>
        <v>17.395506319999999</v>
      </c>
      <c r="F4832">
        <v>13.4269</v>
      </c>
      <c r="G4832">
        <v>11.297000000000001</v>
      </c>
      <c r="H4832">
        <v>1.5742889950000001</v>
      </c>
      <c r="I4832">
        <v>3.2736495240000001</v>
      </c>
      <c r="J4832">
        <v>4.2712008670000001</v>
      </c>
      <c r="K4832">
        <v>-9.0662166840000005</v>
      </c>
      <c r="L4832">
        <v>0.34816653199999997</v>
      </c>
      <c r="M4832">
        <v>-1.0505784680000001</v>
      </c>
      <c r="N4832">
        <v>1.450091537</v>
      </c>
      <c r="O4832">
        <v>-2.7848678769999999</v>
      </c>
      <c r="P4832">
        <v>-2.9320108000000001E-2</v>
      </c>
      <c r="Q4832">
        <v>0.59807936500000003</v>
      </c>
      <c r="R4832">
        <v>17.395506319999999</v>
      </c>
    </row>
    <row r="4833" spans="1:18" x14ac:dyDescent="0.4">
      <c r="A4833">
        <f t="shared" si="375"/>
        <v>9.251873582</v>
      </c>
      <c r="B4833">
        <f t="shared" si="376"/>
        <v>-0.95507125399999993</v>
      </c>
      <c r="C4833">
        <f t="shared" si="377"/>
        <v>-9.5267530419999993</v>
      </c>
      <c r="D4833">
        <f t="shared" si="378"/>
        <v>-3.5669006000000003E-2</v>
      </c>
      <c r="E4833">
        <f t="shared" si="379"/>
        <v>17.405619720000001</v>
      </c>
      <c r="F4833">
        <v>13.517200000000001</v>
      </c>
      <c r="G4833">
        <v>11.354900000000001</v>
      </c>
      <c r="H4833">
        <v>1.5782824980000001</v>
      </c>
      <c r="I4833">
        <v>3.423572321</v>
      </c>
      <c r="J4833">
        <v>4.2500187629999999</v>
      </c>
      <c r="K4833">
        <v>-8.9150278319999998</v>
      </c>
      <c r="L4833">
        <v>0.22861037300000001</v>
      </c>
      <c r="M4833">
        <v>-1.0277711329999999</v>
      </c>
      <c r="N4833">
        <v>1.6666987600000001</v>
      </c>
      <c r="O4833">
        <v>-1.7023677660000001</v>
      </c>
      <c r="P4833">
        <v>-0.15591049400000001</v>
      </c>
      <c r="Q4833">
        <v>-0.61172521000000002</v>
      </c>
      <c r="R4833">
        <v>17.405619720000001</v>
      </c>
    </row>
    <row r="4834" spans="1:18" x14ac:dyDescent="0.4">
      <c r="A4834">
        <f t="shared" si="375"/>
        <v>9.3895082149999993</v>
      </c>
      <c r="B4834">
        <f t="shared" si="376"/>
        <v>-1.1865679220000001</v>
      </c>
      <c r="C4834">
        <f t="shared" si="377"/>
        <v>-8.2516385109999995</v>
      </c>
      <c r="D4834">
        <f t="shared" si="378"/>
        <v>1.5129656730000001</v>
      </c>
      <c r="E4834">
        <f t="shared" si="379"/>
        <v>17.415732550000001</v>
      </c>
      <c r="F4834">
        <v>13.5274</v>
      </c>
      <c r="G4834">
        <v>11.364100000000001</v>
      </c>
      <c r="H4834">
        <v>1.582229586</v>
      </c>
      <c r="I4834">
        <v>3.5760942949999999</v>
      </c>
      <c r="J4834">
        <v>4.2311843339999999</v>
      </c>
      <c r="K4834">
        <v>-8.7321825309999994</v>
      </c>
      <c r="L4834">
        <v>9.4296465999999995E-2</v>
      </c>
      <c r="M4834">
        <v>-1.006756977</v>
      </c>
      <c r="N4834">
        <v>1.8736906170000001</v>
      </c>
      <c r="O4834">
        <v>-0.36072494399999999</v>
      </c>
      <c r="P4834">
        <v>-0.27410741100000002</v>
      </c>
      <c r="Q4834">
        <v>0.48054402000000002</v>
      </c>
      <c r="R4834">
        <v>17.415732550000001</v>
      </c>
    </row>
    <row r="4835" spans="1:18" x14ac:dyDescent="0.4">
      <c r="A4835">
        <f t="shared" si="375"/>
        <v>9.5348394939999999</v>
      </c>
      <c r="B4835">
        <f t="shared" si="376"/>
        <v>-1.4059627450000001</v>
      </c>
      <c r="C4835">
        <f t="shared" si="377"/>
        <v>-8.7985300710000001</v>
      </c>
      <c r="D4835">
        <f t="shared" si="378"/>
        <v>3.813812709</v>
      </c>
      <c r="E4835">
        <f t="shared" si="379"/>
        <v>17.425840610000002</v>
      </c>
      <c r="F4835">
        <v>13.4832</v>
      </c>
      <c r="G4835">
        <v>11.342000000000001</v>
      </c>
      <c r="H4835">
        <v>1.586108501</v>
      </c>
      <c r="I4835">
        <v>3.7321310849999998</v>
      </c>
      <c r="J4835">
        <v>4.2165999080000001</v>
      </c>
      <c r="K4835">
        <v>-8.5046560039999992</v>
      </c>
      <c r="L4835">
        <v>-6.5394557000000006E-2</v>
      </c>
      <c r="M4835">
        <v>-1.014551623</v>
      </c>
      <c r="N4835">
        <v>2.0504598039999999</v>
      </c>
      <c r="O4835">
        <v>1.7633529050000001</v>
      </c>
      <c r="P4835">
        <v>-0.32601656499999998</v>
      </c>
      <c r="Q4835">
        <v>-0.29387406700000002</v>
      </c>
      <c r="R4835">
        <v>17.425840610000002</v>
      </c>
    </row>
    <row r="4836" spans="1:18" x14ac:dyDescent="0.4">
      <c r="A4836">
        <f t="shared" si="375"/>
        <v>9.6802826320000008</v>
      </c>
      <c r="B4836">
        <f t="shared" si="376"/>
        <v>-1.3214304750000001</v>
      </c>
      <c r="C4836">
        <f t="shared" si="377"/>
        <v>-8.2496093960000003</v>
      </c>
      <c r="D4836">
        <f t="shared" si="378"/>
        <v>4.9048018249999998</v>
      </c>
      <c r="E4836">
        <f t="shared" si="379"/>
        <v>17.435955409999998</v>
      </c>
      <c r="F4836">
        <v>13.422700000000001</v>
      </c>
      <c r="G4836">
        <v>11.3127</v>
      </c>
      <c r="H4836">
        <v>1.5899778769999999</v>
      </c>
      <c r="I4836">
        <v>3.8892061619999998</v>
      </c>
      <c r="J4836">
        <v>4.2010985930000002</v>
      </c>
      <c r="K4836">
        <v>-8.2672456780000001</v>
      </c>
      <c r="L4836">
        <v>-0.21928428</v>
      </c>
      <c r="M4836">
        <v>-0.97190962000000003</v>
      </c>
      <c r="N4836">
        <v>2.1774470570000002</v>
      </c>
      <c r="O4836">
        <v>2.7273547680000001</v>
      </c>
      <c r="P4836">
        <v>-0.13023657499999999</v>
      </c>
      <c r="Q4836">
        <v>1.7636282E-2</v>
      </c>
      <c r="R4836">
        <v>17.435955409999998</v>
      </c>
    </row>
    <row r="4837" spans="1:18" x14ac:dyDescent="0.4">
      <c r="A4837">
        <f t="shared" si="375"/>
        <v>9.825339403000001</v>
      </c>
      <c r="B4837">
        <f t="shared" si="376"/>
        <v>-0.87762794799999999</v>
      </c>
      <c r="C4837">
        <f t="shared" si="377"/>
        <v>-7.6417810509999997</v>
      </c>
      <c r="D4837">
        <f t="shared" si="378"/>
        <v>4.5379919090000005</v>
      </c>
      <c r="E4837">
        <f t="shared" si="379"/>
        <v>17.446077689999999</v>
      </c>
      <c r="F4837">
        <v>13.382400000000001</v>
      </c>
      <c r="G4837">
        <v>11.2989</v>
      </c>
      <c r="H4837">
        <v>1.593841512</v>
      </c>
      <c r="I4837">
        <v>4.047159969</v>
      </c>
      <c r="J4837">
        <v>4.1843379220000001</v>
      </c>
      <c r="K4837">
        <v>-8.0221258229999997</v>
      </c>
      <c r="L4837">
        <v>-0.36534325699999998</v>
      </c>
      <c r="M4837">
        <v>-0.87226237600000001</v>
      </c>
      <c r="N4837">
        <v>2.2570435880000002</v>
      </c>
      <c r="O4837">
        <v>2.2809483209999999</v>
      </c>
      <c r="P4837">
        <v>0.35997768499999999</v>
      </c>
      <c r="Q4837">
        <v>0.380344772</v>
      </c>
      <c r="R4837">
        <v>17.446077689999999</v>
      </c>
    </row>
    <row r="4838" spans="1:18" x14ac:dyDescent="0.4">
      <c r="A4838">
        <f t="shared" si="375"/>
        <v>9.9761350590000006</v>
      </c>
      <c r="B4838">
        <f t="shared" si="376"/>
        <v>-0.83745543899999997</v>
      </c>
      <c r="C4838">
        <f t="shared" si="377"/>
        <v>-8.209981677</v>
      </c>
      <c r="D4838">
        <f t="shared" si="378"/>
        <v>4.0751038619999997</v>
      </c>
      <c r="E4838">
        <f t="shared" si="379"/>
        <v>17.456198189999999</v>
      </c>
      <c r="F4838">
        <v>13.388199999999999</v>
      </c>
      <c r="G4838">
        <v>11.315899999999999</v>
      </c>
      <c r="H4838">
        <v>1.597651886</v>
      </c>
      <c r="I4838">
        <v>4.2079965880000003</v>
      </c>
      <c r="J4838">
        <v>4.1704865849999999</v>
      </c>
      <c r="K4838">
        <v>-7.7409462710000003</v>
      </c>
      <c r="L4838">
        <v>-0.52788383900000002</v>
      </c>
      <c r="M4838">
        <v>-0.77677197200000003</v>
      </c>
      <c r="N4838">
        <v>2.2784242469999998</v>
      </c>
      <c r="O4838">
        <v>1.796679615</v>
      </c>
      <c r="P4838">
        <v>0.46720037199999997</v>
      </c>
      <c r="Q4838">
        <v>-0.46903540599999999</v>
      </c>
      <c r="R4838">
        <v>17.456198189999999</v>
      </c>
    </row>
    <row r="4839" spans="1:18" x14ac:dyDescent="0.4">
      <c r="A4839">
        <f t="shared" si="375"/>
        <v>10.131015231000001</v>
      </c>
      <c r="B4839">
        <f t="shared" si="376"/>
        <v>-1.165017754</v>
      </c>
      <c r="C4839">
        <f t="shared" si="377"/>
        <v>-6.9695104639999998</v>
      </c>
      <c r="D4839">
        <f t="shared" si="378"/>
        <v>2.9871935430000001</v>
      </c>
      <c r="E4839">
        <f t="shared" si="379"/>
        <v>17.466319439999999</v>
      </c>
      <c r="F4839">
        <v>13.428000000000001</v>
      </c>
      <c r="G4839">
        <v>11.3543</v>
      </c>
      <c r="H4839">
        <v>1.6014217340000001</v>
      </c>
      <c r="I4839">
        <v>4.3711781700000003</v>
      </c>
      <c r="J4839">
        <v>4.1584153270000002</v>
      </c>
      <c r="K4839">
        <v>-7.4311986870000002</v>
      </c>
      <c r="L4839">
        <v>-0.69998667699999995</v>
      </c>
      <c r="M4839">
        <v>-0.66698334100000001</v>
      </c>
      <c r="N4839">
        <v>2.2353996559999998</v>
      </c>
      <c r="O4839">
        <v>0.75179388700000005</v>
      </c>
      <c r="P4839">
        <v>0.20195226399999999</v>
      </c>
      <c r="Q4839">
        <v>0.46168822300000001</v>
      </c>
      <c r="R4839">
        <v>17.466319439999999</v>
      </c>
    </row>
    <row r="4840" spans="1:18" x14ac:dyDescent="0.4">
      <c r="A4840">
        <f t="shared" si="375"/>
        <v>10.273908803000001</v>
      </c>
      <c r="B4840">
        <f t="shared" si="376"/>
        <v>-1.3813048190000001</v>
      </c>
      <c r="C4840">
        <f t="shared" si="377"/>
        <v>-7.4325303740000006</v>
      </c>
      <c r="D4840">
        <f t="shared" si="378"/>
        <v>2.053464253</v>
      </c>
      <c r="E4840">
        <f t="shared" si="379"/>
        <v>17.476462139999999</v>
      </c>
      <c r="F4840">
        <v>13.481199999999999</v>
      </c>
      <c r="G4840">
        <v>11.3987</v>
      </c>
      <c r="H4840">
        <v>1.6052780019999999</v>
      </c>
      <c r="I4840">
        <v>4.5315419160000001</v>
      </c>
      <c r="J4840">
        <v>4.1370888849999998</v>
      </c>
      <c r="K4840">
        <v>-7.1702539630000004</v>
      </c>
      <c r="L4840">
        <v>-0.83599102599999997</v>
      </c>
      <c r="M4840">
        <v>-0.57327092700000004</v>
      </c>
      <c r="N4840">
        <v>2.0360309839999999</v>
      </c>
      <c r="O4840">
        <v>1.7433269000000001E-2</v>
      </c>
      <c r="P4840">
        <v>2.7957134000000002E-2</v>
      </c>
      <c r="Q4840">
        <v>-0.26227641099999999</v>
      </c>
      <c r="R4840">
        <v>17.476462139999999</v>
      </c>
    </row>
    <row r="4841" spans="1:18" x14ac:dyDescent="0.4">
      <c r="A4841">
        <f t="shared" si="375"/>
        <v>10.403914668000001</v>
      </c>
      <c r="B4841">
        <f t="shared" si="376"/>
        <v>-1.6281665559999998</v>
      </c>
      <c r="C4841">
        <f t="shared" si="377"/>
        <v>-7.4856996479999998</v>
      </c>
      <c r="D4841">
        <f t="shared" si="378"/>
        <v>1.4233242609999999</v>
      </c>
      <c r="E4841">
        <f t="shared" si="379"/>
        <v>17.48662727</v>
      </c>
      <c r="F4841">
        <v>13.526999999999999</v>
      </c>
      <c r="G4841">
        <v>11.4339</v>
      </c>
      <c r="H4841">
        <v>1.609227856</v>
      </c>
      <c r="I4841">
        <v>4.6888049360000004</v>
      </c>
      <c r="J4841">
        <v>4.1058818759999998</v>
      </c>
      <c r="K4841">
        <v>-6.9624898640000001</v>
      </c>
      <c r="L4841">
        <v>-0.93398260700000002</v>
      </c>
      <c r="M4841">
        <v>-0.50510389</v>
      </c>
      <c r="N4841">
        <v>1.6643958169999999</v>
      </c>
      <c r="O4841">
        <v>-0.24107155599999999</v>
      </c>
      <c r="P4841">
        <v>-0.18908005899999999</v>
      </c>
      <c r="Q4841">
        <v>-0.52320978399999996</v>
      </c>
      <c r="R4841">
        <v>17.48662727</v>
      </c>
    </row>
    <row r="4842" spans="1:18" x14ac:dyDescent="0.4">
      <c r="A4842">
        <f t="shared" si="375"/>
        <v>10.527425187</v>
      </c>
      <c r="B4842">
        <f t="shared" si="376"/>
        <v>-1.769286857</v>
      </c>
      <c r="C4842">
        <f t="shared" si="377"/>
        <v>-6.4393069480000005</v>
      </c>
      <c r="D4842">
        <f t="shared" si="378"/>
        <v>0.27436174200000008</v>
      </c>
      <c r="E4842">
        <f t="shared" si="379"/>
        <v>17.496806880000001</v>
      </c>
      <c r="F4842">
        <v>13.549300000000001</v>
      </c>
      <c r="G4842">
        <v>11.4482</v>
      </c>
      <c r="H4842">
        <v>1.6132205159999999</v>
      </c>
      <c r="I4842">
        <v>4.8450186740000003</v>
      </c>
      <c r="J4842">
        <v>4.0691859969999999</v>
      </c>
      <c r="K4842">
        <v>-6.7767105030000003</v>
      </c>
      <c r="L4842">
        <v>-1.010448598</v>
      </c>
      <c r="M4842">
        <v>-0.43460373600000002</v>
      </c>
      <c r="N4842">
        <v>1.1553367050000001</v>
      </c>
      <c r="O4842">
        <v>-0.880974963</v>
      </c>
      <c r="P4842">
        <v>-0.324234523</v>
      </c>
      <c r="Q4842">
        <v>0.33740355500000002</v>
      </c>
      <c r="R4842">
        <v>17.496806880000001</v>
      </c>
    </row>
    <row r="4843" spans="1:18" x14ac:dyDescent="0.4">
      <c r="A4843">
        <f t="shared" si="375"/>
        <v>10.639996569000001</v>
      </c>
      <c r="B4843">
        <f t="shared" si="376"/>
        <v>-1.7354099029999999</v>
      </c>
      <c r="C4843">
        <f t="shared" si="377"/>
        <v>-5.5831488729999998</v>
      </c>
      <c r="D4843">
        <f t="shared" si="378"/>
        <v>-1.1984444110000001</v>
      </c>
      <c r="E4843">
        <f t="shared" si="379"/>
        <v>17.507006619999999</v>
      </c>
      <c r="F4843">
        <v>13.5509</v>
      </c>
      <c r="G4843">
        <v>11.4442</v>
      </c>
      <c r="H4843">
        <v>1.6172910659999999</v>
      </c>
      <c r="I4843">
        <v>4.9987588240000003</v>
      </c>
      <c r="J4843">
        <v>4.0239466789999998</v>
      </c>
      <c r="K4843">
        <v>-6.6342669939999999</v>
      </c>
      <c r="L4843">
        <v>-1.0528573939999999</v>
      </c>
      <c r="M4843">
        <v>-0.37197971099999999</v>
      </c>
      <c r="N4843">
        <v>0.47726376700000001</v>
      </c>
      <c r="O4843">
        <v>-1.675708178</v>
      </c>
      <c r="P4843">
        <v>-0.31057279799999998</v>
      </c>
      <c r="Q4843">
        <v>1.051118121</v>
      </c>
      <c r="R4843">
        <v>17.507006619999999</v>
      </c>
    </row>
    <row r="4844" spans="1:18" x14ac:dyDescent="0.4">
      <c r="A4844">
        <f t="shared" si="375"/>
        <v>10.752375335</v>
      </c>
      <c r="B4844">
        <f t="shared" si="376"/>
        <v>-1.434398458</v>
      </c>
      <c r="C4844">
        <f t="shared" si="377"/>
        <v>-7.6633472759999997</v>
      </c>
      <c r="D4844">
        <f t="shared" si="378"/>
        <v>-2.1518419070000001</v>
      </c>
      <c r="E4844">
        <f t="shared" si="379"/>
        <v>17.517212310000001</v>
      </c>
      <c r="F4844">
        <v>13.54</v>
      </c>
      <c r="G4844">
        <v>11.4283</v>
      </c>
      <c r="H4844">
        <v>1.621354746</v>
      </c>
      <c r="I4844">
        <v>5.1534907959999998</v>
      </c>
      <c r="J4844">
        <v>3.977529793</v>
      </c>
      <c r="K4844">
        <v>-6.4835451869999998</v>
      </c>
      <c r="L4844">
        <v>-1.0932861840000001</v>
      </c>
      <c r="M4844">
        <v>-0.31337781399999998</v>
      </c>
      <c r="N4844">
        <v>-0.32346010800000002</v>
      </c>
      <c r="O4844">
        <v>-1.828381799</v>
      </c>
      <c r="P4844">
        <v>-2.7734459999999999E-2</v>
      </c>
      <c r="Q4844">
        <v>-1.1798020890000001</v>
      </c>
      <c r="R4844">
        <v>17.517212310000001</v>
      </c>
    </row>
    <row r="4845" spans="1:18" x14ac:dyDescent="0.4">
      <c r="A4845">
        <f t="shared" si="375"/>
        <v>10.864886306999999</v>
      </c>
      <c r="B4845">
        <f t="shared" si="376"/>
        <v>-0.78552616600000003</v>
      </c>
      <c r="C4845">
        <f t="shared" si="377"/>
        <v>-6.1649456709999999</v>
      </c>
      <c r="D4845">
        <f t="shared" si="378"/>
        <v>-2.611837993</v>
      </c>
      <c r="E4845">
        <f t="shared" si="379"/>
        <v>17.527423519999999</v>
      </c>
      <c r="F4845">
        <v>13.525399999999999</v>
      </c>
      <c r="G4845">
        <v>11.4076</v>
      </c>
      <c r="H4845">
        <v>1.625408913</v>
      </c>
      <c r="I4845">
        <v>5.3093218599999998</v>
      </c>
      <c r="J4845">
        <v>3.9301555339999998</v>
      </c>
      <c r="K4845">
        <v>-6.3228531910000001</v>
      </c>
      <c r="L4845">
        <v>-1.1324300110000001</v>
      </c>
      <c r="M4845">
        <v>-0.25683311599999997</v>
      </c>
      <c r="N4845">
        <v>-1.251030364</v>
      </c>
      <c r="O4845">
        <v>-1.360807629</v>
      </c>
      <c r="P4845">
        <v>0.60373696099999996</v>
      </c>
      <c r="Q4845">
        <v>0.15790752</v>
      </c>
      <c r="R4845">
        <v>17.527423519999999</v>
      </c>
    </row>
    <row r="4846" spans="1:18" x14ac:dyDescent="0.4">
      <c r="A4846">
        <f t="shared" si="375"/>
        <v>10.968169138</v>
      </c>
      <c r="B4846">
        <f t="shared" si="376"/>
        <v>-1.0932975009999999</v>
      </c>
      <c r="C4846">
        <f t="shared" si="377"/>
        <v>-5.6947069429999999</v>
      </c>
      <c r="D4846">
        <f t="shared" si="378"/>
        <v>-2.8378171390000002</v>
      </c>
      <c r="E4846">
        <f t="shared" si="379"/>
        <v>17.537652439999999</v>
      </c>
      <c r="F4846">
        <v>13.5199</v>
      </c>
      <c r="G4846">
        <v>11.3924</v>
      </c>
      <c r="H4846">
        <v>1.6295273960000001</v>
      </c>
      <c r="I4846">
        <v>5.4632435419999998</v>
      </c>
      <c r="J4846">
        <v>3.8753981999999998</v>
      </c>
      <c r="K4846">
        <v>-6.1970968089999996</v>
      </c>
      <c r="L4846">
        <v>-1.1429653259999999</v>
      </c>
      <c r="M4846">
        <v>-0.21364215</v>
      </c>
      <c r="N4846">
        <v>-2.3612172120000001</v>
      </c>
      <c r="O4846">
        <v>-0.47659992699999998</v>
      </c>
      <c r="P4846">
        <v>0.26330997499999997</v>
      </c>
      <c r="Q4846">
        <v>0.50238986600000002</v>
      </c>
      <c r="R4846">
        <v>17.537652439999999</v>
      </c>
    </row>
    <row r="4847" spans="1:18" x14ac:dyDescent="0.4">
      <c r="A4847">
        <f t="shared" si="375"/>
        <v>11.064258127</v>
      </c>
      <c r="B4847">
        <f t="shared" si="376"/>
        <v>-2.4168941780000002</v>
      </c>
      <c r="C4847">
        <f t="shared" si="377"/>
        <v>-6.9396491920000001</v>
      </c>
      <c r="D4847">
        <f t="shared" si="378"/>
        <v>-2.6256111130000002</v>
      </c>
      <c r="E4847">
        <f t="shared" si="379"/>
        <v>17.547896359999999</v>
      </c>
      <c r="F4847">
        <v>13.548500000000001</v>
      </c>
      <c r="G4847">
        <v>11.402900000000001</v>
      </c>
      <c r="H4847">
        <v>1.633694105</v>
      </c>
      <c r="I4847">
        <v>5.6159147010000003</v>
      </c>
      <c r="J4847">
        <v>3.8146493210000001</v>
      </c>
      <c r="K4847">
        <v>-6.0964255520000004</v>
      </c>
      <c r="L4847">
        <v>-1.130904828</v>
      </c>
      <c r="M4847">
        <v>-0.183234692</v>
      </c>
      <c r="N4847">
        <v>-3.6505913950000002</v>
      </c>
      <c r="O4847">
        <v>1.024980282</v>
      </c>
      <c r="P4847">
        <v>-1.1027546580000001</v>
      </c>
      <c r="Q4847">
        <v>-0.84322364000000005</v>
      </c>
      <c r="R4847">
        <v>17.547896359999999</v>
      </c>
    </row>
    <row r="4848" spans="1:18" x14ac:dyDescent="0.4">
      <c r="A4848">
        <f t="shared" si="375"/>
        <v>11.162502699000001</v>
      </c>
      <c r="B4848">
        <f t="shared" si="376"/>
        <v>-2.091561837</v>
      </c>
      <c r="C4848">
        <f t="shared" si="377"/>
        <v>-5.0591251929999999</v>
      </c>
      <c r="D4848">
        <f t="shared" si="378"/>
        <v>-2.6999593260000001</v>
      </c>
      <c r="E4848">
        <f t="shared" si="379"/>
        <v>17.558143659999999</v>
      </c>
      <c r="F4848">
        <v>13.6381</v>
      </c>
      <c r="G4848">
        <v>11.460699999999999</v>
      </c>
      <c r="H4848">
        <v>1.6378347579999999</v>
      </c>
      <c r="I4848">
        <v>5.7703326639999997</v>
      </c>
      <c r="J4848">
        <v>3.754335277</v>
      </c>
      <c r="K4848">
        <v>-5.9751750760000002</v>
      </c>
      <c r="L4848">
        <v>-1.1203190110000001</v>
      </c>
      <c r="M4848">
        <v>-0.119133768</v>
      </c>
      <c r="N4848">
        <v>-4.2744009429999998</v>
      </c>
      <c r="O4848">
        <v>1.574441617</v>
      </c>
      <c r="P4848">
        <v>-0.85210905800000003</v>
      </c>
      <c r="Q4848">
        <v>0.91604988300000001</v>
      </c>
      <c r="R4848">
        <v>17.558143659999999</v>
      </c>
    </row>
    <row r="4849" spans="1:18" x14ac:dyDescent="0.4">
      <c r="A4849">
        <f t="shared" si="375"/>
        <v>11.262412593999999</v>
      </c>
      <c r="B4849">
        <f t="shared" si="376"/>
        <v>-0.23927385499999998</v>
      </c>
      <c r="C4849">
        <f t="shared" si="377"/>
        <v>-6.7285025840000001</v>
      </c>
      <c r="D4849">
        <f t="shared" si="378"/>
        <v>-3.0930311570000004</v>
      </c>
      <c r="E4849">
        <f t="shared" si="379"/>
        <v>17.568394999999999</v>
      </c>
      <c r="F4849">
        <v>13.8139</v>
      </c>
      <c r="G4849">
        <v>11.585900000000001</v>
      </c>
      <c r="H4849">
        <v>1.6419531380000001</v>
      </c>
      <c r="I4849">
        <v>5.9263420699999996</v>
      </c>
      <c r="J4849">
        <v>3.6941173859999998</v>
      </c>
      <c r="K4849">
        <v>-5.8355558460000001</v>
      </c>
      <c r="L4849">
        <v>-1.1094760100000001</v>
      </c>
      <c r="M4849">
        <v>-1.9311167000000001E-2</v>
      </c>
      <c r="N4849">
        <v>-4.1595881290000003</v>
      </c>
      <c r="O4849">
        <v>1.0665569720000001</v>
      </c>
      <c r="P4849">
        <v>0.889513322</v>
      </c>
      <c r="Q4849">
        <v>-0.89294673800000002</v>
      </c>
      <c r="R4849">
        <v>17.568394999999999</v>
      </c>
    </row>
    <row r="4850" spans="1:18" x14ac:dyDescent="0.4">
      <c r="A4850">
        <f t="shared" si="375"/>
        <v>11.360683737</v>
      </c>
      <c r="B4850">
        <f t="shared" si="376"/>
        <v>0.29153625900000002</v>
      </c>
      <c r="C4850">
        <f t="shared" si="377"/>
        <v>-5.1562940099999999</v>
      </c>
      <c r="D4850">
        <f t="shared" si="378"/>
        <v>-3.2745803449999999</v>
      </c>
      <c r="E4850">
        <f t="shared" si="379"/>
        <v>17.578654360000002</v>
      </c>
      <c r="F4850">
        <v>14.085900000000001</v>
      </c>
      <c r="G4850">
        <v>11.7865</v>
      </c>
      <c r="H4850">
        <v>1.6460754929999999</v>
      </c>
      <c r="I4850">
        <v>6.0828907990000003</v>
      </c>
      <c r="J4850">
        <v>3.631717445</v>
      </c>
      <c r="K4850">
        <v>-5.6936692620000002</v>
      </c>
      <c r="L4850">
        <v>-1.0902741359999999</v>
      </c>
      <c r="M4850">
        <v>9.3940946999999997E-2</v>
      </c>
      <c r="N4850">
        <v>-3.7056956890000001</v>
      </c>
      <c r="O4850">
        <v>0.43111534400000001</v>
      </c>
      <c r="P4850">
        <v>1.2878694479999999</v>
      </c>
      <c r="Q4850">
        <v>0.53737525200000003</v>
      </c>
      <c r="R4850">
        <v>17.578654360000002</v>
      </c>
    </row>
    <row r="4851" spans="1:18" x14ac:dyDescent="0.4">
      <c r="A4851">
        <f t="shared" si="375"/>
        <v>11.459414715000001</v>
      </c>
      <c r="B4851">
        <f t="shared" si="376"/>
        <v>-0.11652180299999992</v>
      </c>
      <c r="C4851">
        <f t="shared" si="377"/>
        <v>-5.4993686529999994</v>
      </c>
      <c r="D4851">
        <f t="shared" si="378"/>
        <v>-3.4024433909999998</v>
      </c>
      <c r="E4851">
        <f t="shared" si="379"/>
        <v>17.588919130000001</v>
      </c>
      <c r="F4851">
        <v>14.410500000000001</v>
      </c>
      <c r="G4851">
        <v>12.0283</v>
      </c>
      <c r="H4851">
        <v>1.6501850870000001</v>
      </c>
      <c r="I4851">
        <v>6.2406537110000002</v>
      </c>
      <c r="J4851">
        <v>3.568575917</v>
      </c>
      <c r="K4851">
        <v>-5.5391606429999998</v>
      </c>
      <c r="L4851">
        <v>-1.0679257559999999</v>
      </c>
      <c r="M4851">
        <v>0.23255872699999999</v>
      </c>
      <c r="N4851">
        <v>-2.6748723559999998</v>
      </c>
      <c r="O4851">
        <v>-0.72757103499999998</v>
      </c>
      <c r="P4851">
        <v>0.718845226</v>
      </c>
      <c r="Q4851">
        <v>3.9791989999999999E-2</v>
      </c>
      <c r="R4851">
        <v>17.588919130000001</v>
      </c>
    </row>
    <row r="4852" spans="1:18" x14ac:dyDescent="0.4">
      <c r="A4852">
        <f t="shared" si="375"/>
        <v>11.550361670999999</v>
      </c>
      <c r="B4852">
        <f t="shared" si="376"/>
        <v>-0.43266748399999988</v>
      </c>
      <c r="C4852">
        <f t="shared" si="377"/>
        <v>-5.6766075980000004</v>
      </c>
      <c r="D4852">
        <f t="shared" si="378"/>
        <v>-2.7302862829999999</v>
      </c>
      <c r="E4852">
        <f t="shared" si="379"/>
        <v>17.599199689999999</v>
      </c>
      <c r="F4852">
        <v>14.733700000000001</v>
      </c>
      <c r="G4852">
        <v>12.269500000000001</v>
      </c>
      <c r="H4852">
        <v>1.65434718</v>
      </c>
      <c r="I4852">
        <v>6.3969898560000003</v>
      </c>
      <c r="J4852">
        <v>3.499024635</v>
      </c>
      <c r="K4852">
        <v>-5.4119128200000004</v>
      </c>
      <c r="L4852">
        <v>-1.0200827509999999</v>
      </c>
      <c r="M4852">
        <v>0.36654780399999998</v>
      </c>
      <c r="N4852">
        <v>-1.5758621660000001</v>
      </c>
      <c r="O4852">
        <v>-1.154424117</v>
      </c>
      <c r="P4852">
        <v>0.22086746300000001</v>
      </c>
      <c r="Q4852">
        <v>-0.26469477800000002</v>
      </c>
      <c r="R4852">
        <v>17.599199689999999</v>
      </c>
    </row>
    <row r="4853" spans="1:18" x14ac:dyDescent="0.4">
      <c r="A4853">
        <f t="shared" si="375"/>
        <v>11.632922820000001</v>
      </c>
      <c r="B4853">
        <f t="shared" si="376"/>
        <v>-1.1378531060000001</v>
      </c>
      <c r="C4853">
        <f t="shared" si="377"/>
        <v>-4.5706384979999992</v>
      </c>
      <c r="D4853">
        <f t="shared" si="378"/>
        <v>-1.1239279899999999</v>
      </c>
      <c r="E4853">
        <f t="shared" si="379"/>
        <v>17.60949677</v>
      </c>
      <c r="F4853">
        <v>15.005599999999999</v>
      </c>
      <c r="G4853">
        <v>12.471399999999999</v>
      </c>
      <c r="H4853">
        <v>1.6585664870000001</v>
      </c>
      <c r="I4853">
        <v>6.5517097770000001</v>
      </c>
      <c r="J4853">
        <v>3.4226465560000001</v>
      </c>
      <c r="K4853">
        <v>-5.3147472899999997</v>
      </c>
      <c r="L4853">
        <v>-0.94506348100000004</v>
      </c>
      <c r="M4853">
        <v>0.493463492</v>
      </c>
      <c r="N4853">
        <v>-0.43418162100000002</v>
      </c>
      <c r="O4853">
        <v>-0.68974636899999997</v>
      </c>
      <c r="P4853">
        <v>-0.68625311700000002</v>
      </c>
      <c r="Q4853">
        <v>0.74410879200000002</v>
      </c>
      <c r="R4853">
        <v>17.60949677</v>
      </c>
    </row>
    <row r="4854" spans="1:18" x14ac:dyDescent="0.4">
      <c r="A4854">
        <f t="shared" si="375"/>
        <v>11.712788525000001</v>
      </c>
      <c r="B4854">
        <f t="shared" si="376"/>
        <v>-1.5574141930000001</v>
      </c>
      <c r="C4854">
        <f t="shared" si="377"/>
        <v>-5.3414526659999995</v>
      </c>
      <c r="D4854">
        <f t="shared" si="378"/>
        <v>0.95627508999999999</v>
      </c>
      <c r="E4854">
        <f t="shared" si="379"/>
        <v>17.61980324</v>
      </c>
      <c r="F4854">
        <v>15.1936</v>
      </c>
      <c r="G4854">
        <v>12.6096</v>
      </c>
      <c r="H4854">
        <v>1.6627978189999999</v>
      </c>
      <c r="I4854">
        <v>6.7066405400000004</v>
      </c>
      <c r="J4854">
        <v>3.343350166</v>
      </c>
      <c r="K4854">
        <v>-5.2198907209999996</v>
      </c>
      <c r="L4854">
        <v>-0.85779519500000001</v>
      </c>
      <c r="M4854">
        <v>0.63818318699999999</v>
      </c>
      <c r="N4854">
        <v>1.216695152</v>
      </c>
      <c r="O4854">
        <v>-0.26042006200000001</v>
      </c>
      <c r="P4854">
        <v>-1.3378021849999999</v>
      </c>
      <c r="Q4854">
        <v>-0.121561945</v>
      </c>
      <c r="R4854">
        <v>17.61980324</v>
      </c>
    </row>
    <row r="4855" spans="1:18" x14ac:dyDescent="0.4">
      <c r="A4855">
        <f t="shared" si="375"/>
        <v>11.787983479000001</v>
      </c>
      <c r="B4855">
        <f t="shared" si="376"/>
        <v>-1.5892327770000001</v>
      </c>
      <c r="C4855">
        <f t="shared" si="377"/>
        <v>-7.1105998470000005</v>
      </c>
      <c r="D4855">
        <f t="shared" si="378"/>
        <v>3.7417275729999999</v>
      </c>
      <c r="E4855">
        <f t="shared" si="379"/>
        <v>17.63012157</v>
      </c>
      <c r="F4855">
        <v>15.311400000000001</v>
      </c>
      <c r="G4855">
        <v>12.696</v>
      </c>
      <c r="H4855">
        <v>1.667056764</v>
      </c>
      <c r="I4855">
        <v>6.861151789</v>
      </c>
      <c r="J4855">
        <v>3.259774926</v>
      </c>
      <c r="K4855">
        <v>-5.1368137640000002</v>
      </c>
      <c r="L4855">
        <v>-0.75282114200000005</v>
      </c>
      <c r="M4855">
        <v>0.79400185300000004</v>
      </c>
      <c r="N4855">
        <v>3.2783541540000001</v>
      </c>
      <c r="O4855">
        <v>0.46337341900000001</v>
      </c>
      <c r="P4855">
        <v>-1.6304134880000001</v>
      </c>
      <c r="Q4855">
        <v>-1.973786083</v>
      </c>
      <c r="R4855">
        <v>17.63012157</v>
      </c>
    </row>
    <row r="4856" spans="1:18" x14ac:dyDescent="0.4">
      <c r="A4856">
        <f t="shared" si="375"/>
        <v>11.871459768999999</v>
      </c>
      <c r="B4856">
        <f t="shared" si="376"/>
        <v>-0.45160266100000002</v>
      </c>
      <c r="C4856">
        <f t="shared" si="377"/>
        <v>-2.9331518440000002</v>
      </c>
      <c r="D4856">
        <f t="shared" si="378"/>
        <v>5.0943553829999999</v>
      </c>
      <c r="E4856">
        <f t="shared" si="379"/>
        <v>17.640434490000001</v>
      </c>
      <c r="F4856">
        <v>15.3728</v>
      </c>
      <c r="G4856">
        <v>12.7417</v>
      </c>
      <c r="H4856">
        <v>1.671241306</v>
      </c>
      <c r="I4856">
        <v>7.0194233800000001</v>
      </c>
      <c r="J4856">
        <v>3.180795083</v>
      </c>
      <c r="K4856">
        <v>-5.003410744</v>
      </c>
      <c r="L4856">
        <v>-0.67051814700000001</v>
      </c>
      <c r="M4856">
        <v>0.91133837100000004</v>
      </c>
      <c r="N4856">
        <v>4.379389067</v>
      </c>
      <c r="O4856">
        <v>0.71496631600000005</v>
      </c>
      <c r="P4856">
        <v>-0.69242288500000004</v>
      </c>
      <c r="Q4856">
        <v>2.0702588999999998</v>
      </c>
      <c r="R4856">
        <v>17.640434490000001</v>
      </c>
    </row>
    <row r="4857" spans="1:18" x14ac:dyDescent="0.4">
      <c r="A4857">
        <f t="shared" si="375"/>
        <v>11.964993799000002</v>
      </c>
      <c r="B4857">
        <f t="shared" si="376"/>
        <v>2.1614579539999998</v>
      </c>
      <c r="C4857">
        <f t="shared" si="377"/>
        <v>-5.3423740850000003</v>
      </c>
      <c r="D4857">
        <f t="shared" si="378"/>
        <v>4.802995042</v>
      </c>
      <c r="E4857">
        <f t="shared" si="379"/>
        <v>17.65073967</v>
      </c>
      <c r="F4857">
        <v>15.379</v>
      </c>
      <c r="G4857">
        <v>12.746700000000001</v>
      </c>
      <c r="H4857">
        <v>1.6753373680000001</v>
      </c>
      <c r="I4857">
        <v>7.1820302460000001</v>
      </c>
      <c r="J4857">
        <v>3.107626185</v>
      </c>
      <c r="K4857">
        <v>-4.8110232870000003</v>
      </c>
      <c r="L4857">
        <v>-0.61604334500000002</v>
      </c>
      <c r="M4857">
        <v>0.98813669000000004</v>
      </c>
      <c r="N4857">
        <v>4.4523068349999999</v>
      </c>
      <c r="O4857">
        <v>0.35068820699999997</v>
      </c>
      <c r="P4857">
        <v>1.7893646089999999</v>
      </c>
      <c r="Q4857">
        <v>-0.53135079799999996</v>
      </c>
      <c r="R4857">
        <v>17.65073967</v>
      </c>
    </row>
    <row r="4858" spans="1:18" x14ac:dyDescent="0.4">
      <c r="A4858">
        <f t="shared" si="375"/>
        <v>12.060966106</v>
      </c>
      <c r="B4858">
        <f t="shared" si="376"/>
        <v>2.6376127340000002</v>
      </c>
      <c r="C4858">
        <f t="shared" si="377"/>
        <v>-5.3457137599999998</v>
      </c>
      <c r="D4858">
        <f t="shared" si="378"/>
        <v>4.0912568470000004</v>
      </c>
      <c r="E4858">
        <f t="shared" si="379"/>
        <v>17.66104713</v>
      </c>
      <c r="F4858">
        <v>15.3286</v>
      </c>
      <c r="G4858">
        <v>12.708600000000001</v>
      </c>
      <c r="H4858">
        <v>1.6794049390000001</v>
      </c>
      <c r="I4858">
        <v>7.3465211469999998</v>
      </c>
      <c r="J4858">
        <v>3.0350400199999998</v>
      </c>
      <c r="K4858">
        <v>-4.5961053129999998</v>
      </c>
      <c r="L4858">
        <v>-0.56608468599999995</v>
      </c>
      <c r="M4858">
        <v>1.042962462</v>
      </c>
      <c r="N4858">
        <v>4.0866325620000001</v>
      </c>
      <c r="O4858">
        <v>4.6242849999999997E-3</v>
      </c>
      <c r="P4858">
        <v>2.1607349579999999</v>
      </c>
      <c r="Q4858">
        <v>-0.74960844699999996</v>
      </c>
      <c r="R4858">
        <v>17.66104713</v>
      </c>
    </row>
    <row r="4859" spans="1:18" x14ac:dyDescent="0.4">
      <c r="A4859">
        <f t="shared" si="375"/>
        <v>12.163150796</v>
      </c>
      <c r="B4859">
        <f t="shared" si="376"/>
        <v>1.003700112</v>
      </c>
      <c r="C4859">
        <f t="shared" si="377"/>
        <v>-2.336278573</v>
      </c>
      <c r="D4859">
        <f t="shared" si="378"/>
        <v>2.3750667979999998</v>
      </c>
      <c r="E4859">
        <f t="shared" si="379"/>
        <v>17.671351850000001</v>
      </c>
      <c r="F4859">
        <v>15.241899999999999</v>
      </c>
      <c r="G4859">
        <v>12.6427</v>
      </c>
      <c r="H4859">
        <v>1.6834142430000001</v>
      </c>
      <c r="I4859">
        <v>7.5141161140000001</v>
      </c>
      <c r="J4859">
        <v>2.9656204389999998</v>
      </c>
      <c r="K4859">
        <v>-4.3404713089999998</v>
      </c>
      <c r="L4859">
        <v>-0.53226810700000005</v>
      </c>
      <c r="M4859">
        <v>1.062326434</v>
      </c>
      <c r="N4859">
        <v>2.915024018</v>
      </c>
      <c r="O4859">
        <v>-0.53995722000000002</v>
      </c>
      <c r="P4859">
        <v>0.47364178499999998</v>
      </c>
      <c r="Q4859">
        <v>2.0041927359999998</v>
      </c>
      <c r="R4859">
        <v>17.671351850000001</v>
      </c>
    </row>
    <row r="4860" spans="1:18" x14ac:dyDescent="0.4">
      <c r="A4860">
        <f t="shared" si="375"/>
        <v>12.265275517999999</v>
      </c>
      <c r="B4860">
        <f t="shared" si="376"/>
        <v>0.11441435799999999</v>
      </c>
      <c r="C4860">
        <f t="shared" si="377"/>
        <v>-6.1880100110000003</v>
      </c>
      <c r="D4860">
        <f t="shared" si="378"/>
        <v>1.276657884</v>
      </c>
      <c r="E4860">
        <f t="shared" si="379"/>
        <v>17.681662249999999</v>
      </c>
      <c r="F4860">
        <v>15.151</v>
      </c>
      <c r="G4860">
        <v>12.5745</v>
      </c>
      <c r="H4860">
        <v>1.687414521</v>
      </c>
      <c r="I4860">
        <v>7.6827934170000001</v>
      </c>
      <c r="J4860">
        <v>2.8950675800000001</v>
      </c>
      <c r="K4860">
        <v>-4.0739418900000004</v>
      </c>
      <c r="L4860">
        <v>-0.494276932</v>
      </c>
      <c r="M4860">
        <v>1.080633854</v>
      </c>
      <c r="N4860">
        <v>1.8618128169999999</v>
      </c>
      <c r="O4860">
        <v>-0.58515493299999999</v>
      </c>
      <c r="P4860">
        <v>-0.47194256400000001</v>
      </c>
      <c r="Q4860">
        <v>-2.1140681209999999</v>
      </c>
      <c r="R4860">
        <v>17.681662249999999</v>
      </c>
    </row>
    <row r="4861" spans="1:18" x14ac:dyDescent="0.4">
      <c r="A4861">
        <f t="shared" si="375"/>
        <v>12.366789808</v>
      </c>
      <c r="B4861">
        <f t="shared" si="376"/>
        <v>-0.72113540300000001</v>
      </c>
      <c r="C4861">
        <f t="shared" si="377"/>
        <v>-2.4313229859999996</v>
      </c>
      <c r="D4861">
        <f t="shared" si="378"/>
        <v>0.96368952900000004</v>
      </c>
      <c r="E4861">
        <f t="shared" si="379"/>
        <v>17.69197905</v>
      </c>
      <c r="F4861">
        <v>15.0915</v>
      </c>
      <c r="G4861">
        <v>12.5322</v>
      </c>
      <c r="H4861">
        <v>1.6914100519999999</v>
      </c>
      <c r="I4861">
        <v>7.8523790790000003</v>
      </c>
      <c r="J4861">
        <v>2.823000677</v>
      </c>
      <c r="K4861">
        <v>-3.7990503609999999</v>
      </c>
      <c r="L4861">
        <v>-0.4503433</v>
      </c>
      <c r="M4861">
        <v>1.098850197</v>
      </c>
      <c r="N4861">
        <v>0.97503030000000002</v>
      </c>
      <c r="O4861">
        <v>-1.1340770999999999E-2</v>
      </c>
      <c r="P4861">
        <v>-1.3696423</v>
      </c>
      <c r="Q4861">
        <v>1.3677273750000001</v>
      </c>
      <c r="R4861">
        <v>17.69197905</v>
      </c>
    </row>
    <row r="4862" spans="1:18" x14ac:dyDescent="0.4">
      <c r="A4862">
        <f t="shared" si="375"/>
        <v>12.474190519999999</v>
      </c>
      <c r="B4862">
        <f t="shared" si="376"/>
        <v>-0.48080310800000003</v>
      </c>
      <c r="C4862">
        <f t="shared" si="377"/>
        <v>-3.9000231579999998</v>
      </c>
      <c r="D4862">
        <f t="shared" si="378"/>
        <v>0.144342211</v>
      </c>
      <c r="E4862">
        <f t="shared" si="379"/>
        <v>17.702293539999999</v>
      </c>
      <c r="F4862">
        <v>15.089399999999999</v>
      </c>
      <c r="G4862">
        <v>12.552099999999999</v>
      </c>
      <c r="H4862">
        <v>1.695349663</v>
      </c>
      <c r="I4862">
        <v>8.0249723339999992</v>
      </c>
      <c r="J4862">
        <v>2.753868523</v>
      </c>
      <c r="K4862">
        <v>-3.4846248279999998</v>
      </c>
      <c r="L4862">
        <v>-0.42090902600000002</v>
      </c>
      <c r="M4862">
        <v>1.087737258</v>
      </c>
      <c r="N4862">
        <v>-0.52601941200000002</v>
      </c>
      <c r="O4862">
        <v>0.67036162300000002</v>
      </c>
      <c r="P4862">
        <v>-1.14763134</v>
      </c>
      <c r="Q4862">
        <v>-0.41539832999999998</v>
      </c>
      <c r="R4862">
        <v>17.702293539999999</v>
      </c>
    </row>
    <row r="4863" spans="1:18" x14ac:dyDescent="0.4">
      <c r="A4863">
        <f t="shared" si="375"/>
        <v>12.586245173999998</v>
      </c>
      <c r="B4863">
        <f t="shared" si="376"/>
        <v>1.3492328269999998</v>
      </c>
      <c r="C4863">
        <f t="shared" si="377"/>
        <v>-3.8879049090000004</v>
      </c>
      <c r="D4863">
        <f t="shared" si="378"/>
        <v>-0.79018044099999996</v>
      </c>
      <c r="E4863">
        <f t="shared" si="379"/>
        <v>17.712607349999999</v>
      </c>
      <c r="F4863">
        <v>15.1302</v>
      </c>
      <c r="G4863">
        <v>12.574199999999999</v>
      </c>
      <c r="H4863">
        <v>1.699242981</v>
      </c>
      <c r="I4863">
        <v>8.2001785849999997</v>
      </c>
      <c r="J4863">
        <v>2.6868236080000001</v>
      </c>
      <c r="K4863">
        <v>-3.1364367190000002</v>
      </c>
      <c r="L4863">
        <v>-0.40190113100000002</v>
      </c>
      <c r="M4863">
        <v>1.0538744099999999</v>
      </c>
      <c r="N4863">
        <v>-2.4517057819999999</v>
      </c>
      <c r="O4863">
        <v>1.6615253409999999</v>
      </c>
      <c r="P4863">
        <v>0.69725954800000001</v>
      </c>
      <c r="Q4863">
        <v>-0.75146818999999998</v>
      </c>
      <c r="R4863">
        <v>17.712607349999999</v>
      </c>
    </row>
    <row r="4864" spans="1:18" x14ac:dyDescent="0.4">
      <c r="A4864">
        <f t="shared" si="375"/>
        <v>12.691439473999999</v>
      </c>
      <c r="B4864">
        <f t="shared" si="376"/>
        <v>1.5118606970000001</v>
      </c>
      <c r="C4864">
        <f t="shared" si="377"/>
        <v>-1.5444390879999998</v>
      </c>
      <c r="D4864">
        <f t="shared" si="378"/>
        <v>-1.621796697</v>
      </c>
      <c r="E4864">
        <f t="shared" si="379"/>
        <v>17.72293561</v>
      </c>
      <c r="F4864">
        <v>15.1881</v>
      </c>
      <c r="G4864">
        <v>12.625999999999999</v>
      </c>
      <c r="H4864">
        <v>1.703180725</v>
      </c>
      <c r="I4864">
        <v>8.3742929349999997</v>
      </c>
      <c r="J4864">
        <v>2.6139658140000002</v>
      </c>
      <c r="K4864">
        <v>-2.8096735939999999</v>
      </c>
      <c r="L4864">
        <v>-0.358358542</v>
      </c>
      <c r="M4864">
        <v>1.0230862590000001</v>
      </c>
      <c r="N4864">
        <v>-3.4974244749999999</v>
      </c>
      <c r="O4864">
        <v>1.8756277779999999</v>
      </c>
      <c r="P4864">
        <v>0.84713298000000004</v>
      </c>
      <c r="Q4864">
        <v>1.2652345060000001</v>
      </c>
      <c r="R4864">
        <v>17.72293561</v>
      </c>
    </row>
    <row r="4865" spans="1:18" x14ac:dyDescent="0.4">
      <c r="A4865">
        <f t="shared" si="375"/>
        <v>12.789683889999999</v>
      </c>
      <c r="B4865">
        <f t="shared" si="376"/>
        <v>0.22004212499999998</v>
      </c>
      <c r="C4865">
        <f t="shared" si="377"/>
        <v>-4.0031145009999998</v>
      </c>
      <c r="D4865">
        <f t="shared" si="378"/>
        <v>-2.4598899239999996</v>
      </c>
      <c r="E4865">
        <f t="shared" si="379"/>
        <v>17.73327841</v>
      </c>
      <c r="F4865">
        <v>15.2369</v>
      </c>
      <c r="G4865">
        <v>12.670299999999999</v>
      </c>
      <c r="H4865">
        <v>1.7071635549999999</v>
      </c>
      <c r="I4865">
        <v>8.5472903089999992</v>
      </c>
      <c r="J4865">
        <v>2.5352300259999998</v>
      </c>
      <c r="K4865">
        <v>-2.5046731019999999</v>
      </c>
      <c r="L4865">
        <v>-0.29001713000000001</v>
      </c>
      <c r="M4865">
        <v>0.99361961499999996</v>
      </c>
      <c r="N4865">
        <v>-3.6376976349999999</v>
      </c>
      <c r="O4865">
        <v>1.177807711</v>
      </c>
      <c r="P4865">
        <v>-0.48356036000000002</v>
      </c>
      <c r="Q4865">
        <v>-1.4984413990000001</v>
      </c>
      <c r="R4865">
        <v>17.73327841</v>
      </c>
    </row>
    <row r="4866" spans="1:18" x14ac:dyDescent="0.4">
      <c r="A4866">
        <f t="shared" si="375"/>
        <v>12.885764335000001</v>
      </c>
      <c r="B4866">
        <f t="shared" si="376"/>
        <v>0.49953690500000003</v>
      </c>
      <c r="C4866">
        <f t="shared" si="377"/>
        <v>-1.1085194930000002</v>
      </c>
      <c r="D4866">
        <f t="shared" si="378"/>
        <v>-3.1104111990000001</v>
      </c>
      <c r="E4866">
        <f t="shared" si="379"/>
        <v>17.74362945</v>
      </c>
      <c r="F4866">
        <v>15.255800000000001</v>
      </c>
      <c r="G4866">
        <v>12.6898</v>
      </c>
      <c r="H4866">
        <v>1.711153659</v>
      </c>
      <c r="I4866">
        <v>8.7207147119999995</v>
      </c>
      <c r="J4866">
        <v>2.453895964</v>
      </c>
      <c r="K4866">
        <v>-2.1983174870000002</v>
      </c>
      <c r="L4866">
        <v>-0.211113727</v>
      </c>
      <c r="M4866">
        <v>0.95698071299999998</v>
      </c>
      <c r="N4866">
        <v>-3.3667306460000002</v>
      </c>
      <c r="O4866">
        <v>0.25631944699999998</v>
      </c>
      <c r="P4866">
        <v>-0.24633008100000001</v>
      </c>
      <c r="Q4866">
        <v>1.089797994</v>
      </c>
      <c r="R4866">
        <v>17.74362945</v>
      </c>
    </row>
    <row r="4867" spans="1:18" x14ac:dyDescent="0.4">
      <c r="A4867">
        <f t="shared" ref="A4867:A4930" si="380">H4867+I4867+J4867</f>
        <v>12.976833206</v>
      </c>
      <c r="B4867">
        <f t="shared" ref="B4867:B4930" si="381">L4867+M4867+P4867</f>
        <v>1.8924991740000001</v>
      </c>
      <c r="C4867">
        <f t="shared" ref="C4867:C4930" si="382">K4867+Q4867</f>
        <v>-1.6567717960000001</v>
      </c>
      <c r="D4867">
        <f t="shared" ref="D4867:D4930" si="383">N4867+O4867</f>
        <v>-3.5365530449999998</v>
      </c>
      <c r="E4867">
        <f t="shared" ref="E4867:E4930" si="384">R4867</f>
        <v>17.753992459999999</v>
      </c>
      <c r="F4867">
        <v>15.25</v>
      </c>
      <c r="G4867">
        <v>12.6854</v>
      </c>
      <c r="H4867">
        <v>1.7151734329999999</v>
      </c>
      <c r="I4867">
        <v>8.8936525230000001</v>
      </c>
      <c r="J4867">
        <v>2.3680072499999998</v>
      </c>
      <c r="K4867">
        <v>-1.904178366</v>
      </c>
      <c r="L4867">
        <v>-0.11296094199999999</v>
      </c>
      <c r="M4867">
        <v>0.91884790800000005</v>
      </c>
      <c r="N4867">
        <v>-2.3458902450000001</v>
      </c>
      <c r="O4867">
        <v>-1.1906627999999999</v>
      </c>
      <c r="P4867">
        <v>1.086612208</v>
      </c>
      <c r="Q4867">
        <v>0.24740656999999999</v>
      </c>
      <c r="R4867">
        <v>17.753992459999999</v>
      </c>
    </row>
    <row r="4868" spans="1:18" x14ac:dyDescent="0.4">
      <c r="A4868">
        <f t="shared" si="380"/>
        <v>13.071365937000001</v>
      </c>
      <c r="B4868">
        <f t="shared" si="381"/>
        <v>1.656659909</v>
      </c>
      <c r="C4868">
        <f t="shared" si="382"/>
        <v>-2.079478537</v>
      </c>
      <c r="D4868">
        <f t="shared" si="383"/>
        <v>-3.4929035339999999</v>
      </c>
      <c r="E4868">
        <f t="shared" si="384"/>
        <v>17.76435622</v>
      </c>
      <c r="F4868">
        <v>15.231</v>
      </c>
      <c r="G4868">
        <v>12.6622</v>
      </c>
      <c r="H4868">
        <v>1.7191560290000001</v>
      </c>
      <c r="I4868">
        <v>9.0688376710000007</v>
      </c>
      <c r="J4868">
        <v>2.283372237</v>
      </c>
      <c r="K4868">
        <v>-1.5814847869999999</v>
      </c>
      <c r="L4868">
        <v>-2.1382067000000001E-2</v>
      </c>
      <c r="M4868">
        <v>0.85548251099999995</v>
      </c>
      <c r="N4868">
        <v>-1.5397395149999999</v>
      </c>
      <c r="O4868">
        <v>-1.9531640189999999</v>
      </c>
      <c r="P4868">
        <v>0.82255946499999999</v>
      </c>
      <c r="Q4868">
        <v>-0.49799375000000001</v>
      </c>
      <c r="R4868">
        <v>17.76435622</v>
      </c>
    </row>
    <row r="4869" spans="1:18" x14ac:dyDescent="0.4">
      <c r="A4869">
        <f t="shared" si="380"/>
        <v>13.169950291999999</v>
      </c>
      <c r="B4869">
        <f t="shared" si="381"/>
        <v>0.10786295700000004</v>
      </c>
      <c r="C4869">
        <f t="shared" si="382"/>
        <v>-1.7287684329999999</v>
      </c>
      <c r="D4869">
        <f t="shared" si="383"/>
        <v>-2.8837647669999997</v>
      </c>
      <c r="E4869">
        <f t="shared" si="384"/>
        <v>17.774719950000001</v>
      </c>
      <c r="F4869">
        <v>15.2098</v>
      </c>
      <c r="G4869">
        <v>12.625500000000001</v>
      </c>
      <c r="H4869">
        <v>1.723096755</v>
      </c>
      <c r="I4869">
        <v>9.2464627999999998</v>
      </c>
      <c r="J4869">
        <v>2.2003907370000002</v>
      </c>
      <c r="K4869">
        <v>-1.227306035</v>
      </c>
      <c r="L4869">
        <v>6.1934940000000001E-2</v>
      </c>
      <c r="M4869">
        <v>0.76521446800000004</v>
      </c>
      <c r="N4869">
        <v>-0.99199763100000005</v>
      </c>
      <c r="O4869">
        <v>-1.8917671359999999</v>
      </c>
      <c r="P4869">
        <v>-0.71928645099999999</v>
      </c>
      <c r="Q4869">
        <v>-0.50146239800000003</v>
      </c>
      <c r="R4869">
        <v>17.774719950000001</v>
      </c>
    </row>
    <row r="4870" spans="1:18" x14ac:dyDescent="0.4">
      <c r="A4870">
        <f t="shared" si="380"/>
        <v>13.266033399000001</v>
      </c>
      <c r="B4870">
        <f t="shared" si="381"/>
        <v>-0.32064444200000009</v>
      </c>
      <c r="C4870">
        <f t="shared" si="382"/>
        <v>-0.19540955299999996</v>
      </c>
      <c r="D4870">
        <f t="shared" si="383"/>
        <v>-1.7750716609999999</v>
      </c>
      <c r="E4870">
        <f t="shared" si="384"/>
        <v>17.785092259999999</v>
      </c>
      <c r="F4870">
        <v>15.1934</v>
      </c>
      <c r="G4870">
        <v>12.5787</v>
      </c>
      <c r="H4870">
        <v>1.7270472020000001</v>
      </c>
      <c r="I4870">
        <v>9.4244205070000007</v>
      </c>
      <c r="J4870">
        <v>2.1145656900000001</v>
      </c>
      <c r="K4870">
        <v>-0.87298933599999995</v>
      </c>
      <c r="L4870">
        <v>0.15701522200000001</v>
      </c>
      <c r="M4870">
        <v>0.66409323899999995</v>
      </c>
      <c r="N4870">
        <v>6.9635445000000004E-2</v>
      </c>
      <c r="O4870">
        <v>-1.844707106</v>
      </c>
      <c r="P4870">
        <v>-1.141752903</v>
      </c>
      <c r="Q4870">
        <v>0.67757978299999999</v>
      </c>
      <c r="R4870">
        <v>17.785092259999999</v>
      </c>
    </row>
    <row r="4871" spans="1:18" x14ac:dyDescent="0.4">
      <c r="A4871">
        <f t="shared" si="380"/>
        <v>13.361524345999999</v>
      </c>
      <c r="B4871">
        <f t="shared" si="381"/>
        <v>1.0818569999999972E-2</v>
      </c>
      <c r="C4871">
        <f t="shared" si="382"/>
        <v>-0.42502791000000001</v>
      </c>
      <c r="D4871">
        <f t="shared" si="383"/>
        <v>-4.8442352999999994E-2</v>
      </c>
      <c r="E4871">
        <f t="shared" si="384"/>
        <v>17.795470600000002</v>
      </c>
      <c r="F4871">
        <v>15.172499999999999</v>
      </c>
      <c r="G4871">
        <v>12.520899999999999</v>
      </c>
      <c r="H4871">
        <v>1.7309922689999999</v>
      </c>
      <c r="I4871">
        <v>9.6033292289999999</v>
      </c>
      <c r="J4871">
        <v>2.0272028479999999</v>
      </c>
      <c r="K4871">
        <v>-0.509268265</v>
      </c>
      <c r="L4871">
        <v>0.25810740500000001</v>
      </c>
      <c r="M4871">
        <v>0.54641524500000005</v>
      </c>
      <c r="N4871">
        <v>1.4445093369999999</v>
      </c>
      <c r="O4871">
        <v>-1.4929516899999999</v>
      </c>
      <c r="P4871">
        <v>-0.79370408000000003</v>
      </c>
      <c r="Q4871">
        <v>8.4240355000000003E-2</v>
      </c>
      <c r="R4871">
        <v>17.795470600000002</v>
      </c>
    </row>
    <row r="4872" spans="1:18" x14ac:dyDescent="0.4">
      <c r="A4872">
        <f t="shared" si="380"/>
        <v>13.452011397</v>
      </c>
      <c r="B4872">
        <f t="shared" si="381"/>
        <v>0.66988231600000003</v>
      </c>
      <c r="C4872">
        <f t="shared" si="382"/>
        <v>-0.44518138600000001</v>
      </c>
      <c r="D4872">
        <f t="shared" si="383"/>
        <v>1.217372847</v>
      </c>
      <c r="E4872">
        <f t="shared" si="384"/>
        <v>17.805914829999999</v>
      </c>
      <c r="F4872">
        <v>15.134600000000001</v>
      </c>
      <c r="G4872">
        <v>12.450699999999999</v>
      </c>
      <c r="H4872">
        <v>1.7350102190000001</v>
      </c>
      <c r="I4872">
        <v>9.7704486740000007</v>
      </c>
      <c r="J4872">
        <v>1.946552504</v>
      </c>
      <c r="K4872">
        <v>-0.18990621399999999</v>
      </c>
      <c r="L4872">
        <v>0.33792762900000001</v>
      </c>
      <c r="M4872">
        <v>0.44676790999999999</v>
      </c>
      <c r="N4872">
        <v>2.214745529</v>
      </c>
      <c r="O4872">
        <v>-0.99737268199999995</v>
      </c>
      <c r="P4872">
        <v>-0.11481322300000001</v>
      </c>
      <c r="Q4872">
        <v>-0.25527517199999999</v>
      </c>
      <c r="R4872">
        <v>17.805914829999999</v>
      </c>
    </row>
    <row r="4873" spans="1:18" x14ac:dyDescent="0.4">
      <c r="A4873">
        <f t="shared" si="380"/>
        <v>13.536316676</v>
      </c>
      <c r="B4873">
        <f t="shared" si="381"/>
        <v>2.1041680390000002</v>
      </c>
      <c r="C4873">
        <f t="shared" si="382"/>
        <v>-0.37166224000000003</v>
      </c>
      <c r="D4873">
        <f t="shared" si="383"/>
        <v>1.9647454920000003</v>
      </c>
      <c r="E4873">
        <f t="shared" si="384"/>
        <v>17.816432030000001</v>
      </c>
      <c r="F4873">
        <v>15.069000000000001</v>
      </c>
      <c r="G4873">
        <v>12.368</v>
      </c>
      <c r="H4873">
        <v>1.739114762</v>
      </c>
      <c r="I4873">
        <v>9.9242374190000007</v>
      </c>
      <c r="J4873">
        <v>1.872964495</v>
      </c>
      <c r="K4873">
        <v>7.6182354999999993E-2</v>
      </c>
      <c r="L4873">
        <v>0.39593145099999999</v>
      </c>
      <c r="M4873">
        <v>0.36988725700000002</v>
      </c>
      <c r="N4873">
        <v>2.3862288020000002</v>
      </c>
      <c r="O4873">
        <v>-0.42148331</v>
      </c>
      <c r="P4873">
        <v>1.3383493310000001</v>
      </c>
      <c r="Q4873">
        <v>-0.44784459500000001</v>
      </c>
      <c r="R4873">
        <v>17.816432030000001</v>
      </c>
    </row>
    <row r="4874" spans="1:18" x14ac:dyDescent="0.4">
      <c r="A4874">
        <f t="shared" si="380"/>
        <v>13.617868648</v>
      </c>
      <c r="B4874">
        <f t="shared" si="381"/>
        <v>1.8632315610000001</v>
      </c>
      <c r="C4874">
        <f t="shared" si="382"/>
        <v>0.90042583700000001</v>
      </c>
      <c r="D4874">
        <f t="shared" si="383"/>
        <v>2.8414815419999999</v>
      </c>
      <c r="E4874">
        <f t="shared" si="384"/>
        <v>17.826992409999999</v>
      </c>
      <c r="F4874">
        <v>14.976900000000001</v>
      </c>
      <c r="G4874">
        <v>12.2803</v>
      </c>
      <c r="H4874">
        <v>1.7432584659999999</v>
      </c>
      <c r="I4874">
        <v>10.071095509999999</v>
      </c>
      <c r="J4874">
        <v>1.8035146719999999</v>
      </c>
      <c r="K4874">
        <v>0.32083794199999999</v>
      </c>
      <c r="L4874">
        <v>0.44081019199999999</v>
      </c>
      <c r="M4874">
        <v>0.295045524</v>
      </c>
      <c r="N4874">
        <v>2.2594711589999998</v>
      </c>
      <c r="O4874">
        <v>0.58201038299999996</v>
      </c>
      <c r="P4874">
        <v>1.127375845</v>
      </c>
      <c r="Q4874">
        <v>0.57958789499999996</v>
      </c>
      <c r="R4874">
        <v>17.826992409999999</v>
      </c>
    </row>
    <row r="4875" spans="1:18" x14ac:dyDescent="0.4">
      <c r="A4875">
        <f t="shared" si="380"/>
        <v>13.695197721</v>
      </c>
      <c r="B4875">
        <f t="shared" si="381"/>
        <v>-0.18781803399999997</v>
      </c>
      <c r="C4875">
        <f t="shared" si="382"/>
        <v>0.99101133500000005</v>
      </c>
      <c r="D4875">
        <f t="shared" si="383"/>
        <v>3.5839953580000001</v>
      </c>
      <c r="E4875">
        <f t="shared" si="384"/>
        <v>17.837613619999999</v>
      </c>
      <c r="F4875">
        <v>14.897399999999999</v>
      </c>
      <c r="G4875">
        <v>12.2166</v>
      </c>
      <c r="H4875">
        <v>1.747465544</v>
      </c>
      <c r="I4875">
        <v>10.207254389999999</v>
      </c>
      <c r="J4875">
        <v>1.7404777870000001</v>
      </c>
      <c r="K4875">
        <v>0.52758669400000002</v>
      </c>
      <c r="L4875">
        <v>0.46522383699999997</v>
      </c>
      <c r="M4875">
        <v>0.232257831</v>
      </c>
      <c r="N4875">
        <v>1.6018500659999999</v>
      </c>
      <c r="O4875">
        <v>1.982145292</v>
      </c>
      <c r="P4875">
        <v>-0.88529970199999997</v>
      </c>
      <c r="Q4875">
        <v>0.46342464100000003</v>
      </c>
      <c r="R4875">
        <v>17.837613619999999</v>
      </c>
    </row>
    <row r="4876" spans="1:18" x14ac:dyDescent="0.4">
      <c r="A4876">
        <f t="shared" si="380"/>
        <v>13.769270888000001</v>
      </c>
      <c r="B4876">
        <f t="shared" si="381"/>
        <v>-0.28115411800000001</v>
      </c>
      <c r="C4876">
        <f t="shared" si="382"/>
        <v>0.74224235099999991</v>
      </c>
      <c r="D4876">
        <f t="shared" si="383"/>
        <v>3.6613774480000005</v>
      </c>
      <c r="E4876">
        <f t="shared" si="384"/>
        <v>17.848263429999999</v>
      </c>
      <c r="F4876">
        <v>14.875400000000001</v>
      </c>
      <c r="G4876">
        <v>12.2081</v>
      </c>
      <c r="H4876">
        <v>1.751703405</v>
      </c>
      <c r="I4876">
        <v>10.33950666</v>
      </c>
      <c r="J4876">
        <v>1.678060823</v>
      </c>
      <c r="K4876">
        <v>0.71988098199999995</v>
      </c>
      <c r="L4876">
        <v>0.48964993400000001</v>
      </c>
      <c r="M4876">
        <v>0.16489783899999999</v>
      </c>
      <c r="N4876">
        <v>1.1503784720000001</v>
      </c>
      <c r="O4876">
        <v>2.5109989760000002</v>
      </c>
      <c r="P4876">
        <v>-0.93570189100000001</v>
      </c>
      <c r="Q4876">
        <v>2.2361368999999999E-2</v>
      </c>
      <c r="R4876">
        <v>17.848263429999999</v>
      </c>
    </row>
    <row r="4877" spans="1:18" x14ac:dyDescent="0.4">
      <c r="A4877">
        <f t="shared" si="380"/>
        <v>13.840257830000001</v>
      </c>
      <c r="B4877">
        <f t="shared" si="381"/>
        <v>1.22678266</v>
      </c>
      <c r="C4877">
        <f t="shared" si="382"/>
        <v>-1.5138411569999999</v>
      </c>
      <c r="D4877">
        <f t="shared" si="383"/>
        <v>3.0478601030000001</v>
      </c>
      <c r="E4877">
        <f t="shared" si="384"/>
        <v>17.858940570000001</v>
      </c>
      <c r="F4877">
        <v>14.950900000000001</v>
      </c>
      <c r="G4877">
        <v>12.281599999999999</v>
      </c>
      <c r="H4877">
        <v>1.755969817</v>
      </c>
      <c r="I4877">
        <v>10.468127969999999</v>
      </c>
      <c r="J4877">
        <v>1.616160043</v>
      </c>
      <c r="K4877">
        <v>0.89926790000000001</v>
      </c>
      <c r="L4877">
        <v>0.51442493199999995</v>
      </c>
      <c r="M4877">
        <v>9.1364969000000004E-2</v>
      </c>
      <c r="N4877">
        <v>0.932880983</v>
      </c>
      <c r="O4877">
        <v>2.1149791200000001</v>
      </c>
      <c r="P4877">
        <v>0.62099275899999995</v>
      </c>
      <c r="Q4877">
        <v>-2.4131090569999998</v>
      </c>
      <c r="R4877">
        <v>17.858940570000001</v>
      </c>
    </row>
    <row r="4878" spans="1:18" x14ac:dyDescent="0.4">
      <c r="A4878">
        <f t="shared" si="380"/>
        <v>13.906292286999999</v>
      </c>
      <c r="B4878">
        <f t="shared" si="381"/>
        <v>1.103576267</v>
      </c>
      <c r="C4878">
        <f t="shared" si="382"/>
        <v>3.8292018859999999</v>
      </c>
      <c r="D4878">
        <f t="shared" si="383"/>
        <v>1.7712521969999999</v>
      </c>
      <c r="E4878">
        <f t="shared" si="384"/>
        <v>17.869677360000001</v>
      </c>
      <c r="F4878">
        <v>15.141999999999999</v>
      </c>
      <c r="G4878">
        <v>12.4474</v>
      </c>
      <c r="H4878">
        <v>1.7603035250000001</v>
      </c>
      <c r="I4878">
        <v>10.586257310000001</v>
      </c>
      <c r="J4878">
        <v>1.5597314520000001</v>
      </c>
      <c r="K4878">
        <v>1.0388080239999999</v>
      </c>
      <c r="L4878">
        <v>0.52272751399999995</v>
      </c>
      <c r="M4878">
        <v>2.8823768999999999E-2</v>
      </c>
      <c r="N4878">
        <v>0.382947131</v>
      </c>
      <c r="O4878">
        <v>1.388305066</v>
      </c>
      <c r="P4878">
        <v>0.552024984</v>
      </c>
      <c r="Q4878">
        <v>2.7903938620000002</v>
      </c>
      <c r="R4878">
        <v>17.869677360000001</v>
      </c>
    </row>
    <row r="4879" spans="1:18" x14ac:dyDescent="0.4">
      <c r="A4879">
        <f t="shared" si="380"/>
        <v>13.967482827000001</v>
      </c>
      <c r="B4879">
        <f t="shared" si="381"/>
        <v>-0.13522306300000009</v>
      </c>
      <c r="C4879">
        <f t="shared" si="382"/>
        <v>-9.5304174000000019E-2</v>
      </c>
      <c r="D4879">
        <f t="shared" si="383"/>
        <v>-0.341450113</v>
      </c>
      <c r="E4879">
        <f t="shared" si="384"/>
        <v>17.880468180000001</v>
      </c>
      <c r="F4879">
        <v>15.3935</v>
      </c>
      <c r="G4879">
        <v>12.6625</v>
      </c>
      <c r="H4879">
        <v>1.764699207</v>
      </c>
      <c r="I4879">
        <v>10.695079270000001</v>
      </c>
      <c r="J4879">
        <v>1.50770435</v>
      </c>
      <c r="K4879">
        <v>1.14243691</v>
      </c>
      <c r="L4879">
        <v>0.51842925799999995</v>
      </c>
      <c r="M4879">
        <v>-2.6078759E-2</v>
      </c>
      <c r="N4879">
        <v>-0.34565026999999998</v>
      </c>
      <c r="O4879">
        <v>4.2001570000000004E-3</v>
      </c>
      <c r="P4879">
        <v>-0.62757356200000003</v>
      </c>
      <c r="Q4879">
        <v>-1.237741084</v>
      </c>
      <c r="R4879">
        <v>17.880468180000001</v>
      </c>
    </row>
    <row r="4880" spans="1:18" x14ac:dyDescent="0.4">
      <c r="A4880">
        <f t="shared" si="380"/>
        <v>14.029403787</v>
      </c>
      <c r="B4880">
        <f t="shared" si="381"/>
        <v>-0.12241808599999998</v>
      </c>
      <c r="C4880">
        <f t="shared" si="382"/>
        <v>1.6341511689999999</v>
      </c>
      <c r="D4880">
        <f t="shared" si="383"/>
        <v>-1.520847584</v>
      </c>
      <c r="E4880">
        <f t="shared" si="384"/>
        <v>17.891266900000002</v>
      </c>
      <c r="F4880">
        <v>15.635</v>
      </c>
      <c r="G4880">
        <v>12.872400000000001</v>
      </c>
      <c r="H4880">
        <v>1.7690816519999999</v>
      </c>
      <c r="I4880">
        <v>10.80450823</v>
      </c>
      <c r="J4880">
        <v>1.4558139050000001</v>
      </c>
      <c r="K4880">
        <v>1.26045841</v>
      </c>
      <c r="L4880">
        <v>0.51393016899999999</v>
      </c>
      <c r="M4880">
        <v>-0.104342608</v>
      </c>
      <c r="N4880">
        <v>-0.801507262</v>
      </c>
      <c r="O4880">
        <v>-0.71934032199999998</v>
      </c>
      <c r="P4880">
        <v>-0.53200564699999997</v>
      </c>
      <c r="Q4880">
        <v>0.37369275899999999</v>
      </c>
      <c r="R4880">
        <v>17.891266900000002</v>
      </c>
    </row>
    <row r="4881" spans="1:18" x14ac:dyDescent="0.4">
      <c r="A4881">
        <f t="shared" si="380"/>
        <v>14.092174746</v>
      </c>
      <c r="B4881">
        <f t="shared" si="381"/>
        <v>0.75583558400000006</v>
      </c>
      <c r="C4881">
        <f t="shared" si="382"/>
        <v>1.265475809</v>
      </c>
      <c r="D4881">
        <f t="shared" si="383"/>
        <v>-1.6768614980000001</v>
      </c>
      <c r="E4881">
        <f t="shared" si="384"/>
        <v>17.902074599999999</v>
      </c>
      <c r="F4881">
        <v>15.7973</v>
      </c>
      <c r="G4881">
        <v>13.0242</v>
      </c>
      <c r="H4881">
        <v>1.773450857</v>
      </c>
      <c r="I4881">
        <v>10.914326859999999</v>
      </c>
      <c r="J4881">
        <v>1.4043970290000001</v>
      </c>
      <c r="K4881">
        <v>1.392803266</v>
      </c>
      <c r="L4881">
        <v>0.50800782300000003</v>
      </c>
      <c r="M4881">
        <v>-0.206325907</v>
      </c>
      <c r="N4881">
        <v>-1.0081900159999999</v>
      </c>
      <c r="O4881">
        <v>-0.66867148200000004</v>
      </c>
      <c r="P4881">
        <v>0.45415366800000001</v>
      </c>
      <c r="Q4881">
        <v>-0.127327457</v>
      </c>
      <c r="R4881">
        <v>17.902074599999999</v>
      </c>
    </row>
    <row r="4882" spans="1:18" x14ac:dyDescent="0.4">
      <c r="A4882">
        <f t="shared" si="380"/>
        <v>14.153083667000001</v>
      </c>
      <c r="B4882">
        <f t="shared" si="381"/>
        <v>0.69992238099999993</v>
      </c>
      <c r="C4882">
        <f t="shared" si="382"/>
        <v>1.5024613680000001</v>
      </c>
      <c r="D4882">
        <f t="shared" si="383"/>
        <v>-1.8346704700000001</v>
      </c>
      <c r="E4882">
        <f t="shared" si="384"/>
        <v>17.91291069</v>
      </c>
      <c r="F4882">
        <v>15.833399999999999</v>
      </c>
      <c r="G4882">
        <v>13.0807</v>
      </c>
      <c r="H4882">
        <v>1.7778409340000001</v>
      </c>
      <c r="I4882">
        <v>11.02033992</v>
      </c>
      <c r="J4882">
        <v>1.354902813</v>
      </c>
      <c r="K4882">
        <v>1.5169531970000001</v>
      </c>
      <c r="L4882">
        <v>0.49698168799999998</v>
      </c>
      <c r="M4882">
        <v>-0.31925123599999999</v>
      </c>
      <c r="N4882">
        <v>-1.075689219</v>
      </c>
      <c r="O4882">
        <v>-0.75898125100000002</v>
      </c>
      <c r="P4882">
        <v>0.522191929</v>
      </c>
      <c r="Q4882">
        <v>-1.4491828999999999E-2</v>
      </c>
      <c r="R4882">
        <v>17.91291069</v>
      </c>
    </row>
    <row r="4883" spans="1:18" x14ac:dyDescent="0.4">
      <c r="A4883">
        <f t="shared" si="380"/>
        <v>14.213489528</v>
      </c>
      <c r="B4883">
        <f t="shared" si="381"/>
        <v>-7.3605590000000096E-3</v>
      </c>
      <c r="C4883">
        <f t="shared" si="382"/>
        <v>1.729239615</v>
      </c>
      <c r="D4883">
        <f t="shared" si="383"/>
        <v>-1.5596479139999999</v>
      </c>
      <c r="E4883">
        <f t="shared" si="384"/>
        <v>17.923764569999999</v>
      </c>
      <c r="F4883">
        <v>15.782400000000001</v>
      </c>
      <c r="G4883">
        <v>13.066700000000001</v>
      </c>
      <c r="H4883">
        <v>1.7822340329999999</v>
      </c>
      <c r="I4883">
        <v>11.12482947</v>
      </c>
      <c r="J4883">
        <v>1.3064260249999999</v>
      </c>
      <c r="K4883">
        <v>1.6448539719999999</v>
      </c>
      <c r="L4883">
        <v>0.483434947</v>
      </c>
      <c r="M4883">
        <v>-0.45086468600000001</v>
      </c>
      <c r="N4883">
        <v>-0.89496828799999995</v>
      </c>
      <c r="O4883">
        <v>-0.66467962599999997</v>
      </c>
      <c r="P4883">
        <v>-3.9930819999999999E-2</v>
      </c>
      <c r="Q4883">
        <v>8.4385642999999996E-2</v>
      </c>
      <c r="R4883">
        <v>17.923764569999999</v>
      </c>
    </row>
    <row r="4884" spans="1:18" x14ac:dyDescent="0.4">
      <c r="A4884">
        <f t="shared" si="380"/>
        <v>14.269547986999999</v>
      </c>
      <c r="B4884">
        <f t="shared" si="381"/>
        <v>-0.28784734699999992</v>
      </c>
      <c r="C4884">
        <f t="shared" si="382"/>
        <v>1.6582004020000001</v>
      </c>
      <c r="D4884">
        <f t="shared" si="383"/>
        <v>-1.4808966809999999</v>
      </c>
      <c r="E4884">
        <f t="shared" si="384"/>
        <v>17.934673199999999</v>
      </c>
      <c r="F4884">
        <v>15.7042</v>
      </c>
      <c r="G4884">
        <v>13.021800000000001</v>
      </c>
      <c r="H4884">
        <v>1.786686116</v>
      </c>
      <c r="I4884">
        <v>11.21987538</v>
      </c>
      <c r="J4884">
        <v>1.2629864909999999</v>
      </c>
      <c r="K4884">
        <v>1.738848304</v>
      </c>
      <c r="L4884">
        <v>0.45501743</v>
      </c>
      <c r="M4884">
        <v>-0.57858444899999995</v>
      </c>
      <c r="N4884">
        <v>-0.87916770600000005</v>
      </c>
      <c r="O4884">
        <v>-0.601728975</v>
      </c>
      <c r="P4884">
        <v>-0.164280328</v>
      </c>
      <c r="Q4884">
        <v>-8.0647901999999994E-2</v>
      </c>
      <c r="R4884">
        <v>17.934673199999999</v>
      </c>
    </row>
    <row r="4885" spans="1:18" x14ac:dyDescent="0.4">
      <c r="A4885">
        <f t="shared" si="380"/>
        <v>14.320882551</v>
      </c>
      <c r="B4885">
        <f t="shared" si="381"/>
        <v>-0.392251295</v>
      </c>
      <c r="C4885">
        <f t="shared" si="382"/>
        <v>1.7983455990000001</v>
      </c>
      <c r="D4885">
        <f t="shared" si="383"/>
        <v>-1.69894973</v>
      </c>
      <c r="E4885">
        <f t="shared" si="384"/>
        <v>17.945639830000001</v>
      </c>
      <c r="F4885">
        <v>15.6586</v>
      </c>
      <c r="G4885">
        <v>12.9855</v>
      </c>
      <c r="H4885">
        <v>1.791202339</v>
      </c>
      <c r="I4885">
        <v>11.30477621</v>
      </c>
      <c r="J4885">
        <v>1.2249040019999999</v>
      </c>
      <c r="K4885">
        <v>1.795548275</v>
      </c>
      <c r="L4885">
        <v>0.41084170399999997</v>
      </c>
      <c r="M4885">
        <v>-0.70093339499999996</v>
      </c>
      <c r="N4885">
        <v>-1.040587809</v>
      </c>
      <c r="O4885">
        <v>-0.65836192100000002</v>
      </c>
      <c r="P4885">
        <v>-0.102159604</v>
      </c>
      <c r="Q4885">
        <v>2.7973239999999999E-3</v>
      </c>
      <c r="R4885">
        <v>17.945639830000001</v>
      </c>
    </row>
    <row r="4886" spans="1:18" x14ac:dyDescent="0.4">
      <c r="A4886">
        <f t="shared" si="380"/>
        <v>14.370481011999999</v>
      </c>
      <c r="B4886">
        <f t="shared" si="381"/>
        <v>-0.59321914399999998</v>
      </c>
      <c r="C4886">
        <f t="shared" si="382"/>
        <v>1.8729508770000001</v>
      </c>
      <c r="D4886">
        <f t="shared" si="383"/>
        <v>-1.551334483</v>
      </c>
      <c r="E4886">
        <f t="shared" si="384"/>
        <v>17.956638030000001</v>
      </c>
      <c r="F4886">
        <v>15.6897</v>
      </c>
      <c r="G4886">
        <v>12.9885</v>
      </c>
      <c r="H4886">
        <v>1.795740983</v>
      </c>
      <c r="I4886">
        <v>11.38520602</v>
      </c>
      <c r="J4886">
        <v>1.1895340089999999</v>
      </c>
      <c r="K4886">
        <v>1.843000218</v>
      </c>
      <c r="L4886">
        <v>0.35888026000000001</v>
      </c>
      <c r="M4886">
        <v>-0.83557084599999998</v>
      </c>
      <c r="N4886">
        <v>-1.0816559459999999</v>
      </c>
      <c r="O4886">
        <v>-0.46967853700000001</v>
      </c>
      <c r="P4886">
        <v>-0.116528558</v>
      </c>
      <c r="Q4886">
        <v>2.9950659000000001E-2</v>
      </c>
      <c r="R4886">
        <v>17.956638030000001</v>
      </c>
    </row>
    <row r="4887" spans="1:18" x14ac:dyDescent="0.4">
      <c r="A4887">
        <f t="shared" si="380"/>
        <v>14.417419452000001</v>
      </c>
      <c r="B4887">
        <f t="shared" si="381"/>
        <v>-0.74611682699999993</v>
      </c>
      <c r="C4887">
        <f t="shared" si="382"/>
        <v>1.8459023910000001</v>
      </c>
      <c r="D4887">
        <f t="shared" si="383"/>
        <v>-1.183817516</v>
      </c>
      <c r="E4887">
        <f t="shared" si="384"/>
        <v>17.967676829999998</v>
      </c>
      <c r="F4887">
        <v>15.782999999999999</v>
      </c>
      <c r="G4887">
        <v>13.0306</v>
      </c>
      <c r="H4887">
        <v>1.8003155850000001</v>
      </c>
      <c r="I4887">
        <v>11.459230310000001</v>
      </c>
      <c r="J4887">
        <v>1.1578735570000001</v>
      </c>
      <c r="K4887">
        <v>1.872136515</v>
      </c>
      <c r="L4887">
        <v>0.29609928299999999</v>
      </c>
      <c r="M4887">
        <v>-0.97748885399999996</v>
      </c>
      <c r="N4887">
        <v>-1.0897252909999999</v>
      </c>
      <c r="O4887">
        <v>-9.4092225000000002E-2</v>
      </c>
      <c r="P4887">
        <v>-6.4727255999999997E-2</v>
      </c>
      <c r="Q4887">
        <v>-2.6234124000000001E-2</v>
      </c>
      <c r="R4887">
        <v>17.967676829999998</v>
      </c>
    </row>
    <row r="4888" spans="1:18" x14ac:dyDescent="0.4">
      <c r="A4888">
        <f t="shared" si="380"/>
        <v>14.462328678</v>
      </c>
      <c r="B4888">
        <f t="shared" si="381"/>
        <v>-0.81451017100000001</v>
      </c>
      <c r="C4888">
        <f t="shared" si="382"/>
        <v>1.9225907010000001</v>
      </c>
      <c r="D4888">
        <f t="shared" si="383"/>
        <v>-0.91382318100000004</v>
      </c>
      <c r="E4888">
        <f t="shared" si="384"/>
        <v>17.978718400000002</v>
      </c>
      <c r="F4888">
        <v>15.91</v>
      </c>
      <c r="G4888">
        <v>13.1045</v>
      </c>
      <c r="H4888">
        <v>1.8048912779999999</v>
      </c>
      <c r="I4888">
        <v>11.534804660000001</v>
      </c>
      <c r="J4888">
        <v>1.12263274</v>
      </c>
      <c r="K4888">
        <v>1.908508466</v>
      </c>
      <c r="L4888">
        <v>0.24883028099999999</v>
      </c>
      <c r="M4888">
        <v>-1.0731866720000001</v>
      </c>
      <c r="N4888">
        <v>-1.0395694120000001</v>
      </c>
      <c r="O4888">
        <v>0.12574623100000001</v>
      </c>
      <c r="P4888">
        <v>9.8462199999999993E-3</v>
      </c>
      <c r="Q4888">
        <v>1.4082235E-2</v>
      </c>
      <c r="R4888">
        <v>17.978718400000002</v>
      </c>
    </row>
    <row r="4889" spans="1:18" x14ac:dyDescent="0.4">
      <c r="A4889">
        <f t="shared" si="380"/>
        <v>14.505568135000001</v>
      </c>
      <c r="B4889">
        <f t="shared" si="381"/>
        <v>-0.80023381800000004</v>
      </c>
      <c r="C4889">
        <f t="shared" si="382"/>
        <v>1.9647333410000001</v>
      </c>
      <c r="D4889">
        <f t="shared" si="383"/>
        <v>-0.675804917</v>
      </c>
      <c r="E4889">
        <f t="shared" si="384"/>
        <v>17.989756740000001</v>
      </c>
      <c r="F4889">
        <v>16.0425</v>
      </c>
      <c r="G4889">
        <v>13.2034</v>
      </c>
      <c r="H4889">
        <v>1.809460718</v>
      </c>
      <c r="I4889">
        <v>11.613205280000001</v>
      </c>
      <c r="J4889">
        <v>1.082902137</v>
      </c>
      <c r="K4889">
        <v>1.957292298</v>
      </c>
      <c r="L4889">
        <v>0.22025064899999999</v>
      </c>
      <c r="M4889">
        <v>-1.1191908420000001</v>
      </c>
      <c r="N4889">
        <v>-0.89543873900000004</v>
      </c>
      <c r="O4889">
        <v>0.21963382200000001</v>
      </c>
      <c r="P4889">
        <v>9.8706374999999999E-2</v>
      </c>
      <c r="Q4889">
        <v>7.4410429999999996E-3</v>
      </c>
      <c r="R4889">
        <v>17.989756740000001</v>
      </c>
    </row>
    <row r="4890" spans="1:18" x14ac:dyDescent="0.4">
      <c r="A4890">
        <f t="shared" si="380"/>
        <v>14.546138729000001</v>
      </c>
      <c r="B4890">
        <f t="shared" si="381"/>
        <v>-0.82143203999999992</v>
      </c>
      <c r="C4890">
        <f t="shared" si="382"/>
        <v>1.9842572780000001</v>
      </c>
      <c r="D4890">
        <f t="shared" si="383"/>
        <v>-0.413365129</v>
      </c>
      <c r="E4890">
        <f t="shared" si="384"/>
        <v>18.000816700000001</v>
      </c>
      <c r="F4890">
        <v>16.161200000000001</v>
      </c>
      <c r="G4890">
        <v>13.3216</v>
      </c>
      <c r="H4890">
        <v>1.814050741</v>
      </c>
      <c r="I4890">
        <v>11.6891737</v>
      </c>
      <c r="J4890">
        <v>1.042914288</v>
      </c>
      <c r="K4890">
        <v>1.9995116580000001</v>
      </c>
      <c r="L4890">
        <v>0.19554756000000001</v>
      </c>
      <c r="M4890">
        <v>-1.137001331</v>
      </c>
      <c r="N4890">
        <v>-0.72923736299999997</v>
      </c>
      <c r="O4890">
        <v>0.31587223399999997</v>
      </c>
      <c r="P4890">
        <v>0.12002173100000001</v>
      </c>
      <c r="Q4890">
        <v>-1.525438E-2</v>
      </c>
      <c r="R4890">
        <v>18.000816700000001</v>
      </c>
    </row>
    <row r="4891" spans="1:18" x14ac:dyDescent="0.4">
      <c r="A4891">
        <f t="shared" si="380"/>
        <v>14.584277216</v>
      </c>
      <c r="B4891">
        <f t="shared" si="381"/>
        <v>-0.87443041200000005</v>
      </c>
      <c r="C4891">
        <f t="shared" si="382"/>
        <v>2.0564727760000001</v>
      </c>
      <c r="D4891">
        <f t="shared" si="383"/>
        <v>-0.17913290700000006</v>
      </c>
      <c r="E4891">
        <f t="shared" si="384"/>
        <v>18.011887219999998</v>
      </c>
      <c r="F4891">
        <v>16.276199999999999</v>
      </c>
      <c r="G4891">
        <v>13.4535</v>
      </c>
      <c r="H4891">
        <v>1.818650755</v>
      </c>
      <c r="I4891">
        <v>11.765040949999999</v>
      </c>
      <c r="J4891">
        <v>1.0005855109999999</v>
      </c>
      <c r="K4891">
        <v>2.0429214980000001</v>
      </c>
      <c r="L4891">
        <v>0.182261115</v>
      </c>
      <c r="M4891">
        <v>-1.111600213</v>
      </c>
      <c r="N4891">
        <v>-0.52491362100000005</v>
      </c>
      <c r="O4891">
        <v>0.34578071399999999</v>
      </c>
      <c r="P4891">
        <v>5.4908685999999998E-2</v>
      </c>
      <c r="Q4891">
        <v>1.3551278E-2</v>
      </c>
      <c r="R4891">
        <v>18.011887219999998</v>
      </c>
    </row>
    <row r="4892" spans="1:18" x14ac:dyDescent="0.4">
      <c r="A4892">
        <f t="shared" si="380"/>
        <v>14.620236547000001</v>
      </c>
      <c r="B4892">
        <f t="shared" si="381"/>
        <v>-0.91187005499999996</v>
      </c>
      <c r="C4892">
        <f t="shared" si="382"/>
        <v>2.0732191289999999</v>
      </c>
      <c r="D4892">
        <f t="shared" si="383"/>
        <v>0.12611169999999999</v>
      </c>
      <c r="E4892">
        <f t="shared" si="384"/>
        <v>18.022984860000001</v>
      </c>
      <c r="F4892">
        <v>16.402200000000001</v>
      </c>
      <c r="G4892">
        <v>13.591100000000001</v>
      </c>
      <c r="H4892">
        <v>1.8232723829999999</v>
      </c>
      <c r="I4892">
        <v>11.837341889999999</v>
      </c>
      <c r="J4892">
        <v>0.959622274</v>
      </c>
      <c r="K4892">
        <v>2.0785665679999998</v>
      </c>
      <c r="L4892">
        <v>0.166761725</v>
      </c>
      <c r="M4892">
        <v>-1.0779274249999999</v>
      </c>
      <c r="N4892">
        <v>-0.21725134600000001</v>
      </c>
      <c r="O4892">
        <v>0.34336304600000001</v>
      </c>
      <c r="P4892">
        <v>-7.0435500000000004E-4</v>
      </c>
      <c r="Q4892">
        <v>-5.3474389999999998E-3</v>
      </c>
      <c r="R4892">
        <v>18.022984860000001</v>
      </c>
    </row>
    <row r="4893" spans="1:18" x14ac:dyDescent="0.4">
      <c r="A4893">
        <f t="shared" si="380"/>
        <v>14.653913854999999</v>
      </c>
      <c r="B4893">
        <f t="shared" si="381"/>
        <v>-0.96003228399999996</v>
      </c>
      <c r="C4893">
        <f t="shared" si="382"/>
        <v>2.0970999909999999</v>
      </c>
      <c r="D4893">
        <f t="shared" si="383"/>
        <v>0.50141339400000007</v>
      </c>
      <c r="E4893">
        <f t="shared" si="384"/>
        <v>18.034111710000001</v>
      </c>
      <c r="F4893">
        <v>16.552600000000002</v>
      </c>
      <c r="G4893">
        <v>13.7249</v>
      </c>
      <c r="H4893">
        <v>1.827917977</v>
      </c>
      <c r="I4893">
        <v>11.905631789999999</v>
      </c>
      <c r="J4893">
        <v>0.92036408800000002</v>
      </c>
      <c r="K4893">
        <v>2.1048587670000001</v>
      </c>
      <c r="L4893">
        <v>0.14793451799999999</v>
      </c>
      <c r="M4893">
        <v>-1.036890192</v>
      </c>
      <c r="N4893">
        <v>0.19107550800000001</v>
      </c>
      <c r="O4893">
        <v>0.31033788600000001</v>
      </c>
      <c r="P4893">
        <v>-7.1076609999999998E-2</v>
      </c>
      <c r="Q4893">
        <v>-7.7587760000000002E-3</v>
      </c>
      <c r="R4893">
        <v>18.034111710000001</v>
      </c>
    </row>
    <row r="4894" spans="1:18" x14ac:dyDescent="0.4">
      <c r="A4894">
        <f t="shared" si="380"/>
        <v>14.685387724</v>
      </c>
      <c r="B4894">
        <f t="shared" si="381"/>
        <v>-0.93217202100000007</v>
      </c>
      <c r="C4894">
        <f t="shared" si="382"/>
        <v>2.14726178</v>
      </c>
      <c r="D4894">
        <f t="shared" si="383"/>
        <v>0.86055868600000007</v>
      </c>
      <c r="E4894">
        <f t="shared" si="384"/>
        <v>18.045249779999999</v>
      </c>
      <c r="F4894">
        <v>16.7349</v>
      </c>
      <c r="G4894">
        <v>13.849399999999999</v>
      </c>
      <c r="H4894">
        <v>1.832572423</v>
      </c>
      <c r="I4894">
        <v>11.97368812</v>
      </c>
      <c r="J4894">
        <v>0.87912718099999998</v>
      </c>
      <c r="K4894">
        <v>2.1331284199999998</v>
      </c>
      <c r="L4894">
        <v>0.13926071400000001</v>
      </c>
      <c r="M4894">
        <v>-0.95740461799999999</v>
      </c>
      <c r="N4894">
        <v>0.68447062800000003</v>
      </c>
      <c r="O4894">
        <v>0.17608805799999999</v>
      </c>
      <c r="P4894">
        <v>-0.114028117</v>
      </c>
      <c r="Q4894">
        <v>1.4133359999999999E-2</v>
      </c>
      <c r="R4894">
        <v>18.045249779999999</v>
      </c>
    </row>
    <row r="4895" spans="1:18" x14ac:dyDescent="0.4">
      <c r="A4895">
        <f t="shared" si="380"/>
        <v>14.714689484000001</v>
      </c>
      <c r="B4895">
        <f t="shared" si="381"/>
        <v>-0.82088523300000005</v>
      </c>
      <c r="C4895">
        <f t="shared" si="382"/>
        <v>2.1412983900000002</v>
      </c>
      <c r="D4895">
        <f t="shared" si="383"/>
        <v>1.2195622720000001</v>
      </c>
      <c r="E4895">
        <f t="shared" si="384"/>
        <v>18.056402540000001</v>
      </c>
      <c r="F4895">
        <v>16.9267</v>
      </c>
      <c r="G4895">
        <v>13.9671</v>
      </c>
      <c r="H4895">
        <v>1.8372382840000001</v>
      </c>
      <c r="I4895">
        <v>12.0407805</v>
      </c>
      <c r="J4895">
        <v>0.83667069999999999</v>
      </c>
      <c r="K4895">
        <v>2.1614787020000001</v>
      </c>
      <c r="L4895">
        <v>0.13801264199999999</v>
      </c>
      <c r="M4895">
        <v>-0.84590666599999997</v>
      </c>
      <c r="N4895">
        <v>1.278850488</v>
      </c>
      <c r="O4895">
        <v>-5.9288215999999998E-2</v>
      </c>
      <c r="P4895">
        <v>-0.112991209</v>
      </c>
      <c r="Q4895">
        <v>-2.0180311999999999E-2</v>
      </c>
      <c r="R4895">
        <v>18.056402540000001</v>
      </c>
    </row>
    <row r="4896" spans="1:18" x14ac:dyDescent="0.4">
      <c r="A4896">
        <f t="shared" si="380"/>
        <v>14.740045592</v>
      </c>
      <c r="B4896">
        <f t="shared" si="381"/>
        <v>-0.65759846899999996</v>
      </c>
      <c r="C4896">
        <f t="shared" si="382"/>
        <v>2.1711414809999998</v>
      </c>
      <c r="D4896">
        <f t="shared" si="383"/>
        <v>1.4304356519999999</v>
      </c>
      <c r="E4896">
        <f t="shared" si="384"/>
        <v>18.067608480000001</v>
      </c>
      <c r="F4896">
        <v>17.094100000000001</v>
      </c>
      <c r="G4896">
        <v>14.0786</v>
      </c>
      <c r="H4896">
        <v>1.8419586670000001</v>
      </c>
      <c r="I4896">
        <v>12.09875952</v>
      </c>
      <c r="J4896">
        <v>0.79932740499999999</v>
      </c>
      <c r="K4896">
        <v>2.1595769109999998</v>
      </c>
      <c r="L4896">
        <v>0.122146382</v>
      </c>
      <c r="M4896">
        <v>-0.73444550600000003</v>
      </c>
      <c r="N4896">
        <v>1.604201792</v>
      </c>
      <c r="O4896">
        <v>-0.17376614000000001</v>
      </c>
      <c r="P4896">
        <v>-4.5299344999999998E-2</v>
      </c>
      <c r="Q4896">
        <v>1.156457E-2</v>
      </c>
      <c r="R4896">
        <v>18.067608480000001</v>
      </c>
    </row>
    <row r="4897" spans="1:18" x14ac:dyDescent="0.4">
      <c r="A4897">
        <f t="shared" si="380"/>
        <v>14.761308711</v>
      </c>
      <c r="B4897">
        <f t="shared" si="381"/>
        <v>-0.41818026799999997</v>
      </c>
      <c r="C4897">
        <f t="shared" si="382"/>
        <v>2.1386691240000002</v>
      </c>
      <c r="D4897">
        <f t="shared" si="383"/>
        <v>1.4628327350000001</v>
      </c>
      <c r="E4897">
        <f t="shared" si="384"/>
        <v>18.078868589999999</v>
      </c>
      <c r="F4897">
        <v>17.197399999999998</v>
      </c>
      <c r="G4897">
        <v>14.1782</v>
      </c>
      <c r="H4897">
        <v>1.8467353360000001</v>
      </c>
      <c r="I4897">
        <v>12.14740982</v>
      </c>
      <c r="J4897">
        <v>0.767163555</v>
      </c>
      <c r="K4897">
        <v>2.1263268050000002</v>
      </c>
      <c r="L4897">
        <v>9.1570612999999995E-2</v>
      </c>
      <c r="M4897">
        <v>-0.62130602800000001</v>
      </c>
      <c r="N4897">
        <v>1.6270147720000001</v>
      </c>
      <c r="O4897">
        <v>-0.164182037</v>
      </c>
      <c r="P4897">
        <v>0.11155514699999999</v>
      </c>
      <c r="Q4897">
        <v>1.2342318999999999E-2</v>
      </c>
      <c r="R4897">
        <v>18.078868589999999</v>
      </c>
    </row>
    <row r="4898" spans="1:18" x14ac:dyDescent="0.4">
      <c r="A4898">
        <f t="shared" si="380"/>
        <v>14.779335297999999</v>
      </c>
      <c r="B4898">
        <f t="shared" si="381"/>
        <v>-0.27479541800000007</v>
      </c>
      <c r="C4898">
        <f t="shared" si="382"/>
        <v>2.0534732809999996</v>
      </c>
      <c r="D4898">
        <f t="shared" si="383"/>
        <v>1.3918994379999998</v>
      </c>
      <c r="E4898">
        <f t="shared" si="384"/>
        <v>18.090166709999998</v>
      </c>
      <c r="F4898">
        <v>17.203700000000001</v>
      </c>
      <c r="G4898">
        <v>14.2552</v>
      </c>
      <c r="H4898">
        <v>1.8515493789999999</v>
      </c>
      <c r="I4898">
        <v>12.19015495</v>
      </c>
      <c r="J4898">
        <v>0.73763096900000003</v>
      </c>
      <c r="K4898">
        <v>2.0750373409999998</v>
      </c>
      <c r="L4898">
        <v>5.5163245E-2</v>
      </c>
      <c r="M4898">
        <v>-0.49465156100000002</v>
      </c>
      <c r="N4898">
        <v>1.5356917459999999</v>
      </c>
      <c r="O4898">
        <v>-0.14379230800000001</v>
      </c>
      <c r="P4898">
        <v>0.164692898</v>
      </c>
      <c r="Q4898">
        <v>-2.1564059999999999E-2</v>
      </c>
      <c r="R4898">
        <v>18.090166709999998</v>
      </c>
    </row>
    <row r="4899" spans="1:18" x14ac:dyDescent="0.4">
      <c r="A4899">
        <f t="shared" si="380"/>
        <v>14.793633015999999</v>
      </c>
      <c r="B4899">
        <f t="shared" si="381"/>
        <v>-0.23988408500000002</v>
      </c>
      <c r="C4899">
        <f t="shared" si="382"/>
        <v>2.0178088180000002</v>
      </c>
      <c r="D4899">
        <f t="shared" si="383"/>
        <v>1.1672543259999999</v>
      </c>
      <c r="E4899">
        <f t="shared" si="384"/>
        <v>18.101512710000002</v>
      </c>
      <c r="F4899">
        <v>17.127800000000001</v>
      </c>
      <c r="G4899">
        <v>14.297700000000001</v>
      </c>
      <c r="H4899">
        <v>1.856412076</v>
      </c>
      <c r="I4899">
        <v>12.224903039999999</v>
      </c>
      <c r="J4899">
        <v>0.71231789999999995</v>
      </c>
      <c r="K4899">
        <v>1.997850487</v>
      </c>
      <c r="L4899">
        <v>7.4720289999999998E-3</v>
      </c>
      <c r="M4899">
        <v>-0.36157894600000001</v>
      </c>
      <c r="N4899">
        <v>1.2273698319999999</v>
      </c>
      <c r="O4899">
        <v>-6.0115505999999999E-2</v>
      </c>
      <c r="P4899">
        <v>0.114222832</v>
      </c>
      <c r="Q4899">
        <v>1.9958330999999999E-2</v>
      </c>
      <c r="R4899">
        <v>18.101512710000002</v>
      </c>
    </row>
    <row r="4900" spans="1:18" x14ac:dyDescent="0.4">
      <c r="A4900">
        <f t="shared" si="380"/>
        <v>14.805200047</v>
      </c>
      <c r="B4900">
        <f t="shared" si="381"/>
        <v>-0.20816023199999997</v>
      </c>
      <c r="C4900">
        <f t="shared" si="382"/>
        <v>1.9019417189999999</v>
      </c>
      <c r="D4900">
        <f t="shared" si="383"/>
        <v>0.88895979800000002</v>
      </c>
      <c r="E4900">
        <f t="shared" si="384"/>
        <v>18.112879750000001</v>
      </c>
      <c r="F4900">
        <v>16.998799999999999</v>
      </c>
      <c r="G4900">
        <v>14.2964</v>
      </c>
      <c r="H4900">
        <v>1.8612949130000001</v>
      </c>
      <c r="I4900">
        <v>12.25732713</v>
      </c>
      <c r="J4900">
        <v>0.68657800400000002</v>
      </c>
      <c r="K4900">
        <v>1.9151317569999999</v>
      </c>
      <c r="L4900">
        <v>-3.5039626999999997E-2</v>
      </c>
      <c r="M4900">
        <v>-0.19387194299999999</v>
      </c>
      <c r="N4900">
        <v>0.912980609</v>
      </c>
      <c r="O4900">
        <v>-2.4020811E-2</v>
      </c>
      <c r="P4900">
        <v>2.0751338000000001E-2</v>
      </c>
      <c r="Q4900">
        <v>-1.3190037999999999E-2</v>
      </c>
      <c r="R4900">
        <v>18.112879750000001</v>
      </c>
    </row>
    <row r="4901" spans="1:18" x14ac:dyDescent="0.4">
      <c r="A4901">
        <f t="shared" si="380"/>
        <v>14.814091997000002</v>
      </c>
      <c r="B4901">
        <f t="shared" si="381"/>
        <v>-0.223104358</v>
      </c>
      <c r="C4901">
        <f t="shared" si="382"/>
        <v>1.827776791</v>
      </c>
      <c r="D4901">
        <f t="shared" si="383"/>
        <v>0.55828143400000008</v>
      </c>
      <c r="E4901">
        <f t="shared" si="384"/>
        <v>18.12426619</v>
      </c>
      <c r="F4901">
        <v>16.847000000000001</v>
      </c>
      <c r="G4901">
        <v>14.242900000000001</v>
      </c>
      <c r="H4901">
        <v>1.8661961570000001</v>
      </c>
      <c r="I4901">
        <v>12.287769300000001</v>
      </c>
      <c r="J4901">
        <v>0.66012654000000004</v>
      </c>
      <c r="K4901">
        <v>1.8281815770000001</v>
      </c>
      <c r="L4901">
        <v>-7.1298573000000004E-2</v>
      </c>
      <c r="M4901">
        <v>1.0728092E-2</v>
      </c>
      <c r="N4901">
        <v>0.60691924100000005</v>
      </c>
      <c r="O4901">
        <v>-4.8637806999999998E-2</v>
      </c>
      <c r="P4901">
        <v>-0.16253387699999999</v>
      </c>
      <c r="Q4901">
        <v>-4.0478600000000002E-4</v>
      </c>
      <c r="R4901">
        <v>18.12426619</v>
      </c>
    </row>
    <row r="4902" spans="1:18" x14ac:dyDescent="0.4">
      <c r="A4902">
        <f t="shared" si="380"/>
        <v>14.819373698</v>
      </c>
      <c r="B4902">
        <f t="shared" si="381"/>
        <v>-4.3158400999999999E-2</v>
      </c>
      <c r="C4902">
        <f t="shared" si="382"/>
        <v>1.7261120299999999</v>
      </c>
      <c r="D4902">
        <f t="shared" si="383"/>
        <v>7.5888286999999999E-2</v>
      </c>
      <c r="E4902">
        <f t="shared" si="384"/>
        <v>18.135693750000002</v>
      </c>
      <c r="F4902">
        <v>16.6998</v>
      </c>
      <c r="G4902">
        <v>14.1358</v>
      </c>
      <c r="H4902">
        <v>1.8711396730000001</v>
      </c>
      <c r="I4902">
        <v>12.311633369999999</v>
      </c>
      <c r="J4902">
        <v>0.63660065499999996</v>
      </c>
      <c r="K4902">
        <v>1.7201856019999999</v>
      </c>
      <c r="L4902">
        <v>-0.11398673199999999</v>
      </c>
      <c r="M4902">
        <v>0.23292385299999999</v>
      </c>
      <c r="N4902">
        <v>0.113508576</v>
      </c>
      <c r="O4902">
        <v>-3.7620289000000001E-2</v>
      </c>
      <c r="P4902">
        <v>-0.16209552199999999</v>
      </c>
      <c r="Q4902">
        <v>5.9264280000000001E-3</v>
      </c>
      <c r="R4902">
        <v>18.135693750000002</v>
      </c>
    </row>
    <row r="4903" spans="1:18" x14ac:dyDescent="0.4">
      <c r="A4903">
        <f t="shared" si="380"/>
        <v>14.821238188000001</v>
      </c>
      <c r="B4903">
        <f t="shared" si="381"/>
        <v>0.36072847400000008</v>
      </c>
      <c r="C4903">
        <f t="shared" si="382"/>
        <v>1.5930209289999999</v>
      </c>
      <c r="D4903">
        <f t="shared" si="383"/>
        <v>-0.54194861400000005</v>
      </c>
      <c r="E4903">
        <f t="shared" si="384"/>
        <v>18.14715666</v>
      </c>
      <c r="F4903">
        <v>16.573</v>
      </c>
      <c r="G4903">
        <v>14.0015</v>
      </c>
      <c r="H4903">
        <v>1.876119442</v>
      </c>
      <c r="I4903">
        <v>12.33013775</v>
      </c>
      <c r="J4903">
        <v>0.614980996</v>
      </c>
      <c r="K4903">
        <v>1.5955106349999999</v>
      </c>
      <c r="L4903">
        <v>-0.15942636499999999</v>
      </c>
      <c r="M4903">
        <v>0.47961206000000001</v>
      </c>
      <c r="N4903">
        <v>-0.52469842300000002</v>
      </c>
      <c r="O4903">
        <v>-1.7250191000000002E-2</v>
      </c>
      <c r="P4903">
        <v>4.0542779000000001E-2</v>
      </c>
      <c r="Q4903">
        <v>-2.489706E-3</v>
      </c>
      <c r="R4903">
        <v>18.14715666</v>
      </c>
    </row>
    <row r="4904" spans="1:18" x14ac:dyDescent="0.4">
      <c r="A4904">
        <f t="shared" si="380"/>
        <v>14.826306632000001</v>
      </c>
      <c r="B4904">
        <f t="shared" si="381"/>
        <v>0.54727388399999999</v>
      </c>
      <c r="C4904">
        <f t="shared" si="382"/>
        <v>1.5138789929999998</v>
      </c>
      <c r="D4904">
        <f t="shared" si="383"/>
        <v>-0.91404960899999999</v>
      </c>
      <c r="E4904">
        <f t="shared" si="384"/>
        <v>18.15860588</v>
      </c>
      <c r="F4904">
        <v>16.4787</v>
      </c>
      <c r="G4904">
        <v>13.8725</v>
      </c>
      <c r="H4904">
        <v>1.8810505369999999</v>
      </c>
      <c r="I4904">
        <v>12.353883890000001</v>
      </c>
      <c r="J4904">
        <v>0.59137220499999998</v>
      </c>
      <c r="K4904">
        <v>1.510640853</v>
      </c>
      <c r="L4904">
        <v>-0.19821862600000001</v>
      </c>
      <c r="M4904">
        <v>0.65536747900000003</v>
      </c>
      <c r="N4904">
        <v>-0.90706342799999995</v>
      </c>
      <c r="O4904">
        <v>-6.9861810000000002E-3</v>
      </c>
      <c r="P4904">
        <v>9.0125030999999994E-2</v>
      </c>
      <c r="Q4904">
        <v>3.23814E-3</v>
      </c>
      <c r="R4904">
        <v>18.15860588</v>
      </c>
    </row>
    <row r="4905" spans="1:18" x14ac:dyDescent="0.4">
      <c r="A4905">
        <f t="shared" si="380"/>
        <v>14.835110686</v>
      </c>
      <c r="B4905">
        <f t="shared" si="381"/>
        <v>0.55343842700000001</v>
      </c>
      <c r="C4905">
        <f t="shared" si="382"/>
        <v>1.4607743350000002</v>
      </c>
      <c r="D4905">
        <f t="shared" si="383"/>
        <v>-1.0197269069999999</v>
      </c>
      <c r="E4905">
        <f t="shared" si="384"/>
        <v>18.17003909</v>
      </c>
      <c r="F4905">
        <v>16.4284</v>
      </c>
      <c r="G4905">
        <v>13.7805</v>
      </c>
      <c r="H4905">
        <v>1.8859274020000001</v>
      </c>
      <c r="I4905">
        <v>12.383383350000001</v>
      </c>
      <c r="J4905">
        <v>0.56579993399999995</v>
      </c>
      <c r="K4905">
        <v>1.4692202270000001</v>
      </c>
      <c r="L4905">
        <v>-0.230809443</v>
      </c>
      <c r="M4905">
        <v>0.74898773500000004</v>
      </c>
      <c r="N4905">
        <v>-1.022350117</v>
      </c>
      <c r="O4905">
        <v>2.62321E-3</v>
      </c>
      <c r="P4905">
        <v>3.5260134999999998E-2</v>
      </c>
      <c r="Q4905">
        <v>-8.445892E-3</v>
      </c>
      <c r="R4905">
        <v>18.17003909</v>
      </c>
    </row>
    <row r="4906" spans="1:18" x14ac:dyDescent="0.4">
      <c r="A4906">
        <f t="shared" si="380"/>
        <v>14.844654782000001</v>
      </c>
      <c r="B4906">
        <f t="shared" si="381"/>
        <v>0.54926424400000007</v>
      </c>
      <c r="C4906">
        <f t="shared" si="382"/>
        <v>1.457070638</v>
      </c>
      <c r="D4906">
        <f t="shared" si="383"/>
        <v>-1.0323030390000001</v>
      </c>
      <c r="E4906">
        <f t="shared" si="384"/>
        <v>18.181475379999998</v>
      </c>
      <c r="F4906">
        <v>16.428599999999999</v>
      </c>
      <c r="G4906">
        <v>13.7484</v>
      </c>
      <c r="H4906">
        <v>1.8907859</v>
      </c>
      <c r="I4906">
        <v>12.41448875</v>
      </c>
      <c r="J4906">
        <v>0.53938013200000001</v>
      </c>
      <c r="K4906">
        <v>1.4477089480000001</v>
      </c>
      <c r="L4906">
        <v>-0.25897875799999998</v>
      </c>
      <c r="M4906">
        <v>0.81065060700000002</v>
      </c>
      <c r="N4906">
        <v>-1.0340848250000001</v>
      </c>
      <c r="O4906">
        <v>1.781786E-3</v>
      </c>
      <c r="P4906">
        <v>-2.4076050000000002E-3</v>
      </c>
      <c r="Q4906">
        <v>9.3616900000000006E-3</v>
      </c>
      <c r="R4906">
        <v>18.181475379999998</v>
      </c>
    </row>
    <row r="4907" spans="1:18" x14ac:dyDescent="0.4">
      <c r="A4907">
        <f t="shared" si="380"/>
        <v>14.856801467999999</v>
      </c>
      <c r="B4907">
        <f t="shared" si="381"/>
        <v>0.45078661199999992</v>
      </c>
      <c r="C4907">
        <f t="shared" si="382"/>
        <v>1.4544789889999998</v>
      </c>
      <c r="D4907">
        <f t="shared" si="383"/>
        <v>-0.8500603120000001</v>
      </c>
      <c r="E4907">
        <f t="shared" si="384"/>
        <v>18.19290136</v>
      </c>
      <c r="F4907">
        <v>16.468399999999999</v>
      </c>
      <c r="G4907">
        <v>13.7661</v>
      </c>
      <c r="H4907">
        <v>1.8956024359999999</v>
      </c>
      <c r="I4907">
        <v>12.450097189999999</v>
      </c>
      <c r="J4907">
        <v>0.51110184199999997</v>
      </c>
      <c r="K4907">
        <v>1.4618202899999999</v>
      </c>
      <c r="L4907">
        <v>-0.28035634500000001</v>
      </c>
      <c r="M4907">
        <v>0.81265988899999997</v>
      </c>
      <c r="N4907">
        <v>-0.83826029700000004</v>
      </c>
      <c r="O4907">
        <v>-1.1800015000000001E-2</v>
      </c>
      <c r="P4907">
        <v>-8.1516932E-2</v>
      </c>
      <c r="Q4907">
        <v>-7.3413009999999997E-3</v>
      </c>
      <c r="R4907">
        <v>18.19290136</v>
      </c>
    </row>
    <row r="4908" spans="1:18" x14ac:dyDescent="0.4">
      <c r="A4908">
        <f t="shared" si="380"/>
        <v>14.867483406999998</v>
      </c>
      <c r="B4908">
        <f t="shared" si="381"/>
        <v>0.43976954100000004</v>
      </c>
      <c r="C4908">
        <f t="shared" si="382"/>
        <v>1.4788990530000001</v>
      </c>
      <c r="D4908">
        <f t="shared" si="383"/>
        <v>-0.71505317400000001</v>
      </c>
      <c r="E4908">
        <f t="shared" si="384"/>
        <v>18.204350699999999</v>
      </c>
      <c r="F4908">
        <v>16.533200000000001</v>
      </c>
      <c r="G4908">
        <v>13.815899999999999</v>
      </c>
      <c r="H4908">
        <v>1.90043199</v>
      </c>
      <c r="I4908">
        <v>12.482947129999999</v>
      </c>
      <c r="J4908">
        <v>0.48410428700000002</v>
      </c>
      <c r="K4908">
        <v>1.4748497110000001</v>
      </c>
      <c r="L4908">
        <v>-0.30338239099999997</v>
      </c>
      <c r="M4908">
        <v>0.80598837400000001</v>
      </c>
      <c r="N4908">
        <v>-0.71969402100000002</v>
      </c>
      <c r="O4908">
        <v>4.640847E-3</v>
      </c>
      <c r="P4908">
        <v>-6.2836442000000006E-2</v>
      </c>
      <c r="Q4908">
        <v>4.049342E-3</v>
      </c>
      <c r="R4908">
        <v>18.204350699999999</v>
      </c>
    </row>
    <row r="4909" spans="1:18" x14ac:dyDescent="0.4">
      <c r="A4909">
        <f t="shared" si="380"/>
        <v>14.876527713</v>
      </c>
      <c r="B4909">
        <f t="shared" si="381"/>
        <v>0.53647146900000009</v>
      </c>
      <c r="C4909">
        <f t="shared" si="382"/>
        <v>1.487480659</v>
      </c>
      <c r="D4909">
        <f t="shared" si="383"/>
        <v>-0.64188983099999997</v>
      </c>
      <c r="E4909">
        <f t="shared" si="384"/>
        <v>18.215824489999999</v>
      </c>
      <c r="F4909">
        <v>16.608799999999999</v>
      </c>
      <c r="G4909">
        <v>13.880699999999999</v>
      </c>
      <c r="H4909">
        <v>1.9052765760000001</v>
      </c>
      <c r="I4909">
        <v>12.51280266</v>
      </c>
      <c r="J4909">
        <v>0.45844847700000002</v>
      </c>
      <c r="K4909">
        <v>1.4855401210000001</v>
      </c>
      <c r="L4909">
        <v>-0.32809404599999997</v>
      </c>
      <c r="M4909">
        <v>0.79365808000000004</v>
      </c>
      <c r="N4909">
        <v>-0.69377468399999997</v>
      </c>
      <c r="O4909">
        <v>5.1884853000000002E-2</v>
      </c>
      <c r="P4909">
        <v>7.0907435000000005E-2</v>
      </c>
      <c r="Q4909">
        <v>1.9405379999999999E-3</v>
      </c>
      <c r="R4909">
        <v>18.215824489999999</v>
      </c>
    </row>
    <row r="4910" spans="1:18" x14ac:dyDescent="0.4">
      <c r="A4910">
        <f t="shared" si="380"/>
        <v>14.887637787999999</v>
      </c>
      <c r="B4910">
        <f t="shared" si="381"/>
        <v>0.45327395100000001</v>
      </c>
      <c r="C4910">
        <f t="shared" si="382"/>
        <v>1.5226303109999999</v>
      </c>
      <c r="D4910">
        <f t="shared" si="383"/>
        <v>-0.42193062700000006</v>
      </c>
      <c r="E4910">
        <f t="shared" si="384"/>
        <v>18.227293960000001</v>
      </c>
      <c r="F4910">
        <v>16.682700000000001</v>
      </c>
      <c r="G4910">
        <v>13.9457</v>
      </c>
      <c r="H4910">
        <v>1.910087592</v>
      </c>
      <c r="I4910">
        <v>12.54587422</v>
      </c>
      <c r="J4910">
        <v>0.43167597600000002</v>
      </c>
      <c r="K4910">
        <v>1.5263384449999999</v>
      </c>
      <c r="L4910">
        <v>-0.34817720400000002</v>
      </c>
      <c r="M4910">
        <v>0.72521854100000005</v>
      </c>
      <c r="N4910">
        <v>-0.52965541000000005</v>
      </c>
      <c r="O4910">
        <v>0.107724783</v>
      </c>
      <c r="P4910">
        <v>7.6232614000000004E-2</v>
      </c>
      <c r="Q4910">
        <v>-3.7081340000000001E-3</v>
      </c>
      <c r="R4910">
        <v>18.227293960000001</v>
      </c>
    </row>
    <row r="4911" spans="1:18" x14ac:dyDescent="0.4">
      <c r="A4911">
        <f t="shared" si="380"/>
        <v>14.900040068999999</v>
      </c>
      <c r="B4911">
        <f t="shared" si="381"/>
        <v>0.21929126500000004</v>
      </c>
      <c r="C4911">
        <f t="shared" si="382"/>
        <v>1.590340181</v>
      </c>
      <c r="D4911">
        <f t="shared" si="383"/>
        <v>-0.10530575</v>
      </c>
      <c r="E4911">
        <f t="shared" si="384"/>
        <v>18.238765610000002</v>
      </c>
      <c r="F4911">
        <v>16.748899999999999</v>
      </c>
      <c r="G4911">
        <v>14.006500000000001</v>
      </c>
      <c r="H4911">
        <v>1.914875533</v>
      </c>
      <c r="I4911">
        <v>12.580761219999999</v>
      </c>
      <c r="J4911">
        <v>0.40440331600000001</v>
      </c>
      <c r="K4911">
        <v>1.5902860809999999</v>
      </c>
      <c r="L4911">
        <v>-0.36526355900000002</v>
      </c>
      <c r="M4911">
        <v>0.61023621400000005</v>
      </c>
      <c r="N4911">
        <v>-0.28752548</v>
      </c>
      <c r="O4911">
        <v>0.18221973</v>
      </c>
      <c r="P4911">
        <v>-2.5681389999999998E-2</v>
      </c>
      <c r="Q4911" s="1">
        <v>5.41E-5</v>
      </c>
      <c r="R4911">
        <v>18.238765610000002</v>
      </c>
    </row>
    <row r="4912" spans="1:18" x14ac:dyDescent="0.4">
      <c r="A4912">
        <f t="shared" si="380"/>
        <v>14.909287410000001</v>
      </c>
      <c r="B4912">
        <f t="shared" si="381"/>
        <v>9.9953222999999994E-2</v>
      </c>
      <c r="C4912">
        <f t="shared" si="382"/>
        <v>1.641359663</v>
      </c>
      <c r="D4912">
        <f t="shared" si="383"/>
        <v>8.3328964999999991E-2</v>
      </c>
      <c r="E4912">
        <f t="shared" si="384"/>
        <v>18.250267170000001</v>
      </c>
      <c r="F4912">
        <v>16.802499999999998</v>
      </c>
      <c r="G4912">
        <v>14.060499999999999</v>
      </c>
      <c r="H4912">
        <v>1.9196931909999999</v>
      </c>
      <c r="I4912">
        <v>12.611429510000001</v>
      </c>
      <c r="J4912">
        <v>0.37816470899999999</v>
      </c>
      <c r="K4912">
        <v>1.642742393</v>
      </c>
      <c r="L4912">
        <v>-0.38155561500000001</v>
      </c>
      <c r="M4912">
        <v>0.52510117000000001</v>
      </c>
      <c r="N4912">
        <v>-9.1050268000000004E-2</v>
      </c>
      <c r="O4912">
        <v>0.17437923299999999</v>
      </c>
      <c r="P4912">
        <v>-4.3592331999999998E-2</v>
      </c>
      <c r="Q4912">
        <v>-1.38273E-3</v>
      </c>
      <c r="R4912">
        <v>18.250267170000001</v>
      </c>
    </row>
    <row r="4913" spans="1:18" x14ac:dyDescent="0.4">
      <c r="A4913">
        <f t="shared" si="380"/>
        <v>14.915512609</v>
      </c>
      <c r="B4913">
        <f t="shared" si="381"/>
        <v>5.9372940000000027E-2</v>
      </c>
      <c r="C4913">
        <f t="shared" si="382"/>
        <v>1.6907839929999999</v>
      </c>
      <c r="D4913">
        <f t="shared" si="383"/>
        <v>0.150159028</v>
      </c>
      <c r="E4913">
        <f t="shared" si="384"/>
        <v>18.261797170000001</v>
      </c>
      <c r="F4913">
        <v>16.838000000000001</v>
      </c>
      <c r="G4913">
        <v>14.104799999999999</v>
      </c>
      <c r="H4913">
        <v>1.9245384329999999</v>
      </c>
      <c r="I4913">
        <v>12.638191839999999</v>
      </c>
      <c r="J4913">
        <v>0.35278233599999997</v>
      </c>
      <c r="K4913">
        <v>1.685224222</v>
      </c>
      <c r="L4913">
        <v>-0.39643980499999998</v>
      </c>
      <c r="M4913">
        <v>0.469108197</v>
      </c>
      <c r="N4913">
        <v>7.6812252999999997E-2</v>
      </c>
      <c r="O4913">
        <v>7.3346775000000003E-2</v>
      </c>
      <c r="P4913">
        <v>-1.3295451999999999E-2</v>
      </c>
      <c r="Q4913">
        <v>5.5597709999999998E-3</v>
      </c>
      <c r="R4913">
        <v>18.261797170000001</v>
      </c>
    </row>
    <row r="4914" spans="1:18" x14ac:dyDescent="0.4">
      <c r="A4914">
        <f t="shared" si="380"/>
        <v>14.920399922</v>
      </c>
      <c r="B4914">
        <f t="shared" si="381"/>
        <v>3.3979263999999967E-2</v>
      </c>
      <c r="C4914">
        <f t="shared" si="382"/>
        <v>1.722148767</v>
      </c>
      <c r="D4914">
        <f t="shared" si="383"/>
        <v>0.169597367</v>
      </c>
      <c r="E4914">
        <f t="shared" si="384"/>
        <v>18.273346230000001</v>
      </c>
      <c r="F4914">
        <v>16.853899999999999</v>
      </c>
      <c r="G4914">
        <v>14.1373</v>
      </c>
      <c r="H4914">
        <v>1.9293921030000001</v>
      </c>
      <c r="I4914">
        <v>12.66309955</v>
      </c>
      <c r="J4914">
        <v>0.32790826899999997</v>
      </c>
      <c r="K4914">
        <v>1.7303096099999999</v>
      </c>
      <c r="L4914">
        <v>-0.40986746000000002</v>
      </c>
      <c r="M4914">
        <v>0.41094087699999998</v>
      </c>
      <c r="N4914">
        <v>0.23477527300000001</v>
      </c>
      <c r="O4914">
        <v>-6.5177905999999994E-2</v>
      </c>
      <c r="P4914">
        <v>3.2905847000000002E-2</v>
      </c>
      <c r="Q4914">
        <v>-8.1608429999999992E-3</v>
      </c>
      <c r="R4914">
        <v>18.273346230000001</v>
      </c>
    </row>
    <row r="4915" spans="1:18" x14ac:dyDescent="0.4">
      <c r="A4915">
        <f t="shared" si="380"/>
        <v>14.922914404</v>
      </c>
      <c r="B4915">
        <f t="shared" si="381"/>
        <v>7.2616060999999982E-2</v>
      </c>
      <c r="C4915">
        <f t="shared" si="382"/>
        <v>1.7834090170000001</v>
      </c>
      <c r="D4915">
        <f t="shared" si="383"/>
        <v>8.7456368000000007E-2</v>
      </c>
      <c r="E4915">
        <f t="shared" si="384"/>
        <v>18.284920620000001</v>
      </c>
      <c r="F4915">
        <v>16.866</v>
      </c>
      <c r="G4915">
        <v>14.1616</v>
      </c>
      <c r="H4915">
        <v>1.9342663170000001</v>
      </c>
      <c r="I4915">
        <v>12.68478374</v>
      </c>
      <c r="J4915">
        <v>0.30386434699999998</v>
      </c>
      <c r="K4915">
        <v>1.7701133870000001</v>
      </c>
      <c r="L4915">
        <v>-0.42217701000000002</v>
      </c>
      <c r="M4915">
        <v>0.36885901500000001</v>
      </c>
      <c r="N4915">
        <v>0.35699863199999998</v>
      </c>
      <c r="O4915">
        <v>-0.26954226399999998</v>
      </c>
      <c r="P4915">
        <v>0.12593405599999999</v>
      </c>
      <c r="Q4915">
        <v>1.3295629999999999E-2</v>
      </c>
      <c r="R4915">
        <v>18.284920620000001</v>
      </c>
    </row>
    <row r="4916" spans="1:18" x14ac:dyDescent="0.4">
      <c r="A4916">
        <f t="shared" si="380"/>
        <v>14.926732455</v>
      </c>
      <c r="B4916">
        <f t="shared" si="381"/>
        <v>-5.7008021999999978E-2</v>
      </c>
      <c r="C4916">
        <f t="shared" si="382"/>
        <v>1.8288837660000001</v>
      </c>
      <c r="D4916">
        <f t="shared" si="383"/>
        <v>0.23385098000000004</v>
      </c>
      <c r="E4916">
        <f t="shared" si="384"/>
        <v>18.296495749999998</v>
      </c>
      <c r="F4916">
        <v>16.895499999999998</v>
      </c>
      <c r="G4916">
        <v>14.183999999999999</v>
      </c>
      <c r="H4916">
        <v>1.9391160190000001</v>
      </c>
      <c r="I4916">
        <v>12.7085793</v>
      </c>
      <c r="J4916">
        <v>0.27903713600000002</v>
      </c>
      <c r="K4916">
        <v>1.8344501660000001</v>
      </c>
      <c r="L4916">
        <v>-0.430165507</v>
      </c>
      <c r="M4916">
        <v>0.28368946900000003</v>
      </c>
      <c r="N4916">
        <v>0.57596845100000005</v>
      </c>
      <c r="O4916">
        <v>-0.34211747100000001</v>
      </c>
      <c r="P4916">
        <v>8.9468015999999997E-2</v>
      </c>
      <c r="Q4916">
        <v>-5.5664E-3</v>
      </c>
      <c r="R4916">
        <v>18.296495749999998</v>
      </c>
    </row>
    <row r="4917" spans="1:18" x14ac:dyDescent="0.4">
      <c r="A4917">
        <f t="shared" si="380"/>
        <v>14.932121135999999</v>
      </c>
      <c r="B4917">
        <f t="shared" si="381"/>
        <v>-0.37044328100000001</v>
      </c>
      <c r="C4917">
        <f t="shared" si="382"/>
        <v>1.916983128</v>
      </c>
      <c r="D4917">
        <f t="shared" si="383"/>
        <v>0.63303032000000004</v>
      </c>
      <c r="E4917">
        <f t="shared" si="384"/>
        <v>18.308069960000001</v>
      </c>
      <c r="F4917">
        <v>16.968</v>
      </c>
      <c r="G4917">
        <v>14.2142</v>
      </c>
      <c r="H4917">
        <v>1.9439380040000001</v>
      </c>
      <c r="I4917">
        <v>12.73484487</v>
      </c>
      <c r="J4917">
        <v>0.25333826199999998</v>
      </c>
      <c r="K4917">
        <v>1.925492513</v>
      </c>
      <c r="L4917">
        <v>-0.43365439500000003</v>
      </c>
      <c r="M4917">
        <v>0.15093156099999999</v>
      </c>
      <c r="N4917">
        <v>0.89662161799999995</v>
      </c>
      <c r="O4917">
        <v>-0.26359129799999997</v>
      </c>
      <c r="P4917">
        <v>-8.7720446999999993E-2</v>
      </c>
      <c r="Q4917">
        <v>-8.5093849999999995E-3</v>
      </c>
      <c r="R4917">
        <v>18.308069960000001</v>
      </c>
    </row>
    <row r="4918" spans="1:18" x14ac:dyDescent="0.4">
      <c r="A4918">
        <f t="shared" si="380"/>
        <v>14.936443422</v>
      </c>
      <c r="B4918">
        <f t="shared" si="381"/>
        <v>-0.59897966199999997</v>
      </c>
      <c r="C4918">
        <f t="shared" si="382"/>
        <v>2.0418854459999998</v>
      </c>
      <c r="D4918">
        <f t="shared" si="383"/>
        <v>1.080520404</v>
      </c>
      <c r="E4918">
        <f t="shared" si="384"/>
        <v>18.319660330000001</v>
      </c>
      <c r="F4918">
        <v>17.104700000000001</v>
      </c>
      <c r="G4918">
        <v>14.265000000000001</v>
      </c>
      <c r="H4918">
        <v>1.9487640589999999</v>
      </c>
      <c r="I4918">
        <v>12.75987265</v>
      </c>
      <c r="J4918">
        <v>0.22780671299999999</v>
      </c>
      <c r="K4918">
        <v>2.0223642819999998</v>
      </c>
      <c r="L4918">
        <v>-0.43440511399999998</v>
      </c>
      <c r="M4918">
        <v>1.4532926E-2</v>
      </c>
      <c r="N4918">
        <v>1.233384453</v>
      </c>
      <c r="O4918">
        <v>-0.152864049</v>
      </c>
      <c r="P4918">
        <v>-0.17910747399999999</v>
      </c>
      <c r="Q4918">
        <v>1.9521164000000001E-2</v>
      </c>
      <c r="R4918">
        <v>18.319660330000001</v>
      </c>
    </row>
    <row r="4919" spans="1:18" x14ac:dyDescent="0.4">
      <c r="A4919">
        <f t="shared" si="380"/>
        <v>14.940564670000001</v>
      </c>
      <c r="B4919">
        <f t="shared" si="381"/>
        <v>-0.78679287600000003</v>
      </c>
      <c r="C4919">
        <f t="shared" si="382"/>
        <v>2.090250535</v>
      </c>
      <c r="D4919">
        <f t="shared" si="383"/>
        <v>1.6592868239999998</v>
      </c>
      <c r="E4919">
        <f t="shared" si="384"/>
        <v>18.331261049999998</v>
      </c>
      <c r="F4919">
        <v>17.2776</v>
      </c>
      <c r="G4919">
        <v>14.3344</v>
      </c>
      <c r="H4919">
        <v>1.9535835340000001</v>
      </c>
      <c r="I4919">
        <v>12.784920250000001</v>
      </c>
      <c r="J4919">
        <v>0.202060886</v>
      </c>
      <c r="K4919">
        <v>2.132163045</v>
      </c>
      <c r="L4919">
        <v>-0.431613521</v>
      </c>
      <c r="M4919">
        <v>-0.13932176900000001</v>
      </c>
      <c r="N4919">
        <v>1.6162692999999999</v>
      </c>
      <c r="O4919">
        <v>4.3017524000000001E-2</v>
      </c>
      <c r="P4919">
        <v>-0.21585758599999999</v>
      </c>
      <c r="Q4919">
        <v>-4.191251E-2</v>
      </c>
      <c r="R4919">
        <v>18.331261049999998</v>
      </c>
    </row>
    <row r="4920" spans="1:18" x14ac:dyDescent="0.4">
      <c r="A4920">
        <f t="shared" si="380"/>
        <v>14.939804454000001</v>
      </c>
      <c r="B4920">
        <f t="shared" si="381"/>
        <v>-0.78588947799999997</v>
      </c>
      <c r="C4920">
        <f t="shared" si="382"/>
        <v>2.237901377</v>
      </c>
      <c r="D4920">
        <f t="shared" si="383"/>
        <v>1.8975074529999998</v>
      </c>
      <c r="E4920">
        <f t="shared" si="384"/>
        <v>18.34291314</v>
      </c>
      <c r="F4920">
        <v>17.428699999999999</v>
      </c>
      <c r="G4920">
        <v>14.402799999999999</v>
      </c>
      <c r="H4920">
        <v>1.958461542</v>
      </c>
      <c r="I4920">
        <v>12.801155700000001</v>
      </c>
      <c r="J4920">
        <v>0.18018721200000001</v>
      </c>
      <c r="K4920">
        <v>2.2112561400000001</v>
      </c>
      <c r="L4920">
        <v>-0.43670708899999999</v>
      </c>
      <c r="M4920">
        <v>-0.246490985</v>
      </c>
      <c r="N4920">
        <v>1.7683411389999999</v>
      </c>
      <c r="O4920">
        <v>0.129166314</v>
      </c>
      <c r="P4920">
        <v>-0.102691404</v>
      </c>
      <c r="Q4920">
        <v>2.6645236999999999E-2</v>
      </c>
      <c r="R4920">
        <v>18.34291314</v>
      </c>
    </row>
    <row r="4921" spans="1:18" x14ac:dyDescent="0.4">
      <c r="A4921">
        <f t="shared" si="380"/>
        <v>14.933446544999999</v>
      </c>
      <c r="B4921">
        <f t="shared" si="381"/>
        <v>-0.53151002899999988</v>
      </c>
      <c r="C4921">
        <f t="shared" si="382"/>
        <v>2.280148713</v>
      </c>
      <c r="D4921">
        <f t="shared" si="383"/>
        <v>1.737647317</v>
      </c>
      <c r="E4921">
        <f t="shared" si="384"/>
        <v>18.354622249999998</v>
      </c>
      <c r="F4921">
        <v>17.482700000000001</v>
      </c>
      <c r="G4921">
        <v>14.4361</v>
      </c>
      <c r="H4921">
        <v>1.963407487</v>
      </c>
      <c r="I4921">
        <v>12.807362769999999</v>
      </c>
      <c r="J4921">
        <v>0.162676288</v>
      </c>
      <c r="K4921">
        <v>2.2534396349999999</v>
      </c>
      <c r="L4921">
        <v>-0.45088971999999999</v>
      </c>
      <c r="M4921">
        <v>-0.29612125099999997</v>
      </c>
      <c r="N4921">
        <v>1.6544151970000001</v>
      </c>
      <c r="O4921">
        <v>8.3232120000000007E-2</v>
      </c>
      <c r="P4921">
        <v>0.215500942</v>
      </c>
      <c r="Q4921">
        <v>2.6709078000000001E-2</v>
      </c>
      <c r="R4921">
        <v>18.354622249999998</v>
      </c>
    </row>
    <row r="4922" spans="1:18" x14ac:dyDescent="0.4">
      <c r="A4922">
        <f t="shared" si="380"/>
        <v>14.924344877999999</v>
      </c>
      <c r="B4922">
        <f t="shared" si="381"/>
        <v>-0.48695819999999995</v>
      </c>
      <c r="C4922">
        <f t="shared" si="382"/>
        <v>2.2388761389999998</v>
      </c>
      <c r="D4922">
        <f t="shared" si="383"/>
        <v>1.4706515870000001</v>
      </c>
      <c r="E4922">
        <f t="shared" si="384"/>
        <v>18.366364650000001</v>
      </c>
      <c r="F4922">
        <v>17.383500000000002</v>
      </c>
      <c r="G4922">
        <v>14.4063</v>
      </c>
      <c r="H4922">
        <v>1.968382662</v>
      </c>
      <c r="I4922">
        <v>12.808649819999999</v>
      </c>
      <c r="J4922">
        <v>0.14731239600000001</v>
      </c>
      <c r="K4922">
        <v>2.284674624</v>
      </c>
      <c r="L4922">
        <v>-0.46811731099999998</v>
      </c>
      <c r="M4922">
        <v>-0.328614458</v>
      </c>
      <c r="N4922">
        <v>1.4270572930000001</v>
      </c>
      <c r="O4922">
        <v>4.3594293999999999E-2</v>
      </c>
      <c r="P4922">
        <v>0.30977356900000003</v>
      </c>
      <c r="Q4922">
        <v>-4.5798485E-2</v>
      </c>
      <c r="R4922">
        <v>18.366364650000001</v>
      </c>
    </row>
    <row r="4923" spans="1:18" x14ac:dyDescent="0.4">
      <c r="A4923">
        <f t="shared" si="380"/>
        <v>14.911110579000001</v>
      </c>
      <c r="B4923">
        <f t="shared" si="381"/>
        <v>-0.62347316399999997</v>
      </c>
      <c r="C4923">
        <f t="shared" si="382"/>
        <v>2.3353227730000001</v>
      </c>
      <c r="D4923">
        <f t="shared" si="383"/>
        <v>0.96501282399999999</v>
      </c>
      <c r="E4923">
        <f t="shared" si="384"/>
        <v>18.37815239</v>
      </c>
      <c r="F4923">
        <v>17.175599999999999</v>
      </c>
      <c r="G4923">
        <v>14.3299</v>
      </c>
      <c r="H4923">
        <v>1.9734062349999999</v>
      </c>
      <c r="I4923">
        <v>12.802427420000001</v>
      </c>
      <c r="J4923">
        <v>0.13527692399999999</v>
      </c>
      <c r="K4923">
        <v>2.2921722670000002</v>
      </c>
      <c r="L4923">
        <v>-0.49162546499999998</v>
      </c>
      <c r="M4923">
        <v>-0.324567842</v>
      </c>
      <c r="N4923">
        <v>1.005539315</v>
      </c>
      <c r="O4923">
        <v>-4.0526490999999998E-2</v>
      </c>
      <c r="P4923">
        <v>0.19272014300000001</v>
      </c>
      <c r="Q4923">
        <v>4.3150505999999998E-2</v>
      </c>
      <c r="R4923">
        <v>18.37815239</v>
      </c>
    </row>
    <row r="4924" spans="1:18" x14ac:dyDescent="0.4">
      <c r="A4924">
        <f t="shared" si="380"/>
        <v>14.895862034</v>
      </c>
      <c r="B4924">
        <f t="shared" si="381"/>
        <v>-0.79398440100000012</v>
      </c>
      <c r="C4924">
        <f t="shared" si="382"/>
        <v>2.2748464500000001</v>
      </c>
      <c r="D4924">
        <f t="shared" si="383"/>
        <v>0.55306280699999999</v>
      </c>
      <c r="E4924">
        <f t="shared" si="384"/>
        <v>18.389965530000001</v>
      </c>
      <c r="F4924">
        <v>16.93</v>
      </c>
      <c r="G4924">
        <v>14.235099999999999</v>
      </c>
      <c r="H4924">
        <v>1.9784476010000001</v>
      </c>
      <c r="I4924">
        <v>12.79297113</v>
      </c>
      <c r="J4924">
        <v>0.12444330300000001</v>
      </c>
      <c r="K4924">
        <v>2.2966257360000002</v>
      </c>
      <c r="L4924">
        <v>-0.51513914800000005</v>
      </c>
      <c r="M4924">
        <v>-0.31109067600000001</v>
      </c>
      <c r="N4924">
        <v>0.52869151400000003</v>
      </c>
      <c r="O4924">
        <v>2.4371292999999999E-2</v>
      </c>
      <c r="P4924">
        <v>3.2245423000000002E-2</v>
      </c>
      <c r="Q4924">
        <v>-2.1779285999999998E-2</v>
      </c>
      <c r="R4924">
        <v>18.389965530000001</v>
      </c>
    </row>
    <row r="4925" spans="1:18" x14ac:dyDescent="0.4">
      <c r="A4925">
        <f t="shared" si="380"/>
        <v>14.878793423999999</v>
      </c>
      <c r="B4925">
        <f t="shared" si="381"/>
        <v>-1.0940372950000001</v>
      </c>
      <c r="C4925">
        <f t="shared" si="382"/>
        <v>2.279051827</v>
      </c>
      <c r="D4925">
        <f t="shared" si="383"/>
        <v>0.27303791799999999</v>
      </c>
      <c r="E4925">
        <f t="shared" si="384"/>
        <v>18.40180251</v>
      </c>
      <c r="F4925">
        <v>16.709199999999999</v>
      </c>
      <c r="G4925">
        <v>14.1432</v>
      </c>
      <c r="H4925">
        <v>1.9835041090000001</v>
      </c>
      <c r="I4925">
        <v>12.78062235</v>
      </c>
      <c r="J4925">
        <v>0.114666965</v>
      </c>
      <c r="K4925">
        <v>2.2998739320000001</v>
      </c>
      <c r="L4925">
        <v>-0.53821641799999997</v>
      </c>
      <c r="M4925">
        <v>-0.29075030299999999</v>
      </c>
      <c r="N4925">
        <v>5.974119E-3</v>
      </c>
      <c r="O4925">
        <v>0.26706379899999999</v>
      </c>
      <c r="P4925">
        <v>-0.265070574</v>
      </c>
      <c r="Q4925">
        <v>-2.0822105E-2</v>
      </c>
      <c r="R4925">
        <v>18.40180251</v>
      </c>
    </row>
    <row r="4926" spans="1:18" x14ac:dyDescent="0.4">
      <c r="A4926">
        <f t="shared" si="380"/>
        <v>14.857597949999999</v>
      </c>
      <c r="B4926">
        <f t="shared" si="381"/>
        <v>-1.1137981269999999</v>
      </c>
      <c r="C4926">
        <f t="shared" si="382"/>
        <v>2.3147812140000004</v>
      </c>
      <c r="D4926">
        <f t="shared" si="383"/>
        <v>-0.15023250200000005</v>
      </c>
      <c r="E4926">
        <f t="shared" si="384"/>
        <v>18.413684060000001</v>
      </c>
      <c r="F4926">
        <v>16.550899999999999</v>
      </c>
      <c r="G4926">
        <v>14.0618</v>
      </c>
      <c r="H4926">
        <v>1.988608242</v>
      </c>
      <c r="I4926">
        <v>12.760920309999999</v>
      </c>
      <c r="J4926">
        <v>0.108069398</v>
      </c>
      <c r="K4926">
        <v>2.2801495200000002</v>
      </c>
      <c r="L4926">
        <v>-0.56685562599999995</v>
      </c>
      <c r="M4926">
        <v>-0.232398412</v>
      </c>
      <c r="N4926">
        <v>-0.70469758800000004</v>
      </c>
      <c r="O4926">
        <v>0.554465086</v>
      </c>
      <c r="P4926">
        <v>-0.31454408900000003</v>
      </c>
      <c r="Q4926">
        <v>3.4631693999999998E-2</v>
      </c>
      <c r="R4926">
        <v>18.413684060000001</v>
      </c>
    </row>
    <row r="4927" spans="1:18" x14ac:dyDescent="0.4">
      <c r="A4927">
        <f t="shared" si="380"/>
        <v>14.832679729000001</v>
      </c>
      <c r="B4927">
        <f t="shared" si="381"/>
        <v>-0.82296387999999998</v>
      </c>
      <c r="C4927">
        <f t="shared" si="382"/>
        <v>2.2132260690000001</v>
      </c>
      <c r="D4927">
        <f t="shared" si="383"/>
        <v>-0.63601675499999988</v>
      </c>
      <c r="E4927">
        <f t="shared" si="384"/>
        <v>18.42560636</v>
      </c>
      <c r="F4927">
        <v>16.433299999999999</v>
      </c>
      <c r="G4927">
        <v>13.977399999999999</v>
      </c>
      <c r="H4927">
        <v>1.993754121</v>
      </c>
      <c r="I4927">
        <v>12.73468175</v>
      </c>
      <c r="J4927">
        <v>0.10424385799999999</v>
      </c>
      <c r="K4927">
        <v>2.241481759</v>
      </c>
      <c r="L4927">
        <v>-0.59980935000000002</v>
      </c>
      <c r="M4927">
        <v>-0.141011107</v>
      </c>
      <c r="N4927">
        <v>-1.5772920479999999</v>
      </c>
      <c r="O4927">
        <v>0.94127529300000001</v>
      </c>
      <c r="P4927">
        <v>-8.2143422999999993E-2</v>
      </c>
      <c r="Q4927">
        <v>-2.825569E-2</v>
      </c>
      <c r="R4927">
        <v>18.42560636</v>
      </c>
    </row>
    <row r="4928" spans="1:18" x14ac:dyDescent="0.4">
      <c r="A4928">
        <f t="shared" si="380"/>
        <v>14.808411420000001</v>
      </c>
      <c r="B4928">
        <f t="shared" si="381"/>
        <v>-0.66102781499999996</v>
      </c>
      <c r="C4928">
        <f t="shared" si="382"/>
        <v>2.2352475060000003</v>
      </c>
      <c r="D4928">
        <f t="shared" si="383"/>
        <v>-1.0923952359999998</v>
      </c>
      <c r="E4928">
        <f t="shared" si="384"/>
        <v>18.43753362</v>
      </c>
      <c r="F4928">
        <v>16.325099999999999</v>
      </c>
      <c r="G4928">
        <v>13.8759</v>
      </c>
      <c r="H4928">
        <v>1.998882882</v>
      </c>
      <c r="I4928">
        <v>12.709624740000001</v>
      </c>
      <c r="J4928">
        <v>9.9903798000000002E-2</v>
      </c>
      <c r="K4928">
        <v>2.2232813660000001</v>
      </c>
      <c r="L4928">
        <v>-0.62824850600000004</v>
      </c>
      <c r="M4928">
        <v>-7.9744481000000006E-2</v>
      </c>
      <c r="N4928">
        <v>-2.0821401499999999</v>
      </c>
      <c r="O4928">
        <v>0.98974491399999998</v>
      </c>
      <c r="P4928">
        <v>4.6965171999999999E-2</v>
      </c>
      <c r="Q4928">
        <v>1.196614E-2</v>
      </c>
      <c r="R4928">
        <v>18.43753362</v>
      </c>
    </row>
    <row r="4929" spans="1:18" x14ac:dyDescent="0.4">
      <c r="A4929">
        <f t="shared" si="380"/>
        <v>14.784834924</v>
      </c>
      <c r="B4929">
        <f t="shared" si="381"/>
        <v>-0.54528506600000004</v>
      </c>
      <c r="C4929">
        <f t="shared" si="382"/>
        <v>2.2430781190000002</v>
      </c>
      <c r="D4929">
        <f t="shared" si="383"/>
        <v>-1.5393538540000002</v>
      </c>
      <c r="E4929">
        <f t="shared" si="384"/>
        <v>18.44946573</v>
      </c>
      <c r="F4929">
        <v>16.197800000000001</v>
      </c>
      <c r="G4929">
        <v>13.7456</v>
      </c>
      <c r="H4929">
        <v>2.0039941090000002</v>
      </c>
      <c r="I4929">
        <v>12.68577294</v>
      </c>
      <c r="J4929">
        <v>9.5067874999999996E-2</v>
      </c>
      <c r="K4929">
        <v>2.2258766900000002</v>
      </c>
      <c r="L4929">
        <v>-0.65221647900000002</v>
      </c>
      <c r="M4929">
        <v>-4.9310983000000003E-2</v>
      </c>
      <c r="N4929">
        <v>-2.1893286540000001</v>
      </c>
      <c r="O4929">
        <v>0.64997479999999996</v>
      </c>
      <c r="P4929">
        <v>0.15624239600000001</v>
      </c>
      <c r="Q4929">
        <v>1.7201429000000001E-2</v>
      </c>
      <c r="R4929">
        <v>18.44946573</v>
      </c>
    </row>
    <row r="4930" spans="1:18" x14ac:dyDescent="0.4">
      <c r="A4930">
        <f t="shared" si="380"/>
        <v>14.760079609999998</v>
      </c>
      <c r="B4930">
        <f t="shared" si="381"/>
        <v>-0.50170038999999989</v>
      </c>
      <c r="C4930">
        <f t="shared" si="382"/>
        <v>2.206942556</v>
      </c>
      <c r="D4930">
        <f t="shared" si="383"/>
        <v>-1.959300407</v>
      </c>
      <c r="E4930">
        <f t="shared" si="384"/>
        <v>18.461417699999998</v>
      </c>
      <c r="F4930">
        <v>16.036200000000001</v>
      </c>
      <c r="G4930">
        <v>13.5846</v>
      </c>
      <c r="H4930">
        <v>2.0091126799999999</v>
      </c>
      <c r="I4930">
        <v>12.659887599999999</v>
      </c>
      <c r="J4930">
        <v>9.107933E-2</v>
      </c>
      <c r="K4930">
        <v>2.2327284519999999</v>
      </c>
      <c r="L4930">
        <v>-0.67517736399999995</v>
      </c>
      <c r="M4930">
        <v>-2.1971246999999999E-2</v>
      </c>
      <c r="N4930">
        <v>-2.1349273989999999</v>
      </c>
      <c r="O4930">
        <v>0.17562699200000001</v>
      </c>
      <c r="P4930">
        <v>0.19544822100000001</v>
      </c>
      <c r="Q4930">
        <v>-2.5785895999999999E-2</v>
      </c>
      <c r="R4930">
        <v>18.461417699999998</v>
      </c>
    </row>
    <row r="4931" spans="1:18" x14ac:dyDescent="0.4">
      <c r="A4931">
        <f t="shared" ref="A4931:A4994" si="385">H4931+I4931+J4931</f>
        <v>14.735222987999999</v>
      </c>
      <c r="B4931">
        <f t="shared" ref="B4931:B4994" si="386">L4931+M4931+P4931</f>
        <v>-0.60776445700000004</v>
      </c>
      <c r="C4931">
        <f t="shared" ref="C4931:C4994" si="387">K4931+Q4931</f>
        <v>2.270707952</v>
      </c>
      <c r="D4931">
        <f t="shared" ref="D4931:D4994" si="388">N4931+O4931</f>
        <v>-2.3323039679999997</v>
      </c>
      <c r="E4931">
        <f t="shared" ref="E4931:E4994" si="389">R4931</f>
        <v>18.473380779999999</v>
      </c>
      <c r="F4931">
        <v>15.8735</v>
      </c>
      <c r="G4931">
        <v>13.4238</v>
      </c>
      <c r="H4931">
        <v>2.0142241209999998</v>
      </c>
      <c r="I4931">
        <v>12.633853159999999</v>
      </c>
      <c r="J4931">
        <v>8.7145707000000003E-2</v>
      </c>
      <c r="K4931">
        <v>2.2535708379999999</v>
      </c>
      <c r="L4931">
        <v>-0.694976449</v>
      </c>
      <c r="M4931">
        <v>-1.3235406999999999E-2</v>
      </c>
      <c r="N4931">
        <v>-1.7762805509999999</v>
      </c>
      <c r="O4931">
        <v>-0.55602341700000002</v>
      </c>
      <c r="P4931">
        <v>0.10044739900000001</v>
      </c>
      <c r="Q4931">
        <v>1.7137113999999998E-2</v>
      </c>
      <c r="R4931">
        <v>18.473380779999999</v>
      </c>
    </row>
    <row r="4932" spans="1:18" x14ac:dyDescent="0.4">
      <c r="A4932">
        <f t="shared" si="385"/>
        <v>14.707075834999999</v>
      </c>
      <c r="B4932">
        <f t="shared" si="386"/>
        <v>-0.68998623999999997</v>
      </c>
      <c r="C4932">
        <f t="shared" si="387"/>
        <v>2.2516369209999998</v>
      </c>
      <c r="D4932">
        <f t="shared" si="388"/>
        <v>-2.5435781579999999</v>
      </c>
      <c r="E4932">
        <f t="shared" si="389"/>
        <v>18.485381660000002</v>
      </c>
      <c r="F4932">
        <v>15.7486</v>
      </c>
      <c r="G4932">
        <v>13.2973</v>
      </c>
      <c r="H4932">
        <v>2.0193717530000002</v>
      </c>
      <c r="I4932">
        <v>12.60191975</v>
      </c>
      <c r="J4932">
        <v>8.5784332000000005E-2</v>
      </c>
      <c r="K4932">
        <v>2.25947846</v>
      </c>
      <c r="L4932">
        <v>-0.71839709399999996</v>
      </c>
      <c r="M4932">
        <v>2.2583820000000001E-2</v>
      </c>
      <c r="N4932">
        <v>-1.45981849</v>
      </c>
      <c r="O4932">
        <v>-1.0837596679999999</v>
      </c>
      <c r="P4932">
        <v>5.827034E-3</v>
      </c>
      <c r="Q4932">
        <v>-7.8415389999999998E-3</v>
      </c>
      <c r="R4932">
        <v>18.485381660000002</v>
      </c>
    </row>
    <row r="4933" spans="1:18" x14ac:dyDescent="0.4">
      <c r="A4933">
        <f t="shared" si="385"/>
        <v>14.675401173000001</v>
      </c>
      <c r="B4933">
        <f t="shared" si="386"/>
        <v>-0.77818832999999998</v>
      </c>
      <c r="C4933">
        <f t="shared" si="387"/>
        <v>2.2428563880000003</v>
      </c>
      <c r="D4933">
        <f t="shared" si="388"/>
        <v>-2.5659211790000001</v>
      </c>
      <c r="E4933">
        <f t="shared" si="389"/>
        <v>18.497422289999999</v>
      </c>
      <c r="F4933">
        <v>15.6958</v>
      </c>
      <c r="G4933">
        <v>13.2346</v>
      </c>
      <c r="H4933">
        <v>2.0245587450000002</v>
      </c>
      <c r="I4933">
        <v>12.56366212</v>
      </c>
      <c r="J4933">
        <v>8.7180307999999998E-2</v>
      </c>
      <c r="K4933">
        <v>2.2483976540000001</v>
      </c>
      <c r="L4933">
        <v>-0.74588310800000002</v>
      </c>
      <c r="M4933">
        <v>8.9097803000000003E-2</v>
      </c>
      <c r="N4933">
        <v>-1.2047356410000001</v>
      </c>
      <c r="O4933">
        <v>-1.361185538</v>
      </c>
      <c r="P4933">
        <v>-0.121403025</v>
      </c>
      <c r="Q4933">
        <v>-5.5412660000000004E-3</v>
      </c>
      <c r="R4933">
        <v>18.497422289999999</v>
      </c>
    </row>
    <row r="4934" spans="1:18" x14ac:dyDescent="0.4">
      <c r="A4934">
        <f t="shared" si="385"/>
        <v>14.642663344999999</v>
      </c>
      <c r="B4934">
        <f t="shared" si="386"/>
        <v>-0.77172576600000009</v>
      </c>
      <c r="C4934">
        <f t="shared" si="387"/>
        <v>2.253739618</v>
      </c>
      <c r="D4934">
        <f t="shared" si="388"/>
        <v>-2.4315249620000001</v>
      </c>
      <c r="E4934">
        <f t="shared" si="389"/>
        <v>18.509482330000001</v>
      </c>
      <c r="F4934">
        <v>15.7456</v>
      </c>
      <c r="G4934">
        <v>13.2621</v>
      </c>
      <c r="H4934">
        <v>2.0297517649999999</v>
      </c>
      <c r="I4934">
        <v>12.523465979999999</v>
      </c>
      <c r="J4934">
        <v>8.94456E-2</v>
      </c>
      <c r="K4934">
        <v>2.2426857070000001</v>
      </c>
      <c r="L4934">
        <v>-0.77230174600000001</v>
      </c>
      <c r="M4934">
        <v>0.15103009100000001</v>
      </c>
      <c r="N4934">
        <v>-0.71401774699999998</v>
      </c>
      <c r="O4934">
        <v>-1.7175072149999999</v>
      </c>
      <c r="P4934">
        <v>-0.150454111</v>
      </c>
      <c r="Q4934">
        <v>1.1053911E-2</v>
      </c>
      <c r="R4934">
        <v>18.509482330000001</v>
      </c>
    </row>
    <row r="4935" spans="1:18" x14ac:dyDescent="0.4">
      <c r="A4935">
        <f t="shared" si="385"/>
        <v>14.608135107000001</v>
      </c>
      <c r="B4935">
        <f t="shared" si="386"/>
        <v>-0.63210731799999997</v>
      </c>
      <c r="C4935">
        <f t="shared" si="387"/>
        <v>2.2324931120000002</v>
      </c>
      <c r="D4935">
        <f t="shared" si="388"/>
        <v>-2.095047562</v>
      </c>
      <c r="E4935">
        <f t="shared" si="389"/>
        <v>18.521567900000001</v>
      </c>
      <c r="F4935">
        <v>15.9099</v>
      </c>
      <c r="G4935">
        <v>13.388</v>
      </c>
      <c r="H4935">
        <v>2.0349606859999998</v>
      </c>
      <c r="I4935">
        <v>12.48001273</v>
      </c>
      <c r="J4935">
        <v>9.3161691000000005E-2</v>
      </c>
      <c r="K4935">
        <v>2.235800008</v>
      </c>
      <c r="L4935">
        <v>-0.79918301599999997</v>
      </c>
      <c r="M4935">
        <v>0.21892188100000001</v>
      </c>
      <c r="N4935">
        <v>-5.8733009000000003E-2</v>
      </c>
      <c r="O4935">
        <v>-2.036314553</v>
      </c>
      <c r="P4935">
        <v>-5.1846182999999997E-2</v>
      </c>
      <c r="Q4935">
        <v>-3.3068960000000001E-3</v>
      </c>
      <c r="R4935">
        <v>18.521567900000001</v>
      </c>
    </row>
    <row r="4936" spans="1:18" x14ac:dyDescent="0.4">
      <c r="A4936">
        <f t="shared" si="385"/>
        <v>14.571537395</v>
      </c>
      <c r="B4936">
        <f t="shared" si="386"/>
        <v>-0.51874104500000007</v>
      </c>
      <c r="C4936">
        <f t="shared" si="387"/>
        <v>2.24335993</v>
      </c>
      <c r="D4936">
        <f t="shared" si="388"/>
        <v>-1.453901661</v>
      </c>
      <c r="E4936">
        <f t="shared" si="389"/>
        <v>18.533641639999999</v>
      </c>
      <c r="F4936">
        <v>16.191400000000002</v>
      </c>
      <c r="G4936">
        <v>13.612299999999999</v>
      </c>
      <c r="H4936">
        <v>2.0401564529999998</v>
      </c>
      <c r="I4936">
        <v>12.441211989999999</v>
      </c>
      <c r="J4936">
        <v>9.0168951999999997E-2</v>
      </c>
      <c r="K4936">
        <v>2.2327509800000001</v>
      </c>
      <c r="L4936">
        <v>-0.81984147900000004</v>
      </c>
      <c r="M4936">
        <v>0.26655356600000002</v>
      </c>
      <c r="N4936">
        <v>0.35341442200000001</v>
      </c>
      <c r="O4936">
        <v>-1.8073160829999999</v>
      </c>
      <c r="P4936">
        <v>3.4546868000000001E-2</v>
      </c>
      <c r="Q4936">
        <v>1.0608950000000001E-2</v>
      </c>
      <c r="R4936">
        <v>18.533641639999999</v>
      </c>
    </row>
    <row r="4937" spans="1:18" x14ac:dyDescent="0.4">
      <c r="A4937">
        <f t="shared" si="385"/>
        <v>14.533107642000001</v>
      </c>
      <c r="B4937">
        <f t="shared" si="386"/>
        <v>-0.39919946899999997</v>
      </c>
      <c r="C4937">
        <f t="shared" si="387"/>
        <v>2.2079410089999998</v>
      </c>
      <c r="D4937">
        <f t="shared" si="388"/>
        <v>-0.47945391599999998</v>
      </c>
      <c r="E4937">
        <f t="shared" si="389"/>
        <v>18.545697570000002</v>
      </c>
      <c r="F4937">
        <v>16.583600000000001</v>
      </c>
      <c r="G4937">
        <v>13.926</v>
      </c>
      <c r="H4937">
        <v>2.0453324959999999</v>
      </c>
      <c r="I4937">
        <v>12.408337530000001</v>
      </c>
      <c r="J4937">
        <v>7.9437616000000003E-2</v>
      </c>
      <c r="K4937">
        <v>2.2365048999999999</v>
      </c>
      <c r="L4937">
        <v>-0.83304107699999996</v>
      </c>
      <c r="M4937">
        <v>0.28750109099999999</v>
      </c>
      <c r="N4937">
        <v>0.52242589699999997</v>
      </c>
      <c r="O4937">
        <v>-1.001879813</v>
      </c>
      <c r="P4937">
        <v>0.146340517</v>
      </c>
      <c r="Q4937">
        <v>-2.8563891000000001E-2</v>
      </c>
      <c r="R4937">
        <v>18.545697570000002</v>
      </c>
    </row>
    <row r="4938" spans="1:18" x14ac:dyDescent="0.4">
      <c r="A4938">
        <f t="shared" si="385"/>
        <v>14.492448809000001</v>
      </c>
      <c r="B4938">
        <f t="shared" si="386"/>
        <v>-0.50188810800000005</v>
      </c>
      <c r="C4938">
        <f t="shared" si="387"/>
        <v>2.2735951210000001</v>
      </c>
      <c r="D4938">
        <f t="shared" si="388"/>
        <v>0.83260541899999996</v>
      </c>
      <c r="E4938">
        <f t="shared" si="389"/>
        <v>18.557757639999998</v>
      </c>
      <c r="F4938">
        <v>17.057200000000002</v>
      </c>
      <c r="G4938">
        <v>14.3025</v>
      </c>
      <c r="H4938">
        <v>2.0505095619999998</v>
      </c>
      <c r="I4938">
        <v>12.37672527</v>
      </c>
      <c r="J4938">
        <v>6.5213977000000006E-2</v>
      </c>
      <c r="K4938">
        <v>2.240015675</v>
      </c>
      <c r="L4938">
        <v>-0.84301330100000005</v>
      </c>
      <c r="M4938">
        <v>0.30175988399999998</v>
      </c>
      <c r="N4938">
        <v>0.59595020099999996</v>
      </c>
      <c r="O4938">
        <v>0.236655218</v>
      </c>
      <c r="P4938">
        <v>3.9365309000000001E-2</v>
      </c>
      <c r="Q4938">
        <v>3.3579445999999999E-2</v>
      </c>
      <c r="R4938">
        <v>18.557757639999998</v>
      </c>
    </row>
    <row r="4939" spans="1:18" x14ac:dyDescent="0.4">
      <c r="A4939">
        <f t="shared" si="385"/>
        <v>14.449543681</v>
      </c>
      <c r="B4939">
        <f t="shared" si="386"/>
        <v>-0.87480351199999995</v>
      </c>
      <c r="C4939">
        <f t="shared" si="387"/>
        <v>2.201719137</v>
      </c>
      <c r="D4939">
        <f t="shared" si="388"/>
        <v>2.5299361220000001</v>
      </c>
      <c r="E4939">
        <f t="shared" si="389"/>
        <v>18.569810480000001</v>
      </c>
      <c r="F4939">
        <v>17.5214</v>
      </c>
      <c r="G4939">
        <v>14.669600000000001</v>
      </c>
      <c r="H4939">
        <v>2.0556783360000002</v>
      </c>
      <c r="I4939">
        <v>12.34878149</v>
      </c>
      <c r="J4939">
        <v>4.5083854999999999E-2</v>
      </c>
      <c r="K4939">
        <v>2.2453554489999998</v>
      </c>
      <c r="L4939">
        <v>-0.84768227900000004</v>
      </c>
      <c r="M4939">
        <v>0.30084837599999997</v>
      </c>
      <c r="N4939">
        <v>0.471459664</v>
      </c>
      <c r="O4939">
        <v>2.0584764579999999</v>
      </c>
      <c r="P4939">
        <v>-0.327969609</v>
      </c>
      <c r="Q4939">
        <v>-4.3636311999999997E-2</v>
      </c>
      <c r="R4939">
        <v>18.569810480000001</v>
      </c>
    </row>
    <row r="4940" spans="1:18" x14ac:dyDescent="0.4">
      <c r="A4940">
        <f t="shared" si="385"/>
        <v>14.405122602999999</v>
      </c>
      <c r="B4940">
        <f t="shared" si="386"/>
        <v>-0.82940543899999997</v>
      </c>
      <c r="C4940">
        <f t="shared" si="387"/>
        <v>2.2705656529999998</v>
      </c>
      <c r="D4940">
        <f t="shared" si="388"/>
        <v>3.372342567</v>
      </c>
      <c r="E4940">
        <f t="shared" si="389"/>
        <v>18.58187281</v>
      </c>
      <c r="F4940">
        <v>17.872599999999998</v>
      </c>
      <c r="G4940">
        <v>14.9458</v>
      </c>
      <c r="H4940">
        <v>2.0608477160000001</v>
      </c>
      <c r="I4940">
        <v>12.320982519999999</v>
      </c>
      <c r="J4940">
        <v>2.3292367000000001E-2</v>
      </c>
      <c r="K4940">
        <v>2.2549245409999998</v>
      </c>
      <c r="L4940">
        <v>-0.84965954399999999</v>
      </c>
      <c r="M4940">
        <v>0.29180243500000003</v>
      </c>
      <c r="N4940">
        <v>0.46514897900000002</v>
      </c>
      <c r="O4940">
        <v>2.9071935880000002</v>
      </c>
      <c r="P4940">
        <v>-0.27154833</v>
      </c>
      <c r="Q4940">
        <v>1.5641111999999999E-2</v>
      </c>
      <c r="R4940">
        <v>18.58187281</v>
      </c>
    </row>
    <row r="4941" spans="1:18" x14ac:dyDescent="0.4">
      <c r="A4941">
        <f t="shared" si="385"/>
        <v>14.359150406000001</v>
      </c>
      <c r="B4941">
        <f t="shared" si="386"/>
        <v>-0.38482529000000004</v>
      </c>
      <c r="C4941">
        <f t="shared" si="387"/>
        <v>2.3214324459999998</v>
      </c>
      <c r="D4941">
        <f t="shared" si="388"/>
        <v>3.2618785570000002</v>
      </c>
      <c r="E4941">
        <f t="shared" si="389"/>
        <v>18.593945770000001</v>
      </c>
      <c r="F4941">
        <v>18.006</v>
      </c>
      <c r="G4941">
        <v>15.048999999999999</v>
      </c>
      <c r="H4941">
        <v>2.0660188260000001</v>
      </c>
      <c r="I4941">
        <v>12.29308728</v>
      </c>
      <c r="J4941" s="1">
        <v>4.4299999999999999E-5</v>
      </c>
      <c r="K4941">
        <v>2.2683101919999999</v>
      </c>
      <c r="L4941">
        <v>-0.84916103600000004</v>
      </c>
      <c r="M4941">
        <v>0.275826872</v>
      </c>
      <c r="N4941">
        <v>0.59253993500000002</v>
      </c>
      <c r="O4941">
        <v>2.6693386220000002</v>
      </c>
      <c r="P4941">
        <v>0.18850887399999999</v>
      </c>
      <c r="Q4941">
        <v>5.3122254000000001E-2</v>
      </c>
      <c r="R4941">
        <v>18.593945770000001</v>
      </c>
    </row>
    <row r="4942" spans="1:18" x14ac:dyDescent="0.4">
      <c r="A4942">
        <f t="shared" si="385"/>
        <v>14.311254655999999</v>
      </c>
      <c r="B4942">
        <f t="shared" si="386"/>
        <v>-0.21627487900000009</v>
      </c>
      <c r="C4942">
        <f t="shared" si="387"/>
        <v>2.2115221489999999</v>
      </c>
      <c r="D4942">
        <f t="shared" si="388"/>
        <v>2.838507651</v>
      </c>
      <c r="E4942">
        <f t="shared" si="389"/>
        <v>18.606010550000001</v>
      </c>
      <c r="F4942">
        <v>17.8538</v>
      </c>
      <c r="G4942">
        <v>14.925599999999999</v>
      </c>
      <c r="H4942">
        <v>2.0711785749999998</v>
      </c>
      <c r="I4942">
        <v>12.26906934</v>
      </c>
      <c r="J4942">
        <v>-2.8993259E-2</v>
      </c>
      <c r="K4942">
        <v>2.2863180129999998</v>
      </c>
      <c r="L4942">
        <v>-0.84296248500000004</v>
      </c>
      <c r="M4942">
        <v>0.241569952</v>
      </c>
      <c r="N4942">
        <v>0.60967747699999997</v>
      </c>
      <c r="O4942">
        <v>2.2288301740000001</v>
      </c>
      <c r="P4942">
        <v>0.38511765399999998</v>
      </c>
      <c r="Q4942">
        <v>-7.4795864000000004E-2</v>
      </c>
      <c r="R4942">
        <v>18.606010550000001</v>
      </c>
    </row>
    <row r="4943" spans="1:18" x14ac:dyDescent="0.4">
      <c r="A4943">
        <f t="shared" si="385"/>
        <v>14.261581205000001</v>
      </c>
      <c r="B4943">
        <f t="shared" si="386"/>
        <v>-0.21307622699999995</v>
      </c>
      <c r="C4943">
        <f t="shared" si="387"/>
        <v>2.3741484499999999</v>
      </c>
      <c r="D4943">
        <f t="shared" si="388"/>
        <v>1.7662657889999998</v>
      </c>
      <c r="E4943">
        <f t="shared" si="389"/>
        <v>18.618070039999999</v>
      </c>
      <c r="F4943">
        <v>17.495100000000001</v>
      </c>
      <c r="G4943">
        <v>14.637600000000001</v>
      </c>
      <c r="H4943">
        <v>2.0763283239999999</v>
      </c>
      <c r="I4943">
        <v>12.24832168</v>
      </c>
      <c r="J4943">
        <v>-6.3068798999999995E-2</v>
      </c>
      <c r="K4943">
        <v>2.3095646909999998</v>
      </c>
      <c r="L4943">
        <v>-0.83149282999999996</v>
      </c>
      <c r="M4943">
        <v>0.19013543299999999</v>
      </c>
      <c r="N4943">
        <v>0.58435430899999996</v>
      </c>
      <c r="O4943">
        <v>1.1819114799999999</v>
      </c>
      <c r="P4943">
        <v>0.42828116999999999</v>
      </c>
      <c r="Q4943">
        <v>6.4583759000000004E-2</v>
      </c>
      <c r="R4943">
        <v>18.618070039999999</v>
      </c>
    </row>
    <row r="4944" spans="1:18" x14ac:dyDescent="0.4">
      <c r="A4944">
        <f t="shared" si="385"/>
        <v>14.209390669999999</v>
      </c>
      <c r="B4944">
        <f t="shared" si="386"/>
        <v>-0.48577408700000002</v>
      </c>
      <c r="C4944">
        <f t="shared" si="387"/>
        <v>2.2916394109999998</v>
      </c>
      <c r="D4944">
        <f t="shared" si="388"/>
        <v>0.97331148900000009</v>
      </c>
      <c r="E4944">
        <f t="shared" si="389"/>
        <v>18.63015875</v>
      </c>
      <c r="F4944">
        <v>17.043600000000001</v>
      </c>
      <c r="G4944">
        <v>14.274800000000001</v>
      </c>
      <c r="H4944">
        <v>2.081501523</v>
      </c>
      <c r="I4944">
        <v>12.22350018</v>
      </c>
      <c r="J4944">
        <v>-9.5611032999999998E-2</v>
      </c>
      <c r="K4944">
        <v>2.3261313069999998</v>
      </c>
      <c r="L4944">
        <v>-0.82139158300000004</v>
      </c>
      <c r="M4944">
        <v>0.15420721100000001</v>
      </c>
      <c r="N4944">
        <v>0.57401584800000005</v>
      </c>
      <c r="O4944">
        <v>0.39929564099999998</v>
      </c>
      <c r="P4944">
        <v>0.181410285</v>
      </c>
      <c r="Q4944">
        <v>-3.4491896000000001E-2</v>
      </c>
      <c r="R4944">
        <v>18.63015875</v>
      </c>
    </row>
    <row r="4945" spans="1:18" x14ac:dyDescent="0.4">
      <c r="A4945">
        <f t="shared" si="385"/>
        <v>14.154583978</v>
      </c>
      <c r="B4945">
        <f t="shared" si="386"/>
        <v>-1.1730596230000001</v>
      </c>
      <c r="C4945">
        <f t="shared" si="387"/>
        <v>2.3137307109999998</v>
      </c>
      <c r="D4945">
        <f t="shared" si="388"/>
        <v>0.53872502199999994</v>
      </c>
      <c r="E4945">
        <f t="shared" si="389"/>
        <v>18.642276670000001</v>
      </c>
      <c r="F4945">
        <v>16.609500000000001</v>
      </c>
      <c r="G4945">
        <v>13.924200000000001</v>
      </c>
      <c r="H4945">
        <v>2.0866987689999998</v>
      </c>
      <c r="I4945">
        <v>12.19460715</v>
      </c>
      <c r="J4945">
        <v>-0.126721941</v>
      </c>
      <c r="K4945">
        <v>2.3353499229999999</v>
      </c>
      <c r="L4945">
        <v>-0.81269156200000003</v>
      </c>
      <c r="M4945">
        <v>0.13464758499999999</v>
      </c>
      <c r="N4945">
        <v>0.55546662499999999</v>
      </c>
      <c r="O4945">
        <v>-1.6741603000000001E-2</v>
      </c>
      <c r="P4945">
        <v>-0.49501564599999998</v>
      </c>
      <c r="Q4945">
        <v>-2.1619211999999999E-2</v>
      </c>
      <c r="R4945">
        <v>18.642276670000001</v>
      </c>
    </row>
    <row r="4946" spans="1:18" x14ac:dyDescent="0.4">
      <c r="A4946">
        <f t="shared" si="385"/>
        <v>14.097614107</v>
      </c>
      <c r="B4946">
        <f t="shared" si="386"/>
        <v>-1.2447436409999999</v>
      </c>
      <c r="C4946">
        <f t="shared" si="387"/>
        <v>2.3846073939999997</v>
      </c>
      <c r="D4946">
        <f t="shared" si="388"/>
        <v>-0.28281159099999997</v>
      </c>
      <c r="E4946">
        <f t="shared" si="389"/>
        <v>18.65440851</v>
      </c>
      <c r="F4946">
        <v>16.28</v>
      </c>
      <c r="G4946">
        <v>13.6556</v>
      </c>
      <c r="H4946">
        <v>2.0919043529999999</v>
      </c>
      <c r="I4946">
        <v>12.16489597</v>
      </c>
      <c r="J4946">
        <v>-0.15918621599999999</v>
      </c>
      <c r="K4946">
        <v>2.3435305469999999</v>
      </c>
      <c r="L4946">
        <v>-0.80236615499999997</v>
      </c>
      <c r="M4946">
        <v>0.11606981099999999</v>
      </c>
      <c r="N4946">
        <v>0.54779815799999998</v>
      </c>
      <c r="O4946">
        <v>-0.83060974899999995</v>
      </c>
      <c r="P4946">
        <v>-0.55844729699999995</v>
      </c>
      <c r="Q4946">
        <v>4.1076847E-2</v>
      </c>
      <c r="R4946">
        <v>18.65440851</v>
      </c>
    </row>
    <row r="4947" spans="1:18" x14ac:dyDescent="0.4">
      <c r="A4947">
        <f t="shared" si="385"/>
        <v>14.038270319999999</v>
      </c>
      <c r="B4947">
        <f t="shared" si="386"/>
        <v>-0.699830014</v>
      </c>
      <c r="C4947">
        <f t="shared" si="387"/>
        <v>2.3210332230000001</v>
      </c>
      <c r="D4947">
        <f t="shared" si="388"/>
        <v>-1.2778003419999999</v>
      </c>
      <c r="E4947">
        <f t="shared" si="389"/>
        <v>18.666562509999999</v>
      </c>
      <c r="F4947">
        <v>16.0669</v>
      </c>
      <c r="G4947">
        <v>13.481999999999999</v>
      </c>
      <c r="H4947">
        <v>2.0971264519999999</v>
      </c>
      <c r="I4947">
        <v>12.13261316</v>
      </c>
      <c r="J4947">
        <v>-0.19146929200000001</v>
      </c>
      <c r="K4947">
        <v>2.3476240349999999</v>
      </c>
      <c r="L4947">
        <v>-0.79200622399999998</v>
      </c>
      <c r="M4947">
        <v>0.106608207</v>
      </c>
      <c r="N4947">
        <v>0.55899185900000004</v>
      </c>
      <c r="O4947">
        <v>-1.836792201</v>
      </c>
      <c r="P4947">
        <v>-1.4431997E-2</v>
      </c>
      <c r="Q4947">
        <v>-2.6590811999999998E-2</v>
      </c>
      <c r="R4947">
        <v>18.666562509999999</v>
      </c>
    </row>
    <row r="4948" spans="1:18" x14ac:dyDescent="0.4">
      <c r="A4948">
        <f t="shared" si="385"/>
        <v>13.976861244999998</v>
      </c>
      <c r="B4948">
        <f t="shared" si="386"/>
        <v>-0.50208095099999994</v>
      </c>
      <c r="C4948">
        <f t="shared" si="387"/>
        <v>2.372740442</v>
      </c>
      <c r="D4948">
        <f t="shared" si="388"/>
        <v>-1.7488112740000001</v>
      </c>
      <c r="E4948">
        <f t="shared" si="389"/>
        <v>18.6787128</v>
      </c>
      <c r="F4948">
        <v>15.964</v>
      </c>
      <c r="G4948">
        <v>13.4034</v>
      </c>
      <c r="H4948">
        <v>2.1023415879999998</v>
      </c>
      <c r="I4948">
        <v>12.103248539999999</v>
      </c>
      <c r="J4948">
        <v>-0.22872888299999999</v>
      </c>
      <c r="K4948">
        <v>2.3548386379999999</v>
      </c>
      <c r="L4948">
        <v>-0.77674986599999996</v>
      </c>
      <c r="M4948">
        <v>8.3907300000000004E-2</v>
      </c>
      <c r="N4948">
        <v>0.49251504600000001</v>
      </c>
      <c r="O4948">
        <v>-2.2413263200000002</v>
      </c>
      <c r="P4948">
        <v>0.190761615</v>
      </c>
      <c r="Q4948">
        <v>1.7901804E-2</v>
      </c>
      <c r="R4948">
        <v>18.6787128</v>
      </c>
    </row>
    <row r="4949" spans="1:18" x14ac:dyDescent="0.4">
      <c r="A4949">
        <f t="shared" si="385"/>
        <v>13.913421074999999</v>
      </c>
      <c r="B4949">
        <f t="shared" si="386"/>
        <v>-0.46729899600000008</v>
      </c>
      <c r="C4949">
        <f t="shared" si="387"/>
        <v>2.353334888</v>
      </c>
      <c r="D4949">
        <f t="shared" si="388"/>
        <v>-1.7078914009999999</v>
      </c>
      <c r="E4949">
        <f t="shared" si="389"/>
        <v>18.690857139999999</v>
      </c>
      <c r="F4949">
        <v>15.9659</v>
      </c>
      <c r="G4949">
        <v>13.420400000000001</v>
      </c>
      <c r="H4949">
        <v>2.1075476229999999</v>
      </c>
      <c r="I4949">
        <v>12.077280569999999</v>
      </c>
      <c r="J4949">
        <v>-0.271407118</v>
      </c>
      <c r="K4949">
        <v>2.3659180050000002</v>
      </c>
      <c r="L4949">
        <v>-0.75615579200000005</v>
      </c>
      <c r="M4949">
        <v>4.6025337999999999E-2</v>
      </c>
      <c r="N4949">
        <v>0.34727620100000001</v>
      </c>
      <c r="O4949">
        <v>-2.055167602</v>
      </c>
      <c r="P4949">
        <v>0.242831458</v>
      </c>
      <c r="Q4949">
        <v>-1.2583117E-2</v>
      </c>
      <c r="R4949">
        <v>18.690857139999999</v>
      </c>
    </row>
    <row r="4950" spans="1:18" x14ac:dyDescent="0.4">
      <c r="A4950">
        <f t="shared" si="385"/>
        <v>13.847610352000002</v>
      </c>
      <c r="B4950">
        <f t="shared" si="386"/>
        <v>-0.56904388500000003</v>
      </c>
      <c r="C4950">
        <f t="shared" si="387"/>
        <v>2.3849137480000002</v>
      </c>
      <c r="D4950">
        <f t="shared" si="388"/>
        <v>-1.3274707020000001</v>
      </c>
      <c r="E4950">
        <f t="shared" si="389"/>
        <v>18.703014840000002</v>
      </c>
      <c r="F4950">
        <v>16.063400000000001</v>
      </c>
      <c r="G4950">
        <v>13.5281</v>
      </c>
      <c r="H4950">
        <v>2.1127627609999999</v>
      </c>
      <c r="I4950">
        <v>12.05060128</v>
      </c>
      <c r="J4950">
        <v>-0.315753689</v>
      </c>
      <c r="K4950">
        <v>2.3747776690000002</v>
      </c>
      <c r="L4950">
        <v>-0.73389145200000006</v>
      </c>
      <c r="M4950">
        <v>1.0686342999999999E-2</v>
      </c>
      <c r="N4950">
        <v>0.17584090999999999</v>
      </c>
      <c r="O4950">
        <v>-1.5033116120000001</v>
      </c>
      <c r="P4950">
        <v>0.15416122400000001</v>
      </c>
      <c r="Q4950">
        <v>1.0136078999999999E-2</v>
      </c>
      <c r="R4950">
        <v>18.703014840000002</v>
      </c>
    </row>
    <row r="4951" spans="1:18" x14ac:dyDescent="0.4">
      <c r="A4951">
        <f t="shared" si="385"/>
        <v>13.779490574999999</v>
      </c>
      <c r="B4951">
        <f t="shared" si="386"/>
        <v>-0.97005658499999992</v>
      </c>
      <c r="C4951">
        <f t="shared" si="387"/>
        <v>2.369423807</v>
      </c>
      <c r="D4951">
        <f t="shared" si="388"/>
        <v>-0.42655422700000001</v>
      </c>
      <c r="E4951">
        <f t="shared" si="389"/>
        <v>18.71517974</v>
      </c>
      <c r="F4951">
        <v>16.226199999999999</v>
      </c>
      <c r="G4951">
        <v>13.694000000000001</v>
      </c>
      <c r="H4951">
        <v>2.117981441</v>
      </c>
      <c r="I4951">
        <v>12.02452123</v>
      </c>
      <c r="J4951">
        <v>-0.36301209600000001</v>
      </c>
      <c r="K4951">
        <v>2.3830988249999998</v>
      </c>
      <c r="L4951">
        <v>-0.70879093299999996</v>
      </c>
      <c r="M4951">
        <v>-2.7294564E-2</v>
      </c>
      <c r="N4951">
        <v>-4.3735702000000001E-2</v>
      </c>
      <c r="O4951">
        <v>-0.38281852500000002</v>
      </c>
      <c r="P4951">
        <v>-0.23397108799999999</v>
      </c>
      <c r="Q4951">
        <v>-1.3675018000000001E-2</v>
      </c>
      <c r="R4951">
        <v>18.71517974</v>
      </c>
    </row>
    <row r="4952" spans="1:18" x14ac:dyDescent="0.4">
      <c r="A4952">
        <f t="shared" si="385"/>
        <v>13.710084646</v>
      </c>
      <c r="B4952">
        <f t="shared" si="386"/>
        <v>-0.98508290300000001</v>
      </c>
      <c r="C4952">
        <f t="shared" si="387"/>
        <v>2.4042206930000001</v>
      </c>
      <c r="D4952">
        <f t="shared" si="388"/>
        <v>0.108829599</v>
      </c>
      <c r="E4952">
        <f t="shared" si="389"/>
        <v>18.727370059999998</v>
      </c>
      <c r="F4952">
        <v>16.415400000000002</v>
      </c>
      <c r="G4952">
        <v>13.876799999999999</v>
      </c>
      <c r="H4952">
        <v>2.1232118720000002</v>
      </c>
      <c r="I4952">
        <v>11.99520231</v>
      </c>
      <c r="J4952">
        <v>-0.40832953599999999</v>
      </c>
      <c r="K4952">
        <v>2.3954051029999999</v>
      </c>
      <c r="L4952">
        <v>-0.68327079499999999</v>
      </c>
      <c r="M4952">
        <v>-6.5854848999999993E-2</v>
      </c>
      <c r="N4952">
        <v>-0.188333733</v>
      </c>
      <c r="O4952">
        <v>0.297163332</v>
      </c>
      <c r="P4952">
        <v>-0.235957259</v>
      </c>
      <c r="Q4952">
        <v>8.8155899999999999E-3</v>
      </c>
      <c r="R4952">
        <v>18.727370059999998</v>
      </c>
    </row>
    <row r="4953" spans="1:18" x14ac:dyDescent="0.4">
      <c r="A4953">
        <f t="shared" si="385"/>
        <v>13.639439193000001</v>
      </c>
      <c r="B4953">
        <f t="shared" si="386"/>
        <v>-0.62050932999999997</v>
      </c>
      <c r="C4953">
        <f t="shared" si="387"/>
        <v>2.4183541709999998</v>
      </c>
      <c r="D4953">
        <f t="shared" si="388"/>
        <v>0.24174657199999997</v>
      </c>
      <c r="E4953">
        <f t="shared" si="389"/>
        <v>18.739589479999999</v>
      </c>
      <c r="F4953">
        <v>16.587599999999998</v>
      </c>
      <c r="G4953">
        <v>14.032299999999999</v>
      </c>
      <c r="H4953">
        <v>2.1284567390000002</v>
      </c>
      <c r="I4953">
        <v>11.961865660000001</v>
      </c>
      <c r="J4953">
        <v>-0.45088320599999998</v>
      </c>
      <c r="K4953">
        <v>2.41144705</v>
      </c>
      <c r="L4953">
        <v>-0.65792410599999995</v>
      </c>
      <c r="M4953">
        <v>-0.10285287999999999</v>
      </c>
      <c r="N4953">
        <v>-0.24308934200000001</v>
      </c>
      <c r="O4953">
        <v>0.48483591399999998</v>
      </c>
      <c r="P4953">
        <v>0.14026765599999999</v>
      </c>
      <c r="Q4953">
        <v>6.9071209999999996E-3</v>
      </c>
      <c r="R4953">
        <v>18.739589479999999</v>
      </c>
    </row>
    <row r="4954" spans="1:18" x14ac:dyDescent="0.4">
      <c r="A4954">
        <f t="shared" si="385"/>
        <v>13.567104977</v>
      </c>
      <c r="B4954">
        <f t="shared" si="386"/>
        <v>-0.58165008699999998</v>
      </c>
      <c r="C4954">
        <f t="shared" si="387"/>
        <v>2.4177726349999999</v>
      </c>
      <c r="D4954">
        <f t="shared" si="388"/>
        <v>0.56622618799999991</v>
      </c>
      <c r="E4954">
        <f t="shared" si="389"/>
        <v>18.751824719999998</v>
      </c>
      <c r="F4954">
        <v>16.7026</v>
      </c>
      <c r="G4954">
        <v>14.122</v>
      </c>
      <c r="H4954">
        <v>2.1337080240000001</v>
      </c>
      <c r="I4954">
        <v>11.927312089999999</v>
      </c>
      <c r="J4954">
        <v>-0.493915137</v>
      </c>
      <c r="K4954">
        <v>2.4303117940000001</v>
      </c>
      <c r="L4954">
        <v>-0.63072451399999996</v>
      </c>
      <c r="M4954">
        <v>-0.14303850900000001</v>
      </c>
      <c r="N4954">
        <v>-0.28339276600000002</v>
      </c>
      <c r="O4954">
        <v>0.84961895399999998</v>
      </c>
      <c r="P4954">
        <v>0.19211293600000001</v>
      </c>
      <c r="Q4954">
        <v>-1.2539158999999999E-2</v>
      </c>
      <c r="R4954">
        <v>18.751824719999998</v>
      </c>
    </row>
    <row r="4955" spans="1:18" x14ac:dyDescent="0.4">
      <c r="A4955">
        <f t="shared" si="385"/>
        <v>13.493352339000001</v>
      </c>
      <c r="B4955">
        <f t="shared" si="386"/>
        <v>-0.75985760199999997</v>
      </c>
      <c r="C4955">
        <f t="shared" si="387"/>
        <v>2.4586205779999997</v>
      </c>
      <c r="D4955">
        <f t="shared" si="388"/>
        <v>0.88193419699999986</v>
      </c>
      <c r="E4955">
        <f t="shared" si="389"/>
        <v>18.764081350000001</v>
      </c>
      <c r="F4955">
        <v>16.747</v>
      </c>
      <c r="G4955">
        <v>14.141</v>
      </c>
      <c r="H4955">
        <v>2.138968481</v>
      </c>
      <c r="I4955">
        <v>11.89036847</v>
      </c>
      <c r="J4955">
        <v>-0.53598461200000003</v>
      </c>
      <c r="K4955">
        <v>2.4531103779999999</v>
      </c>
      <c r="L4955">
        <v>-0.60242647199999999</v>
      </c>
      <c r="M4955">
        <v>-0.18533868000000001</v>
      </c>
      <c r="N4955">
        <v>-0.274972041</v>
      </c>
      <c r="O4955">
        <v>1.1569062379999999</v>
      </c>
      <c r="P4955">
        <v>2.790755E-2</v>
      </c>
      <c r="Q4955">
        <v>5.5101999999999998E-3</v>
      </c>
      <c r="R4955">
        <v>18.764081350000001</v>
      </c>
    </row>
    <row r="4956" spans="1:18" x14ac:dyDescent="0.4">
      <c r="A4956">
        <f t="shared" si="385"/>
        <v>13.417499529000001</v>
      </c>
      <c r="B4956">
        <f t="shared" si="386"/>
        <v>-0.83914165900000004</v>
      </c>
      <c r="C4956">
        <f t="shared" si="387"/>
        <v>2.4679419419999999</v>
      </c>
      <c r="D4956">
        <f t="shared" si="388"/>
        <v>0.93441832400000002</v>
      </c>
      <c r="E4956">
        <f t="shared" si="389"/>
        <v>18.776352930000002</v>
      </c>
      <c r="F4956">
        <v>16.716200000000001</v>
      </c>
      <c r="G4956">
        <v>14.094099999999999</v>
      </c>
      <c r="H4956">
        <v>2.14423729</v>
      </c>
      <c r="I4956">
        <v>11.85238114</v>
      </c>
      <c r="J4956">
        <v>-0.57911890099999996</v>
      </c>
      <c r="K4956">
        <v>2.4758917380000001</v>
      </c>
      <c r="L4956">
        <v>-0.57239875900000003</v>
      </c>
      <c r="M4956">
        <v>-0.22695913600000001</v>
      </c>
      <c r="N4956">
        <v>-0.27669097399999998</v>
      </c>
      <c r="O4956">
        <v>1.211109298</v>
      </c>
      <c r="P4956">
        <v>-3.9783763999999999E-2</v>
      </c>
      <c r="Q4956">
        <v>-7.9497960000000003E-3</v>
      </c>
      <c r="R4956">
        <v>18.776352930000002</v>
      </c>
    </row>
    <row r="4957" spans="1:18" x14ac:dyDescent="0.4">
      <c r="A4957">
        <f t="shared" si="385"/>
        <v>13.339506582</v>
      </c>
      <c r="B4957">
        <f t="shared" si="386"/>
        <v>-0.92331209999999997</v>
      </c>
      <c r="C4957">
        <f t="shared" si="387"/>
        <v>2.5157584480000001</v>
      </c>
      <c r="D4957">
        <f t="shared" si="388"/>
        <v>0.74829634399999989</v>
      </c>
      <c r="E4957">
        <f t="shared" si="389"/>
        <v>18.7886384</v>
      </c>
      <c r="F4957">
        <v>16.6067</v>
      </c>
      <c r="G4957">
        <v>13.986499999999999</v>
      </c>
      <c r="H4957">
        <v>2.1495138100000002</v>
      </c>
      <c r="I4957">
        <v>11.81357006</v>
      </c>
      <c r="J4957">
        <v>-0.62357728800000001</v>
      </c>
      <c r="K4957">
        <v>2.4986150980000001</v>
      </c>
      <c r="L4957">
        <v>-0.540465105</v>
      </c>
      <c r="M4957">
        <v>-0.26823519699999998</v>
      </c>
      <c r="N4957">
        <v>-0.295543045</v>
      </c>
      <c r="O4957">
        <v>1.043839389</v>
      </c>
      <c r="P4957">
        <v>-0.114611798</v>
      </c>
      <c r="Q4957">
        <v>1.7143350000000002E-2</v>
      </c>
      <c r="R4957">
        <v>18.7886384</v>
      </c>
    </row>
    <row r="4958" spans="1:18" x14ac:dyDescent="0.4">
      <c r="A4958">
        <f t="shared" si="385"/>
        <v>13.259946032999999</v>
      </c>
      <c r="B4958">
        <f t="shared" si="386"/>
        <v>-0.86424456999999999</v>
      </c>
      <c r="C4958">
        <f t="shared" si="387"/>
        <v>2.5045002709999999</v>
      </c>
      <c r="D4958">
        <f t="shared" si="388"/>
        <v>0.29059252699999999</v>
      </c>
      <c r="E4958">
        <f t="shared" si="389"/>
        <v>18.800945949999999</v>
      </c>
      <c r="F4958">
        <v>16.4254</v>
      </c>
      <c r="G4958">
        <v>13.830500000000001</v>
      </c>
      <c r="H4958">
        <v>2.154800941</v>
      </c>
      <c r="I4958">
        <v>11.772216139999999</v>
      </c>
      <c r="J4958">
        <v>-0.66707104800000006</v>
      </c>
      <c r="K4958">
        <v>2.5242191539999999</v>
      </c>
      <c r="L4958">
        <v>-0.50760703799999995</v>
      </c>
      <c r="M4958">
        <v>-0.30951617300000001</v>
      </c>
      <c r="N4958">
        <v>-0.27274795000000002</v>
      </c>
      <c r="O4958">
        <v>0.56334047700000001</v>
      </c>
      <c r="P4958">
        <v>-4.7121359000000002E-2</v>
      </c>
      <c r="Q4958">
        <v>-1.9718883E-2</v>
      </c>
      <c r="R4958">
        <v>18.800945949999999</v>
      </c>
    </row>
    <row r="4959" spans="1:18" x14ac:dyDescent="0.4">
      <c r="A4959">
        <f t="shared" si="385"/>
        <v>13.178675054000001</v>
      </c>
      <c r="B4959">
        <f t="shared" si="386"/>
        <v>-0.612191135</v>
      </c>
      <c r="C4959">
        <f t="shared" si="387"/>
        <v>2.577472277</v>
      </c>
      <c r="D4959">
        <f t="shared" si="388"/>
        <v>-0.50869620599999998</v>
      </c>
      <c r="E4959">
        <f t="shared" si="389"/>
        <v>18.813274270000001</v>
      </c>
      <c r="F4959">
        <v>16.219000000000001</v>
      </c>
      <c r="G4959">
        <v>13.6637</v>
      </c>
      <c r="H4959">
        <v>2.160098514</v>
      </c>
      <c r="I4959">
        <v>11.728591870000001</v>
      </c>
      <c r="J4959">
        <v>-0.71001532999999994</v>
      </c>
      <c r="K4959">
        <v>2.5519250379999998</v>
      </c>
      <c r="L4959">
        <v>-0.47368255399999998</v>
      </c>
      <c r="M4959">
        <v>-0.35019545800000002</v>
      </c>
      <c r="N4959">
        <v>-0.22119260199999999</v>
      </c>
      <c r="O4959">
        <v>-0.28750360400000002</v>
      </c>
      <c r="P4959">
        <v>0.211686877</v>
      </c>
      <c r="Q4959">
        <v>2.5547238999999999E-2</v>
      </c>
      <c r="R4959">
        <v>18.813274270000001</v>
      </c>
    </row>
    <row r="4960" spans="1:18" x14ac:dyDescent="0.4">
      <c r="A4960">
        <f t="shared" si="385"/>
        <v>13.095100355000001</v>
      </c>
      <c r="B4960">
        <f t="shared" si="386"/>
        <v>-0.65757084200000004</v>
      </c>
      <c r="C4960">
        <f t="shared" si="387"/>
        <v>2.5714557820000001</v>
      </c>
      <c r="D4960">
        <f t="shared" si="388"/>
        <v>-0.84688343599999993</v>
      </c>
      <c r="E4960">
        <f t="shared" si="389"/>
        <v>18.825602150000002</v>
      </c>
      <c r="F4960">
        <v>16.043900000000001</v>
      </c>
      <c r="G4960">
        <v>13.530200000000001</v>
      </c>
      <c r="H4960">
        <v>2.1653929180000002</v>
      </c>
      <c r="I4960">
        <v>11.687173980000001</v>
      </c>
      <c r="J4960">
        <v>-0.75746654300000005</v>
      </c>
      <c r="K4960">
        <v>2.5811692160000002</v>
      </c>
      <c r="L4960">
        <v>-0.43538798200000001</v>
      </c>
      <c r="M4960">
        <v>-0.39902266400000003</v>
      </c>
      <c r="N4960">
        <v>-0.17670133499999999</v>
      </c>
      <c r="O4960">
        <v>-0.67018210099999997</v>
      </c>
      <c r="P4960">
        <v>0.17683980399999999</v>
      </c>
      <c r="Q4960">
        <v>-9.713434E-3</v>
      </c>
      <c r="R4960">
        <v>18.825602150000002</v>
      </c>
    </row>
    <row r="4961" spans="1:18" x14ac:dyDescent="0.4">
      <c r="A4961">
        <f t="shared" si="385"/>
        <v>13.009238318000001</v>
      </c>
      <c r="B4961">
        <f t="shared" si="386"/>
        <v>-0.98568186800000002</v>
      </c>
      <c r="C4961">
        <f t="shared" si="387"/>
        <v>2.5850694909999996</v>
      </c>
      <c r="D4961">
        <f t="shared" si="388"/>
        <v>-0.68939755800000002</v>
      </c>
      <c r="E4961">
        <f t="shared" si="389"/>
        <v>18.83792893</v>
      </c>
      <c r="F4961">
        <v>15.956300000000001</v>
      </c>
      <c r="G4961">
        <v>13.473800000000001</v>
      </c>
      <c r="H4961">
        <v>2.1706834420000001</v>
      </c>
      <c r="I4961">
        <v>11.648106200000001</v>
      </c>
      <c r="J4961">
        <v>-0.80955132399999996</v>
      </c>
      <c r="K4961">
        <v>2.6122725889999998</v>
      </c>
      <c r="L4961">
        <v>-0.39256971899999998</v>
      </c>
      <c r="M4961">
        <v>-0.45666592299999997</v>
      </c>
      <c r="N4961">
        <v>-0.134131421</v>
      </c>
      <c r="O4961">
        <v>-0.55526613700000005</v>
      </c>
      <c r="P4961">
        <v>-0.136446226</v>
      </c>
      <c r="Q4961">
        <v>-2.7203097999999998E-2</v>
      </c>
      <c r="R4961">
        <v>18.83792893</v>
      </c>
    </row>
    <row r="4962" spans="1:18" x14ac:dyDescent="0.4">
      <c r="A4962">
        <f t="shared" si="385"/>
        <v>12.921276311</v>
      </c>
      <c r="B4962">
        <f t="shared" si="386"/>
        <v>-1.114003378</v>
      </c>
      <c r="C4962">
        <f t="shared" si="387"/>
        <v>2.6850975800000003</v>
      </c>
      <c r="D4962">
        <f t="shared" si="388"/>
        <v>-0.49125830999999998</v>
      </c>
      <c r="E4962">
        <f t="shared" si="389"/>
        <v>18.850263959999999</v>
      </c>
      <c r="F4962">
        <v>15.992100000000001</v>
      </c>
      <c r="G4962">
        <v>13.5213</v>
      </c>
      <c r="H4962">
        <v>2.175976538</v>
      </c>
      <c r="I4962">
        <v>11.609406509999999</v>
      </c>
      <c r="J4962">
        <v>-0.86410673699999996</v>
      </c>
      <c r="K4962">
        <v>2.6450155190000002</v>
      </c>
      <c r="L4962">
        <v>-0.34671487600000001</v>
      </c>
      <c r="M4962">
        <v>-0.518455738</v>
      </c>
      <c r="N4962">
        <v>-8.4485283999999994E-2</v>
      </c>
      <c r="O4962">
        <v>-0.40677302599999998</v>
      </c>
      <c r="P4962">
        <v>-0.24883276400000001</v>
      </c>
      <c r="Q4962">
        <v>4.0082061000000002E-2</v>
      </c>
      <c r="R4962">
        <v>18.850263959999999</v>
      </c>
    </row>
    <row r="4963" spans="1:18" x14ac:dyDescent="0.4">
      <c r="A4963">
        <f t="shared" si="385"/>
        <v>12.831069853000001</v>
      </c>
      <c r="B4963">
        <f t="shared" si="386"/>
        <v>-1.1198734480000001</v>
      </c>
      <c r="C4963">
        <f t="shared" si="387"/>
        <v>2.6382245110000002</v>
      </c>
      <c r="D4963">
        <f t="shared" si="388"/>
        <v>-5.7461845999999997E-2</v>
      </c>
      <c r="E4963">
        <f t="shared" si="389"/>
        <v>18.862601819999998</v>
      </c>
      <c r="F4963">
        <v>16.107299999999999</v>
      </c>
      <c r="G4963">
        <v>13.631399999999999</v>
      </c>
      <c r="H4963">
        <v>2.181268636</v>
      </c>
      <c r="I4963">
        <v>11.572222200000001</v>
      </c>
      <c r="J4963">
        <v>-0.92242098299999997</v>
      </c>
      <c r="K4963">
        <v>2.679364386</v>
      </c>
      <c r="L4963">
        <v>-0.29695492800000001</v>
      </c>
      <c r="M4963">
        <v>-0.58672094900000005</v>
      </c>
      <c r="N4963">
        <v>-3.4553684000000001E-2</v>
      </c>
      <c r="O4963">
        <v>-2.2908161999999999E-2</v>
      </c>
      <c r="P4963">
        <v>-0.236197571</v>
      </c>
      <c r="Q4963">
        <v>-4.1139874999999999E-2</v>
      </c>
      <c r="R4963">
        <v>18.862601819999998</v>
      </c>
    </row>
    <row r="4964" spans="1:18" x14ac:dyDescent="0.4">
      <c r="A4964">
        <f t="shared" si="385"/>
        <v>12.7391135</v>
      </c>
      <c r="B4964">
        <f t="shared" si="386"/>
        <v>-0.99756906499999998</v>
      </c>
      <c r="C4964">
        <f t="shared" si="387"/>
        <v>2.7366150920000001</v>
      </c>
      <c r="D4964">
        <f t="shared" si="388"/>
        <v>0.14384318800000001</v>
      </c>
      <c r="E4964">
        <f t="shared" si="389"/>
        <v>18.87495689</v>
      </c>
      <c r="F4964">
        <v>16.237400000000001</v>
      </c>
      <c r="G4964">
        <v>13.744999999999999</v>
      </c>
      <c r="H4964">
        <v>2.186568297</v>
      </c>
      <c r="I4964">
        <v>11.53351411</v>
      </c>
      <c r="J4964">
        <v>-0.98096890699999995</v>
      </c>
      <c r="K4964">
        <v>2.716521191</v>
      </c>
      <c r="L4964">
        <v>-0.24542686999999999</v>
      </c>
      <c r="M4964">
        <v>-0.65652756000000001</v>
      </c>
      <c r="N4964">
        <v>5.1093573000000003E-2</v>
      </c>
      <c r="O4964">
        <v>9.2749614999999994E-2</v>
      </c>
      <c r="P4964">
        <v>-9.5614635000000003E-2</v>
      </c>
      <c r="Q4964">
        <v>2.0093901000000001E-2</v>
      </c>
      <c r="R4964">
        <v>18.87495689</v>
      </c>
    </row>
    <row r="4965" spans="1:18" x14ac:dyDescent="0.4">
      <c r="A4965">
        <f t="shared" si="385"/>
        <v>12.645429088</v>
      </c>
      <c r="B4965">
        <f t="shared" si="386"/>
        <v>-0.65447262299999998</v>
      </c>
      <c r="C4965">
        <f t="shared" si="387"/>
        <v>2.7799442860000001</v>
      </c>
      <c r="D4965">
        <f t="shared" si="388"/>
        <v>4.9536812999999985E-2</v>
      </c>
      <c r="E4965">
        <f t="shared" si="389"/>
        <v>18.887330160000001</v>
      </c>
      <c r="F4965">
        <v>16.317499999999999</v>
      </c>
      <c r="G4965">
        <v>13.8027</v>
      </c>
      <c r="H4965">
        <v>2.1918761419999999</v>
      </c>
      <c r="I4965">
        <v>11.49307392</v>
      </c>
      <c r="J4965">
        <v>-1.039520974</v>
      </c>
      <c r="K4965">
        <v>2.7565435850000002</v>
      </c>
      <c r="L4965">
        <v>-0.19226573599999999</v>
      </c>
      <c r="M4965">
        <v>-0.72741576399999996</v>
      </c>
      <c r="N4965">
        <v>0.17499288199999999</v>
      </c>
      <c r="O4965">
        <v>-0.125456069</v>
      </c>
      <c r="P4965">
        <v>0.26520887700000001</v>
      </c>
      <c r="Q4965">
        <v>2.3400700999999999E-2</v>
      </c>
      <c r="R4965">
        <v>18.887330160000001</v>
      </c>
    </row>
    <row r="4966" spans="1:18" x14ac:dyDescent="0.4">
      <c r="A4966">
        <f t="shared" si="385"/>
        <v>12.549650076999999</v>
      </c>
      <c r="B4966">
        <f t="shared" si="386"/>
        <v>-0.58351049399999999</v>
      </c>
      <c r="C4966">
        <f t="shared" si="387"/>
        <v>2.759366322</v>
      </c>
      <c r="D4966">
        <f t="shared" si="388"/>
        <v>4.3337923E-2</v>
      </c>
      <c r="E4966">
        <f t="shared" si="389"/>
        <v>18.89970989</v>
      </c>
      <c r="F4966">
        <v>16.302600000000002</v>
      </c>
      <c r="G4966">
        <v>13.7639</v>
      </c>
      <c r="H4966">
        <v>2.197184874</v>
      </c>
      <c r="I4966">
        <v>11.45337876</v>
      </c>
      <c r="J4966">
        <v>-1.1009135569999999</v>
      </c>
      <c r="K4966">
        <v>2.7988605479999999</v>
      </c>
      <c r="L4966">
        <v>-0.13566254699999999</v>
      </c>
      <c r="M4966">
        <v>-0.80381615699999998</v>
      </c>
      <c r="N4966">
        <v>0.31506597600000003</v>
      </c>
      <c r="O4966">
        <v>-0.27172805300000002</v>
      </c>
      <c r="P4966">
        <v>0.35596821000000001</v>
      </c>
      <c r="Q4966">
        <v>-3.9494226E-2</v>
      </c>
      <c r="R4966">
        <v>18.89970989</v>
      </c>
    </row>
    <row r="4967" spans="1:18" x14ac:dyDescent="0.4">
      <c r="A4967">
        <f t="shared" si="385"/>
        <v>12.451883404</v>
      </c>
      <c r="B4967">
        <f t="shared" si="386"/>
        <v>-0.78454835199999995</v>
      </c>
      <c r="C4967">
        <f t="shared" si="387"/>
        <v>2.8833399630000001</v>
      </c>
      <c r="D4967">
        <f t="shared" si="388"/>
        <v>6.2881459999999945E-3</v>
      </c>
      <c r="E4967">
        <f t="shared" si="389"/>
        <v>18.912099229999999</v>
      </c>
      <c r="F4967">
        <v>16.226800000000001</v>
      </c>
      <c r="G4967">
        <v>13.662699999999999</v>
      </c>
      <c r="H4967">
        <v>2.2024963350000002</v>
      </c>
      <c r="I4967">
        <v>11.413764390000001</v>
      </c>
      <c r="J4967">
        <v>-1.1643773209999999</v>
      </c>
      <c r="K4967">
        <v>2.84378208</v>
      </c>
      <c r="L4967">
        <v>-7.6068096000000002E-2</v>
      </c>
      <c r="M4967">
        <v>-0.88464452199999999</v>
      </c>
      <c r="N4967">
        <v>0.48012103</v>
      </c>
      <c r="O4967">
        <v>-0.47383288400000001</v>
      </c>
      <c r="P4967">
        <v>0.17616426600000001</v>
      </c>
      <c r="Q4967">
        <v>3.9557883000000002E-2</v>
      </c>
      <c r="R4967">
        <v>18.912099229999999</v>
      </c>
    </row>
    <row r="4968" spans="1:18" x14ac:dyDescent="0.4">
      <c r="A4968">
        <f t="shared" si="385"/>
        <v>12.350874748999999</v>
      </c>
      <c r="B4968">
        <f t="shared" si="386"/>
        <v>-0.92796500500000001</v>
      </c>
      <c r="C4968">
        <f t="shared" si="387"/>
        <v>2.8555498469999998</v>
      </c>
      <c r="D4968">
        <f t="shared" si="388"/>
        <v>4.9994677000000043E-2</v>
      </c>
      <c r="E4968">
        <f t="shared" si="389"/>
        <v>18.92453639</v>
      </c>
      <c r="F4968">
        <v>16.1447</v>
      </c>
      <c r="G4968">
        <v>13.5525</v>
      </c>
      <c r="H4968">
        <v>2.2078505009999998</v>
      </c>
      <c r="I4968">
        <v>11.366085330000001</v>
      </c>
      <c r="J4968">
        <v>-1.2230610820000001</v>
      </c>
      <c r="K4968">
        <v>2.8755963059999998</v>
      </c>
      <c r="L4968">
        <v>-1.1247745999999999E-2</v>
      </c>
      <c r="M4968">
        <v>-0.93394091300000004</v>
      </c>
      <c r="N4968">
        <v>0.56347178600000003</v>
      </c>
      <c r="O4968">
        <v>-0.51347710899999999</v>
      </c>
      <c r="P4968">
        <v>1.7223654000000001E-2</v>
      </c>
      <c r="Q4968">
        <v>-2.0046458999999999E-2</v>
      </c>
      <c r="R4968">
        <v>18.92453639</v>
      </c>
    </row>
    <row r="4969" spans="1:18" x14ac:dyDescent="0.4">
      <c r="A4969">
        <f t="shared" si="385"/>
        <v>12.246454074000001</v>
      </c>
      <c r="B4969">
        <f t="shared" si="386"/>
        <v>-1.1138769239999999</v>
      </c>
      <c r="C4969">
        <f t="shared" si="387"/>
        <v>2.8733571929999999</v>
      </c>
      <c r="D4969">
        <f t="shared" si="388"/>
        <v>0.22291949500000002</v>
      </c>
      <c r="E4969">
        <f t="shared" si="389"/>
        <v>18.937023849999999</v>
      </c>
      <c r="F4969">
        <v>16.111599999999999</v>
      </c>
      <c r="G4969">
        <v>13.4877</v>
      </c>
      <c r="H4969">
        <v>2.213250516</v>
      </c>
      <c r="I4969">
        <v>11.309810130000001</v>
      </c>
      <c r="J4969">
        <v>-1.2766065719999999</v>
      </c>
      <c r="K4969">
        <v>2.892705131</v>
      </c>
      <c r="L4969">
        <v>5.9273050000000001E-2</v>
      </c>
      <c r="M4969">
        <v>-0.94860822899999997</v>
      </c>
      <c r="N4969">
        <v>0.553078984</v>
      </c>
      <c r="O4969">
        <v>-0.33015948899999997</v>
      </c>
      <c r="P4969">
        <v>-0.22454174499999999</v>
      </c>
      <c r="Q4969">
        <v>-1.9347937999999999E-2</v>
      </c>
      <c r="R4969">
        <v>18.937023849999999</v>
      </c>
    </row>
    <row r="4970" spans="1:18" x14ac:dyDescent="0.4">
      <c r="A4970">
        <f t="shared" si="385"/>
        <v>12.139282183999999</v>
      </c>
      <c r="B4970">
        <f t="shared" si="386"/>
        <v>-1.094098934</v>
      </c>
      <c r="C4970">
        <f t="shared" si="387"/>
        <v>2.9373391209999999</v>
      </c>
      <c r="D4970">
        <f t="shared" si="388"/>
        <v>0.37934863500000005</v>
      </c>
      <c r="E4970">
        <f t="shared" si="389"/>
        <v>18.949545860000001</v>
      </c>
      <c r="F4970">
        <v>16.166899999999998</v>
      </c>
      <c r="G4970">
        <v>13.5068</v>
      </c>
      <c r="H4970">
        <v>2.218678889</v>
      </c>
      <c r="I4970">
        <v>11.24829753</v>
      </c>
      <c r="J4970">
        <v>-1.3276942350000001</v>
      </c>
      <c r="K4970">
        <v>2.9027363529999999</v>
      </c>
      <c r="L4970">
        <v>0.13416460599999999</v>
      </c>
      <c r="M4970">
        <v>-0.94475419199999999</v>
      </c>
      <c r="N4970">
        <v>0.50622458800000003</v>
      </c>
      <c r="O4970">
        <v>-0.12687595300000001</v>
      </c>
      <c r="P4970">
        <v>-0.28350934799999999</v>
      </c>
      <c r="Q4970">
        <v>3.4602767999999999E-2</v>
      </c>
      <c r="R4970">
        <v>18.949545860000001</v>
      </c>
    </row>
    <row r="4971" spans="1:18" x14ac:dyDescent="0.4">
      <c r="A4971">
        <f t="shared" si="385"/>
        <v>12.02898293</v>
      </c>
      <c r="B4971">
        <f t="shared" si="386"/>
        <v>-0.80764216199999994</v>
      </c>
      <c r="C4971">
        <f t="shared" si="387"/>
        <v>2.8657324590000002</v>
      </c>
      <c r="D4971">
        <f t="shared" si="388"/>
        <v>0.55778300800000002</v>
      </c>
      <c r="E4971">
        <f t="shared" si="389"/>
        <v>18.962113089999999</v>
      </c>
      <c r="F4971">
        <v>16.279199999999999</v>
      </c>
      <c r="G4971">
        <v>13.579700000000001</v>
      </c>
      <c r="H4971">
        <v>2.2241469220000001</v>
      </c>
      <c r="I4971">
        <v>11.17927289</v>
      </c>
      <c r="J4971">
        <v>-1.3744368819999999</v>
      </c>
      <c r="K4971">
        <v>2.9011670450000002</v>
      </c>
      <c r="L4971">
        <v>0.214167309</v>
      </c>
      <c r="M4971">
        <v>-0.912125309</v>
      </c>
      <c r="N4971">
        <v>0.39239289300000002</v>
      </c>
      <c r="O4971">
        <v>0.165390115</v>
      </c>
      <c r="P4971">
        <v>-0.109684162</v>
      </c>
      <c r="Q4971">
        <v>-3.5434585999999997E-2</v>
      </c>
      <c r="R4971">
        <v>18.962113089999999</v>
      </c>
    </row>
    <row r="4972" spans="1:18" x14ac:dyDescent="0.4">
      <c r="A4972">
        <f t="shared" si="385"/>
        <v>11.916179782</v>
      </c>
      <c r="B4972">
        <f t="shared" si="386"/>
        <v>-0.55350989499999992</v>
      </c>
      <c r="C4972">
        <f t="shared" si="387"/>
        <v>2.9164986080000004</v>
      </c>
      <c r="D4972">
        <f t="shared" si="388"/>
        <v>0.66418027499999999</v>
      </c>
      <c r="E4972">
        <f t="shared" si="389"/>
        <v>18.97470071</v>
      </c>
      <c r="F4972">
        <v>16.397400000000001</v>
      </c>
      <c r="G4972">
        <v>13.6577</v>
      </c>
      <c r="H4972">
        <v>2.2296298499999998</v>
      </c>
      <c r="I4972">
        <v>11.10802194</v>
      </c>
      <c r="J4972">
        <v>-1.4214720080000001</v>
      </c>
      <c r="K4972">
        <v>2.8969249330000002</v>
      </c>
      <c r="L4972">
        <v>0.29848741600000001</v>
      </c>
      <c r="M4972">
        <v>-0.87240828699999995</v>
      </c>
      <c r="N4972">
        <v>0.268896309</v>
      </c>
      <c r="O4972">
        <v>0.39528396599999999</v>
      </c>
      <c r="P4972">
        <v>2.0410976000000001E-2</v>
      </c>
      <c r="Q4972">
        <v>1.9573674999999999E-2</v>
      </c>
      <c r="R4972">
        <v>18.97470071</v>
      </c>
    </row>
    <row r="4973" spans="1:18" x14ac:dyDescent="0.4">
      <c r="A4973">
        <f t="shared" si="385"/>
        <v>11.800900070000001</v>
      </c>
      <c r="B4973">
        <f t="shared" si="386"/>
        <v>-0.26262601299999999</v>
      </c>
      <c r="C4973">
        <f t="shared" si="387"/>
        <v>2.9048164569999999</v>
      </c>
      <c r="D4973">
        <f t="shared" si="388"/>
        <v>0.67214103700000005</v>
      </c>
      <c r="E4973">
        <f t="shared" si="389"/>
        <v>18.98730793</v>
      </c>
      <c r="F4973">
        <v>16.467500000000001</v>
      </c>
      <c r="G4973">
        <v>13.689500000000001</v>
      </c>
      <c r="H4973">
        <v>2.2351268050000002</v>
      </c>
      <c r="I4973">
        <v>11.03470991</v>
      </c>
      <c r="J4973">
        <v>-1.4689366450000001</v>
      </c>
      <c r="K4973">
        <v>2.890417266</v>
      </c>
      <c r="L4973">
        <v>0.387114032</v>
      </c>
      <c r="M4973">
        <v>-0.82636700699999999</v>
      </c>
      <c r="N4973">
        <v>0.139757243</v>
      </c>
      <c r="O4973">
        <v>0.53238379400000002</v>
      </c>
      <c r="P4973">
        <v>0.176626962</v>
      </c>
      <c r="Q4973">
        <v>1.4399191E-2</v>
      </c>
      <c r="R4973">
        <v>18.98730793</v>
      </c>
    </row>
    <row r="4974" spans="1:18" x14ac:dyDescent="0.4">
      <c r="A4974">
        <f t="shared" si="385"/>
        <v>11.682484496000001</v>
      </c>
      <c r="B4974">
        <f t="shared" si="386"/>
        <v>-0.13620675500000001</v>
      </c>
      <c r="C4974">
        <f t="shared" si="387"/>
        <v>2.8458176509999999</v>
      </c>
      <c r="D4974">
        <f t="shared" si="388"/>
        <v>0.65811426000000006</v>
      </c>
      <c r="E4974">
        <f t="shared" si="389"/>
        <v>18.999956770000001</v>
      </c>
      <c r="F4974">
        <v>16.447600000000001</v>
      </c>
      <c r="G4974">
        <v>13.637600000000001</v>
      </c>
      <c r="H4974">
        <v>2.2406603760000001</v>
      </c>
      <c r="I4974">
        <v>10.954645080000001</v>
      </c>
      <c r="J4974">
        <v>-1.51282096</v>
      </c>
      <c r="K4974">
        <v>2.8730867920000001</v>
      </c>
      <c r="L4974">
        <v>0.481164282</v>
      </c>
      <c r="M4974">
        <v>-0.75385751000000001</v>
      </c>
      <c r="N4974">
        <v>-5.0811469999999997E-2</v>
      </c>
      <c r="O4974">
        <v>0.70892573000000003</v>
      </c>
      <c r="P4974">
        <v>0.136486473</v>
      </c>
      <c r="Q4974">
        <v>-2.7269141E-2</v>
      </c>
      <c r="R4974">
        <v>18.999956770000001</v>
      </c>
    </row>
    <row r="4975" spans="1:18" x14ac:dyDescent="0.4">
      <c r="A4975">
        <f t="shared" si="385"/>
        <v>11.561038524000001</v>
      </c>
      <c r="B4975">
        <f t="shared" si="386"/>
        <v>-0.23670254100000002</v>
      </c>
      <c r="C4975">
        <f t="shared" si="387"/>
        <v>2.871040941</v>
      </c>
      <c r="D4975">
        <f t="shared" si="388"/>
        <v>0.590282529</v>
      </c>
      <c r="E4975">
        <f t="shared" si="389"/>
        <v>19.012642589999999</v>
      </c>
      <c r="F4975">
        <v>16.351900000000001</v>
      </c>
      <c r="G4975">
        <v>13.525399999999999</v>
      </c>
      <c r="H4975">
        <v>2.246225962</v>
      </c>
      <c r="I4975">
        <v>10.86881803</v>
      </c>
      <c r="J4975">
        <v>-1.5540054679999999</v>
      </c>
      <c r="K4975">
        <v>2.8465832419999999</v>
      </c>
      <c r="L4975">
        <v>0.58055816599999999</v>
      </c>
      <c r="M4975">
        <v>-0.658858579</v>
      </c>
      <c r="N4975">
        <v>-0.29157207600000001</v>
      </c>
      <c r="O4975">
        <v>0.88185460500000001</v>
      </c>
      <c r="P4975">
        <v>-0.158402128</v>
      </c>
      <c r="Q4975">
        <v>2.4457698999999999E-2</v>
      </c>
      <c r="R4975">
        <v>19.012642589999999</v>
      </c>
    </row>
    <row r="4976" spans="1:18" x14ac:dyDescent="0.4">
      <c r="A4976">
        <f t="shared" si="385"/>
        <v>11.437572582</v>
      </c>
      <c r="B4976">
        <f t="shared" si="386"/>
        <v>-0.1410470370000001</v>
      </c>
      <c r="C4976">
        <f t="shared" si="387"/>
        <v>2.8242272989999999</v>
      </c>
      <c r="D4976">
        <f t="shared" si="388"/>
        <v>0.27691065699999995</v>
      </c>
      <c r="E4976">
        <f t="shared" si="389"/>
        <v>19.02534219</v>
      </c>
      <c r="F4976">
        <v>16.209299999999999</v>
      </c>
      <c r="G4976">
        <v>13.392300000000001</v>
      </c>
      <c r="H4976">
        <v>2.2517975830000001</v>
      </c>
      <c r="I4976">
        <v>10.78217422</v>
      </c>
      <c r="J4976">
        <v>-1.596399221</v>
      </c>
      <c r="K4976">
        <v>2.8223655719999998</v>
      </c>
      <c r="L4976">
        <v>0.68307200599999995</v>
      </c>
      <c r="M4976">
        <v>-0.56534256000000005</v>
      </c>
      <c r="N4976">
        <v>-0.46028480100000002</v>
      </c>
      <c r="O4976">
        <v>0.73719545799999997</v>
      </c>
      <c r="P4976">
        <v>-0.258776483</v>
      </c>
      <c r="Q4976">
        <v>1.8617270000000001E-3</v>
      </c>
      <c r="R4976">
        <v>19.02534219</v>
      </c>
    </row>
    <row r="4977" spans="1:18" x14ac:dyDescent="0.4">
      <c r="A4977">
        <f t="shared" si="385"/>
        <v>11.312066998999999</v>
      </c>
      <c r="B4977">
        <f t="shared" si="386"/>
        <v>0.105378048</v>
      </c>
      <c r="C4977">
        <f t="shared" si="387"/>
        <v>2.8476290710000001</v>
      </c>
      <c r="D4977">
        <f t="shared" si="388"/>
        <v>-0.29963590400000006</v>
      </c>
      <c r="E4977">
        <f t="shared" si="389"/>
        <v>19.03805668</v>
      </c>
      <c r="F4977">
        <v>16.049900000000001</v>
      </c>
      <c r="G4977">
        <v>13.278499999999999</v>
      </c>
      <c r="H4977">
        <v>2.2573762419999999</v>
      </c>
      <c r="I4977">
        <v>10.69447813</v>
      </c>
      <c r="J4977">
        <v>-1.6397873730000001</v>
      </c>
      <c r="K4977">
        <v>2.8001705750000001</v>
      </c>
      <c r="L4977">
        <v>0.78874440400000001</v>
      </c>
      <c r="M4977">
        <v>-0.47242621000000001</v>
      </c>
      <c r="N4977">
        <v>-0.55343446500000004</v>
      </c>
      <c r="O4977">
        <v>0.25379856099999998</v>
      </c>
      <c r="P4977">
        <v>-0.210940146</v>
      </c>
      <c r="Q4977">
        <v>4.7458496000000003E-2</v>
      </c>
      <c r="R4977">
        <v>19.03805668</v>
      </c>
    </row>
    <row r="4978" spans="1:18" x14ac:dyDescent="0.4">
      <c r="A4978">
        <f t="shared" si="385"/>
        <v>11.184082253</v>
      </c>
      <c r="B4978">
        <f t="shared" si="386"/>
        <v>0.71042279500000005</v>
      </c>
      <c r="C4978">
        <f t="shared" si="387"/>
        <v>2.7428494990000001</v>
      </c>
      <c r="D4978">
        <f t="shared" si="388"/>
        <v>-1.080215495</v>
      </c>
      <c r="E4978">
        <f t="shared" si="389"/>
        <v>19.050794530000001</v>
      </c>
      <c r="F4978">
        <v>15.8996</v>
      </c>
      <c r="G4978">
        <v>13.213699999999999</v>
      </c>
      <c r="H4978">
        <v>2.2629718419999998</v>
      </c>
      <c r="I4978">
        <v>10.60391976</v>
      </c>
      <c r="J4978">
        <v>-1.682809349</v>
      </c>
      <c r="K4978">
        <v>2.7753978799999999</v>
      </c>
      <c r="L4978">
        <v>0.89867831200000003</v>
      </c>
      <c r="M4978">
        <v>-0.37075566199999999</v>
      </c>
      <c r="N4978">
        <v>-0.62242454700000005</v>
      </c>
      <c r="O4978">
        <v>-0.45779094799999998</v>
      </c>
      <c r="P4978">
        <v>0.182500145</v>
      </c>
      <c r="Q4978">
        <v>-3.2548381000000001E-2</v>
      </c>
      <c r="R4978">
        <v>19.050794530000001</v>
      </c>
    </row>
    <row r="4979" spans="1:18" x14ac:dyDescent="0.4">
      <c r="A4979">
        <f t="shared" si="385"/>
        <v>11.053850408000001</v>
      </c>
      <c r="B4979">
        <f t="shared" si="386"/>
        <v>1.785495821</v>
      </c>
      <c r="C4979">
        <f t="shared" si="387"/>
        <v>2.4638299720000001</v>
      </c>
      <c r="D4979">
        <f t="shared" si="388"/>
        <v>-2.1240886049999999</v>
      </c>
      <c r="E4979">
        <f t="shared" si="389"/>
        <v>19.06355052</v>
      </c>
      <c r="F4979">
        <v>15.7608</v>
      </c>
      <c r="G4979">
        <v>13.178599999999999</v>
      </c>
      <c r="H4979">
        <v>2.2685784710000001</v>
      </c>
      <c r="I4979">
        <v>10.511612420000001</v>
      </c>
      <c r="J4979">
        <v>-1.726340483</v>
      </c>
      <c r="K4979">
        <v>2.7507166700000001</v>
      </c>
      <c r="L4979">
        <v>1.0123813269999999</v>
      </c>
      <c r="M4979">
        <v>-0.26577727699999998</v>
      </c>
      <c r="N4979">
        <v>-0.63570728300000001</v>
      </c>
      <c r="O4979">
        <v>-1.488381322</v>
      </c>
      <c r="P4979">
        <v>1.0388917710000001</v>
      </c>
      <c r="Q4979">
        <v>-0.286886698</v>
      </c>
      <c r="R4979">
        <v>19.06355052</v>
      </c>
    </row>
    <row r="4980" spans="1:18" x14ac:dyDescent="0.4">
      <c r="A4980">
        <f t="shared" si="385"/>
        <v>10.920573804</v>
      </c>
      <c r="B4980">
        <f t="shared" si="386"/>
        <v>1.542113852</v>
      </c>
      <c r="C4980">
        <f t="shared" si="387"/>
        <v>2.7084496260000002</v>
      </c>
      <c r="D4980">
        <f t="shared" si="388"/>
        <v>-2.3569803399999998</v>
      </c>
      <c r="E4980">
        <f t="shared" si="389"/>
        <v>19.076344760000001</v>
      </c>
      <c r="F4980">
        <v>15.627000000000001</v>
      </c>
      <c r="G4980">
        <v>13.138</v>
      </c>
      <c r="H4980">
        <v>2.2742180740000002</v>
      </c>
      <c r="I4980">
        <v>10.41326301</v>
      </c>
      <c r="J4980">
        <v>-1.7669072800000001</v>
      </c>
      <c r="K4980">
        <v>2.7168926990000002</v>
      </c>
      <c r="L4980">
        <v>1.1315688559999999</v>
      </c>
      <c r="M4980">
        <v>-0.13739231199999999</v>
      </c>
      <c r="N4980">
        <v>-0.67956171300000001</v>
      </c>
      <c r="O4980">
        <v>-1.677418627</v>
      </c>
      <c r="P4980">
        <v>0.54793730799999996</v>
      </c>
      <c r="Q4980">
        <v>-8.4430730000000006E-3</v>
      </c>
      <c r="R4980">
        <v>19.076344760000001</v>
      </c>
    </row>
    <row r="4981" spans="1:18" x14ac:dyDescent="0.4">
      <c r="A4981">
        <f t="shared" si="385"/>
        <v>10.784178387000001</v>
      </c>
      <c r="B4981">
        <f t="shared" si="386"/>
        <v>-8.4011025999999989E-2</v>
      </c>
      <c r="C4981">
        <f t="shared" si="387"/>
        <v>3.4290230099999999</v>
      </c>
      <c r="D4981">
        <f t="shared" si="388"/>
        <v>-1.686320228</v>
      </c>
      <c r="E4981">
        <f t="shared" si="389"/>
        <v>19.089178789999998</v>
      </c>
      <c r="F4981">
        <v>15.4908</v>
      </c>
      <c r="G4981">
        <v>13.0558</v>
      </c>
      <c r="H4981">
        <v>2.2798923630000001</v>
      </c>
      <c r="I4981">
        <v>10.30854562</v>
      </c>
      <c r="J4981">
        <v>-1.8042595960000001</v>
      </c>
      <c r="K4981">
        <v>2.6731941990000001</v>
      </c>
      <c r="L4981">
        <v>1.2564480490000001</v>
      </c>
      <c r="M4981">
        <v>1.6028376E-2</v>
      </c>
      <c r="N4981">
        <v>-0.75914501499999998</v>
      </c>
      <c r="O4981">
        <v>-0.92717521300000005</v>
      </c>
      <c r="P4981">
        <v>-1.356487451</v>
      </c>
      <c r="Q4981">
        <v>0.75582881099999999</v>
      </c>
      <c r="R4981">
        <v>19.089178789999998</v>
      </c>
    </row>
    <row r="4982" spans="1:18" x14ac:dyDescent="0.4">
      <c r="A4982">
        <f t="shared" si="385"/>
        <v>10.645236174000001</v>
      </c>
      <c r="B4982">
        <f t="shared" si="386"/>
        <v>0.44964251700000002</v>
      </c>
      <c r="C4982">
        <f t="shared" si="387"/>
        <v>1.6684628519999998</v>
      </c>
      <c r="D4982">
        <f t="shared" si="388"/>
        <v>-0.67678267599999997</v>
      </c>
      <c r="E4982">
        <f t="shared" si="389"/>
        <v>19.10203864</v>
      </c>
      <c r="F4982">
        <v>15.360300000000001</v>
      </c>
      <c r="G4982">
        <v>12.917899999999999</v>
      </c>
      <c r="H4982">
        <v>2.2855859170000001</v>
      </c>
      <c r="I4982">
        <v>10.200438030000001</v>
      </c>
      <c r="J4982">
        <v>-1.840787773</v>
      </c>
      <c r="K4982">
        <v>2.6262854249999998</v>
      </c>
      <c r="L4982">
        <v>1.385817788</v>
      </c>
      <c r="M4982">
        <v>0.180359355</v>
      </c>
      <c r="N4982">
        <v>-0.80472176200000001</v>
      </c>
      <c r="O4982">
        <v>0.12793908600000001</v>
      </c>
      <c r="P4982">
        <v>-1.116534626</v>
      </c>
      <c r="Q4982">
        <v>-0.95782257299999995</v>
      </c>
      <c r="R4982">
        <v>19.10203864</v>
      </c>
    </row>
    <row r="4983" spans="1:18" x14ac:dyDescent="0.4">
      <c r="A4983">
        <f t="shared" si="385"/>
        <v>10.503550555</v>
      </c>
      <c r="B4983">
        <f t="shared" si="386"/>
        <v>2.9740801110000001</v>
      </c>
      <c r="C4983">
        <f t="shared" si="387"/>
        <v>4.0122736129999996</v>
      </c>
      <c r="D4983">
        <f t="shared" si="388"/>
        <v>0.96516658099999997</v>
      </c>
      <c r="E4983">
        <f t="shared" si="389"/>
        <v>19.114929140000001</v>
      </c>
      <c r="F4983">
        <v>15.2788</v>
      </c>
      <c r="G4983">
        <v>12.7776</v>
      </c>
      <c r="H4983">
        <v>2.2913040140000001</v>
      </c>
      <c r="I4983">
        <v>10.08790686</v>
      </c>
      <c r="J4983">
        <v>-1.8756603190000001</v>
      </c>
      <c r="K4983">
        <v>2.573965388</v>
      </c>
      <c r="L4983">
        <v>1.520131509</v>
      </c>
      <c r="M4983">
        <v>0.36046772100000002</v>
      </c>
      <c r="N4983">
        <v>-0.83482567600000002</v>
      </c>
      <c r="O4983">
        <v>1.799992257</v>
      </c>
      <c r="P4983">
        <v>1.0934808810000001</v>
      </c>
      <c r="Q4983">
        <v>1.4383082250000001</v>
      </c>
      <c r="R4983">
        <v>19.114929140000001</v>
      </c>
    </row>
    <row r="4984" spans="1:18" x14ac:dyDescent="0.4">
      <c r="A4984">
        <f t="shared" si="385"/>
        <v>10.359767883</v>
      </c>
      <c r="B4984">
        <f t="shared" si="386"/>
        <v>3.1520029950000001</v>
      </c>
      <c r="C4984">
        <f t="shared" si="387"/>
        <v>2.1313894600000003</v>
      </c>
      <c r="D4984">
        <f t="shared" si="388"/>
        <v>1.4790189410000001</v>
      </c>
      <c r="E4984">
        <f t="shared" si="389"/>
        <v>19.127820719999999</v>
      </c>
      <c r="F4984">
        <v>15.2842</v>
      </c>
      <c r="G4984">
        <v>12.6934</v>
      </c>
      <c r="H4984">
        <v>2.2970178109999999</v>
      </c>
      <c r="I4984">
        <v>9.9772449959999996</v>
      </c>
      <c r="J4984">
        <v>-1.914494924</v>
      </c>
      <c r="K4984">
        <v>2.52611629</v>
      </c>
      <c r="L4984">
        <v>1.658334961</v>
      </c>
      <c r="M4984">
        <v>0.50140027700000001</v>
      </c>
      <c r="N4984">
        <v>-0.81011782499999996</v>
      </c>
      <c r="O4984">
        <v>2.2891367659999999</v>
      </c>
      <c r="P4984">
        <v>0.99226775700000003</v>
      </c>
      <c r="Q4984">
        <v>-0.39472682999999997</v>
      </c>
      <c r="R4984">
        <v>19.127820719999999</v>
      </c>
    </row>
    <row r="4985" spans="1:18" x14ac:dyDescent="0.4">
      <c r="A4985">
        <f t="shared" si="385"/>
        <v>10.213999726999999</v>
      </c>
      <c r="B4985">
        <f t="shared" si="386"/>
        <v>1.4321375380000001</v>
      </c>
      <c r="C4985">
        <f t="shared" si="387"/>
        <v>-0.20784508400000012</v>
      </c>
      <c r="D4985">
        <f t="shared" si="388"/>
        <v>0.69670904400000011</v>
      </c>
      <c r="E4985">
        <f t="shared" si="389"/>
        <v>19.14070925</v>
      </c>
      <c r="F4985">
        <v>15.3934</v>
      </c>
      <c r="G4985">
        <v>12.7051</v>
      </c>
      <c r="H4985">
        <v>2.302723098</v>
      </c>
      <c r="I4985">
        <v>9.8693317749999991</v>
      </c>
      <c r="J4985">
        <v>-1.958055146</v>
      </c>
      <c r="K4985">
        <v>2.4843372559999999</v>
      </c>
      <c r="L4985">
        <v>1.80025057</v>
      </c>
      <c r="M4985">
        <v>0.59638590400000002</v>
      </c>
      <c r="N4985">
        <v>-0.71777941099999998</v>
      </c>
      <c r="O4985">
        <v>1.4144884550000001</v>
      </c>
      <c r="P4985">
        <v>-0.96449893600000003</v>
      </c>
      <c r="Q4985">
        <v>-2.69218234</v>
      </c>
      <c r="R4985">
        <v>19.14070925</v>
      </c>
    </row>
    <row r="4986" spans="1:18" x14ac:dyDescent="0.4">
      <c r="A4986">
        <f t="shared" si="385"/>
        <v>10.065786299999999</v>
      </c>
      <c r="B4986">
        <f t="shared" si="386"/>
        <v>1.8849060839999998</v>
      </c>
      <c r="C4986">
        <f t="shared" si="387"/>
        <v>5.5819082560000002</v>
      </c>
      <c r="D4986">
        <f t="shared" si="388"/>
        <v>-0.28621301900000007</v>
      </c>
      <c r="E4986">
        <f t="shared" si="389"/>
        <v>19.153612379999998</v>
      </c>
      <c r="F4986">
        <v>15.5931</v>
      </c>
      <c r="G4986">
        <v>12.8215</v>
      </c>
      <c r="H4986">
        <v>2.308437531</v>
      </c>
      <c r="I4986">
        <v>9.7604048880000001</v>
      </c>
      <c r="J4986">
        <v>-2.003056119</v>
      </c>
      <c r="K4986">
        <v>2.4422988390000002</v>
      </c>
      <c r="L4986">
        <v>1.9467581430000001</v>
      </c>
      <c r="M4986">
        <v>0.67498015499999997</v>
      </c>
      <c r="N4986">
        <v>-0.58850116900000005</v>
      </c>
      <c r="O4986">
        <v>0.30228814999999998</v>
      </c>
      <c r="P4986">
        <v>-0.73683221399999999</v>
      </c>
      <c r="Q4986">
        <v>3.139609417</v>
      </c>
      <c r="R4986">
        <v>19.153612379999998</v>
      </c>
    </row>
    <row r="4987" spans="1:18" x14ac:dyDescent="0.4">
      <c r="A4987">
        <f t="shared" si="385"/>
        <v>9.9153163160000002</v>
      </c>
      <c r="B4987">
        <f t="shared" si="386"/>
        <v>3.9597994619999994</v>
      </c>
      <c r="C4987">
        <f t="shared" si="387"/>
        <v>1.2585275800000002</v>
      </c>
      <c r="D4987">
        <f t="shared" si="388"/>
        <v>-1.9335684199999998</v>
      </c>
      <c r="E4987">
        <f t="shared" si="389"/>
        <v>19.166521500000002</v>
      </c>
      <c r="F4987">
        <v>15.8079</v>
      </c>
      <c r="G4987">
        <v>12.9819</v>
      </c>
      <c r="H4987">
        <v>2.3141526699999999</v>
      </c>
      <c r="I4987">
        <v>9.6522976909999993</v>
      </c>
      <c r="J4987">
        <v>-2.051134045</v>
      </c>
      <c r="K4987">
        <v>2.4029346130000002</v>
      </c>
      <c r="L4987">
        <v>2.0975718579999998</v>
      </c>
      <c r="M4987">
        <v>0.72116001100000005</v>
      </c>
      <c r="N4987">
        <v>-0.40793987900000001</v>
      </c>
      <c r="O4987">
        <v>-1.5256285409999999</v>
      </c>
      <c r="P4987">
        <v>1.141067593</v>
      </c>
      <c r="Q4987">
        <v>-1.144407033</v>
      </c>
      <c r="R4987">
        <v>19.166521500000002</v>
      </c>
    </row>
    <row r="4988" spans="1:18" x14ac:dyDescent="0.4">
      <c r="A4988">
        <f t="shared" si="385"/>
        <v>9.7623265800000016</v>
      </c>
      <c r="B4988">
        <f t="shared" si="386"/>
        <v>3.9291273090000001</v>
      </c>
      <c r="C4988">
        <f t="shared" si="387"/>
        <v>2.2504533970000002</v>
      </c>
      <c r="D4988">
        <f t="shared" si="388"/>
        <v>-2.3734120889999999</v>
      </c>
      <c r="E4988">
        <f t="shared" si="389"/>
        <v>19.179450769999999</v>
      </c>
      <c r="F4988">
        <v>15.9528</v>
      </c>
      <c r="G4988">
        <v>13.1145</v>
      </c>
      <c r="H4988">
        <v>2.3198819500000001</v>
      </c>
      <c r="I4988">
        <v>9.5419983740000003</v>
      </c>
      <c r="J4988">
        <v>-2.0995537440000001</v>
      </c>
      <c r="K4988">
        <v>2.3619609270000002</v>
      </c>
      <c r="L4988">
        <v>2.2531242059999999</v>
      </c>
      <c r="M4988">
        <v>0.76360993899999996</v>
      </c>
      <c r="N4988">
        <v>-0.180451633</v>
      </c>
      <c r="O4988">
        <v>-2.1929604559999998</v>
      </c>
      <c r="P4988">
        <v>0.91239316400000003</v>
      </c>
      <c r="Q4988">
        <v>-0.11150752999999999</v>
      </c>
      <c r="R4988">
        <v>19.179450769999999</v>
      </c>
    </row>
    <row r="4989" spans="1:18" x14ac:dyDescent="0.4">
      <c r="A4989">
        <f t="shared" si="385"/>
        <v>9.6067736879999988</v>
      </c>
      <c r="B4989">
        <f t="shared" si="386"/>
        <v>2.2585726500000001</v>
      </c>
      <c r="C4989">
        <f t="shared" si="387"/>
        <v>3.040066656</v>
      </c>
      <c r="D4989">
        <f t="shared" si="388"/>
        <v>-1.377765731</v>
      </c>
      <c r="E4989">
        <f t="shared" si="389"/>
        <v>19.192401499999999</v>
      </c>
      <c r="F4989">
        <v>15.9422</v>
      </c>
      <c r="G4989">
        <v>13.146699999999999</v>
      </c>
      <c r="H4989">
        <v>2.3256267039999998</v>
      </c>
      <c r="I4989">
        <v>9.4292267889999994</v>
      </c>
      <c r="J4989">
        <v>-2.1480798050000001</v>
      </c>
      <c r="K4989">
        <v>2.3189066340000002</v>
      </c>
      <c r="L4989">
        <v>2.4135355139999999</v>
      </c>
      <c r="M4989">
        <v>0.80412983800000004</v>
      </c>
      <c r="N4989">
        <v>9.3669291000000002E-2</v>
      </c>
      <c r="O4989">
        <v>-1.4714350220000001</v>
      </c>
      <c r="P4989">
        <v>-0.95909270199999996</v>
      </c>
      <c r="Q4989">
        <v>0.72116002199999996</v>
      </c>
      <c r="R4989">
        <v>19.192401499999999</v>
      </c>
    </row>
    <row r="4990" spans="1:18" x14ac:dyDescent="0.4">
      <c r="A4990">
        <f t="shared" si="385"/>
        <v>9.4489521099999987</v>
      </c>
      <c r="B4990">
        <f t="shared" si="386"/>
        <v>2.3429432410000004</v>
      </c>
      <c r="C4990">
        <f t="shared" si="387"/>
        <v>1.3620446310000001</v>
      </c>
      <c r="D4990">
        <f t="shared" si="388"/>
        <v>-0.22798645400000001</v>
      </c>
      <c r="E4990">
        <f t="shared" si="389"/>
        <v>19.20535894</v>
      </c>
      <c r="F4990">
        <v>15.718500000000001</v>
      </c>
      <c r="G4990">
        <v>13.026899999999999</v>
      </c>
      <c r="H4990">
        <v>2.331372724</v>
      </c>
      <c r="I4990">
        <v>9.3171170149999991</v>
      </c>
      <c r="J4990">
        <v>-2.1995376289999999</v>
      </c>
      <c r="K4990">
        <v>2.2785287400000001</v>
      </c>
      <c r="L4990">
        <v>2.5783681020000002</v>
      </c>
      <c r="M4990">
        <v>0.81392850299999997</v>
      </c>
      <c r="N4990">
        <v>0.43089846999999998</v>
      </c>
      <c r="O4990">
        <v>-0.65888492399999998</v>
      </c>
      <c r="P4990">
        <v>-1.0493533639999999</v>
      </c>
      <c r="Q4990">
        <v>-0.91648410899999999</v>
      </c>
      <c r="R4990">
        <v>19.20535894</v>
      </c>
    </row>
    <row r="4991" spans="1:18" x14ac:dyDescent="0.4">
      <c r="A4991">
        <f t="shared" si="385"/>
        <v>9.288802196999999</v>
      </c>
      <c r="B4991">
        <f t="shared" si="386"/>
        <v>3.7254478010000005</v>
      </c>
      <c r="C4991">
        <f t="shared" si="387"/>
        <v>3.209181295</v>
      </c>
      <c r="D4991">
        <f t="shared" si="388"/>
        <v>1.5782427969999999</v>
      </c>
      <c r="E4991">
        <f t="shared" si="389"/>
        <v>19.218325910000001</v>
      </c>
      <c r="F4991">
        <v>15.3482</v>
      </c>
      <c r="G4991">
        <v>12.795500000000001</v>
      </c>
      <c r="H4991">
        <v>2.3371226919999999</v>
      </c>
      <c r="I4991">
        <v>9.2050706820000006</v>
      </c>
      <c r="J4991">
        <v>-2.2533911770000001</v>
      </c>
      <c r="K4991">
        <v>2.2399805509999999</v>
      </c>
      <c r="L4991">
        <v>2.7477538130000001</v>
      </c>
      <c r="M4991">
        <v>0.79838464200000003</v>
      </c>
      <c r="N4991">
        <v>0.83220080399999996</v>
      </c>
      <c r="O4991">
        <v>0.74604199299999996</v>
      </c>
      <c r="P4991">
        <v>0.17930934600000001</v>
      </c>
      <c r="Q4991">
        <v>0.969200744</v>
      </c>
      <c r="R4991">
        <v>19.218325910000001</v>
      </c>
    </row>
    <row r="4992" spans="1:18" x14ac:dyDescent="0.4">
      <c r="A4992">
        <f t="shared" si="385"/>
        <v>9.1256071529999989</v>
      </c>
      <c r="B4992">
        <f t="shared" si="386"/>
        <v>4.0931992150000003</v>
      </c>
      <c r="C4992">
        <f t="shared" si="387"/>
        <v>1.5778374270000002</v>
      </c>
      <c r="D4992">
        <f t="shared" si="388"/>
        <v>2.4420270290000001</v>
      </c>
      <c r="E4992">
        <f t="shared" si="389"/>
        <v>19.231329179999999</v>
      </c>
      <c r="F4992">
        <v>14.9283</v>
      </c>
      <c r="G4992">
        <v>12.516</v>
      </c>
      <c r="H4992">
        <v>2.3429035159999998</v>
      </c>
      <c r="I4992">
        <v>9.0873864429999998</v>
      </c>
      <c r="J4992">
        <v>-2.3046828060000002</v>
      </c>
      <c r="K4992">
        <v>2.1934879550000002</v>
      </c>
      <c r="L4992">
        <v>2.923083299</v>
      </c>
      <c r="M4992">
        <v>0.80271941000000002</v>
      </c>
      <c r="N4992">
        <v>1.088769163</v>
      </c>
      <c r="O4992">
        <v>1.3532578660000001</v>
      </c>
      <c r="P4992">
        <v>0.36739650600000001</v>
      </c>
      <c r="Q4992">
        <v>-0.61565052799999997</v>
      </c>
      <c r="R4992">
        <v>19.231329179999999</v>
      </c>
    </row>
    <row r="4993" spans="1:18" x14ac:dyDescent="0.4">
      <c r="A4993">
        <f t="shared" si="385"/>
        <v>8.9593398499999992</v>
      </c>
      <c r="B4993">
        <f t="shared" si="386"/>
        <v>3.9220697599999998</v>
      </c>
      <c r="C4993">
        <f t="shared" si="387"/>
        <v>1.738179114</v>
      </c>
      <c r="D4993">
        <f t="shared" si="388"/>
        <v>2.136042255</v>
      </c>
      <c r="E4993">
        <f t="shared" si="389"/>
        <v>19.244369020000001</v>
      </c>
      <c r="F4993">
        <v>14.554399999999999</v>
      </c>
      <c r="G4993">
        <v>12.249499999999999</v>
      </c>
      <c r="H4993">
        <v>2.3487155660000001</v>
      </c>
      <c r="I4993">
        <v>8.9640031409999992</v>
      </c>
      <c r="J4993">
        <v>-2.353378857</v>
      </c>
      <c r="K4993">
        <v>2.138875777</v>
      </c>
      <c r="L4993">
        <v>3.104457558</v>
      </c>
      <c r="M4993">
        <v>0.82665522599999997</v>
      </c>
      <c r="N4993">
        <v>1.1842727749999999</v>
      </c>
      <c r="O4993">
        <v>0.95176947999999995</v>
      </c>
      <c r="P4993">
        <v>-9.0430240000000002E-3</v>
      </c>
      <c r="Q4993">
        <v>-0.40069666300000001</v>
      </c>
      <c r="R4993">
        <v>19.244369020000001</v>
      </c>
    </row>
    <row r="4994" spans="1:18" x14ac:dyDescent="0.4">
      <c r="A4994">
        <f t="shared" si="385"/>
        <v>8.7903005390000004</v>
      </c>
      <c r="B4994">
        <f t="shared" si="386"/>
        <v>4.3559831550000006</v>
      </c>
      <c r="C4994">
        <f t="shared" si="387"/>
        <v>2.5832621469999997</v>
      </c>
      <c r="D4994">
        <f t="shared" si="388"/>
        <v>1.8430198550000001</v>
      </c>
      <c r="E4994">
        <f t="shared" si="389"/>
        <v>19.2574343</v>
      </c>
      <c r="F4994">
        <v>14.300700000000001</v>
      </c>
      <c r="G4994">
        <v>12.045299999999999</v>
      </c>
      <c r="H4994">
        <v>2.354547578</v>
      </c>
      <c r="I4994">
        <v>8.8372910519999994</v>
      </c>
      <c r="J4994">
        <v>-2.4015380909999999</v>
      </c>
      <c r="K4994">
        <v>2.0803269599999998</v>
      </c>
      <c r="L4994">
        <v>3.2913379520000001</v>
      </c>
      <c r="M4994">
        <v>0.85148210000000002</v>
      </c>
      <c r="N4994">
        <v>1.2196667409999999</v>
      </c>
      <c r="O4994">
        <v>0.62335311400000004</v>
      </c>
      <c r="P4994">
        <v>0.21316310299999999</v>
      </c>
      <c r="Q4994">
        <v>0.50293518699999995</v>
      </c>
      <c r="R4994">
        <v>19.2574343</v>
      </c>
    </row>
    <row r="4995" spans="1:18" x14ac:dyDescent="0.4">
      <c r="A4995">
        <f t="shared" ref="A4995:A5058" si="390">H4995+I4995+J4995</f>
        <v>8.6183006780000007</v>
      </c>
      <c r="B4995">
        <f t="shared" ref="B4995:B5058" si="391">L4995+M4995+P4995</f>
        <v>5.1137689909999997</v>
      </c>
      <c r="C4995">
        <f t="shared" ref="C4995:C5058" si="392">K4995+Q4995</f>
        <v>2.3781087420000002</v>
      </c>
      <c r="D4995">
        <f t="shared" ref="D4995:D5058" si="393">N4995+O4995</f>
        <v>1.1292899029999999</v>
      </c>
      <c r="E4995">
        <f t="shared" ref="E4995:E5058" si="394">R4995</f>
        <v>19.270531689999999</v>
      </c>
      <c r="F4995">
        <v>14.1639</v>
      </c>
      <c r="G4995">
        <v>11.911</v>
      </c>
      <c r="H4995">
        <v>2.3604062809999999</v>
      </c>
      <c r="I4995">
        <v>8.7058311760000002</v>
      </c>
      <c r="J4995">
        <v>-2.447936779</v>
      </c>
      <c r="K4995">
        <v>2.0153892670000002</v>
      </c>
      <c r="L4995">
        <v>3.4841231100000001</v>
      </c>
      <c r="M4995">
        <v>0.88805847199999999</v>
      </c>
      <c r="N4995">
        <v>1.1374533659999999</v>
      </c>
      <c r="O4995">
        <v>-8.1634629999999993E-3</v>
      </c>
      <c r="P4995">
        <v>0.74158740899999998</v>
      </c>
      <c r="Q4995">
        <v>0.36271947500000001</v>
      </c>
      <c r="R4995">
        <v>19.270531689999999</v>
      </c>
    </row>
    <row r="4996" spans="1:18" x14ac:dyDescent="0.4">
      <c r="A4996">
        <f t="shared" si="390"/>
        <v>8.4438221819999999</v>
      </c>
      <c r="B4996">
        <f t="shared" si="391"/>
        <v>5.0132023609999994</v>
      </c>
      <c r="C4996">
        <f t="shared" si="392"/>
        <v>1.3632020909999998</v>
      </c>
      <c r="D4996">
        <f t="shared" si="393"/>
        <v>0.66613175200000008</v>
      </c>
      <c r="E4996">
        <f t="shared" si="394"/>
        <v>19.28364161</v>
      </c>
      <c r="F4996">
        <v>14.121</v>
      </c>
      <c r="G4996">
        <v>11.842700000000001</v>
      </c>
      <c r="H4996">
        <v>2.3662722280000001</v>
      </c>
      <c r="I4996">
        <v>8.5737847970000001</v>
      </c>
      <c r="J4996">
        <v>-2.4962348429999999</v>
      </c>
      <c r="K4996">
        <v>1.9510204069999999</v>
      </c>
      <c r="L4996">
        <v>3.6819677629999998</v>
      </c>
      <c r="M4996">
        <v>0.90169356300000003</v>
      </c>
      <c r="N4996">
        <v>1.064594357</v>
      </c>
      <c r="O4996">
        <v>-0.39846260500000003</v>
      </c>
      <c r="P4996">
        <v>0.42954103500000002</v>
      </c>
      <c r="Q4996">
        <v>-0.58781831600000001</v>
      </c>
      <c r="R4996">
        <v>19.28364161</v>
      </c>
    </row>
    <row r="4997" spans="1:18" x14ac:dyDescent="0.4">
      <c r="A4997">
        <f t="shared" si="390"/>
        <v>8.2668901689999998</v>
      </c>
      <c r="B4997">
        <f t="shared" si="391"/>
        <v>4.1152644420000009</v>
      </c>
      <c r="C4997">
        <f t="shared" si="392"/>
        <v>2.1042000160000001</v>
      </c>
      <c r="D4997">
        <f t="shared" si="393"/>
        <v>0.59688261500000006</v>
      </c>
      <c r="E4997">
        <f t="shared" si="394"/>
        <v>19.29676276</v>
      </c>
      <c r="F4997">
        <v>14.148300000000001</v>
      </c>
      <c r="G4997">
        <v>11.835800000000001</v>
      </c>
      <c r="H4997">
        <v>2.3721441099999998</v>
      </c>
      <c r="I4997">
        <v>8.4414335470000008</v>
      </c>
      <c r="J4997">
        <v>-2.5466874879999999</v>
      </c>
      <c r="K4997">
        <v>1.887704198</v>
      </c>
      <c r="L4997">
        <v>3.884865687</v>
      </c>
      <c r="M4997">
        <v>0.88974419999999999</v>
      </c>
      <c r="N4997">
        <v>1.0089556980000001</v>
      </c>
      <c r="O4997">
        <v>-0.41207308300000001</v>
      </c>
      <c r="P4997">
        <v>-0.65934544500000003</v>
      </c>
      <c r="Q4997">
        <v>0.21649581800000001</v>
      </c>
      <c r="R4997">
        <v>19.29676276</v>
      </c>
    </row>
    <row r="4998" spans="1:18" x14ac:dyDescent="0.4">
      <c r="A4998">
        <f t="shared" si="390"/>
        <v>8.0871015130000004</v>
      </c>
      <c r="B4998">
        <f t="shared" si="391"/>
        <v>4.050649356000001</v>
      </c>
      <c r="C4998">
        <f t="shared" si="392"/>
        <v>1.90541658</v>
      </c>
      <c r="D4998">
        <f t="shared" si="393"/>
        <v>0.23692221300000005</v>
      </c>
      <c r="E4998">
        <f t="shared" si="394"/>
        <v>19.309910339999998</v>
      </c>
      <c r="F4998">
        <v>14.2172</v>
      </c>
      <c r="G4998">
        <v>11.879</v>
      </c>
      <c r="H4998">
        <v>2.3780371769999999</v>
      </c>
      <c r="I4998">
        <v>8.3055359450000008</v>
      </c>
      <c r="J4998">
        <v>-2.596471609</v>
      </c>
      <c r="K4998">
        <v>1.819947268</v>
      </c>
      <c r="L4998">
        <v>4.0936097040000003</v>
      </c>
      <c r="M4998">
        <v>0.87812622900000004</v>
      </c>
      <c r="N4998">
        <v>0.85676274200000002</v>
      </c>
      <c r="O4998">
        <v>-0.61984052899999997</v>
      </c>
      <c r="P4998">
        <v>-0.92108657699999996</v>
      </c>
      <c r="Q4998">
        <v>8.5469312000000006E-2</v>
      </c>
      <c r="R4998">
        <v>19.309910339999998</v>
      </c>
    </row>
    <row r="4999" spans="1:18" x14ac:dyDescent="0.4">
      <c r="A4999">
        <f t="shared" si="390"/>
        <v>7.9045556640000019</v>
      </c>
      <c r="B4999">
        <f t="shared" si="391"/>
        <v>4.6771601499999997</v>
      </c>
      <c r="C4999">
        <f t="shared" si="392"/>
        <v>1.589169657</v>
      </c>
      <c r="D4999">
        <f t="shared" si="393"/>
        <v>-0.23396545000000002</v>
      </c>
      <c r="E4999">
        <f t="shared" si="394"/>
        <v>19.323079979999999</v>
      </c>
      <c r="F4999">
        <v>14.274800000000001</v>
      </c>
      <c r="G4999">
        <v>11.930099999999999</v>
      </c>
      <c r="H4999">
        <v>2.3839471030000001</v>
      </c>
      <c r="I4999">
        <v>8.1670219110000009</v>
      </c>
      <c r="J4999">
        <v>-2.64641335</v>
      </c>
      <c r="K4999">
        <v>1.749300584</v>
      </c>
      <c r="L4999">
        <v>4.3080589109999998</v>
      </c>
      <c r="M4999">
        <v>0.85876027499999996</v>
      </c>
      <c r="N4999">
        <v>0.63378847699999996</v>
      </c>
      <c r="O4999">
        <v>-0.86775392699999998</v>
      </c>
      <c r="P4999">
        <v>-0.48965903599999999</v>
      </c>
      <c r="Q4999">
        <v>-0.16013092700000001</v>
      </c>
      <c r="R4999">
        <v>19.323079979999999</v>
      </c>
    </row>
    <row r="5000" spans="1:18" x14ac:dyDescent="0.4">
      <c r="A5000">
        <f t="shared" si="390"/>
        <v>7.7325771999999997</v>
      </c>
      <c r="B5000">
        <f t="shared" si="391"/>
        <v>5.2769875900000001</v>
      </c>
      <c r="C5000">
        <f t="shared" si="392"/>
        <v>2.038462199</v>
      </c>
      <c r="D5000">
        <f t="shared" si="393"/>
        <v>-0.28425005799999997</v>
      </c>
      <c r="E5000">
        <f t="shared" si="394"/>
        <v>19.336223069999999</v>
      </c>
      <c r="F5000">
        <v>14.2636</v>
      </c>
      <c r="G5000">
        <v>11.9406</v>
      </c>
      <c r="H5000">
        <v>2.38977956</v>
      </c>
      <c r="I5000">
        <v>8.0367792930000004</v>
      </c>
      <c r="J5000">
        <v>-2.6939816529999998</v>
      </c>
      <c r="K5000">
        <v>1.6835883030000001</v>
      </c>
      <c r="L5000">
        <v>4.4617579190000001</v>
      </c>
      <c r="M5000">
        <v>0.82234475500000004</v>
      </c>
      <c r="N5000">
        <v>0.46937109500000002</v>
      </c>
      <c r="O5000">
        <v>-0.75362115299999999</v>
      </c>
      <c r="P5000">
        <v>-7.1150839999999998E-3</v>
      </c>
      <c r="Q5000">
        <v>0.35487389600000002</v>
      </c>
      <c r="R5000">
        <v>19.336223069999999</v>
      </c>
    </row>
    <row r="5001" spans="1:18" x14ac:dyDescent="0.4">
      <c r="A5001">
        <f t="shared" si="390"/>
        <v>7.5724823399999996</v>
      </c>
      <c r="B5001">
        <f t="shared" si="391"/>
        <v>6.1557456679999998</v>
      </c>
      <c r="C5001">
        <f t="shared" si="392"/>
        <v>0.58472298</v>
      </c>
      <c r="D5001">
        <f t="shared" si="393"/>
        <v>5.7712692999999982E-2</v>
      </c>
      <c r="E5001">
        <f t="shared" si="394"/>
        <v>19.349336319999999</v>
      </c>
      <c r="F5001">
        <v>14.126300000000001</v>
      </c>
      <c r="G5001">
        <v>11.861000000000001</v>
      </c>
      <c r="H5001">
        <v>2.395526592</v>
      </c>
      <c r="I5001">
        <v>7.9155621119999999</v>
      </c>
      <c r="J5001">
        <v>-2.7386063639999998</v>
      </c>
      <c r="K5001">
        <v>1.622980417</v>
      </c>
      <c r="L5001">
        <v>4.5480083020000004</v>
      </c>
      <c r="M5001">
        <v>0.77046822000000004</v>
      </c>
      <c r="N5001">
        <v>0.35994401500000001</v>
      </c>
      <c r="O5001">
        <v>-0.30223132200000002</v>
      </c>
      <c r="P5001">
        <v>0.83726914600000002</v>
      </c>
      <c r="Q5001">
        <v>-1.0382574369999999</v>
      </c>
      <c r="R5001">
        <v>19.349336319999999</v>
      </c>
    </row>
    <row r="5002" spans="1:18" x14ac:dyDescent="0.4">
      <c r="A5002">
        <f t="shared" si="390"/>
        <v>7.4181046380000009</v>
      </c>
      <c r="B5002">
        <f t="shared" si="391"/>
        <v>6.2238502950000001</v>
      </c>
      <c r="C5002">
        <f t="shared" si="392"/>
        <v>2.4264805269999998</v>
      </c>
      <c r="D5002">
        <f t="shared" si="393"/>
        <v>0.67912518600000005</v>
      </c>
      <c r="E5002">
        <f t="shared" si="394"/>
        <v>19.362439349999999</v>
      </c>
      <c r="F5002">
        <v>13.8348</v>
      </c>
      <c r="G5002">
        <v>11.6637</v>
      </c>
      <c r="H5002">
        <v>2.4012292519999998</v>
      </c>
      <c r="I5002">
        <v>7.7989391240000003</v>
      </c>
      <c r="J5002">
        <v>-2.7820637380000002</v>
      </c>
      <c r="K5002">
        <v>1.5649073449999999</v>
      </c>
      <c r="L5002">
        <v>4.5978209100000003</v>
      </c>
      <c r="M5002">
        <v>0.701411381</v>
      </c>
      <c r="N5002">
        <v>0.25993475300000002</v>
      </c>
      <c r="O5002">
        <v>0.41919043299999997</v>
      </c>
      <c r="P5002">
        <v>0.92461800400000005</v>
      </c>
      <c r="Q5002">
        <v>0.86157318199999999</v>
      </c>
      <c r="R5002">
        <v>19.362439349999999</v>
      </c>
    </row>
    <row r="5003" spans="1:18" x14ac:dyDescent="0.4">
      <c r="A5003">
        <f t="shared" si="390"/>
        <v>7.2733053109999997</v>
      </c>
      <c r="B5003">
        <f t="shared" si="391"/>
        <v>5.3353951339999997</v>
      </c>
      <c r="C5003">
        <f t="shared" si="392"/>
        <v>2.2360868009999999</v>
      </c>
      <c r="D5003">
        <f t="shared" si="393"/>
        <v>1.7096942850000001</v>
      </c>
      <c r="E5003">
        <f t="shared" si="394"/>
        <v>19.375518469999999</v>
      </c>
      <c r="F5003">
        <v>13.4726</v>
      </c>
      <c r="G5003">
        <v>11.409700000000001</v>
      </c>
      <c r="H5003">
        <v>2.406860548</v>
      </c>
      <c r="I5003">
        <v>7.6899836390000003</v>
      </c>
      <c r="J5003">
        <v>-2.8235388760000002</v>
      </c>
      <c r="K5003">
        <v>1.5114694120000001</v>
      </c>
      <c r="L5003">
        <v>4.5919045369999996</v>
      </c>
      <c r="M5003">
        <v>0.61292033700000004</v>
      </c>
      <c r="N5003">
        <v>0.200113701</v>
      </c>
      <c r="O5003">
        <v>1.5095805840000001</v>
      </c>
      <c r="P5003">
        <v>0.13057025999999999</v>
      </c>
      <c r="Q5003">
        <v>0.72461738899999995</v>
      </c>
      <c r="R5003">
        <v>19.375518469999999</v>
      </c>
    </row>
    <row r="5004" spans="1:18" x14ac:dyDescent="0.4">
      <c r="A5004">
        <f t="shared" si="390"/>
        <v>7.1303495630000011</v>
      </c>
      <c r="B5004">
        <f t="shared" si="391"/>
        <v>4.9129248419999998</v>
      </c>
      <c r="C5004">
        <f t="shared" si="392"/>
        <v>0.45576065999999993</v>
      </c>
      <c r="D5004">
        <f t="shared" si="393"/>
        <v>1.9023597889999999</v>
      </c>
      <c r="E5004">
        <f t="shared" si="394"/>
        <v>19.38860515</v>
      </c>
      <c r="F5004">
        <v>13.1426</v>
      </c>
      <c r="G5004">
        <v>11.175000000000001</v>
      </c>
      <c r="H5004">
        <v>2.4124781620000002</v>
      </c>
      <c r="I5004">
        <v>7.5816835090000003</v>
      </c>
      <c r="J5004">
        <v>-2.8638121079999999</v>
      </c>
      <c r="K5004">
        <v>1.456855142</v>
      </c>
      <c r="L5004">
        <v>4.5685530669999999</v>
      </c>
      <c r="M5004">
        <v>0.51600983300000003</v>
      </c>
      <c r="N5004">
        <v>7.4332614000000005E-2</v>
      </c>
      <c r="O5004">
        <v>1.8280271749999999</v>
      </c>
      <c r="P5004">
        <v>-0.17163805800000001</v>
      </c>
      <c r="Q5004">
        <v>-1.0010944820000001</v>
      </c>
      <c r="R5004">
        <v>19.38860515</v>
      </c>
    </row>
    <row r="5005" spans="1:18" x14ac:dyDescent="0.4">
      <c r="A5005">
        <f t="shared" si="390"/>
        <v>6.9889728269999996</v>
      </c>
      <c r="B5005">
        <f t="shared" si="391"/>
        <v>4.727822261</v>
      </c>
      <c r="C5005">
        <f t="shared" si="392"/>
        <v>0.12173935600000019</v>
      </c>
      <c r="D5005">
        <f t="shared" si="393"/>
        <v>1.1697653910000001</v>
      </c>
      <c r="E5005">
        <f t="shared" si="394"/>
        <v>19.401700160000001</v>
      </c>
      <c r="F5005">
        <v>12.9339</v>
      </c>
      <c r="G5005">
        <v>11.0243</v>
      </c>
      <c r="H5005">
        <v>2.418083797</v>
      </c>
      <c r="I5005">
        <v>7.473860449</v>
      </c>
      <c r="J5005">
        <v>-2.902971419</v>
      </c>
      <c r="K5005">
        <v>1.4009506810000001</v>
      </c>
      <c r="L5005">
        <v>4.5291034520000002</v>
      </c>
      <c r="M5005">
        <v>0.41011856699999999</v>
      </c>
      <c r="N5005">
        <v>-0.123743008</v>
      </c>
      <c r="O5005">
        <v>1.293508399</v>
      </c>
      <c r="P5005">
        <v>-0.21139975799999999</v>
      </c>
      <c r="Q5005">
        <v>-1.2792113249999999</v>
      </c>
      <c r="R5005">
        <v>19.401700160000001</v>
      </c>
    </row>
    <row r="5006" spans="1:18" x14ac:dyDescent="0.4">
      <c r="A5006">
        <f t="shared" si="390"/>
        <v>6.8565728449999996</v>
      </c>
      <c r="B5006">
        <f t="shared" si="391"/>
        <v>4.0344185829999999</v>
      </c>
      <c r="C5006">
        <f t="shared" si="392"/>
        <v>2.3426962969999998</v>
      </c>
      <c r="D5006">
        <f t="shared" si="393"/>
        <v>0.22153694499999999</v>
      </c>
      <c r="E5006">
        <f t="shared" si="394"/>
        <v>19.414775330000001</v>
      </c>
      <c r="F5006">
        <v>12.8962</v>
      </c>
      <c r="G5006">
        <v>10.993</v>
      </c>
      <c r="H5006">
        <v>2.4236239930000001</v>
      </c>
      <c r="I5006">
        <v>7.372814687</v>
      </c>
      <c r="J5006">
        <v>-2.939865835</v>
      </c>
      <c r="K5006">
        <v>1.3485379710000001</v>
      </c>
      <c r="L5006">
        <v>4.43676476</v>
      </c>
      <c r="M5006">
        <v>0.28758391900000002</v>
      </c>
      <c r="N5006">
        <v>-0.31648177300000002</v>
      </c>
      <c r="O5006">
        <v>0.53801871800000001</v>
      </c>
      <c r="P5006">
        <v>-0.68993009599999999</v>
      </c>
      <c r="Q5006">
        <v>0.99415832599999998</v>
      </c>
      <c r="R5006">
        <v>19.414775330000001</v>
      </c>
    </row>
    <row r="5007" spans="1:18" x14ac:dyDescent="0.4">
      <c r="A5007">
        <f t="shared" si="390"/>
        <v>6.7317663719999992</v>
      </c>
      <c r="B5007">
        <f t="shared" si="391"/>
        <v>3.0182200999999993</v>
      </c>
      <c r="C5007">
        <f t="shared" si="392"/>
        <v>5.3854094909999999</v>
      </c>
      <c r="D5007">
        <f t="shared" si="393"/>
        <v>-1.2632323560000001</v>
      </c>
      <c r="E5007">
        <f t="shared" si="394"/>
        <v>19.42783639</v>
      </c>
      <c r="F5007">
        <v>12.97</v>
      </c>
      <c r="G5007">
        <v>11.0374</v>
      </c>
      <c r="H5007">
        <v>2.429109172</v>
      </c>
      <c r="I5007">
        <v>7.2772658469999998</v>
      </c>
      <c r="J5007">
        <v>-2.9746086470000002</v>
      </c>
      <c r="K5007">
        <v>1.2985094189999999</v>
      </c>
      <c r="L5007">
        <v>4.2983756059999996</v>
      </c>
      <c r="M5007">
        <v>0.150285584</v>
      </c>
      <c r="N5007">
        <v>-0.52788987300000001</v>
      </c>
      <c r="O5007">
        <v>-0.73534248300000005</v>
      </c>
      <c r="P5007">
        <v>-1.43044109</v>
      </c>
      <c r="Q5007">
        <v>4.0869000719999997</v>
      </c>
      <c r="R5007">
        <v>19.42783639</v>
      </c>
    </row>
    <row r="5008" spans="1:18" x14ac:dyDescent="0.4">
      <c r="A5008">
        <f t="shared" si="390"/>
        <v>6.6051310409999999</v>
      </c>
      <c r="B5008">
        <f t="shared" si="391"/>
        <v>3.2133602039999998</v>
      </c>
      <c r="C5008">
        <f t="shared" si="392"/>
        <v>-2.255778641</v>
      </c>
      <c r="D5008">
        <f t="shared" si="393"/>
        <v>-1.8255594749999999</v>
      </c>
      <c r="E5008">
        <f t="shared" si="394"/>
        <v>19.440912659999999</v>
      </c>
      <c r="F5008">
        <v>13.076499999999999</v>
      </c>
      <c r="G5008">
        <v>11.1004</v>
      </c>
      <c r="H5008">
        <v>2.434601432</v>
      </c>
      <c r="I5008">
        <v>7.1805864049999997</v>
      </c>
      <c r="J5008">
        <v>-3.0100567960000002</v>
      </c>
      <c r="K5008">
        <v>1.2472693020000001</v>
      </c>
      <c r="L5008">
        <v>4.1613985229999999</v>
      </c>
      <c r="M5008">
        <v>-5.2308889999999999E-3</v>
      </c>
      <c r="N5008">
        <v>-0.68008990999999996</v>
      </c>
      <c r="O5008">
        <v>-1.145469565</v>
      </c>
      <c r="P5008">
        <v>-0.94280743</v>
      </c>
      <c r="Q5008">
        <v>-3.5030479429999999</v>
      </c>
      <c r="R5008">
        <v>19.440912659999999</v>
      </c>
    </row>
    <row r="5009" spans="1:18" x14ac:dyDescent="0.4">
      <c r="A5009">
        <f t="shared" si="390"/>
        <v>6.4769727199999991</v>
      </c>
      <c r="B5009">
        <f t="shared" si="391"/>
        <v>4.6636978090000003</v>
      </c>
      <c r="C5009">
        <f t="shared" si="392"/>
        <v>-3.9366554140000001</v>
      </c>
      <c r="D5009">
        <f t="shared" si="393"/>
        <v>-1.3030941249999999</v>
      </c>
      <c r="E5009">
        <f t="shared" si="394"/>
        <v>19.454002549999998</v>
      </c>
      <c r="F5009">
        <v>13.143700000000001</v>
      </c>
      <c r="G5009">
        <v>11.1309</v>
      </c>
      <c r="H5009">
        <v>2.4400981800000001</v>
      </c>
      <c r="I5009">
        <v>7.0831244330000001</v>
      </c>
      <c r="J5009">
        <v>-3.0462498930000002</v>
      </c>
      <c r="K5009">
        <v>1.195153033</v>
      </c>
      <c r="L5009">
        <v>4.0243521680000001</v>
      </c>
      <c r="M5009">
        <v>-0.180426008</v>
      </c>
      <c r="N5009">
        <v>-0.75725487400000002</v>
      </c>
      <c r="O5009">
        <v>-0.54583925099999997</v>
      </c>
      <c r="P5009">
        <v>0.81977164899999999</v>
      </c>
      <c r="Q5009">
        <v>-5.1318084470000001</v>
      </c>
      <c r="R5009">
        <v>19.454002549999998</v>
      </c>
    </row>
    <row r="5010" spans="1:18" x14ac:dyDescent="0.4">
      <c r="A5010">
        <f t="shared" si="390"/>
        <v>6.351107571</v>
      </c>
      <c r="B5010">
        <f t="shared" si="391"/>
        <v>5.3522986429999992</v>
      </c>
      <c r="C5010">
        <f t="shared" si="392"/>
        <v>6.5498342100000002</v>
      </c>
      <c r="D5010">
        <f t="shared" si="393"/>
        <v>-0.66033553</v>
      </c>
      <c r="E5010">
        <f t="shared" si="394"/>
        <v>19.467095109999999</v>
      </c>
      <c r="F5010">
        <v>13.1197</v>
      </c>
      <c r="G5010">
        <v>11.0936</v>
      </c>
      <c r="H5010">
        <v>2.445575082</v>
      </c>
      <c r="I5010">
        <v>6.9873690970000002</v>
      </c>
      <c r="J5010">
        <v>-3.0818366080000001</v>
      </c>
      <c r="K5010">
        <v>1.14322857</v>
      </c>
      <c r="L5010">
        <v>3.8679337409999999</v>
      </c>
      <c r="M5010">
        <v>-0.372722781</v>
      </c>
      <c r="N5010">
        <v>-0.81343919399999998</v>
      </c>
      <c r="O5010">
        <v>0.153103664</v>
      </c>
      <c r="P5010">
        <v>1.857087683</v>
      </c>
      <c r="Q5010">
        <v>5.4066056400000004</v>
      </c>
      <c r="R5010">
        <v>19.467095109999999</v>
      </c>
    </row>
    <row r="5011" spans="1:18" x14ac:dyDescent="0.4">
      <c r="A5011">
        <f t="shared" si="390"/>
        <v>6.2253940209999996</v>
      </c>
      <c r="B5011">
        <f t="shared" si="391"/>
        <v>5.535789769</v>
      </c>
      <c r="C5011">
        <f t="shared" si="392"/>
        <v>5.0977602189999995</v>
      </c>
      <c r="D5011">
        <f t="shared" si="393"/>
        <v>0.49085919700000002</v>
      </c>
      <c r="E5011">
        <f t="shared" si="394"/>
        <v>19.480196790000001</v>
      </c>
      <c r="F5011">
        <v>13.013999999999999</v>
      </c>
      <c r="G5011">
        <v>10.996700000000001</v>
      </c>
      <c r="H5011">
        <v>2.4510460670000001</v>
      </c>
      <c r="I5011">
        <v>6.8918556479999999</v>
      </c>
      <c r="J5011">
        <v>-3.1175076939999999</v>
      </c>
      <c r="K5011">
        <v>1.0907367400000001</v>
      </c>
      <c r="L5011">
        <v>3.7029505079999998</v>
      </c>
      <c r="M5011">
        <v>-0.58357225199999996</v>
      </c>
      <c r="N5011">
        <v>-0.82442144699999997</v>
      </c>
      <c r="O5011">
        <v>1.315280644</v>
      </c>
      <c r="P5011">
        <v>2.4164115129999999</v>
      </c>
      <c r="Q5011">
        <v>4.0070234789999999</v>
      </c>
      <c r="R5011">
        <v>19.480196790000001</v>
      </c>
    </row>
    <row r="5012" spans="1:18" x14ac:dyDescent="0.4">
      <c r="A5012">
        <f t="shared" si="390"/>
        <v>6.1076156269999995</v>
      </c>
      <c r="B5012">
        <f t="shared" si="391"/>
        <v>3.5030515609999999</v>
      </c>
      <c r="C5012">
        <f t="shared" si="392"/>
        <v>-4.8548218829999996</v>
      </c>
      <c r="D5012">
        <f t="shared" si="393"/>
        <v>0.32967513600000009</v>
      </c>
      <c r="E5012">
        <f t="shared" si="394"/>
        <v>19.493281809999999</v>
      </c>
      <c r="F5012">
        <v>12.848800000000001</v>
      </c>
      <c r="G5012">
        <v>10.8553</v>
      </c>
      <c r="H5012">
        <v>2.4564583870000001</v>
      </c>
      <c r="I5012">
        <v>6.8023938160000004</v>
      </c>
      <c r="J5012">
        <v>-3.1512365760000001</v>
      </c>
      <c r="K5012">
        <v>1.0412137109999999</v>
      </c>
      <c r="L5012">
        <v>3.4903417659999998</v>
      </c>
      <c r="M5012">
        <v>-0.81379565499999995</v>
      </c>
      <c r="N5012">
        <v>-0.81658620900000001</v>
      </c>
      <c r="O5012">
        <v>1.1462613450000001</v>
      </c>
      <c r="P5012">
        <v>0.82650544999999997</v>
      </c>
      <c r="Q5012">
        <v>-5.8960355939999998</v>
      </c>
      <c r="R5012">
        <v>19.493281809999999</v>
      </c>
    </row>
    <row r="5013" spans="1:18" x14ac:dyDescent="0.4">
      <c r="A5013">
        <f t="shared" si="390"/>
        <v>5.9984375539999997</v>
      </c>
      <c r="B5013">
        <f t="shared" si="391"/>
        <v>-1.3398886110000001</v>
      </c>
      <c r="C5013">
        <f t="shared" si="392"/>
        <v>1.2420942479999999</v>
      </c>
      <c r="D5013">
        <f t="shared" si="393"/>
        <v>-1.3732371969999999</v>
      </c>
      <c r="E5013">
        <f t="shared" si="394"/>
        <v>19.506348039999999</v>
      </c>
      <c r="F5013">
        <v>12.6417</v>
      </c>
      <c r="G5013">
        <v>10.678000000000001</v>
      </c>
      <c r="H5013">
        <v>2.461807608</v>
      </c>
      <c r="I5013">
        <v>6.7194610189999997</v>
      </c>
      <c r="J5013">
        <v>-3.182831073</v>
      </c>
      <c r="K5013">
        <v>0.99490572899999996</v>
      </c>
      <c r="L5013">
        <v>3.2267635569999999</v>
      </c>
      <c r="M5013">
        <v>-1.0636488310000001</v>
      </c>
      <c r="N5013">
        <v>-0.79328195700000004</v>
      </c>
      <c r="O5013">
        <v>-0.57995523999999998</v>
      </c>
      <c r="P5013">
        <v>-3.503003337</v>
      </c>
      <c r="Q5013">
        <v>0.247188519</v>
      </c>
      <c r="R5013">
        <v>19.506348039999999</v>
      </c>
    </row>
    <row r="5014" spans="1:18" x14ac:dyDescent="0.4">
      <c r="A5014">
        <f t="shared" si="390"/>
        <v>5.8923730210000009</v>
      </c>
      <c r="B5014">
        <f t="shared" si="391"/>
        <v>-1.3040360170000003</v>
      </c>
      <c r="C5014">
        <f t="shared" si="392"/>
        <v>2.7387412159999998</v>
      </c>
      <c r="D5014">
        <f t="shared" si="393"/>
        <v>-3.4293707600000003</v>
      </c>
      <c r="E5014">
        <f t="shared" si="394"/>
        <v>19.519413069999999</v>
      </c>
      <c r="F5014">
        <v>12.407400000000001</v>
      </c>
      <c r="G5014">
        <v>10.4717</v>
      </c>
      <c r="H5014">
        <v>2.4671303610000002</v>
      </c>
      <c r="I5014">
        <v>6.6390862930000001</v>
      </c>
      <c r="J5014">
        <v>-3.2138436330000002</v>
      </c>
      <c r="K5014">
        <v>0.94950703999999997</v>
      </c>
      <c r="L5014">
        <v>2.9398077219999998</v>
      </c>
      <c r="M5014">
        <v>-1.334313418</v>
      </c>
      <c r="N5014">
        <v>-0.71919265600000004</v>
      </c>
      <c r="O5014">
        <v>-2.7101781040000001</v>
      </c>
      <c r="P5014">
        <v>-2.9095303210000001</v>
      </c>
      <c r="Q5014">
        <v>1.7892341759999999</v>
      </c>
      <c r="R5014">
        <v>19.519413069999999</v>
      </c>
    </row>
    <row r="5015" spans="1:18" x14ac:dyDescent="0.4">
      <c r="A5015">
        <f t="shared" si="390"/>
        <v>5.7913232440000009</v>
      </c>
      <c r="B5015">
        <f t="shared" si="391"/>
        <v>3.5947197649999998</v>
      </c>
      <c r="C5015">
        <f t="shared" si="392"/>
        <v>0.20142796799999996</v>
      </c>
      <c r="D5015">
        <f t="shared" si="393"/>
        <v>-6.3405089979999998</v>
      </c>
      <c r="E5015">
        <f t="shared" si="394"/>
        <v>19.53247056</v>
      </c>
      <c r="F5015">
        <v>12.165100000000001</v>
      </c>
      <c r="G5015">
        <v>10.2563</v>
      </c>
      <c r="H5015">
        <v>2.4724137220000002</v>
      </c>
      <c r="I5015">
        <v>6.5626968080000001</v>
      </c>
      <c r="J5015">
        <v>-3.2437872859999999</v>
      </c>
      <c r="K5015">
        <v>0.90587855799999994</v>
      </c>
      <c r="L5015">
        <v>2.6199385739999999</v>
      </c>
      <c r="M5015">
        <v>-1.626354257</v>
      </c>
      <c r="N5015">
        <v>-0.59888581699999999</v>
      </c>
      <c r="O5015">
        <v>-5.7416231809999996</v>
      </c>
      <c r="P5015">
        <v>2.601135448</v>
      </c>
      <c r="Q5015">
        <v>-0.70445058999999999</v>
      </c>
      <c r="R5015">
        <v>19.53247056</v>
      </c>
    </row>
    <row r="5016" spans="1:18" x14ac:dyDescent="0.4">
      <c r="A5016">
        <f t="shared" si="390"/>
        <v>5.6860318169999999</v>
      </c>
      <c r="B5016">
        <f t="shared" si="391"/>
        <v>3.1526631869999999</v>
      </c>
      <c r="C5016">
        <f t="shared" si="392"/>
        <v>0.50923173499999996</v>
      </c>
      <c r="D5016">
        <f t="shared" si="393"/>
        <v>-6.7138434010000001</v>
      </c>
      <c r="E5016">
        <f t="shared" si="394"/>
        <v>19.545559300000001</v>
      </c>
      <c r="F5016">
        <v>11.937200000000001</v>
      </c>
      <c r="G5016">
        <v>10.0581</v>
      </c>
      <c r="H5016">
        <v>2.4777276540000002</v>
      </c>
      <c r="I5016">
        <v>6.4816653479999999</v>
      </c>
      <c r="J5016">
        <v>-3.2733611850000002</v>
      </c>
      <c r="K5016">
        <v>0.85684344800000001</v>
      </c>
      <c r="L5016">
        <v>2.3129455929999998</v>
      </c>
      <c r="M5016">
        <v>-1.7827786800000001</v>
      </c>
      <c r="N5016">
        <v>-0.452792158</v>
      </c>
      <c r="O5016">
        <v>-6.2610512429999998</v>
      </c>
      <c r="P5016">
        <v>2.622496274</v>
      </c>
      <c r="Q5016">
        <v>-0.34761171299999999</v>
      </c>
      <c r="R5016">
        <v>19.545559300000001</v>
      </c>
    </row>
    <row r="5017" spans="1:18" x14ac:dyDescent="0.4">
      <c r="A5017">
        <f t="shared" si="390"/>
        <v>5.5751205580000001</v>
      </c>
      <c r="B5017">
        <f t="shared" si="391"/>
        <v>-1.5583011750000002</v>
      </c>
      <c r="C5017">
        <f t="shared" si="392"/>
        <v>2.2688984460000001</v>
      </c>
      <c r="D5017">
        <f t="shared" si="393"/>
        <v>-4.163224842</v>
      </c>
      <c r="E5017">
        <f t="shared" si="394"/>
        <v>19.558684499999998</v>
      </c>
      <c r="F5017">
        <v>11.7478</v>
      </c>
      <c r="G5017">
        <v>9.9047000000000001</v>
      </c>
      <c r="H5017">
        <v>2.4830820679999999</v>
      </c>
      <c r="I5017">
        <v>6.3948250350000002</v>
      </c>
      <c r="J5017">
        <v>-3.302786545</v>
      </c>
      <c r="K5017">
        <v>0.80151801499999997</v>
      </c>
      <c r="L5017">
        <v>2.0256956279999998</v>
      </c>
      <c r="M5017">
        <v>-1.788092843</v>
      </c>
      <c r="N5017">
        <v>-0.27585921200000002</v>
      </c>
      <c r="O5017">
        <v>-3.8873656300000001</v>
      </c>
      <c r="P5017">
        <v>-1.79590396</v>
      </c>
      <c r="Q5017">
        <v>1.467380431</v>
      </c>
      <c r="R5017">
        <v>19.558684499999998</v>
      </c>
    </row>
    <row r="5018" spans="1:18" x14ac:dyDescent="0.4">
      <c r="A5018">
        <f t="shared" si="390"/>
        <v>5.4644374980000006</v>
      </c>
      <c r="B5018">
        <f t="shared" si="391"/>
        <v>-1.8934584489999999</v>
      </c>
      <c r="C5018">
        <f t="shared" si="392"/>
        <v>-1.087003197</v>
      </c>
      <c r="D5018">
        <f t="shared" si="393"/>
        <v>-0.72254675300000004</v>
      </c>
      <c r="E5018">
        <f t="shared" si="394"/>
        <v>19.571822879999999</v>
      </c>
      <c r="F5018">
        <v>11.615600000000001</v>
      </c>
      <c r="G5018">
        <v>9.8173999999999992</v>
      </c>
      <c r="H5018">
        <v>2.4884338380000002</v>
      </c>
      <c r="I5018">
        <v>6.3073670880000003</v>
      </c>
      <c r="J5018">
        <v>-3.331363428</v>
      </c>
      <c r="K5018">
        <v>0.74396056200000005</v>
      </c>
      <c r="L5018">
        <v>1.729163709</v>
      </c>
      <c r="M5018">
        <v>-1.716533058</v>
      </c>
      <c r="N5018">
        <v>-5.9412474E-2</v>
      </c>
      <c r="O5018">
        <v>-0.66313427899999999</v>
      </c>
      <c r="P5018">
        <v>-1.9060891</v>
      </c>
      <c r="Q5018">
        <v>-1.8309637590000001</v>
      </c>
      <c r="R5018">
        <v>19.571822879999999</v>
      </c>
    </row>
    <row r="5019" spans="1:18" x14ac:dyDescent="0.4">
      <c r="A5019">
        <f t="shared" si="390"/>
        <v>5.3512874149999998</v>
      </c>
      <c r="B5019">
        <f t="shared" si="391"/>
        <v>0.78307173099999983</v>
      </c>
      <c r="C5019">
        <f t="shared" si="392"/>
        <v>2.2821829619999998</v>
      </c>
      <c r="D5019">
        <f t="shared" si="393"/>
        <v>4.5484722790000003</v>
      </c>
      <c r="E5019">
        <f t="shared" si="394"/>
        <v>19.58498561</v>
      </c>
      <c r="F5019">
        <v>11.5328</v>
      </c>
      <c r="G5019">
        <v>9.7857000000000003</v>
      </c>
      <c r="H5019">
        <v>2.493803223</v>
      </c>
      <c r="I5019">
        <v>6.2168040219999998</v>
      </c>
      <c r="J5019">
        <v>-3.35931983</v>
      </c>
      <c r="K5019">
        <v>0.68210962600000002</v>
      </c>
      <c r="L5019">
        <v>1.4366947299999999</v>
      </c>
      <c r="M5019">
        <v>-1.5228565060000001</v>
      </c>
      <c r="N5019">
        <v>0.19437679199999999</v>
      </c>
      <c r="O5019">
        <v>4.3540954870000004</v>
      </c>
      <c r="P5019">
        <v>0.86923350700000002</v>
      </c>
      <c r="Q5019">
        <v>1.6000733359999999</v>
      </c>
      <c r="R5019">
        <v>19.58498561</v>
      </c>
    </row>
    <row r="5020" spans="1:18" x14ac:dyDescent="0.4">
      <c r="A5020">
        <f t="shared" si="390"/>
        <v>5.2399220350000011</v>
      </c>
      <c r="B5020">
        <f t="shared" si="391"/>
        <v>0.778649182</v>
      </c>
      <c r="C5020">
        <f t="shared" si="392"/>
        <v>-0.46095364900000002</v>
      </c>
      <c r="D5020">
        <f t="shared" si="393"/>
        <v>7.4742286920000005</v>
      </c>
      <c r="E5020">
        <f t="shared" si="394"/>
        <v>19.598153740000001</v>
      </c>
      <c r="F5020">
        <v>11.482699999999999</v>
      </c>
      <c r="G5020">
        <v>9.7897999999999996</v>
      </c>
      <c r="H5020">
        <v>2.4991570570000001</v>
      </c>
      <c r="I5020">
        <v>6.127338526</v>
      </c>
      <c r="J5020">
        <v>-3.3865735479999999</v>
      </c>
      <c r="K5020">
        <v>0.61964135200000003</v>
      </c>
      <c r="L5020">
        <v>1.1273548550000001</v>
      </c>
      <c r="M5020">
        <v>-1.2978390040000001</v>
      </c>
      <c r="N5020">
        <v>0.50827559300000003</v>
      </c>
      <c r="O5020">
        <v>6.965953099</v>
      </c>
      <c r="P5020">
        <v>0.94913333099999997</v>
      </c>
      <c r="Q5020">
        <v>-1.0805950010000001</v>
      </c>
      <c r="R5020">
        <v>19.598153740000001</v>
      </c>
    </row>
    <row r="5021" spans="1:18" x14ac:dyDescent="0.4">
      <c r="A5021">
        <f t="shared" si="390"/>
        <v>5.1308201709999999</v>
      </c>
      <c r="B5021">
        <f t="shared" si="391"/>
        <v>-0.794494861</v>
      </c>
      <c r="C5021">
        <f t="shared" si="392"/>
        <v>0.984377469</v>
      </c>
      <c r="D5021">
        <f t="shared" si="393"/>
        <v>7.6079718320000005</v>
      </c>
      <c r="E5021">
        <f t="shared" si="394"/>
        <v>19.611325390000001</v>
      </c>
      <c r="F5021">
        <v>11.4465</v>
      </c>
      <c r="G5021">
        <v>9.8076000000000008</v>
      </c>
      <c r="H5021">
        <v>2.5044918279999999</v>
      </c>
      <c r="I5021">
        <v>6.0393881760000001</v>
      </c>
      <c r="J5021">
        <v>-3.4130598330000002</v>
      </c>
      <c r="K5021">
        <v>0.55685706899999998</v>
      </c>
      <c r="L5021">
        <v>0.79876790499999994</v>
      </c>
      <c r="M5021">
        <v>-1.0451488149999999</v>
      </c>
      <c r="N5021">
        <v>0.88605668199999998</v>
      </c>
      <c r="O5021">
        <v>6.7219151500000001</v>
      </c>
      <c r="P5021">
        <v>-0.54811395100000004</v>
      </c>
      <c r="Q5021">
        <v>0.42752040000000002</v>
      </c>
      <c r="R5021">
        <v>19.611325390000001</v>
      </c>
    </row>
    <row r="5022" spans="1:18" x14ac:dyDescent="0.4">
      <c r="A5022">
        <f t="shared" si="390"/>
        <v>5.0194851839999988</v>
      </c>
      <c r="B5022">
        <f t="shared" si="391"/>
        <v>-0.49034501800000002</v>
      </c>
      <c r="C5022">
        <f t="shared" si="392"/>
        <v>0.64631158300000002</v>
      </c>
      <c r="D5022">
        <f t="shared" si="393"/>
        <v>7.7600283860000001</v>
      </c>
      <c r="E5022">
        <f t="shared" si="394"/>
        <v>19.62451987</v>
      </c>
      <c r="F5022">
        <v>11.4057</v>
      </c>
      <c r="G5022">
        <v>9.8173999999999992</v>
      </c>
      <c r="H5022">
        <v>2.5098419349999999</v>
      </c>
      <c r="I5022">
        <v>5.9486633690000001</v>
      </c>
      <c r="J5022">
        <v>-3.4390201199999999</v>
      </c>
      <c r="K5022">
        <v>0.49009285800000002</v>
      </c>
      <c r="L5022">
        <v>0.47314137899999997</v>
      </c>
      <c r="M5022">
        <v>-0.67830188800000002</v>
      </c>
      <c r="N5022">
        <v>1.3167652169999999</v>
      </c>
      <c r="O5022">
        <v>6.4432631689999997</v>
      </c>
      <c r="P5022">
        <v>-0.28518450899999997</v>
      </c>
      <c r="Q5022">
        <v>0.156218725</v>
      </c>
      <c r="R5022">
        <v>19.62451987</v>
      </c>
    </row>
    <row r="5023" spans="1:18" x14ac:dyDescent="0.4">
      <c r="A5023">
        <f t="shared" si="390"/>
        <v>4.9067969419999997</v>
      </c>
      <c r="B5023">
        <f t="shared" si="391"/>
        <v>1.0192688539999999</v>
      </c>
      <c r="C5023">
        <f t="shared" si="392"/>
        <v>-0.57968503100000002</v>
      </c>
      <c r="D5023">
        <f t="shared" si="393"/>
        <v>6.835885953</v>
      </c>
      <c r="E5023">
        <f t="shared" si="394"/>
        <v>19.637733279999999</v>
      </c>
      <c r="F5023">
        <v>11.351599999999999</v>
      </c>
      <c r="G5023">
        <v>9.8081999999999994</v>
      </c>
      <c r="H5023">
        <v>2.5152005370000001</v>
      </c>
      <c r="I5023">
        <v>5.8560261469999997</v>
      </c>
      <c r="J5023">
        <v>-3.4644297420000001</v>
      </c>
      <c r="K5023">
        <v>0.42008064000000001</v>
      </c>
      <c r="L5023">
        <v>0.14614291099999999</v>
      </c>
      <c r="M5023">
        <v>-0.21389123800000001</v>
      </c>
      <c r="N5023">
        <v>1.807716952</v>
      </c>
      <c r="O5023">
        <v>5.0281690010000002</v>
      </c>
      <c r="P5023">
        <v>1.087017181</v>
      </c>
      <c r="Q5023">
        <v>-0.99976567100000002</v>
      </c>
      <c r="R5023">
        <v>19.637733279999999</v>
      </c>
    </row>
    <row r="5024" spans="1:18" x14ac:dyDescent="0.4">
      <c r="A5024">
        <f t="shared" si="390"/>
        <v>4.8017227620000007</v>
      </c>
      <c r="B5024">
        <f t="shared" si="391"/>
        <v>0.74129188599999996</v>
      </c>
      <c r="C5024">
        <f t="shared" si="392"/>
        <v>1.34994364</v>
      </c>
      <c r="D5024">
        <f t="shared" si="393"/>
        <v>5.1961112800000002</v>
      </c>
      <c r="E5024">
        <f t="shared" si="394"/>
        <v>19.650930429999999</v>
      </c>
      <c r="F5024">
        <v>11.2789</v>
      </c>
      <c r="G5024">
        <v>9.7721</v>
      </c>
      <c r="H5024">
        <v>2.5205019659999999</v>
      </c>
      <c r="I5024">
        <v>5.7693304149999998</v>
      </c>
      <c r="J5024">
        <v>-3.4881096189999998</v>
      </c>
      <c r="K5024">
        <v>0.35286229699999999</v>
      </c>
      <c r="L5024">
        <v>-0.22678068900000001</v>
      </c>
      <c r="M5024">
        <v>0.23538858600000001</v>
      </c>
      <c r="N5024">
        <v>1.9409200069999999</v>
      </c>
      <c r="O5024">
        <v>3.2551912729999999</v>
      </c>
      <c r="P5024">
        <v>0.73268398899999998</v>
      </c>
      <c r="Q5024">
        <v>0.99708134299999995</v>
      </c>
      <c r="R5024">
        <v>19.650930429999999</v>
      </c>
    </row>
    <row r="5025" spans="1:18" x14ac:dyDescent="0.4">
      <c r="A5025">
        <f t="shared" si="390"/>
        <v>4.704447137999999</v>
      </c>
      <c r="B5025">
        <f t="shared" si="391"/>
        <v>-0.99694083899999997</v>
      </c>
      <c r="C5025">
        <f t="shared" si="392"/>
        <v>0.38639363799999998</v>
      </c>
      <c r="D5025">
        <f t="shared" si="393"/>
        <v>3.021989252</v>
      </c>
      <c r="E5025">
        <f t="shared" si="394"/>
        <v>19.66411081</v>
      </c>
      <c r="F5025">
        <v>11.183400000000001</v>
      </c>
      <c r="G5025">
        <v>9.7022999999999993</v>
      </c>
      <c r="H5025">
        <v>2.5257450559999999</v>
      </c>
      <c r="I5025">
        <v>5.6886912020000002</v>
      </c>
      <c r="J5025">
        <v>-3.5099891200000002</v>
      </c>
      <c r="K5025">
        <v>0.28846243799999999</v>
      </c>
      <c r="L5025">
        <v>-0.64656111299999997</v>
      </c>
      <c r="M5025">
        <v>0.67258461999999997</v>
      </c>
      <c r="N5025">
        <v>1.6746204069999999</v>
      </c>
      <c r="O5025">
        <v>1.3473688450000001</v>
      </c>
      <c r="P5025">
        <v>-1.022964346</v>
      </c>
      <c r="Q5025">
        <v>9.7931199999999996E-2</v>
      </c>
      <c r="R5025">
        <v>19.66411081</v>
      </c>
    </row>
    <row r="5026" spans="1:18" x14ac:dyDescent="0.4">
      <c r="A5026">
        <f t="shared" si="390"/>
        <v>4.6112400399999993</v>
      </c>
      <c r="B5026">
        <f t="shared" si="391"/>
        <v>-1.0745220009999998</v>
      </c>
      <c r="C5026">
        <f t="shared" si="392"/>
        <v>7.8017210000000115E-3</v>
      </c>
      <c r="D5026">
        <f t="shared" si="393"/>
        <v>-0.79180855500000025</v>
      </c>
      <c r="E5026">
        <f t="shared" si="394"/>
        <v>19.677288799999999</v>
      </c>
      <c r="F5026">
        <v>11.063499999999999</v>
      </c>
      <c r="G5026">
        <v>9.5960999999999999</v>
      </c>
      <c r="H5026">
        <v>2.5309568759999999</v>
      </c>
      <c r="I5026">
        <v>5.6108961869999998</v>
      </c>
      <c r="J5026">
        <v>-3.5306130229999999</v>
      </c>
      <c r="K5026">
        <v>0.224433455</v>
      </c>
      <c r="L5026">
        <v>-1.094639656</v>
      </c>
      <c r="M5026">
        <v>1.1429092460000001</v>
      </c>
      <c r="N5026">
        <v>1.211696044</v>
      </c>
      <c r="O5026">
        <v>-2.0035045990000002</v>
      </c>
      <c r="P5026">
        <v>-1.1227915909999999</v>
      </c>
      <c r="Q5026">
        <v>-0.21663173399999999</v>
      </c>
      <c r="R5026">
        <v>19.677288799999999</v>
      </c>
    </row>
    <row r="5027" spans="1:18" x14ac:dyDescent="0.4">
      <c r="A5027">
        <f t="shared" si="390"/>
        <v>4.524380668</v>
      </c>
      <c r="B5027">
        <f t="shared" si="391"/>
        <v>0.14531720000000009</v>
      </c>
      <c r="C5027">
        <f t="shared" si="392"/>
        <v>-0.53536708700000002</v>
      </c>
      <c r="D5027">
        <f t="shared" si="393"/>
        <v>-6.2047862989999993</v>
      </c>
      <c r="E5027">
        <f t="shared" si="394"/>
        <v>19.69045552</v>
      </c>
      <c r="F5027">
        <v>10.9238</v>
      </c>
      <c r="G5027">
        <v>9.4624000000000006</v>
      </c>
      <c r="H5027">
        <v>2.536120795</v>
      </c>
      <c r="I5027">
        <v>5.5379248499999996</v>
      </c>
      <c r="J5027">
        <v>-3.5496649769999999</v>
      </c>
      <c r="K5027">
        <v>0.16226728400000001</v>
      </c>
      <c r="L5027">
        <v>-1.582344368</v>
      </c>
      <c r="M5027">
        <v>1.6203534340000001</v>
      </c>
      <c r="N5027">
        <v>0.43220716399999998</v>
      </c>
      <c r="O5027">
        <v>-6.6369934629999996</v>
      </c>
      <c r="P5027">
        <v>0.107308134</v>
      </c>
      <c r="Q5027">
        <v>-0.69763437100000003</v>
      </c>
      <c r="R5027">
        <v>19.69045552</v>
      </c>
    </row>
    <row r="5028" spans="1:18" x14ac:dyDescent="0.4">
      <c r="A5028">
        <f t="shared" si="390"/>
        <v>4.4375081559999998</v>
      </c>
      <c r="B5028">
        <f t="shared" si="391"/>
        <v>0.466599027</v>
      </c>
      <c r="C5028">
        <f t="shared" si="392"/>
        <v>0.96598959100000004</v>
      </c>
      <c r="D5028">
        <f t="shared" si="393"/>
        <v>-8.8537332329999998</v>
      </c>
      <c r="E5028">
        <f t="shared" si="394"/>
        <v>19.703636459999998</v>
      </c>
      <c r="F5028">
        <v>10.7697</v>
      </c>
      <c r="G5028">
        <v>9.3117000000000001</v>
      </c>
      <c r="H5028">
        <v>2.541283843</v>
      </c>
      <c r="I5028">
        <v>5.4640958480000004</v>
      </c>
      <c r="J5028">
        <v>-3.5678715350000001</v>
      </c>
      <c r="K5028">
        <v>9.7454765999999998E-2</v>
      </c>
      <c r="L5028">
        <v>-2.0781094759999998</v>
      </c>
      <c r="M5028">
        <v>2.1967883019999999</v>
      </c>
      <c r="N5028">
        <v>-0.42349545300000002</v>
      </c>
      <c r="O5028">
        <v>-8.4302377800000006</v>
      </c>
      <c r="P5028">
        <v>0.34792020099999998</v>
      </c>
      <c r="Q5028">
        <v>0.86853482500000001</v>
      </c>
      <c r="R5028">
        <v>19.703636459999998</v>
      </c>
    </row>
    <row r="5029" spans="1:18" x14ac:dyDescent="0.4">
      <c r="A5029">
        <f t="shared" si="390"/>
        <v>4.3502290099999996</v>
      </c>
      <c r="B5029">
        <f t="shared" si="391"/>
        <v>0.34733223599999974</v>
      </c>
      <c r="C5029">
        <f t="shared" si="392"/>
        <v>-0.425987224</v>
      </c>
      <c r="D5029">
        <f t="shared" si="393"/>
        <v>-8.568407220000001</v>
      </c>
      <c r="E5029">
        <f t="shared" si="394"/>
        <v>19.7168332</v>
      </c>
      <c r="F5029">
        <v>10.604699999999999</v>
      </c>
      <c r="G5029">
        <v>9.1531000000000002</v>
      </c>
      <c r="H5029">
        <v>2.5464489220000002</v>
      </c>
      <c r="I5029">
        <v>5.389056836</v>
      </c>
      <c r="J5029">
        <v>-3.5852767480000001</v>
      </c>
      <c r="K5029">
        <v>2.9696667999999999E-2</v>
      </c>
      <c r="L5029">
        <v>-2.5799794</v>
      </c>
      <c r="M5029">
        <v>2.8796693539999998</v>
      </c>
      <c r="N5029">
        <v>-1.3440434139999999</v>
      </c>
      <c r="O5029">
        <v>-7.2243638060000004</v>
      </c>
      <c r="P5029">
        <v>4.7642282000000001E-2</v>
      </c>
      <c r="Q5029">
        <v>-0.45568389199999998</v>
      </c>
      <c r="R5029">
        <v>19.7168332</v>
      </c>
    </row>
    <row r="5030" spans="1:18" x14ac:dyDescent="0.4">
      <c r="A5030">
        <f t="shared" si="390"/>
        <v>4.2676256840000004</v>
      </c>
      <c r="B5030">
        <f t="shared" si="391"/>
        <v>0.77001467899999998</v>
      </c>
      <c r="C5030">
        <f t="shared" si="392"/>
        <v>-3.4341838E-2</v>
      </c>
      <c r="D5030">
        <f t="shared" si="393"/>
        <v>-7.4633241589999999</v>
      </c>
      <c r="E5030">
        <f t="shared" si="394"/>
        <v>19.73002563</v>
      </c>
      <c r="F5030">
        <v>10.4344</v>
      </c>
      <c r="G5030">
        <v>8.9954999999999998</v>
      </c>
      <c r="H5030">
        <v>2.5515786729999999</v>
      </c>
      <c r="I5030">
        <v>5.3172906370000002</v>
      </c>
      <c r="J5030">
        <v>-3.601243626</v>
      </c>
      <c r="K5030">
        <v>-3.7537458000000003E-2</v>
      </c>
      <c r="L5030">
        <v>-3.113191976</v>
      </c>
      <c r="M5030">
        <v>3.603319312</v>
      </c>
      <c r="N5030">
        <v>-2.5578425569999999</v>
      </c>
      <c r="O5030">
        <v>-4.9054816020000001</v>
      </c>
      <c r="P5030">
        <v>0.27988734300000001</v>
      </c>
      <c r="Q5030">
        <v>3.1956200000000001E-3</v>
      </c>
      <c r="R5030">
        <v>19.73002563</v>
      </c>
    </row>
    <row r="5031" spans="1:18" x14ac:dyDescent="0.4">
      <c r="A5031">
        <f t="shared" si="390"/>
        <v>4.1883160230000005</v>
      </c>
      <c r="B5031">
        <f t="shared" si="391"/>
        <v>1.4637963690000002</v>
      </c>
      <c r="C5031">
        <f t="shared" si="392"/>
        <v>0.47693716799999997</v>
      </c>
      <c r="D5031">
        <f t="shared" si="393"/>
        <v>-4.4322689009999996</v>
      </c>
      <c r="E5031">
        <f t="shared" si="394"/>
        <v>19.74321934</v>
      </c>
      <c r="F5031">
        <v>10.276300000000001</v>
      </c>
      <c r="G5031">
        <v>8.8531999999999993</v>
      </c>
      <c r="H5031">
        <v>2.5566833440000001</v>
      </c>
      <c r="I5031">
        <v>5.2475538210000003</v>
      </c>
      <c r="J5031">
        <v>-3.6159211419999999</v>
      </c>
      <c r="K5031">
        <v>-0.105258399</v>
      </c>
      <c r="L5031">
        <v>-3.670889099</v>
      </c>
      <c r="M5031">
        <v>4.3898250970000001</v>
      </c>
      <c r="N5031">
        <v>-4.0199615209999999</v>
      </c>
      <c r="O5031">
        <v>-0.41230738</v>
      </c>
      <c r="P5031">
        <v>0.74486037100000002</v>
      </c>
      <c r="Q5031">
        <v>0.58219556699999997</v>
      </c>
      <c r="R5031">
        <v>19.74321934</v>
      </c>
    </row>
    <row r="5032" spans="1:18" x14ac:dyDescent="0.4">
      <c r="A5032">
        <f t="shared" si="390"/>
        <v>4.1026080529999991</v>
      </c>
      <c r="B5032">
        <f t="shared" si="391"/>
        <v>1.123494524</v>
      </c>
      <c r="C5032">
        <f t="shared" si="392"/>
        <v>-0.91028814600000008</v>
      </c>
      <c r="D5032">
        <f t="shared" si="393"/>
        <v>-2.6722571610000001</v>
      </c>
      <c r="E5032">
        <f t="shared" si="394"/>
        <v>19.75644273</v>
      </c>
      <c r="F5032">
        <v>10.152200000000001</v>
      </c>
      <c r="G5032">
        <v>8.7430000000000003</v>
      </c>
      <c r="H5032">
        <v>2.561825002</v>
      </c>
      <c r="I5032">
        <v>5.1733955849999997</v>
      </c>
      <c r="J5032">
        <v>-3.6326125340000002</v>
      </c>
      <c r="K5032">
        <v>-0.17581648899999999</v>
      </c>
      <c r="L5032">
        <v>-4.1263759420000001</v>
      </c>
      <c r="M5032">
        <v>4.9138106600000002</v>
      </c>
      <c r="N5032">
        <v>-4.7090420110000002</v>
      </c>
      <c r="O5032">
        <v>2.0367848500000001</v>
      </c>
      <c r="P5032">
        <v>0.33605980600000002</v>
      </c>
      <c r="Q5032">
        <v>-0.73447165700000006</v>
      </c>
      <c r="R5032">
        <v>19.75644273</v>
      </c>
    </row>
    <row r="5033" spans="1:18" x14ac:dyDescent="0.4">
      <c r="A5033">
        <f t="shared" si="390"/>
        <v>4.0101245999999993</v>
      </c>
      <c r="B5033">
        <f t="shared" si="391"/>
        <v>-0.24281951999999962</v>
      </c>
      <c r="C5033">
        <f t="shared" si="392"/>
        <v>0.25023852699999999</v>
      </c>
      <c r="D5033">
        <f t="shared" si="393"/>
        <v>-2.4672399399999998</v>
      </c>
      <c r="E5033">
        <f t="shared" si="394"/>
        <v>19.769696329999999</v>
      </c>
      <c r="F5033">
        <v>10.085699999999999</v>
      </c>
      <c r="G5033">
        <v>8.6834000000000007</v>
      </c>
      <c r="H5033">
        <v>2.5670055249999999</v>
      </c>
      <c r="I5033">
        <v>5.0946850499999998</v>
      </c>
      <c r="J5033">
        <v>-3.651565975</v>
      </c>
      <c r="K5033">
        <v>-0.249069875</v>
      </c>
      <c r="L5033">
        <v>-4.4696954120000001</v>
      </c>
      <c r="M5033">
        <v>5.1362864760000004</v>
      </c>
      <c r="N5033">
        <v>-4.557926932</v>
      </c>
      <c r="O5033">
        <v>2.0906869920000002</v>
      </c>
      <c r="P5033">
        <v>-0.90941058399999997</v>
      </c>
      <c r="Q5033">
        <v>0.49930840199999998</v>
      </c>
      <c r="R5033">
        <v>19.769696329999999</v>
      </c>
    </row>
    <row r="5034" spans="1:18" x14ac:dyDescent="0.4">
      <c r="A5034">
        <f t="shared" si="390"/>
        <v>3.9144599189999996</v>
      </c>
      <c r="B5034">
        <f t="shared" si="391"/>
        <v>-0.41859211899999982</v>
      </c>
      <c r="C5034">
        <f t="shared" si="392"/>
        <v>-0.64207759400000008</v>
      </c>
      <c r="D5034">
        <f t="shared" si="393"/>
        <v>-1.3267609140000003</v>
      </c>
      <c r="E5034">
        <f t="shared" si="394"/>
        <v>19.782970710000001</v>
      </c>
      <c r="F5034">
        <v>10.0966</v>
      </c>
      <c r="G5034">
        <v>8.69</v>
      </c>
      <c r="H5034">
        <v>2.5722028849999998</v>
      </c>
      <c r="I5034">
        <v>5.013583208</v>
      </c>
      <c r="J5034">
        <v>-3.6713261739999998</v>
      </c>
      <c r="K5034">
        <v>-0.324641228</v>
      </c>
      <c r="L5034">
        <v>-4.7554237060000002</v>
      </c>
      <c r="M5034">
        <v>5.2266878300000004</v>
      </c>
      <c r="N5034">
        <v>-4.0227171290000001</v>
      </c>
      <c r="O5034">
        <v>2.6959562149999998</v>
      </c>
      <c r="P5034">
        <v>-0.88985624299999999</v>
      </c>
      <c r="Q5034">
        <v>-0.31743636600000003</v>
      </c>
      <c r="R5034">
        <v>19.782970710000001</v>
      </c>
    </row>
    <row r="5035" spans="1:18" x14ac:dyDescent="0.4">
      <c r="A5035">
        <f t="shared" si="390"/>
        <v>3.8129843979999993</v>
      </c>
      <c r="B5035">
        <f t="shared" si="391"/>
        <v>0.45006304599999997</v>
      </c>
      <c r="C5035">
        <f t="shared" si="392"/>
        <v>-0.176270913</v>
      </c>
      <c r="D5035">
        <f t="shared" si="393"/>
        <v>-3.0499430000001659E-3</v>
      </c>
      <c r="E5035">
        <f t="shared" si="394"/>
        <v>19.796273410000001</v>
      </c>
      <c r="F5035">
        <v>10.183199999999999</v>
      </c>
      <c r="G5035">
        <v>8.7609999999999992</v>
      </c>
      <c r="H5035">
        <v>2.5774337799999998</v>
      </c>
      <c r="I5035">
        <v>4.9283696819999996</v>
      </c>
      <c r="J5035">
        <v>-3.692819064</v>
      </c>
      <c r="K5035">
        <v>-0.40311712199999999</v>
      </c>
      <c r="L5035">
        <v>-4.9476163739999999</v>
      </c>
      <c r="M5035">
        <v>5.0898893479999998</v>
      </c>
      <c r="N5035">
        <v>-2.823259513</v>
      </c>
      <c r="O5035">
        <v>2.8202095699999998</v>
      </c>
      <c r="P5035">
        <v>0.30779007200000003</v>
      </c>
      <c r="Q5035">
        <v>0.22684620899999999</v>
      </c>
      <c r="R5035">
        <v>19.796273410000001</v>
      </c>
    </row>
    <row r="5036" spans="1:18" x14ac:dyDescent="0.4">
      <c r="A5036">
        <f t="shared" si="390"/>
        <v>3.7125389569999991</v>
      </c>
      <c r="B5036">
        <f t="shared" si="391"/>
        <v>0.19813806599999967</v>
      </c>
      <c r="C5036">
        <f t="shared" si="392"/>
        <v>-0.66841090399999992</v>
      </c>
      <c r="D5036">
        <f t="shared" si="393"/>
        <v>1.0781507419999998</v>
      </c>
      <c r="E5036">
        <f t="shared" si="394"/>
        <v>19.809583140000001</v>
      </c>
      <c r="F5036">
        <v>10.335100000000001</v>
      </c>
      <c r="G5036">
        <v>8.8873999999999995</v>
      </c>
      <c r="H5036">
        <v>2.5826532250000001</v>
      </c>
      <c r="I5036">
        <v>4.8438628579999996</v>
      </c>
      <c r="J5036">
        <v>-3.7139771260000001</v>
      </c>
      <c r="K5036">
        <v>-0.48232081599999999</v>
      </c>
      <c r="L5036">
        <v>-5.1251938130000001</v>
      </c>
      <c r="M5036">
        <v>4.8988900649999998</v>
      </c>
      <c r="N5036">
        <v>-1.614612639</v>
      </c>
      <c r="O5036">
        <v>2.6927633809999998</v>
      </c>
      <c r="P5036">
        <v>0.42444181399999997</v>
      </c>
      <c r="Q5036">
        <v>-0.18609008799999999</v>
      </c>
      <c r="R5036">
        <v>19.809583140000001</v>
      </c>
    </row>
    <row r="5037" spans="1:18" x14ac:dyDescent="0.4">
      <c r="A5037">
        <f t="shared" si="390"/>
        <v>3.6133196749999992</v>
      </c>
      <c r="B5037">
        <f t="shared" si="391"/>
        <v>-0.85791154000000003</v>
      </c>
      <c r="C5037">
        <f t="shared" si="392"/>
        <v>-0.57840245499999998</v>
      </c>
      <c r="D5037">
        <f t="shared" si="393"/>
        <v>2.1300949469999999</v>
      </c>
      <c r="E5037">
        <f t="shared" si="394"/>
        <v>19.822899369999998</v>
      </c>
      <c r="F5037">
        <v>10.5379</v>
      </c>
      <c r="G5037">
        <v>9.0563000000000002</v>
      </c>
      <c r="H5037">
        <v>2.5878600170000001</v>
      </c>
      <c r="I5037">
        <v>4.7601781589999996</v>
      </c>
      <c r="J5037">
        <v>-3.7347185010000001</v>
      </c>
      <c r="K5037">
        <v>-0.56225034299999999</v>
      </c>
      <c r="L5037">
        <v>-5.2906425580000001</v>
      </c>
      <c r="M5037">
        <v>4.663016861</v>
      </c>
      <c r="N5037">
        <v>-0.42937655000000002</v>
      </c>
      <c r="O5037">
        <v>2.5594714970000001</v>
      </c>
      <c r="P5037">
        <v>-0.23028584299999999</v>
      </c>
      <c r="Q5037">
        <v>-1.6152112E-2</v>
      </c>
      <c r="R5037">
        <v>19.822899369999998</v>
      </c>
    </row>
    <row r="5038" spans="1:18" x14ac:dyDescent="0.4">
      <c r="A5038">
        <f t="shared" si="390"/>
        <v>3.5095651330000002</v>
      </c>
      <c r="B5038">
        <f t="shared" si="391"/>
        <v>-1.2078619170000002</v>
      </c>
      <c r="C5038">
        <f t="shared" si="392"/>
        <v>-0.79867861500000004</v>
      </c>
      <c r="D5038">
        <f t="shared" si="393"/>
        <v>2.790735916</v>
      </c>
      <c r="E5038">
        <f t="shared" si="394"/>
        <v>19.83623948</v>
      </c>
      <c r="F5038">
        <v>10.771699999999999</v>
      </c>
      <c r="G5038">
        <v>9.2499000000000002</v>
      </c>
      <c r="H5038">
        <v>2.5930914789999999</v>
      </c>
      <c r="I5038">
        <v>4.6733809470000001</v>
      </c>
      <c r="J5038">
        <v>-3.7569072929999998</v>
      </c>
      <c r="K5038">
        <v>-0.64451240700000001</v>
      </c>
      <c r="L5038">
        <v>-5.3718954989999999</v>
      </c>
      <c r="M5038">
        <v>4.2094571629999997</v>
      </c>
      <c r="N5038">
        <v>1.3065486639999999</v>
      </c>
      <c r="O5038">
        <v>1.4841872519999999</v>
      </c>
      <c r="P5038">
        <v>-4.5423580999999998E-2</v>
      </c>
      <c r="Q5038">
        <v>-0.154166208</v>
      </c>
      <c r="R5038">
        <v>19.83623948</v>
      </c>
    </row>
    <row r="5039" spans="1:18" x14ac:dyDescent="0.4">
      <c r="A5039">
        <f t="shared" si="390"/>
        <v>3.4025936589999994</v>
      </c>
      <c r="B5039">
        <f t="shared" si="391"/>
        <v>-1.1302941509999997</v>
      </c>
      <c r="C5039">
        <f t="shared" si="392"/>
        <v>0.24779143199999998</v>
      </c>
      <c r="D5039">
        <f t="shared" si="393"/>
        <v>2.9903097380000001</v>
      </c>
      <c r="E5039">
        <f t="shared" si="394"/>
        <v>19.849599319999999</v>
      </c>
      <c r="F5039">
        <v>11.006399999999999</v>
      </c>
      <c r="G5039">
        <v>9.4397000000000002</v>
      </c>
      <c r="H5039">
        <v>2.598338907</v>
      </c>
      <c r="I5039">
        <v>4.584405608</v>
      </c>
      <c r="J5039">
        <v>-3.7801508560000001</v>
      </c>
      <c r="K5039">
        <v>-0.72868716200000005</v>
      </c>
      <c r="L5039">
        <v>-5.3834551179999997</v>
      </c>
      <c r="M5039">
        <v>3.5699337299999998</v>
      </c>
      <c r="N5039">
        <v>3.462651997</v>
      </c>
      <c r="O5039">
        <v>-0.47234225899999999</v>
      </c>
      <c r="P5039">
        <v>0.68322723699999999</v>
      </c>
      <c r="Q5039">
        <v>0.97647859400000003</v>
      </c>
      <c r="R5039">
        <v>19.849599319999999</v>
      </c>
    </row>
    <row r="5040" spans="1:18" x14ac:dyDescent="0.4">
      <c r="A5040">
        <f t="shared" si="390"/>
        <v>3.2975959550000002</v>
      </c>
      <c r="B5040">
        <f t="shared" si="391"/>
        <v>-2.0454850069999995</v>
      </c>
      <c r="C5040">
        <f t="shared" si="392"/>
        <v>-1.7821064049999999</v>
      </c>
      <c r="D5040">
        <f t="shared" si="393"/>
        <v>3.2770299549999997</v>
      </c>
      <c r="E5040">
        <f t="shared" si="394"/>
        <v>19.862965500000001</v>
      </c>
      <c r="F5040">
        <v>11.210800000000001</v>
      </c>
      <c r="G5040">
        <v>9.5962999999999994</v>
      </c>
      <c r="H5040">
        <v>2.603570725</v>
      </c>
      <c r="I5040">
        <v>4.4963201450000003</v>
      </c>
      <c r="J5040">
        <v>-3.8022949150000001</v>
      </c>
      <c r="K5040">
        <v>-0.81434162899999996</v>
      </c>
      <c r="L5040">
        <v>-5.4074066079999996</v>
      </c>
      <c r="M5040">
        <v>3.0046298770000002</v>
      </c>
      <c r="N5040">
        <v>4.7053333869999996</v>
      </c>
      <c r="O5040">
        <v>-1.4283034320000001</v>
      </c>
      <c r="P5040">
        <v>0.35729172399999998</v>
      </c>
      <c r="Q5040">
        <v>-0.96776477599999999</v>
      </c>
      <c r="R5040">
        <v>19.862965500000001</v>
      </c>
    </row>
    <row r="5041" spans="1:18" x14ac:dyDescent="0.4">
      <c r="A5041">
        <f t="shared" si="390"/>
        <v>3.1942497799999998</v>
      </c>
      <c r="B5041">
        <f t="shared" si="391"/>
        <v>-3.8199793219999996</v>
      </c>
      <c r="C5041">
        <f t="shared" si="392"/>
        <v>-0.97631627500000007</v>
      </c>
      <c r="D5041">
        <f t="shared" si="393"/>
        <v>3.5757066819999999</v>
      </c>
      <c r="E5041">
        <f t="shared" si="394"/>
        <v>19.876339130000002</v>
      </c>
      <c r="F5041">
        <v>11.3552</v>
      </c>
      <c r="G5041">
        <v>9.6913999999999998</v>
      </c>
      <c r="H5041">
        <v>2.608789142</v>
      </c>
      <c r="I5041">
        <v>4.408873979</v>
      </c>
      <c r="J5041">
        <v>-3.8234133410000002</v>
      </c>
      <c r="K5041">
        <v>-0.90164275800000004</v>
      </c>
      <c r="L5041">
        <v>-5.4403529539999997</v>
      </c>
      <c r="M5041">
        <v>2.5103336180000002</v>
      </c>
      <c r="N5041">
        <v>4.9825592539999999</v>
      </c>
      <c r="O5041">
        <v>-1.406852572</v>
      </c>
      <c r="P5041">
        <v>-0.88995998600000004</v>
      </c>
      <c r="Q5041">
        <v>-7.4673516999999995E-2</v>
      </c>
      <c r="R5041">
        <v>19.876339130000002</v>
      </c>
    </row>
    <row r="5042" spans="1:18" x14ac:dyDescent="0.4">
      <c r="A5042">
        <f t="shared" si="390"/>
        <v>3.0908597839999996</v>
      </c>
      <c r="B5042">
        <f t="shared" si="391"/>
        <v>-4.1630000209999993</v>
      </c>
      <c r="C5042">
        <f t="shared" si="392"/>
        <v>-0.78716418499999996</v>
      </c>
      <c r="D5042">
        <f t="shared" si="393"/>
        <v>3.5395803219999999</v>
      </c>
      <c r="E5042">
        <f t="shared" si="394"/>
        <v>19.889724099999999</v>
      </c>
      <c r="F5042">
        <v>11.4194</v>
      </c>
      <c r="G5042">
        <v>9.7066999999999997</v>
      </c>
      <c r="H5042">
        <v>2.614004005</v>
      </c>
      <c r="I5042">
        <v>4.3211675859999996</v>
      </c>
      <c r="J5042">
        <v>-3.844311807</v>
      </c>
      <c r="K5042">
        <v>-0.99053945700000001</v>
      </c>
      <c r="L5042">
        <v>-5.4508084879999998</v>
      </c>
      <c r="M5042">
        <v>1.979082743</v>
      </c>
      <c r="N5042">
        <v>4.8433689969999998</v>
      </c>
      <c r="O5042">
        <v>-1.3037886750000001</v>
      </c>
      <c r="P5042">
        <v>-0.69127427600000002</v>
      </c>
      <c r="Q5042">
        <v>0.203375272</v>
      </c>
      <c r="R5042">
        <v>19.889724099999999</v>
      </c>
    </row>
    <row r="5043" spans="1:18" x14ac:dyDescent="0.4">
      <c r="A5043">
        <f t="shared" si="390"/>
        <v>2.9885855349999999</v>
      </c>
      <c r="B5043">
        <f t="shared" si="391"/>
        <v>-3.1741769219999996</v>
      </c>
      <c r="C5043">
        <f t="shared" si="392"/>
        <v>-0.47829504499999997</v>
      </c>
      <c r="D5043">
        <f t="shared" si="393"/>
        <v>3.2407689450000001</v>
      </c>
      <c r="E5043">
        <f t="shared" si="394"/>
        <v>19.90311749</v>
      </c>
      <c r="F5043">
        <v>11.418900000000001</v>
      </c>
      <c r="G5043">
        <v>9.6609999999999996</v>
      </c>
      <c r="H5043">
        <v>2.619208322</v>
      </c>
      <c r="I5043">
        <v>4.2338697429999996</v>
      </c>
      <c r="J5043">
        <v>-3.8644925300000001</v>
      </c>
      <c r="K5043">
        <v>-1.0809808169999999</v>
      </c>
      <c r="L5043">
        <v>-5.4573062529999996</v>
      </c>
      <c r="M5043">
        <v>1.4724345649999999</v>
      </c>
      <c r="N5043">
        <v>3.9342072699999999</v>
      </c>
      <c r="O5043">
        <v>-0.69343832500000002</v>
      </c>
      <c r="P5043">
        <v>0.81069476600000001</v>
      </c>
      <c r="Q5043">
        <v>0.60268577199999995</v>
      </c>
      <c r="R5043">
        <v>19.90311749</v>
      </c>
    </row>
    <row r="5044" spans="1:18" x14ac:dyDescent="0.4">
      <c r="A5044">
        <f t="shared" si="390"/>
        <v>2.8827054400000001</v>
      </c>
      <c r="B5044">
        <f t="shared" si="391"/>
        <v>-3.8809402999999998</v>
      </c>
      <c r="C5044">
        <f t="shared" si="392"/>
        <v>-2.0288139369999998</v>
      </c>
      <c r="D5044">
        <f t="shared" si="393"/>
        <v>2.8405165889999999</v>
      </c>
      <c r="E5044">
        <f t="shared" si="394"/>
        <v>19.91653221</v>
      </c>
      <c r="F5044">
        <v>11.3772</v>
      </c>
      <c r="G5044">
        <v>9.5823</v>
      </c>
      <c r="H5044">
        <v>2.6244314690000001</v>
      </c>
      <c r="I5044">
        <v>4.1440335529999999</v>
      </c>
      <c r="J5044">
        <v>-3.8857595819999999</v>
      </c>
      <c r="K5044">
        <v>-1.173711486</v>
      </c>
      <c r="L5044">
        <v>-5.3900180119999996</v>
      </c>
      <c r="M5044">
        <v>0.78737362600000005</v>
      </c>
      <c r="N5044">
        <v>3.1846177039999999</v>
      </c>
      <c r="O5044">
        <v>-0.34410111500000001</v>
      </c>
      <c r="P5044">
        <v>0.72170408600000002</v>
      </c>
      <c r="Q5044">
        <v>-0.85510245100000004</v>
      </c>
      <c r="R5044">
        <v>19.91653221</v>
      </c>
    </row>
    <row r="5045" spans="1:18" x14ac:dyDescent="0.4">
      <c r="A5045">
        <f t="shared" si="390"/>
        <v>2.7729040740000004</v>
      </c>
      <c r="B5045">
        <f t="shared" si="391"/>
        <v>-6.0024889569999997</v>
      </c>
      <c r="C5045">
        <f t="shared" si="392"/>
        <v>-0.65612938799999998</v>
      </c>
      <c r="D5045">
        <f t="shared" si="393"/>
        <v>2.295745207</v>
      </c>
      <c r="E5045">
        <f t="shared" si="394"/>
        <v>19.929969060000001</v>
      </c>
      <c r="F5045">
        <v>11.316700000000001</v>
      </c>
      <c r="G5045">
        <v>9.4983000000000004</v>
      </c>
      <c r="H5045">
        <v>2.6296753490000002</v>
      </c>
      <c r="I5045">
        <v>4.0514730600000002</v>
      </c>
      <c r="J5045">
        <v>-3.908244335</v>
      </c>
      <c r="K5045">
        <v>-1.268772413</v>
      </c>
      <c r="L5045">
        <v>-5.2433308399999996</v>
      </c>
      <c r="M5045">
        <v>-9.2345161999999995E-2</v>
      </c>
      <c r="N5045">
        <v>2.6403766019999999</v>
      </c>
      <c r="O5045">
        <v>-0.34463139500000001</v>
      </c>
      <c r="P5045">
        <v>-0.66681295500000004</v>
      </c>
      <c r="Q5045">
        <v>0.61264302500000001</v>
      </c>
      <c r="R5045">
        <v>19.929969060000001</v>
      </c>
    </row>
    <row r="5046" spans="1:18" x14ac:dyDescent="0.4">
      <c r="A5046">
        <f t="shared" si="390"/>
        <v>2.6624121330000001</v>
      </c>
      <c r="B5046">
        <f t="shared" si="391"/>
        <v>-6.6427960709999994</v>
      </c>
      <c r="C5046">
        <f t="shared" si="392"/>
        <v>-1.7436132099999999</v>
      </c>
      <c r="D5046">
        <f t="shared" si="393"/>
        <v>1.5505776930000001</v>
      </c>
      <c r="E5046">
        <f t="shared" si="394"/>
        <v>19.94341945</v>
      </c>
      <c r="F5046">
        <v>11.257300000000001</v>
      </c>
      <c r="G5046">
        <v>9.4316999999999993</v>
      </c>
      <c r="H5046">
        <v>2.6349200540000002</v>
      </c>
      <c r="I5046">
        <v>3.9581550249999999</v>
      </c>
      <c r="J5046">
        <v>-3.930662946</v>
      </c>
      <c r="K5046">
        <v>-1.36578153</v>
      </c>
      <c r="L5046">
        <v>-5.0659573470000003</v>
      </c>
      <c r="M5046">
        <v>-1.0174065919999999</v>
      </c>
      <c r="N5046">
        <v>1.5312754200000001</v>
      </c>
      <c r="O5046">
        <v>1.9302273000000002E-2</v>
      </c>
      <c r="P5046">
        <v>-0.55943213199999997</v>
      </c>
      <c r="Q5046">
        <v>-0.37783168</v>
      </c>
      <c r="R5046">
        <v>19.94341945</v>
      </c>
    </row>
    <row r="5047" spans="1:18" x14ac:dyDescent="0.4">
      <c r="A5047">
        <f t="shared" si="390"/>
        <v>2.5501100820000002</v>
      </c>
      <c r="B5047">
        <f t="shared" si="391"/>
        <v>-6.1981090689999991</v>
      </c>
      <c r="C5047">
        <f t="shared" si="392"/>
        <v>-1.3221655129999998</v>
      </c>
      <c r="D5047">
        <f t="shared" si="393"/>
        <v>0.62327805700000005</v>
      </c>
      <c r="E5047">
        <f t="shared" si="394"/>
        <v>19.956886440000002</v>
      </c>
      <c r="F5047">
        <v>11.2097</v>
      </c>
      <c r="G5047">
        <v>9.3864000000000001</v>
      </c>
      <c r="H5047">
        <v>2.640172545</v>
      </c>
      <c r="I5047">
        <v>3.8633792979999999</v>
      </c>
      <c r="J5047">
        <v>-3.9534417610000001</v>
      </c>
      <c r="K5047">
        <v>-1.464929572</v>
      </c>
      <c r="L5047">
        <v>-4.8409596209999997</v>
      </c>
      <c r="M5047">
        <v>-2.0358685269999999</v>
      </c>
      <c r="N5047">
        <v>4.8835444999999998E-2</v>
      </c>
      <c r="O5047">
        <v>0.57444261200000002</v>
      </c>
      <c r="P5047">
        <v>0.67871907899999995</v>
      </c>
      <c r="Q5047">
        <v>0.142764059</v>
      </c>
      <c r="R5047">
        <v>19.956886440000002</v>
      </c>
    </row>
    <row r="5048" spans="1:18" x14ac:dyDescent="0.4">
      <c r="A5048">
        <f t="shared" si="390"/>
        <v>2.444438619</v>
      </c>
      <c r="B5048">
        <f t="shared" si="391"/>
        <v>-6.8521282030000004</v>
      </c>
      <c r="C5048">
        <f t="shared" si="392"/>
        <v>-1.519091263</v>
      </c>
      <c r="D5048">
        <f t="shared" si="393"/>
        <v>-0.15356219100000001</v>
      </c>
      <c r="E5048">
        <f t="shared" si="394"/>
        <v>19.970343039999999</v>
      </c>
      <c r="F5048">
        <v>11.1822</v>
      </c>
      <c r="G5048">
        <v>9.3612000000000002</v>
      </c>
      <c r="H5048">
        <v>2.6453766939999999</v>
      </c>
      <c r="I5048">
        <v>3.7732378459999998</v>
      </c>
      <c r="J5048">
        <v>-3.9741759210000001</v>
      </c>
      <c r="K5048">
        <v>-1.563258461</v>
      </c>
      <c r="L5048">
        <v>-4.6639915900000002</v>
      </c>
      <c r="M5048">
        <v>-2.856130694</v>
      </c>
      <c r="N5048">
        <v>-0.89031722199999996</v>
      </c>
      <c r="O5048">
        <v>0.73675503099999995</v>
      </c>
      <c r="P5048">
        <v>0.66799408100000002</v>
      </c>
      <c r="Q5048">
        <v>4.4167197999999998E-2</v>
      </c>
      <c r="R5048">
        <v>19.970343039999999</v>
      </c>
    </row>
    <row r="5049" spans="1:18" x14ac:dyDescent="0.4">
      <c r="A5049">
        <f t="shared" si="390"/>
        <v>2.3465205079999998</v>
      </c>
      <c r="B5049">
        <f t="shared" si="391"/>
        <v>-8.2296837069999995</v>
      </c>
      <c r="C5049">
        <f t="shared" si="392"/>
        <v>-1.8876620120000001</v>
      </c>
      <c r="D5049">
        <f t="shared" si="393"/>
        <v>-0.75296062399999997</v>
      </c>
      <c r="E5049">
        <f t="shared" si="394"/>
        <v>19.983785829999999</v>
      </c>
      <c r="F5049">
        <v>11.1829</v>
      </c>
      <c r="G5049">
        <v>9.3549000000000007</v>
      </c>
      <c r="H5049">
        <v>2.6505251909999998</v>
      </c>
      <c r="I5049">
        <v>3.6885019899999998</v>
      </c>
      <c r="J5049">
        <v>-3.9925066729999998</v>
      </c>
      <c r="K5049">
        <v>-1.660467125</v>
      </c>
      <c r="L5049">
        <v>-4.548655965</v>
      </c>
      <c r="M5049">
        <v>-3.4344164319999999</v>
      </c>
      <c r="N5049">
        <v>-1.2967211089999999</v>
      </c>
      <c r="O5049">
        <v>0.54376048499999996</v>
      </c>
      <c r="P5049">
        <v>-0.24661131</v>
      </c>
      <c r="Q5049">
        <v>-0.22719488700000001</v>
      </c>
      <c r="R5049">
        <v>19.983785829999999</v>
      </c>
    </row>
    <row r="5050" spans="1:18" x14ac:dyDescent="0.4">
      <c r="A5050">
        <f t="shared" si="390"/>
        <v>2.2515287869999998</v>
      </c>
      <c r="B5050">
        <f t="shared" si="391"/>
        <v>-9.0008335250000009</v>
      </c>
      <c r="C5050">
        <f t="shared" si="392"/>
        <v>-1.342482723</v>
      </c>
      <c r="D5050">
        <f t="shared" si="393"/>
        <v>-1.3254424199999999</v>
      </c>
      <c r="E5050">
        <f t="shared" si="394"/>
        <v>19.997229879999999</v>
      </c>
      <c r="F5050">
        <v>11.214499999999999</v>
      </c>
      <c r="G5050">
        <v>9.3635000000000002</v>
      </c>
      <c r="H5050">
        <v>2.655649769</v>
      </c>
      <c r="I5050">
        <v>3.605767459</v>
      </c>
      <c r="J5050">
        <v>-4.0098884410000002</v>
      </c>
      <c r="K5050">
        <v>-1.7581096460000001</v>
      </c>
      <c r="L5050">
        <v>-4.4367229269999999</v>
      </c>
      <c r="M5050">
        <v>-3.9438841089999999</v>
      </c>
      <c r="N5050">
        <v>-1.480033213</v>
      </c>
      <c r="O5050">
        <v>0.154590793</v>
      </c>
      <c r="P5050">
        <v>-0.62022648899999999</v>
      </c>
      <c r="Q5050">
        <v>0.41562692299999998</v>
      </c>
      <c r="R5050">
        <v>19.997229879999999</v>
      </c>
    </row>
    <row r="5051" spans="1:18" x14ac:dyDescent="0.4">
      <c r="A5051">
        <f t="shared" si="390"/>
        <v>2.1619250649999993</v>
      </c>
      <c r="B5051">
        <f t="shared" si="391"/>
        <v>-9.4459825310000003</v>
      </c>
      <c r="C5051">
        <f t="shared" si="392"/>
        <v>-2.1397078599999997</v>
      </c>
      <c r="D5051">
        <f t="shared" si="393"/>
        <v>-1.776902024</v>
      </c>
      <c r="E5051">
        <f t="shared" si="394"/>
        <v>20.010667349999999</v>
      </c>
      <c r="F5051">
        <v>11.258800000000001</v>
      </c>
      <c r="G5051">
        <v>9.3712999999999997</v>
      </c>
      <c r="H5051">
        <v>2.660734089</v>
      </c>
      <c r="I5051">
        <v>3.5268017789999999</v>
      </c>
      <c r="J5051">
        <v>-4.0256108030000002</v>
      </c>
      <c r="K5051">
        <v>-1.8553526119999999</v>
      </c>
      <c r="L5051">
        <v>-4.3560311719999998</v>
      </c>
      <c r="M5051">
        <v>-4.2977380350000001</v>
      </c>
      <c r="N5051">
        <v>-1.211998031</v>
      </c>
      <c r="O5051">
        <v>-0.56490399300000005</v>
      </c>
      <c r="P5051">
        <v>-0.792213324</v>
      </c>
      <c r="Q5051">
        <v>-0.284355248</v>
      </c>
      <c r="R5051">
        <v>20.010667349999999</v>
      </c>
    </row>
    <row r="5052" spans="1:18" x14ac:dyDescent="0.4">
      <c r="A5052">
        <f t="shared" si="390"/>
        <v>2.0735440939999989</v>
      </c>
      <c r="B5052">
        <f t="shared" si="391"/>
        <v>-9.1899223529999983</v>
      </c>
      <c r="C5052">
        <f t="shared" si="392"/>
        <v>-1.390612457</v>
      </c>
      <c r="D5052">
        <f t="shared" si="393"/>
        <v>-1.947121214</v>
      </c>
      <c r="E5052">
        <f t="shared" si="394"/>
        <v>20.02411193</v>
      </c>
      <c r="F5052">
        <v>11.2921</v>
      </c>
      <c r="G5052">
        <v>9.3590999999999998</v>
      </c>
      <c r="H5052">
        <v>2.6658061769999999</v>
      </c>
      <c r="I5052">
        <v>3.4485185459999999</v>
      </c>
      <c r="J5052">
        <v>-4.0407806290000003</v>
      </c>
      <c r="K5052">
        <v>-1.9538408009999999</v>
      </c>
      <c r="L5052">
        <v>-4.2612842559999997</v>
      </c>
      <c r="M5052">
        <v>-4.6313963899999999</v>
      </c>
      <c r="N5052">
        <v>-1.23114448</v>
      </c>
      <c r="O5052">
        <v>-0.71597673399999995</v>
      </c>
      <c r="P5052">
        <v>-0.29724170700000002</v>
      </c>
      <c r="Q5052">
        <v>0.56322834399999999</v>
      </c>
      <c r="R5052">
        <v>20.02411193</v>
      </c>
    </row>
    <row r="5053" spans="1:18" x14ac:dyDescent="0.4">
      <c r="A5053">
        <f t="shared" si="390"/>
        <v>1.9860576229999998</v>
      </c>
      <c r="B5053">
        <f t="shared" si="391"/>
        <v>-7.9633366680000002</v>
      </c>
      <c r="C5053">
        <f t="shared" si="392"/>
        <v>-3.8233320449999999</v>
      </c>
      <c r="D5053">
        <f t="shared" si="393"/>
        <v>-1.8069535429999999</v>
      </c>
      <c r="E5053">
        <f t="shared" si="394"/>
        <v>20.037564629999999</v>
      </c>
      <c r="F5053">
        <v>11.29</v>
      </c>
      <c r="G5053">
        <v>9.3073999999999995</v>
      </c>
      <c r="H5053">
        <v>2.670868171</v>
      </c>
      <c r="I5053">
        <v>3.3706879320000001</v>
      </c>
      <c r="J5053">
        <v>-4.0554984799999998</v>
      </c>
      <c r="K5053">
        <v>-2.0536906269999999</v>
      </c>
      <c r="L5053">
        <v>-4.1479756270000001</v>
      </c>
      <c r="M5053">
        <v>-4.9558934859999999</v>
      </c>
      <c r="N5053">
        <v>-1.5707252629999999</v>
      </c>
      <c r="O5053">
        <v>-0.23622828000000001</v>
      </c>
      <c r="P5053">
        <v>1.1405324450000001</v>
      </c>
      <c r="Q5053">
        <v>-1.769641418</v>
      </c>
      <c r="R5053">
        <v>20.037564629999999</v>
      </c>
    </row>
    <row r="5054" spans="1:18" x14ac:dyDescent="0.4">
      <c r="A5054">
        <f t="shared" si="390"/>
        <v>1.9037511519999999</v>
      </c>
      <c r="B5054">
        <f t="shared" si="391"/>
        <v>-8.1941714569999995</v>
      </c>
      <c r="C5054">
        <f t="shared" si="392"/>
        <v>-0.68050724599999968</v>
      </c>
      <c r="D5054">
        <f t="shared" si="393"/>
        <v>-1.3400840600000001</v>
      </c>
      <c r="E5054">
        <f t="shared" si="394"/>
        <v>20.05101161</v>
      </c>
      <c r="F5054">
        <v>11.2348</v>
      </c>
      <c r="G5054">
        <v>9.2034000000000002</v>
      </c>
      <c r="H5054">
        <v>2.6758914319999998</v>
      </c>
      <c r="I5054">
        <v>3.2964339140000001</v>
      </c>
      <c r="J5054">
        <v>-4.068574194</v>
      </c>
      <c r="K5054">
        <v>-2.1533450529999998</v>
      </c>
      <c r="L5054">
        <v>-4.0633830790000003</v>
      </c>
      <c r="M5054">
        <v>-5.1251072869999996</v>
      </c>
      <c r="N5054">
        <v>-1.6707539490000001</v>
      </c>
      <c r="O5054">
        <v>0.33066988899999999</v>
      </c>
      <c r="P5054">
        <v>0.99431890899999997</v>
      </c>
      <c r="Q5054">
        <v>1.4728378070000001</v>
      </c>
      <c r="R5054">
        <v>20.05101161</v>
      </c>
    </row>
    <row r="5055" spans="1:18" x14ac:dyDescent="0.4">
      <c r="A5055">
        <f t="shared" si="390"/>
        <v>1.8258224830000005</v>
      </c>
      <c r="B5055">
        <f t="shared" si="391"/>
        <v>-9.8863031910000014</v>
      </c>
      <c r="C5055">
        <f t="shared" si="392"/>
        <v>-1.6450723259999998</v>
      </c>
      <c r="D5055">
        <f t="shared" si="393"/>
        <v>-0.47890246400000014</v>
      </c>
      <c r="E5055">
        <f t="shared" si="394"/>
        <v>20.064455500000001</v>
      </c>
      <c r="F5055">
        <v>11.139799999999999</v>
      </c>
      <c r="G5055">
        <v>9.0655000000000001</v>
      </c>
      <c r="H5055">
        <v>2.6808813480000002</v>
      </c>
      <c r="I5055">
        <v>3.2251618130000002</v>
      </c>
      <c r="J5055">
        <v>-4.0802206779999999</v>
      </c>
      <c r="K5055">
        <v>-2.2531336149999999</v>
      </c>
      <c r="L5055">
        <v>-3.9983670149999999</v>
      </c>
      <c r="M5055">
        <v>-5.1643145400000003</v>
      </c>
      <c r="N5055">
        <v>-1.68938688</v>
      </c>
      <c r="O5055">
        <v>1.2104844159999999</v>
      </c>
      <c r="P5055">
        <v>-0.72362163599999996</v>
      </c>
      <c r="Q5055">
        <v>0.608061289</v>
      </c>
      <c r="R5055">
        <v>20.064455500000001</v>
      </c>
    </row>
    <row r="5056" spans="1:18" x14ac:dyDescent="0.4">
      <c r="A5056">
        <f t="shared" si="390"/>
        <v>1.745010744</v>
      </c>
      <c r="B5056">
        <f t="shared" si="391"/>
        <v>-9.9429561440000001</v>
      </c>
      <c r="C5056">
        <f t="shared" si="392"/>
        <v>-3.5540080400000003</v>
      </c>
      <c r="D5056">
        <f t="shared" si="393"/>
        <v>-0.21596533700000009</v>
      </c>
      <c r="E5056">
        <f t="shared" si="394"/>
        <v>20.077918780000001</v>
      </c>
      <c r="F5056">
        <v>11.025399999999999</v>
      </c>
      <c r="G5056">
        <v>8.9192</v>
      </c>
      <c r="H5056">
        <v>2.685885512</v>
      </c>
      <c r="I5056">
        <v>3.151784363</v>
      </c>
      <c r="J5056">
        <v>-4.0926591309999996</v>
      </c>
      <c r="K5056">
        <v>-2.3553167140000002</v>
      </c>
      <c r="L5056">
        <v>-3.8642912300000001</v>
      </c>
      <c r="M5056">
        <v>-5.3427265740000003</v>
      </c>
      <c r="N5056">
        <v>-1.6459356430000001</v>
      </c>
      <c r="O5056">
        <v>1.429970306</v>
      </c>
      <c r="P5056">
        <v>-0.73593834000000002</v>
      </c>
      <c r="Q5056">
        <v>-1.1986913260000001</v>
      </c>
      <c r="R5056">
        <v>20.077918780000001</v>
      </c>
    </row>
    <row r="5057" spans="1:18" x14ac:dyDescent="0.4">
      <c r="A5057">
        <f t="shared" si="390"/>
        <v>1.6612990339999998</v>
      </c>
      <c r="B5057">
        <f t="shared" si="391"/>
        <v>-8.7168073789999987</v>
      </c>
      <c r="C5057">
        <f t="shared" si="392"/>
        <v>-2.3469363890000001</v>
      </c>
      <c r="D5057">
        <f t="shared" si="393"/>
        <v>-0.60895669099999994</v>
      </c>
      <c r="E5057">
        <f t="shared" si="394"/>
        <v>20.09140142</v>
      </c>
      <c r="F5057">
        <v>10.911799999999999</v>
      </c>
      <c r="G5057">
        <v>8.7902000000000005</v>
      </c>
      <c r="H5057">
        <v>2.6909039529999998</v>
      </c>
      <c r="I5057">
        <v>3.0763051990000001</v>
      </c>
      <c r="J5057">
        <v>-4.1059101179999997</v>
      </c>
      <c r="K5057">
        <v>-2.459883204</v>
      </c>
      <c r="L5057">
        <v>-3.6598849069999999</v>
      </c>
      <c r="M5057">
        <v>-5.6619558190000001</v>
      </c>
      <c r="N5057">
        <v>-1.4769113739999999</v>
      </c>
      <c r="O5057">
        <v>0.867954683</v>
      </c>
      <c r="P5057">
        <v>0.605033347</v>
      </c>
      <c r="Q5057">
        <v>0.11294681500000001</v>
      </c>
      <c r="R5057">
        <v>20.09140142</v>
      </c>
    </row>
    <row r="5058" spans="1:18" x14ac:dyDescent="0.4">
      <c r="A5058">
        <f t="shared" si="390"/>
        <v>1.5777068359999999</v>
      </c>
      <c r="B5058">
        <f t="shared" si="391"/>
        <v>-8.9612220919999999</v>
      </c>
      <c r="C5058">
        <f t="shared" si="392"/>
        <v>-2.4722468800000001</v>
      </c>
      <c r="D5058">
        <f t="shared" si="393"/>
        <v>-1.109132046</v>
      </c>
      <c r="E5058">
        <f t="shared" si="394"/>
        <v>20.104894179999999</v>
      </c>
      <c r="F5058">
        <v>10.8142</v>
      </c>
      <c r="G5058">
        <v>8.6950000000000003</v>
      </c>
      <c r="H5058">
        <v>2.6959169489999999</v>
      </c>
      <c r="I5058">
        <v>3.0008197660000002</v>
      </c>
      <c r="J5058">
        <v>-4.1190298790000002</v>
      </c>
      <c r="K5058">
        <v>-2.565955427</v>
      </c>
      <c r="L5058">
        <v>-3.4219521510000002</v>
      </c>
      <c r="M5058">
        <v>-6.006537485</v>
      </c>
      <c r="N5058">
        <v>-1.281198085</v>
      </c>
      <c r="O5058">
        <v>0.172066039</v>
      </c>
      <c r="P5058">
        <v>0.46726754399999998</v>
      </c>
      <c r="Q5058">
        <v>9.3708547000000003E-2</v>
      </c>
      <c r="R5058">
        <v>20.104894179999999</v>
      </c>
    </row>
    <row r="5059" spans="1:18" x14ac:dyDescent="0.4">
      <c r="A5059">
        <f t="shared" ref="A5059:A5122" si="395">H5059+I5059+J5059</f>
        <v>1.4924600290000001</v>
      </c>
      <c r="B5059">
        <f t="shared" ref="B5059:B5122" si="396">L5059+M5059+P5059</f>
        <v>-10.291555228</v>
      </c>
      <c r="C5059">
        <f t="shared" ref="C5059:C5122" si="397">K5059+Q5059</f>
        <v>-1.9508641680000001</v>
      </c>
      <c r="D5059">
        <f t="shared" ref="D5059:D5122" si="398">N5059+O5059</f>
        <v>-1.9684431410000001</v>
      </c>
      <c r="E5059">
        <f t="shared" ref="E5059:E5122" si="399">R5059</f>
        <v>20.118402509999999</v>
      </c>
      <c r="F5059">
        <v>10.731299999999999</v>
      </c>
      <c r="G5059">
        <v>8.6157000000000004</v>
      </c>
      <c r="H5059">
        <v>2.700936096</v>
      </c>
      <c r="I5059">
        <v>2.9240902950000001</v>
      </c>
      <c r="J5059">
        <v>-4.1325663620000004</v>
      </c>
      <c r="K5059">
        <v>-2.6740864200000001</v>
      </c>
      <c r="L5059">
        <v>-3.1282527280000001</v>
      </c>
      <c r="M5059">
        <v>-6.4422461230000003</v>
      </c>
      <c r="N5059">
        <v>-1.0454609130000001</v>
      </c>
      <c r="O5059">
        <v>-0.92298222799999996</v>
      </c>
      <c r="P5059">
        <v>-0.72105637700000003</v>
      </c>
      <c r="Q5059">
        <v>0.72322225200000001</v>
      </c>
      <c r="R5059">
        <v>20.118402509999999</v>
      </c>
    </row>
    <row r="5060" spans="1:18" x14ac:dyDescent="0.4">
      <c r="A5060">
        <f t="shared" si="395"/>
        <v>1.4109857220000004</v>
      </c>
      <c r="B5060">
        <f t="shared" si="396"/>
        <v>-10.157310649000001</v>
      </c>
      <c r="C5060">
        <f t="shared" si="397"/>
        <v>-3.4199604929999996</v>
      </c>
      <c r="D5060">
        <f t="shared" si="398"/>
        <v>-2.105624003</v>
      </c>
      <c r="E5060">
        <f t="shared" si="399"/>
        <v>20.131909419999999</v>
      </c>
      <c r="F5060">
        <v>10.658099999999999</v>
      </c>
      <c r="G5060">
        <v>8.5258000000000003</v>
      </c>
      <c r="H5060">
        <v>2.7059256340000002</v>
      </c>
      <c r="I5060">
        <v>2.8499565360000001</v>
      </c>
      <c r="J5060">
        <v>-4.1448964479999999</v>
      </c>
      <c r="K5060">
        <v>-2.7825372599999998</v>
      </c>
      <c r="L5060">
        <v>-2.842829048</v>
      </c>
      <c r="M5060">
        <v>-6.7705359170000001</v>
      </c>
      <c r="N5060">
        <v>-0.612220392</v>
      </c>
      <c r="O5060">
        <v>-1.493403611</v>
      </c>
      <c r="P5060">
        <v>-0.54394568399999998</v>
      </c>
      <c r="Q5060">
        <v>-0.63742323300000003</v>
      </c>
      <c r="R5060">
        <v>20.131909419999999</v>
      </c>
    </row>
    <row r="5061" spans="1:18" x14ac:dyDescent="0.4">
      <c r="A5061">
        <f t="shared" si="395"/>
        <v>1.3336775950000002</v>
      </c>
      <c r="B5061">
        <f t="shared" si="396"/>
        <v>-8.865776609000001</v>
      </c>
      <c r="C5061">
        <f t="shared" si="397"/>
        <v>-3.0416385240000001</v>
      </c>
      <c r="D5061">
        <f t="shared" si="398"/>
        <v>-1.401676148</v>
      </c>
      <c r="E5061">
        <f t="shared" si="399"/>
        <v>20.145413690000002</v>
      </c>
      <c r="F5061">
        <v>10.5898</v>
      </c>
      <c r="G5061">
        <v>8.3993000000000002</v>
      </c>
      <c r="H5061">
        <v>2.7108829619999999</v>
      </c>
      <c r="I5061">
        <v>2.7786962110000002</v>
      </c>
      <c r="J5061">
        <v>-4.1559015779999999</v>
      </c>
      <c r="K5061">
        <v>-2.8911974690000002</v>
      </c>
      <c r="L5061">
        <v>-2.5698625100000001</v>
      </c>
      <c r="M5061">
        <v>-6.976142759</v>
      </c>
      <c r="N5061">
        <v>1.7498633E-2</v>
      </c>
      <c r="O5061">
        <v>-1.4191747809999999</v>
      </c>
      <c r="P5061">
        <v>0.68022866000000004</v>
      </c>
      <c r="Q5061">
        <v>-0.15044105499999999</v>
      </c>
      <c r="R5061">
        <v>20.145413690000002</v>
      </c>
    </row>
    <row r="5062" spans="1:18" x14ac:dyDescent="0.4">
      <c r="A5062">
        <f t="shared" si="395"/>
        <v>1.2563970439999999</v>
      </c>
      <c r="B5062">
        <f t="shared" si="396"/>
        <v>-8.9837712840000012</v>
      </c>
      <c r="C5062">
        <f t="shared" si="397"/>
        <v>-2.208575416</v>
      </c>
      <c r="D5062">
        <f t="shared" si="398"/>
        <v>-0.58297851799999989</v>
      </c>
      <c r="E5062">
        <f t="shared" si="399"/>
        <v>20.158928169999999</v>
      </c>
      <c r="F5062">
        <v>10.526199999999999</v>
      </c>
      <c r="G5062">
        <v>8.2241</v>
      </c>
      <c r="H5062">
        <v>2.715835249</v>
      </c>
      <c r="I5062">
        <v>2.7073982710000002</v>
      </c>
      <c r="J5062">
        <v>-4.1668364760000003</v>
      </c>
      <c r="K5062">
        <v>-3.001385054</v>
      </c>
      <c r="L5062">
        <v>-2.2589925810000002</v>
      </c>
      <c r="M5062">
        <v>-7.2109490909999998</v>
      </c>
      <c r="N5062">
        <v>0.78327367400000003</v>
      </c>
      <c r="O5062">
        <v>-1.3662521919999999</v>
      </c>
      <c r="P5062">
        <v>0.48617038800000001</v>
      </c>
      <c r="Q5062">
        <v>0.79280963800000004</v>
      </c>
      <c r="R5062">
        <v>20.158928169999999</v>
      </c>
    </row>
    <row r="5063" spans="1:18" x14ac:dyDescent="0.4">
      <c r="A5063">
        <f t="shared" si="395"/>
        <v>1.180384578</v>
      </c>
      <c r="B5063">
        <f t="shared" si="396"/>
        <v>-10.217049337999999</v>
      </c>
      <c r="C5063">
        <f t="shared" si="397"/>
        <v>-4.6113144830000001</v>
      </c>
      <c r="D5063">
        <f t="shared" si="398"/>
        <v>0.63553025900000004</v>
      </c>
      <c r="E5063">
        <f t="shared" si="399"/>
        <v>20.172448979999999</v>
      </c>
      <c r="F5063">
        <v>10.483599999999999</v>
      </c>
      <c r="G5063">
        <v>8.0429999999999993</v>
      </c>
      <c r="H5063">
        <v>2.7207743020000001</v>
      </c>
      <c r="I5063">
        <v>2.6369424879999999</v>
      </c>
      <c r="J5063">
        <v>-4.1773322119999996</v>
      </c>
      <c r="K5063">
        <v>-3.112709932</v>
      </c>
      <c r="L5063">
        <v>-1.9243762879999999</v>
      </c>
      <c r="M5063">
        <v>-7.4291695610000001</v>
      </c>
      <c r="N5063">
        <v>1.723124324</v>
      </c>
      <c r="O5063">
        <v>-1.087594065</v>
      </c>
      <c r="P5063">
        <v>-0.86350348899999996</v>
      </c>
      <c r="Q5063">
        <v>-1.4986045509999999</v>
      </c>
      <c r="R5063">
        <v>20.172448979999999</v>
      </c>
    </row>
    <row r="5064" spans="1:18" x14ac:dyDescent="0.4">
      <c r="A5064">
        <f t="shared" si="395"/>
        <v>1.096333886</v>
      </c>
      <c r="B5064">
        <f t="shared" si="396"/>
        <v>-9.8582803709999993</v>
      </c>
      <c r="C5064">
        <f t="shared" si="397"/>
        <v>-1.7731372150000002</v>
      </c>
      <c r="D5064">
        <f t="shared" si="398"/>
        <v>1.4390664019999999</v>
      </c>
      <c r="E5064">
        <f t="shared" si="399"/>
        <v>20.1860173</v>
      </c>
      <c r="F5064">
        <v>10.481999999999999</v>
      </c>
      <c r="G5064">
        <v>7.9118000000000004</v>
      </c>
      <c r="H5064">
        <v>2.7257716030000001</v>
      </c>
      <c r="I5064">
        <v>2.5581877300000002</v>
      </c>
      <c r="J5064">
        <v>-4.1876254470000003</v>
      </c>
      <c r="K5064">
        <v>-3.2082818560000002</v>
      </c>
      <c r="L5064">
        <v>-1.636733583</v>
      </c>
      <c r="M5064">
        <v>-7.444269963</v>
      </c>
      <c r="N5064">
        <v>2.2261832479999999</v>
      </c>
      <c r="O5064">
        <v>-0.78711684599999998</v>
      </c>
      <c r="P5064">
        <v>-0.77727682499999995</v>
      </c>
      <c r="Q5064">
        <v>1.4351446409999999</v>
      </c>
      <c r="R5064">
        <v>20.1860173</v>
      </c>
    </row>
    <row r="5065" spans="1:18" x14ac:dyDescent="0.4">
      <c r="A5065">
        <f t="shared" si="395"/>
        <v>1.002850812000001</v>
      </c>
      <c r="B5065">
        <f t="shared" si="396"/>
        <v>-8.1957091500000008</v>
      </c>
      <c r="C5065">
        <f t="shared" si="397"/>
        <v>-3.914676891</v>
      </c>
      <c r="D5065">
        <f t="shared" si="398"/>
        <v>1.707896536</v>
      </c>
      <c r="E5065">
        <f t="shared" si="399"/>
        <v>20.19963869</v>
      </c>
      <c r="F5065">
        <v>10.541</v>
      </c>
      <c r="G5065">
        <v>7.8851000000000004</v>
      </c>
      <c r="H5065">
        <v>2.7308373420000001</v>
      </c>
      <c r="I5065">
        <v>2.4698903900000002</v>
      </c>
      <c r="J5065">
        <v>-4.1978769199999997</v>
      </c>
      <c r="K5065">
        <v>-3.2865047390000002</v>
      </c>
      <c r="L5065">
        <v>-1.3974723550000001</v>
      </c>
      <c r="M5065">
        <v>-7.252873793</v>
      </c>
      <c r="N5065">
        <v>2.234246916</v>
      </c>
      <c r="O5065">
        <v>-0.52635038000000001</v>
      </c>
      <c r="P5065">
        <v>0.45463699800000001</v>
      </c>
      <c r="Q5065">
        <v>-0.62817215199999998</v>
      </c>
      <c r="R5065">
        <v>20.19963869</v>
      </c>
    </row>
    <row r="5066" spans="1:18" x14ac:dyDescent="0.4">
      <c r="A5066">
        <f t="shared" si="395"/>
        <v>0.90519198500000098</v>
      </c>
      <c r="B5066">
        <f t="shared" si="396"/>
        <v>-7.0766602829999998</v>
      </c>
      <c r="C5066">
        <f t="shared" si="397"/>
        <v>-3.2999347370000001</v>
      </c>
      <c r="D5066">
        <f t="shared" si="398"/>
        <v>2.0681119830000001</v>
      </c>
      <c r="E5066">
        <f t="shared" si="399"/>
        <v>20.213291049999999</v>
      </c>
      <c r="F5066">
        <v>10.6732</v>
      </c>
      <c r="G5066">
        <v>7.9991000000000003</v>
      </c>
      <c r="H5066">
        <v>2.7359320980000001</v>
      </c>
      <c r="I5066">
        <v>2.376969286</v>
      </c>
      <c r="J5066">
        <v>-4.2077093989999996</v>
      </c>
      <c r="K5066">
        <v>-3.3549927689999999</v>
      </c>
      <c r="L5066">
        <v>-1.18338956</v>
      </c>
      <c r="M5066">
        <v>-6.9084381849999996</v>
      </c>
      <c r="N5066">
        <v>2.0675082410000001</v>
      </c>
      <c r="O5066">
        <v>6.0374199999999999E-4</v>
      </c>
      <c r="P5066">
        <v>1.015167462</v>
      </c>
      <c r="Q5066">
        <v>5.5058032E-2</v>
      </c>
      <c r="R5066">
        <v>20.213291049999999</v>
      </c>
    </row>
    <row r="5067" spans="1:18" x14ac:dyDescent="0.4">
      <c r="A5067">
        <f t="shared" si="395"/>
        <v>0.80054779999999948</v>
      </c>
      <c r="B5067">
        <f t="shared" si="396"/>
        <v>-6.0820982219999999</v>
      </c>
      <c r="C5067">
        <f t="shared" si="397"/>
        <v>-3.2456797589999997</v>
      </c>
      <c r="D5067">
        <f t="shared" si="398"/>
        <v>2.300243526</v>
      </c>
      <c r="E5067">
        <f t="shared" si="399"/>
        <v>20.226986660000001</v>
      </c>
      <c r="F5067">
        <v>10.865</v>
      </c>
      <c r="G5067">
        <v>8.2194000000000003</v>
      </c>
      <c r="H5067">
        <v>2.7410773169999998</v>
      </c>
      <c r="I5067">
        <v>2.27669568</v>
      </c>
      <c r="J5067">
        <v>-4.2172251970000003</v>
      </c>
      <c r="K5067">
        <v>-3.4088597479999998</v>
      </c>
      <c r="L5067">
        <v>-1.0134046590000001</v>
      </c>
      <c r="M5067">
        <v>-6.3600669349999999</v>
      </c>
      <c r="N5067">
        <v>1.555986557</v>
      </c>
      <c r="O5067">
        <v>0.74425696900000005</v>
      </c>
      <c r="P5067">
        <v>1.291373372</v>
      </c>
      <c r="Q5067">
        <v>0.163179989</v>
      </c>
      <c r="R5067">
        <v>20.226986660000001</v>
      </c>
    </row>
    <row r="5068" spans="1:18" x14ac:dyDescent="0.4">
      <c r="A5068">
        <f t="shared" si="395"/>
        <v>0.6932906179999998</v>
      </c>
      <c r="B5068">
        <f t="shared" si="396"/>
        <v>-5.9895120330000005</v>
      </c>
      <c r="C5068">
        <f t="shared" si="397"/>
        <v>-3.9684343540000002</v>
      </c>
      <c r="D5068">
        <f t="shared" si="398"/>
        <v>2.313950884</v>
      </c>
      <c r="E5068">
        <f t="shared" si="399"/>
        <v>20.24070489</v>
      </c>
      <c r="F5068">
        <v>11.0962</v>
      </c>
      <c r="G5068">
        <v>8.4938000000000002</v>
      </c>
      <c r="H5068">
        <v>2.746238317</v>
      </c>
      <c r="I5068">
        <v>2.1736338169999998</v>
      </c>
      <c r="J5068">
        <v>-4.2265815160000004</v>
      </c>
      <c r="K5068">
        <v>-3.458083866</v>
      </c>
      <c r="L5068">
        <v>-0.83462392100000005</v>
      </c>
      <c r="M5068">
        <v>-5.7487559309999998</v>
      </c>
      <c r="N5068">
        <v>1.0406612040000001</v>
      </c>
      <c r="O5068">
        <v>1.27328968</v>
      </c>
      <c r="P5068">
        <v>0.59386781899999996</v>
      </c>
      <c r="Q5068">
        <v>-0.51035048800000005</v>
      </c>
      <c r="R5068">
        <v>20.24070489</v>
      </c>
    </row>
    <row r="5069" spans="1:18" x14ac:dyDescent="0.4">
      <c r="A5069">
        <f t="shared" si="395"/>
        <v>0.58367967100000051</v>
      </c>
      <c r="B5069">
        <f t="shared" si="396"/>
        <v>-7.1718088050000004</v>
      </c>
      <c r="C5069">
        <f t="shared" si="397"/>
        <v>-2.341338479</v>
      </c>
      <c r="D5069">
        <f t="shared" si="398"/>
        <v>2.145022945</v>
      </c>
      <c r="E5069">
        <f t="shared" si="399"/>
        <v>20.254444670000002</v>
      </c>
      <c r="F5069">
        <v>11.347200000000001</v>
      </c>
      <c r="G5069">
        <v>8.7704000000000004</v>
      </c>
      <c r="H5069">
        <v>2.7514131609999999</v>
      </c>
      <c r="I5069">
        <v>2.0680208929999999</v>
      </c>
      <c r="J5069">
        <v>-4.2357543829999997</v>
      </c>
      <c r="K5069">
        <v>-3.5029695840000001</v>
      </c>
      <c r="L5069">
        <v>-0.64594415199999999</v>
      </c>
      <c r="M5069">
        <v>-5.0748422980000001</v>
      </c>
      <c r="N5069">
        <v>0.54689624400000003</v>
      </c>
      <c r="O5069">
        <v>1.598126701</v>
      </c>
      <c r="P5069">
        <v>-1.4510223550000001</v>
      </c>
      <c r="Q5069">
        <v>1.1616311050000001</v>
      </c>
      <c r="R5069">
        <v>20.254444670000002</v>
      </c>
    </row>
    <row r="5070" spans="1:18" x14ac:dyDescent="0.4">
      <c r="A5070">
        <f t="shared" si="395"/>
        <v>0.46694550299999982</v>
      </c>
      <c r="B5070">
        <f t="shared" si="396"/>
        <v>-6.6678162670000001</v>
      </c>
      <c r="C5070">
        <f t="shared" si="397"/>
        <v>-4.6783476979999996</v>
      </c>
      <c r="D5070">
        <f t="shared" si="398"/>
        <v>1.650990875</v>
      </c>
      <c r="E5070">
        <f t="shared" si="399"/>
        <v>20.268227589999999</v>
      </c>
      <c r="F5070">
        <v>11.5983</v>
      </c>
      <c r="G5070">
        <v>9.0051000000000005</v>
      </c>
      <c r="H5070">
        <v>2.7566388810000002</v>
      </c>
      <c r="I5070">
        <v>1.9550706659999999</v>
      </c>
      <c r="J5070">
        <v>-4.2447640440000001</v>
      </c>
      <c r="K5070">
        <v>-3.5340529489999999</v>
      </c>
      <c r="L5070">
        <v>-0.49066407699999998</v>
      </c>
      <c r="M5070">
        <v>-4.2212702330000003</v>
      </c>
      <c r="N5070">
        <v>-0.244404118</v>
      </c>
      <c r="O5070">
        <v>1.895394993</v>
      </c>
      <c r="P5070">
        <v>-1.9558819569999999</v>
      </c>
      <c r="Q5070">
        <v>-1.1442947489999999</v>
      </c>
      <c r="R5070">
        <v>20.268227589999999</v>
      </c>
    </row>
    <row r="5071" spans="1:18" x14ac:dyDescent="0.4">
      <c r="A5071">
        <f t="shared" si="395"/>
        <v>0.34384326900000062</v>
      </c>
      <c r="B5071">
        <f t="shared" si="396"/>
        <v>-4.5844108280000002</v>
      </c>
      <c r="C5071">
        <f t="shared" si="397"/>
        <v>-3.0436268750000002</v>
      </c>
      <c r="D5071">
        <f t="shared" si="398"/>
        <v>0.80214440599999981</v>
      </c>
      <c r="E5071">
        <f t="shared" si="399"/>
        <v>20.282050030000001</v>
      </c>
      <c r="F5071">
        <v>11.828099999999999</v>
      </c>
      <c r="G5071">
        <v>9.1852999999999998</v>
      </c>
      <c r="H5071">
        <v>2.761909433</v>
      </c>
      <c r="I5071">
        <v>1.835581584</v>
      </c>
      <c r="J5071">
        <v>-4.2536477479999997</v>
      </c>
      <c r="K5071">
        <v>-3.553109933</v>
      </c>
      <c r="L5071">
        <v>-0.35863246199999999</v>
      </c>
      <c r="M5071">
        <v>-3.2134245940000001</v>
      </c>
      <c r="N5071">
        <v>-1.2637130670000001</v>
      </c>
      <c r="O5071">
        <v>2.0658574729999999</v>
      </c>
      <c r="P5071">
        <v>-1.012353772</v>
      </c>
      <c r="Q5071">
        <v>0.50948305800000004</v>
      </c>
      <c r="R5071">
        <v>20.282050030000001</v>
      </c>
    </row>
    <row r="5072" spans="1:18" x14ac:dyDescent="0.4">
      <c r="A5072">
        <f t="shared" si="395"/>
        <v>0.22260831000000003</v>
      </c>
      <c r="B5072">
        <f t="shared" si="396"/>
        <v>-2.6446741089999999</v>
      </c>
      <c r="C5072">
        <f t="shared" si="397"/>
        <v>-3.7685768090000002</v>
      </c>
      <c r="D5072">
        <f t="shared" si="398"/>
        <v>-0.17523498900000001</v>
      </c>
      <c r="E5072">
        <f t="shared" si="399"/>
        <v>20.295877600000001</v>
      </c>
      <c r="F5072">
        <v>12.015000000000001</v>
      </c>
      <c r="G5072">
        <v>9.3066999999999993</v>
      </c>
      <c r="H5072">
        <v>2.7671632779999999</v>
      </c>
      <c r="I5072">
        <v>1.717206818</v>
      </c>
      <c r="J5072">
        <v>-4.2617617860000001</v>
      </c>
      <c r="K5072">
        <v>-3.5717792880000001</v>
      </c>
      <c r="L5072">
        <v>-0.21707765700000001</v>
      </c>
      <c r="M5072">
        <v>-2.1258809940000001</v>
      </c>
      <c r="N5072">
        <v>-1.8343661099999999</v>
      </c>
      <c r="O5072">
        <v>1.6591311209999999</v>
      </c>
      <c r="P5072">
        <v>-0.30171545799999999</v>
      </c>
      <c r="Q5072">
        <v>-0.196797521</v>
      </c>
      <c r="R5072">
        <v>20.295877600000001</v>
      </c>
    </row>
    <row r="5073" spans="1:18" x14ac:dyDescent="0.4">
      <c r="A5073">
        <f t="shared" si="395"/>
        <v>0.10319196499999972</v>
      </c>
      <c r="B5073">
        <f t="shared" si="396"/>
        <v>-0.27276836399999993</v>
      </c>
      <c r="C5073">
        <f t="shared" si="397"/>
        <v>-3.7669839769999998</v>
      </c>
      <c r="D5073">
        <f t="shared" si="398"/>
        <v>-1.3131503270000002</v>
      </c>
      <c r="E5073">
        <f t="shared" si="399"/>
        <v>20.3097107</v>
      </c>
      <c r="F5073">
        <v>12.138299999999999</v>
      </c>
      <c r="G5073">
        <v>9.3655000000000008</v>
      </c>
      <c r="H5073">
        <v>2.7724009440000001</v>
      </c>
      <c r="I5073">
        <v>1.5998567459999999</v>
      </c>
      <c r="J5073">
        <v>-4.2690657249999999</v>
      </c>
      <c r="K5073">
        <v>-3.589629043</v>
      </c>
      <c r="L5073">
        <v>-6.8941585E-2</v>
      </c>
      <c r="M5073">
        <v>-0.94794723000000003</v>
      </c>
      <c r="N5073">
        <v>-1.9354744800000001</v>
      </c>
      <c r="O5073">
        <v>0.62232415299999999</v>
      </c>
      <c r="P5073">
        <v>0.74412045100000002</v>
      </c>
      <c r="Q5073">
        <v>-0.17735493399999999</v>
      </c>
      <c r="R5073">
        <v>20.3097107</v>
      </c>
    </row>
    <row r="5074" spans="1:18" x14ac:dyDescent="0.4">
      <c r="A5074">
        <f t="shared" si="395"/>
        <v>-1.8015201000000758E-2</v>
      </c>
      <c r="B5074">
        <f t="shared" si="396"/>
        <v>2.3528309539999999</v>
      </c>
      <c r="C5074">
        <f t="shared" si="397"/>
        <v>-3.4738247859999998</v>
      </c>
      <c r="D5074">
        <f t="shared" si="398"/>
        <v>-2.7645551020000001</v>
      </c>
      <c r="E5074">
        <f t="shared" si="399"/>
        <v>20.323564130000001</v>
      </c>
      <c r="F5074">
        <v>12.182499999999999</v>
      </c>
      <c r="G5074">
        <v>9.3611000000000004</v>
      </c>
      <c r="H5074">
        <v>2.7776491409999999</v>
      </c>
      <c r="I5074">
        <v>1.480236927</v>
      </c>
      <c r="J5074">
        <v>-4.2759012690000002</v>
      </c>
      <c r="K5074">
        <v>-3.60197221</v>
      </c>
      <c r="L5074">
        <v>7.6158944000000006E-2</v>
      </c>
      <c r="M5074">
        <v>0.34266312700000001</v>
      </c>
      <c r="N5074">
        <v>-1.8441042489999999</v>
      </c>
      <c r="O5074">
        <v>-0.92045085299999996</v>
      </c>
      <c r="P5074">
        <v>1.934008883</v>
      </c>
      <c r="Q5074">
        <v>0.12814742400000001</v>
      </c>
      <c r="R5074">
        <v>20.323564130000001</v>
      </c>
    </row>
    <row r="5075" spans="1:18" x14ac:dyDescent="0.4">
      <c r="A5075">
        <f t="shared" si="395"/>
        <v>-0.13906577500000061</v>
      </c>
      <c r="B5075">
        <f t="shared" si="396"/>
        <v>5.0535259529999994</v>
      </c>
      <c r="C5075">
        <f t="shared" si="397"/>
        <v>-2.4606031369999997</v>
      </c>
      <c r="D5075">
        <f t="shared" si="398"/>
        <v>-4.5012868629999998</v>
      </c>
      <c r="E5075">
        <f t="shared" si="399"/>
        <v>20.337429820000001</v>
      </c>
      <c r="F5075">
        <v>12.151199999999999</v>
      </c>
      <c r="G5075">
        <v>9.3048999999999999</v>
      </c>
      <c r="H5075">
        <v>2.7828933629999999</v>
      </c>
      <c r="I5075">
        <v>1.360142392</v>
      </c>
      <c r="J5075">
        <v>-4.2821015300000003</v>
      </c>
      <c r="K5075">
        <v>-3.6114290869999999</v>
      </c>
      <c r="L5075">
        <v>0.22522330199999999</v>
      </c>
      <c r="M5075">
        <v>1.732238446</v>
      </c>
      <c r="N5075">
        <v>-1.383698739</v>
      </c>
      <c r="O5075">
        <v>-3.1175881240000001</v>
      </c>
      <c r="P5075">
        <v>3.0960642049999998</v>
      </c>
      <c r="Q5075">
        <v>1.15082595</v>
      </c>
      <c r="R5075">
        <v>20.337429820000001</v>
      </c>
    </row>
    <row r="5076" spans="1:18" x14ac:dyDescent="0.4">
      <c r="A5076">
        <f t="shared" si="395"/>
        <v>-0.26622390200000012</v>
      </c>
      <c r="B5076">
        <f t="shared" si="396"/>
        <v>4.9180492090000003</v>
      </c>
      <c r="C5076">
        <f t="shared" si="397"/>
        <v>-4.22018191</v>
      </c>
      <c r="D5076">
        <f t="shared" si="398"/>
        <v>-4.6729778359999994</v>
      </c>
      <c r="E5076">
        <f t="shared" si="399"/>
        <v>20.351334439999999</v>
      </c>
      <c r="F5076">
        <v>12.052</v>
      </c>
      <c r="G5076">
        <v>9.2100000000000009</v>
      </c>
      <c r="H5076">
        <v>2.7881808339999998</v>
      </c>
      <c r="I5076">
        <v>1.23364173</v>
      </c>
      <c r="J5076">
        <v>-4.2880464659999999</v>
      </c>
      <c r="K5076">
        <v>-3.6082609849999998</v>
      </c>
      <c r="L5076">
        <v>0.34621704399999997</v>
      </c>
      <c r="M5076">
        <v>3.3020729000000002</v>
      </c>
      <c r="N5076">
        <v>-1.0307835889999999</v>
      </c>
      <c r="O5076">
        <v>-3.6421942469999999</v>
      </c>
      <c r="P5076">
        <v>1.269759265</v>
      </c>
      <c r="Q5076">
        <v>-0.61192092499999995</v>
      </c>
      <c r="R5076">
        <v>20.351334439999999</v>
      </c>
    </row>
    <row r="5077" spans="1:18" x14ac:dyDescent="0.4">
      <c r="A5077">
        <f t="shared" si="395"/>
        <v>-0.40003922199999975</v>
      </c>
      <c r="B5077">
        <f t="shared" si="396"/>
        <v>1.5212635799999994</v>
      </c>
      <c r="C5077">
        <f t="shared" si="397"/>
        <v>-6.1589881100000001</v>
      </c>
      <c r="D5077">
        <f t="shared" si="398"/>
        <v>-3.1175165519999997</v>
      </c>
      <c r="E5077">
        <f t="shared" si="399"/>
        <v>20.365280299999998</v>
      </c>
      <c r="F5077">
        <v>11.890700000000001</v>
      </c>
      <c r="G5077">
        <v>9.0884</v>
      </c>
      <c r="H5077">
        <v>2.793515663</v>
      </c>
      <c r="I5077">
        <v>1.100219187</v>
      </c>
      <c r="J5077">
        <v>-4.2937740719999997</v>
      </c>
      <c r="K5077">
        <v>-3.5916242550000002</v>
      </c>
      <c r="L5077">
        <v>0.436999682</v>
      </c>
      <c r="M5077">
        <v>5.0594624579999996</v>
      </c>
      <c r="N5077">
        <v>-0.81053357699999995</v>
      </c>
      <c r="O5077">
        <v>-2.3069829749999999</v>
      </c>
      <c r="P5077">
        <v>-3.9751985599999999</v>
      </c>
      <c r="Q5077">
        <v>-2.567363855</v>
      </c>
      <c r="R5077">
        <v>20.365280299999998</v>
      </c>
    </row>
    <row r="5078" spans="1:18" x14ac:dyDescent="0.4">
      <c r="A5078">
        <f t="shared" si="395"/>
        <v>-0.53587941299999997</v>
      </c>
      <c r="B5078">
        <f t="shared" si="396"/>
        <v>3.4961552760000001</v>
      </c>
      <c r="C5078">
        <f t="shared" si="397"/>
        <v>-0.77441001400000031</v>
      </c>
      <c r="D5078">
        <f t="shared" si="398"/>
        <v>-0.695113749</v>
      </c>
      <c r="E5078">
        <f t="shared" si="399"/>
        <v>20.379247899999999</v>
      </c>
      <c r="F5078">
        <v>11.674799999999999</v>
      </c>
      <c r="G5078">
        <v>8.9483999999999995</v>
      </c>
      <c r="H5078">
        <v>2.7988630909999999</v>
      </c>
      <c r="I5078">
        <v>0.964214401</v>
      </c>
      <c r="J5078">
        <v>-4.2989569049999998</v>
      </c>
      <c r="K5078">
        <v>-3.5683194920000001</v>
      </c>
      <c r="L5078">
        <v>0.51862445999999995</v>
      </c>
      <c r="M5078">
        <v>6.9559039770000002</v>
      </c>
      <c r="N5078">
        <v>-0.33391839000000001</v>
      </c>
      <c r="O5078">
        <v>-0.36119535899999999</v>
      </c>
      <c r="P5078">
        <v>-3.9783731609999999</v>
      </c>
      <c r="Q5078">
        <v>2.7939094779999998</v>
      </c>
      <c r="R5078">
        <v>20.379247899999999</v>
      </c>
    </row>
    <row r="5079" spans="1:18" x14ac:dyDescent="0.4">
      <c r="A5079">
        <f t="shared" si="395"/>
        <v>-0.67525012800000006</v>
      </c>
      <c r="B5079">
        <f t="shared" si="396"/>
        <v>10.663349199000001</v>
      </c>
      <c r="C5079">
        <f t="shared" si="397"/>
        <v>-3.1902473389999999</v>
      </c>
      <c r="D5079">
        <f t="shared" si="398"/>
        <v>3.1189046090000003</v>
      </c>
      <c r="E5079">
        <f t="shared" si="399"/>
        <v>20.39324366</v>
      </c>
      <c r="F5079">
        <v>11.423400000000001</v>
      </c>
      <c r="G5079">
        <v>8.7918000000000003</v>
      </c>
      <c r="H5079">
        <v>2.8042344739999998</v>
      </c>
      <c r="I5079">
        <v>0.82419731799999996</v>
      </c>
      <c r="J5079">
        <v>-4.3036819199999998</v>
      </c>
      <c r="K5079">
        <v>-3.5359520710000001</v>
      </c>
      <c r="L5079">
        <v>0.58336639499999998</v>
      </c>
      <c r="M5079">
        <v>9.012757508</v>
      </c>
      <c r="N5079">
        <v>0.29909142300000002</v>
      </c>
      <c r="O5079">
        <v>2.8198131860000002</v>
      </c>
      <c r="P5079">
        <v>1.0672252959999999</v>
      </c>
      <c r="Q5079">
        <v>0.34570473200000001</v>
      </c>
      <c r="R5079">
        <v>20.39324366</v>
      </c>
    </row>
    <row r="5080" spans="1:18" x14ac:dyDescent="0.4">
      <c r="A5080">
        <f t="shared" si="395"/>
        <v>-0.81330332000000016</v>
      </c>
      <c r="B5080">
        <f t="shared" si="396"/>
        <v>13.001564591999999</v>
      </c>
      <c r="C5080">
        <f t="shared" si="397"/>
        <v>-4.5357522350000004</v>
      </c>
      <c r="D5080">
        <f t="shared" si="398"/>
        <v>4.6002467100000004</v>
      </c>
      <c r="E5080">
        <f t="shared" si="399"/>
        <v>20.407244259999999</v>
      </c>
      <c r="F5080">
        <v>11.1585</v>
      </c>
      <c r="G5080">
        <v>8.6193000000000008</v>
      </c>
      <c r="H5080">
        <v>2.8095909899999998</v>
      </c>
      <c r="I5080">
        <v>0.68532445900000005</v>
      </c>
      <c r="J5080">
        <v>-4.3082187689999998</v>
      </c>
      <c r="K5080">
        <v>-3.5066482209999998</v>
      </c>
      <c r="L5080">
        <v>0.697819737</v>
      </c>
      <c r="M5080">
        <v>10.445554619999999</v>
      </c>
      <c r="N5080">
        <v>0.66718075399999999</v>
      </c>
      <c r="O5080">
        <v>3.9330659560000001</v>
      </c>
      <c r="P5080">
        <v>1.8581902349999999</v>
      </c>
      <c r="Q5080">
        <v>-1.0291040140000001</v>
      </c>
      <c r="R5080">
        <v>20.407244259999999</v>
      </c>
    </row>
    <row r="5081" spans="1:18" x14ac:dyDescent="0.4">
      <c r="A5081">
        <f t="shared" si="395"/>
        <v>-0.949123524</v>
      </c>
      <c r="B5081">
        <f t="shared" si="396"/>
        <v>11.781021426000001</v>
      </c>
      <c r="C5081">
        <f t="shared" si="397"/>
        <v>-4.2139135730000001</v>
      </c>
      <c r="D5081">
        <f t="shared" si="398"/>
        <v>3.4307700700000003</v>
      </c>
      <c r="E5081">
        <f t="shared" si="399"/>
        <v>20.421245599999999</v>
      </c>
      <c r="F5081">
        <v>10.9011</v>
      </c>
      <c r="G5081">
        <v>8.4321000000000002</v>
      </c>
      <c r="H5081">
        <v>2.8149255499999999</v>
      </c>
      <c r="I5081">
        <v>0.54850555099999998</v>
      </c>
      <c r="J5081">
        <v>-4.3125546249999998</v>
      </c>
      <c r="K5081">
        <v>-3.4821607399999999</v>
      </c>
      <c r="L5081">
        <v>0.87024524700000006</v>
      </c>
      <c r="M5081">
        <v>11.1724502</v>
      </c>
      <c r="N5081">
        <v>0.77802306600000004</v>
      </c>
      <c r="O5081">
        <v>2.6527470040000001</v>
      </c>
      <c r="P5081">
        <v>-0.26167402099999998</v>
      </c>
      <c r="Q5081">
        <v>-0.73175283300000005</v>
      </c>
      <c r="R5081">
        <v>20.421245599999999</v>
      </c>
    </row>
    <row r="5082" spans="1:18" x14ac:dyDescent="0.4">
      <c r="A5082">
        <f t="shared" si="395"/>
        <v>-1.086145691</v>
      </c>
      <c r="B5082">
        <f t="shared" si="396"/>
        <v>13.118413540999999</v>
      </c>
      <c r="C5082">
        <f t="shared" si="397"/>
        <v>-2.1464631509999998</v>
      </c>
      <c r="D5082">
        <f t="shared" si="398"/>
        <v>1.8589317099999998</v>
      </c>
      <c r="E5082">
        <f t="shared" si="399"/>
        <v>20.435263599999999</v>
      </c>
      <c r="F5082">
        <v>10.6724</v>
      </c>
      <c r="G5082">
        <v>8.2390000000000008</v>
      </c>
      <c r="H5082">
        <v>2.8202651350000001</v>
      </c>
      <c r="I5082">
        <v>0.41021289500000002</v>
      </c>
      <c r="J5082">
        <v>-4.316623721</v>
      </c>
      <c r="K5082">
        <v>-3.4548887769999999</v>
      </c>
      <c r="L5082">
        <v>1.0632650809999999</v>
      </c>
      <c r="M5082">
        <v>11.57901277</v>
      </c>
      <c r="N5082">
        <v>0.76447803599999997</v>
      </c>
      <c r="O5082">
        <v>1.0944536739999999</v>
      </c>
      <c r="P5082">
        <v>0.47613569</v>
      </c>
      <c r="Q5082">
        <v>1.308425626</v>
      </c>
      <c r="R5082">
        <v>20.435263599999999</v>
      </c>
    </row>
    <row r="5083" spans="1:18" x14ac:dyDescent="0.4">
      <c r="A5083">
        <f t="shared" si="395"/>
        <v>-1.2229095070000002</v>
      </c>
      <c r="B5083">
        <f t="shared" si="396"/>
        <v>15.546209695</v>
      </c>
      <c r="C5083">
        <f t="shared" si="397"/>
        <v>-4.4059073400000006</v>
      </c>
      <c r="D5083">
        <f t="shared" si="398"/>
        <v>-1.0866841469999999</v>
      </c>
      <c r="E5083">
        <f t="shared" si="399"/>
        <v>20.449291299999999</v>
      </c>
      <c r="F5083">
        <v>10.492900000000001</v>
      </c>
      <c r="G5083">
        <v>8.0739000000000001</v>
      </c>
      <c r="H5083">
        <v>2.825598104</v>
      </c>
      <c r="I5083">
        <v>0.271984061</v>
      </c>
      <c r="J5083">
        <v>-4.3204916720000002</v>
      </c>
      <c r="K5083">
        <v>-3.4283437550000002</v>
      </c>
      <c r="L5083">
        <v>1.2960832819999999</v>
      </c>
      <c r="M5083">
        <v>11.43900496</v>
      </c>
      <c r="N5083">
        <v>0.52172079800000004</v>
      </c>
      <c r="O5083">
        <v>-1.608404945</v>
      </c>
      <c r="P5083">
        <v>2.8111214530000002</v>
      </c>
      <c r="Q5083">
        <v>-0.97756358499999996</v>
      </c>
      <c r="R5083">
        <v>20.449291299999999</v>
      </c>
    </row>
    <row r="5084" spans="1:18" x14ac:dyDescent="0.4">
      <c r="A5084">
        <f t="shared" si="395"/>
        <v>-1.3612507770000004</v>
      </c>
      <c r="B5084">
        <f t="shared" si="396"/>
        <v>14.510427570999999</v>
      </c>
      <c r="C5084">
        <f t="shared" si="397"/>
        <v>-2.8835292800000003</v>
      </c>
      <c r="D5084">
        <f t="shared" si="398"/>
        <v>-2.4089856540000003</v>
      </c>
      <c r="E5084">
        <f t="shared" si="399"/>
        <v>20.463338140000001</v>
      </c>
      <c r="F5084">
        <v>10.3773</v>
      </c>
      <c r="G5084">
        <v>7.9699</v>
      </c>
      <c r="H5084">
        <v>2.8309396499999999</v>
      </c>
      <c r="I5084">
        <v>0.13173739800000001</v>
      </c>
      <c r="J5084">
        <v>-4.3239278250000002</v>
      </c>
      <c r="K5084">
        <v>-3.3968509990000002</v>
      </c>
      <c r="L5084">
        <v>1.5346610009999999</v>
      </c>
      <c r="M5084">
        <v>11.19514124</v>
      </c>
      <c r="N5084">
        <v>0.39603369399999999</v>
      </c>
      <c r="O5084">
        <v>-2.8050193480000001</v>
      </c>
      <c r="P5084">
        <v>1.7806253299999999</v>
      </c>
      <c r="Q5084">
        <v>0.51332171900000001</v>
      </c>
      <c r="R5084">
        <v>20.463338140000001</v>
      </c>
    </row>
    <row r="5085" spans="1:18" x14ac:dyDescent="0.4">
      <c r="A5085">
        <f t="shared" si="395"/>
        <v>-1.5014478019999995</v>
      </c>
      <c r="B5085">
        <f t="shared" si="396"/>
        <v>10.480940515</v>
      </c>
      <c r="C5085">
        <f t="shared" si="397"/>
        <v>-2.9799769739999999</v>
      </c>
      <c r="D5085">
        <f t="shared" si="398"/>
        <v>-1.7369211559999997</v>
      </c>
      <c r="E5085">
        <f t="shared" si="399"/>
        <v>20.477405409999999</v>
      </c>
      <c r="F5085">
        <v>10.340299999999999</v>
      </c>
      <c r="G5085">
        <v>7.9584000000000001</v>
      </c>
      <c r="H5085">
        <v>2.8362919450000001</v>
      </c>
      <c r="I5085">
        <v>-1.0812937999999999E-2</v>
      </c>
      <c r="J5085">
        <v>-4.3269268089999997</v>
      </c>
      <c r="K5085">
        <v>-3.3597758849999999</v>
      </c>
      <c r="L5085">
        <v>1.776333977</v>
      </c>
      <c r="M5085">
        <v>10.86843809</v>
      </c>
      <c r="N5085">
        <v>0.40092640200000002</v>
      </c>
      <c r="O5085">
        <v>-2.1378475579999998</v>
      </c>
      <c r="P5085">
        <v>-2.163831552</v>
      </c>
      <c r="Q5085">
        <v>0.37979891100000002</v>
      </c>
      <c r="R5085">
        <v>20.477405409999999</v>
      </c>
    </row>
    <row r="5086" spans="1:18" x14ac:dyDescent="0.4">
      <c r="A5086">
        <f t="shared" si="395"/>
        <v>-1.6412887700000005</v>
      </c>
      <c r="B5086">
        <f t="shared" si="396"/>
        <v>8.668584022000001</v>
      </c>
      <c r="C5086">
        <f t="shared" si="397"/>
        <v>-3.7061338680000002</v>
      </c>
      <c r="D5086">
        <f t="shared" si="398"/>
        <v>-1.3226436279999998</v>
      </c>
      <c r="E5086">
        <f t="shared" si="399"/>
        <v>20.49148224</v>
      </c>
      <c r="F5086">
        <v>10.3963</v>
      </c>
      <c r="G5086">
        <v>8.0646000000000004</v>
      </c>
      <c r="H5086">
        <v>2.8416370789999998</v>
      </c>
      <c r="I5086">
        <v>-0.153266238</v>
      </c>
      <c r="J5086">
        <v>-4.3296596110000003</v>
      </c>
      <c r="K5086">
        <v>-3.3230346210000001</v>
      </c>
      <c r="L5086">
        <v>2.0552029570000001</v>
      </c>
      <c r="M5086">
        <v>10.03286941</v>
      </c>
      <c r="N5086">
        <v>0.27511893300000001</v>
      </c>
      <c r="O5086">
        <v>-1.5977625609999999</v>
      </c>
      <c r="P5086">
        <v>-3.419488345</v>
      </c>
      <c r="Q5086">
        <v>-0.38309924699999998</v>
      </c>
      <c r="R5086">
        <v>20.49148224</v>
      </c>
    </row>
    <row r="5087" spans="1:18" x14ac:dyDescent="0.4">
      <c r="A5087">
        <f t="shared" si="395"/>
        <v>-1.7811529440000005</v>
      </c>
      <c r="B5087">
        <f t="shared" si="396"/>
        <v>8.5317305809999997</v>
      </c>
      <c r="C5087">
        <f t="shared" si="397"/>
        <v>-3.6865053660000004</v>
      </c>
      <c r="D5087">
        <f t="shared" si="398"/>
        <v>-0.38964284699999996</v>
      </c>
      <c r="E5087">
        <f t="shared" si="399"/>
        <v>20.50557057</v>
      </c>
      <c r="F5087">
        <v>10.5267</v>
      </c>
      <c r="G5087">
        <v>8.2598000000000003</v>
      </c>
      <c r="H5087">
        <v>2.8469781749999998</v>
      </c>
      <c r="I5087">
        <v>-0.29605208700000002</v>
      </c>
      <c r="J5087">
        <v>-4.3320790320000002</v>
      </c>
      <c r="K5087">
        <v>-3.2854426710000002</v>
      </c>
      <c r="L5087">
        <v>2.3645859429999998</v>
      </c>
      <c r="M5087">
        <v>8.7704487909999997</v>
      </c>
      <c r="N5087">
        <v>9.1814137000000004E-2</v>
      </c>
      <c r="O5087">
        <v>-0.48145698399999998</v>
      </c>
      <c r="P5087">
        <v>-2.6033041529999998</v>
      </c>
      <c r="Q5087">
        <v>-0.40106269500000002</v>
      </c>
      <c r="R5087">
        <v>20.50557057</v>
      </c>
    </row>
    <row r="5088" spans="1:18" x14ac:dyDescent="0.4">
      <c r="A5088">
        <f t="shared" si="395"/>
        <v>-1.9264776060000002</v>
      </c>
      <c r="B5088">
        <f t="shared" si="396"/>
        <v>9.6826708179999983</v>
      </c>
      <c r="C5088">
        <f t="shared" si="397"/>
        <v>-2.6922748749999998</v>
      </c>
      <c r="D5088">
        <f t="shared" si="398"/>
        <v>0.266386293</v>
      </c>
      <c r="E5088">
        <f t="shared" si="399"/>
        <v>20.519695370000001</v>
      </c>
      <c r="F5088">
        <v>10.691000000000001</v>
      </c>
      <c r="G5088">
        <v>8.4892000000000003</v>
      </c>
      <c r="H5088">
        <v>2.8523577480000002</v>
      </c>
      <c r="I5088">
        <v>-0.44470305500000001</v>
      </c>
      <c r="J5088">
        <v>-4.3341322990000002</v>
      </c>
      <c r="K5088">
        <v>-3.2353832730000001</v>
      </c>
      <c r="L5088">
        <v>2.6487581179999999</v>
      </c>
      <c r="M5088">
        <v>7.666249841</v>
      </c>
      <c r="N5088">
        <v>-1.9392446000000001E-2</v>
      </c>
      <c r="O5088">
        <v>0.285778739</v>
      </c>
      <c r="P5088">
        <v>-0.63233714100000005</v>
      </c>
      <c r="Q5088">
        <v>0.54310839799999999</v>
      </c>
      <c r="R5088">
        <v>20.519695370000001</v>
      </c>
    </row>
    <row r="5089" spans="1:18" x14ac:dyDescent="0.4">
      <c r="A5089">
        <f t="shared" si="395"/>
        <v>-2.0774305960000001</v>
      </c>
      <c r="B5089">
        <f t="shared" si="396"/>
        <v>13.257069620000001</v>
      </c>
      <c r="C5089">
        <f t="shared" si="397"/>
        <v>-3.8347167119999996</v>
      </c>
      <c r="D5089">
        <f t="shared" si="398"/>
        <v>0.39122037199999998</v>
      </c>
      <c r="E5089">
        <f t="shared" si="399"/>
        <v>20.533857319999999</v>
      </c>
      <c r="F5089">
        <v>10.8299</v>
      </c>
      <c r="G5089">
        <v>8.6786999999999992</v>
      </c>
      <c r="H5089">
        <v>2.857777027</v>
      </c>
      <c r="I5089">
        <v>-0.59937280800000003</v>
      </c>
      <c r="J5089">
        <v>-4.3358348150000001</v>
      </c>
      <c r="K5089">
        <v>-3.1726168119999998</v>
      </c>
      <c r="L5089">
        <v>2.9076234099999998</v>
      </c>
      <c r="M5089">
        <v>6.7086362480000004</v>
      </c>
      <c r="N5089">
        <v>-7.6140464000000005E-2</v>
      </c>
      <c r="O5089">
        <v>0.467360836</v>
      </c>
      <c r="P5089">
        <v>3.6408099620000001</v>
      </c>
      <c r="Q5089">
        <v>-0.66209989999999996</v>
      </c>
      <c r="R5089">
        <v>20.533857319999999</v>
      </c>
    </row>
    <row r="5090" spans="1:18" x14ac:dyDescent="0.4">
      <c r="A5090">
        <f t="shared" si="395"/>
        <v>-2.23164439</v>
      </c>
      <c r="B5090">
        <f t="shared" si="396"/>
        <v>12.580975954000001</v>
      </c>
      <c r="C5090">
        <f t="shared" si="397"/>
        <v>-3.4826019720000003</v>
      </c>
      <c r="D5090">
        <f t="shared" si="398"/>
        <v>0.99522473100000008</v>
      </c>
      <c r="E5090">
        <f t="shared" si="399"/>
        <v>20.548045680000001</v>
      </c>
      <c r="F5090">
        <v>10.887499999999999</v>
      </c>
      <c r="G5090">
        <v>8.7622999999999998</v>
      </c>
      <c r="H5090">
        <v>2.8632175950000001</v>
      </c>
      <c r="I5090">
        <v>-0.75768154600000004</v>
      </c>
      <c r="J5090">
        <v>-4.3371804389999999</v>
      </c>
      <c r="K5090">
        <v>-3.1019345060000001</v>
      </c>
      <c r="L5090">
        <v>3.1638992620000002</v>
      </c>
      <c r="M5090">
        <v>5.6617626510000001</v>
      </c>
      <c r="N5090">
        <v>-8.9701610000000001E-2</v>
      </c>
      <c r="O5090">
        <v>1.0849263410000001</v>
      </c>
      <c r="P5090">
        <v>3.7553140410000001</v>
      </c>
      <c r="Q5090">
        <v>-0.38066746600000001</v>
      </c>
      <c r="R5090">
        <v>20.548045680000001</v>
      </c>
    </row>
    <row r="5091" spans="1:18" x14ac:dyDescent="0.4">
      <c r="A5091">
        <f t="shared" si="395"/>
        <v>-2.3905149019999996</v>
      </c>
      <c r="B5091">
        <f t="shared" si="396"/>
        <v>7.4813785730000006</v>
      </c>
      <c r="C5091">
        <f t="shared" si="397"/>
        <v>-0.68287607300000008</v>
      </c>
      <c r="D5091">
        <f t="shared" si="398"/>
        <v>1.849745567</v>
      </c>
      <c r="E5091">
        <f t="shared" si="399"/>
        <v>20.562266829999999</v>
      </c>
      <c r="F5091">
        <v>10.8721</v>
      </c>
      <c r="G5091">
        <v>8.7517999999999994</v>
      </c>
      <c r="H5091">
        <v>2.8686903369999999</v>
      </c>
      <c r="I5091">
        <v>-0.921044902</v>
      </c>
      <c r="J5091">
        <v>-4.3381603369999997</v>
      </c>
      <c r="K5091">
        <v>-3.0203771349999999</v>
      </c>
      <c r="L5091">
        <v>3.4039179150000001</v>
      </c>
      <c r="M5091">
        <v>4.662740093</v>
      </c>
      <c r="N5091">
        <v>-3.1547168E-2</v>
      </c>
      <c r="O5091">
        <v>1.8812927349999999</v>
      </c>
      <c r="P5091">
        <v>-0.58527943500000001</v>
      </c>
      <c r="Q5091">
        <v>2.3375010619999999</v>
      </c>
      <c r="R5091">
        <v>20.562266829999999</v>
      </c>
    </row>
    <row r="5092" spans="1:18" x14ac:dyDescent="0.4">
      <c r="A5092">
        <f t="shared" si="395"/>
        <v>-2.5503274279999997</v>
      </c>
      <c r="B5092">
        <f t="shared" si="396"/>
        <v>5.1869101179999992</v>
      </c>
      <c r="C5092">
        <f t="shared" si="397"/>
        <v>-5.7973079819999995</v>
      </c>
      <c r="D5092">
        <f t="shared" si="398"/>
        <v>1.8057079869999999</v>
      </c>
      <c r="E5092">
        <f t="shared" si="399"/>
        <v>20.57650353</v>
      </c>
      <c r="F5092">
        <v>10.8132</v>
      </c>
      <c r="G5092">
        <v>8.6837999999999997</v>
      </c>
      <c r="H5092">
        <v>2.8741660160000002</v>
      </c>
      <c r="I5092">
        <v>-1.0856404159999999</v>
      </c>
      <c r="J5092">
        <v>-4.3388530279999999</v>
      </c>
      <c r="K5092">
        <v>-2.9361936559999999</v>
      </c>
      <c r="L5092">
        <v>3.669510367</v>
      </c>
      <c r="M5092">
        <v>3.2439128639999999</v>
      </c>
      <c r="N5092">
        <v>-4.5722501999999998E-2</v>
      </c>
      <c r="O5092">
        <v>1.851430489</v>
      </c>
      <c r="P5092">
        <v>-1.726513113</v>
      </c>
      <c r="Q5092">
        <v>-2.861114326</v>
      </c>
      <c r="R5092">
        <v>20.57650353</v>
      </c>
    </row>
    <row r="5093" spans="1:18" x14ac:dyDescent="0.4">
      <c r="A5093">
        <f t="shared" si="395"/>
        <v>-2.7108388219999999</v>
      </c>
      <c r="B5093">
        <f t="shared" si="396"/>
        <v>4.5215765729999999</v>
      </c>
      <c r="C5093">
        <f t="shared" si="397"/>
        <v>0.49212935400000024</v>
      </c>
      <c r="D5093">
        <f t="shared" si="398"/>
        <v>0.88637826099999995</v>
      </c>
      <c r="E5093">
        <f t="shared" si="399"/>
        <v>20.590754629999999</v>
      </c>
      <c r="F5093">
        <v>10.739100000000001</v>
      </c>
      <c r="G5093">
        <v>8.5944000000000003</v>
      </c>
      <c r="H5093">
        <v>2.879642714</v>
      </c>
      <c r="I5093">
        <v>-1.2512209940000001</v>
      </c>
      <c r="J5093">
        <v>-4.3392605419999999</v>
      </c>
      <c r="K5093">
        <v>-2.8498794479999998</v>
      </c>
      <c r="L5093">
        <v>3.9635603430000002</v>
      </c>
      <c r="M5093">
        <v>1.3685979909999999</v>
      </c>
      <c r="N5093">
        <v>-0.13475933500000001</v>
      </c>
      <c r="O5093">
        <v>1.021137596</v>
      </c>
      <c r="P5093">
        <v>-0.81058176100000001</v>
      </c>
      <c r="Q5093">
        <v>3.3420088020000001</v>
      </c>
      <c r="R5093">
        <v>20.590754629999999</v>
      </c>
    </row>
    <row r="5094" spans="1:18" x14ac:dyDescent="0.4">
      <c r="A5094">
        <f t="shared" si="395"/>
        <v>-2.875075829</v>
      </c>
      <c r="B5094">
        <f t="shared" si="396"/>
        <v>2.9563462760000006</v>
      </c>
      <c r="C5094">
        <f t="shared" si="397"/>
        <v>-3.7187965309999997</v>
      </c>
      <c r="D5094">
        <f t="shared" si="398"/>
        <v>-0.53750804100000005</v>
      </c>
      <c r="E5094">
        <f t="shared" si="399"/>
        <v>20.60503413</v>
      </c>
      <c r="F5094">
        <v>10.667899999999999</v>
      </c>
      <c r="G5094">
        <v>8.5099</v>
      </c>
      <c r="H5094">
        <v>2.8851441539999998</v>
      </c>
      <c r="I5094">
        <v>-1.4208818620000001</v>
      </c>
      <c r="J5094">
        <v>-4.3393381209999999</v>
      </c>
      <c r="K5094">
        <v>-2.7548329439999999</v>
      </c>
      <c r="L5094">
        <v>4.2541044780000004</v>
      </c>
      <c r="M5094">
        <v>-0.62358368099999995</v>
      </c>
      <c r="N5094">
        <v>-0.20368272800000001</v>
      </c>
      <c r="O5094">
        <v>-0.33382531300000001</v>
      </c>
      <c r="P5094">
        <v>-0.67417452099999997</v>
      </c>
      <c r="Q5094">
        <v>-0.96396358699999996</v>
      </c>
      <c r="R5094">
        <v>20.60503413</v>
      </c>
    </row>
    <row r="5095" spans="1:18" x14ac:dyDescent="0.4">
      <c r="A5095">
        <f t="shared" si="395"/>
        <v>-3.0422326889999995</v>
      </c>
      <c r="B5095">
        <f t="shared" si="396"/>
        <v>1.5815689109999997</v>
      </c>
      <c r="C5095">
        <f t="shared" si="397"/>
        <v>-7.1110492910000005</v>
      </c>
      <c r="D5095">
        <f t="shared" si="398"/>
        <v>-2.7476251759999997</v>
      </c>
      <c r="E5095">
        <f t="shared" si="399"/>
        <v>20.619338249999998</v>
      </c>
      <c r="F5095">
        <v>10.5947</v>
      </c>
      <c r="G5095">
        <v>8.4323999999999995</v>
      </c>
      <c r="H5095">
        <v>2.8906639749999998</v>
      </c>
      <c r="I5095">
        <v>-1.5937927089999999</v>
      </c>
      <c r="J5095">
        <v>-4.3391039549999997</v>
      </c>
      <c r="K5095">
        <v>-2.652836814</v>
      </c>
      <c r="L5095">
        <v>4.5506121439999996</v>
      </c>
      <c r="M5095">
        <v>-2.8435763939999998</v>
      </c>
      <c r="N5095">
        <v>-0.28328700800000001</v>
      </c>
      <c r="O5095">
        <v>-2.4643381679999998</v>
      </c>
      <c r="P5095">
        <v>-0.125466839</v>
      </c>
      <c r="Q5095">
        <v>-4.458212477</v>
      </c>
      <c r="R5095">
        <v>20.619338249999998</v>
      </c>
    </row>
    <row r="5096" spans="1:18" x14ac:dyDescent="0.4">
      <c r="A5096">
        <f t="shared" si="395"/>
        <v>-3.2033589119999997</v>
      </c>
      <c r="B5096">
        <f t="shared" si="396"/>
        <v>0.44024418799999931</v>
      </c>
      <c r="C5096">
        <f t="shared" si="397"/>
        <v>3.8899491959999999</v>
      </c>
      <c r="D5096">
        <f t="shared" si="398"/>
        <v>-3.335365039</v>
      </c>
      <c r="E5096">
        <f t="shared" si="399"/>
        <v>20.633630549999999</v>
      </c>
      <c r="F5096">
        <v>10.5106</v>
      </c>
      <c r="G5096">
        <v>8.3588000000000005</v>
      </c>
      <c r="H5096">
        <v>2.8961361280000002</v>
      </c>
      <c r="I5096">
        <v>-1.7618333079999999</v>
      </c>
      <c r="J5096">
        <v>-4.3376617319999999</v>
      </c>
      <c r="K5096">
        <v>-2.556161586</v>
      </c>
      <c r="L5096">
        <v>4.7724773569999996</v>
      </c>
      <c r="M5096">
        <v>-4.4473889150000003</v>
      </c>
      <c r="N5096">
        <v>-0.33389870300000002</v>
      </c>
      <c r="O5096">
        <v>-3.001466336</v>
      </c>
      <c r="P5096">
        <v>0.115155746</v>
      </c>
      <c r="Q5096">
        <v>6.4461107819999999</v>
      </c>
      <c r="R5096">
        <v>20.633630549999999</v>
      </c>
    </row>
    <row r="5097" spans="1:18" x14ac:dyDescent="0.4">
      <c r="A5097">
        <f t="shared" si="395"/>
        <v>-3.3579121919999997</v>
      </c>
      <c r="B5097">
        <f t="shared" si="396"/>
        <v>-0.60542414699999947</v>
      </c>
      <c r="C5097">
        <f t="shared" si="397"/>
        <v>-8.1762674000000004</v>
      </c>
      <c r="D5097">
        <f t="shared" si="398"/>
        <v>-2.1083052699999998</v>
      </c>
      <c r="E5097">
        <f t="shared" si="399"/>
        <v>20.647909009999999</v>
      </c>
      <c r="F5097">
        <v>10.4079</v>
      </c>
      <c r="G5097">
        <v>8.2873000000000001</v>
      </c>
      <c r="H5097">
        <v>2.9015567579999999</v>
      </c>
      <c r="I5097">
        <v>-1.924551854</v>
      </c>
      <c r="J5097">
        <v>-4.3349170959999999</v>
      </c>
      <c r="K5097">
        <v>-2.465256493</v>
      </c>
      <c r="L5097">
        <v>4.9079633200000004</v>
      </c>
      <c r="M5097">
        <v>-5.3177669449999998</v>
      </c>
      <c r="N5097">
        <v>-0.34245080999999999</v>
      </c>
      <c r="O5097">
        <v>-1.7658544599999999</v>
      </c>
      <c r="P5097">
        <v>-0.19562052199999999</v>
      </c>
      <c r="Q5097">
        <v>-5.7110109070000004</v>
      </c>
      <c r="R5097">
        <v>20.647909009999999</v>
      </c>
    </row>
    <row r="5098" spans="1:18" x14ac:dyDescent="0.4">
      <c r="A5098">
        <f t="shared" si="395"/>
        <v>-3.5095368410000001</v>
      </c>
      <c r="B5098">
        <f t="shared" si="396"/>
        <v>-0.22768293499999959</v>
      </c>
      <c r="C5098">
        <f t="shared" si="397"/>
        <v>1.364165077</v>
      </c>
      <c r="D5098">
        <f t="shared" si="398"/>
        <v>-0.45698065100000002</v>
      </c>
      <c r="E5098">
        <f t="shared" si="399"/>
        <v>20.662188140000001</v>
      </c>
      <c r="F5098">
        <v>10.285299999999999</v>
      </c>
      <c r="G5098">
        <v>8.2175999999999991</v>
      </c>
      <c r="H5098">
        <v>2.9069524609999999</v>
      </c>
      <c r="I5098">
        <v>-2.0851854869999999</v>
      </c>
      <c r="J5098">
        <v>-4.3313038150000001</v>
      </c>
      <c r="K5098">
        <v>-2.3755844559999999</v>
      </c>
      <c r="L5098">
        <v>5.001592907</v>
      </c>
      <c r="M5098">
        <v>-5.9348560399999997</v>
      </c>
      <c r="N5098">
        <v>-0.34973493</v>
      </c>
      <c r="O5098">
        <v>-0.107245721</v>
      </c>
      <c r="P5098">
        <v>0.70558019800000005</v>
      </c>
      <c r="Q5098">
        <v>3.7397495329999999</v>
      </c>
      <c r="R5098">
        <v>20.662188140000001</v>
      </c>
    </row>
    <row r="5099" spans="1:18" x14ac:dyDescent="0.4">
      <c r="A5099">
        <f t="shared" si="395"/>
        <v>-3.6557488929999997</v>
      </c>
      <c r="B5099">
        <f t="shared" si="396"/>
        <v>1.6937734160000004</v>
      </c>
      <c r="C5099">
        <f t="shared" si="397"/>
        <v>-3.4521222680000001</v>
      </c>
      <c r="D5099">
        <f t="shared" si="398"/>
        <v>2.2484484390000001</v>
      </c>
      <c r="E5099">
        <f t="shared" si="399"/>
        <v>20.67645787</v>
      </c>
      <c r="F5099">
        <v>10.1632</v>
      </c>
      <c r="G5099">
        <v>8.1524999999999999</v>
      </c>
      <c r="H5099">
        <v>2.9123049399999998</v>
      </c>
      <c r="I5099">
        <v>-2.2414919009999998</v>
      </c>
      <c r="J5099">
        <v>-4.3265619319999997</v>
      </c>
      <c r="K5099">
        <v>-2.2904614539999999</v>
      </c>
      <c r="L5099">
        <v>5.0290616750000003</v>
      </c>
      <c r="M5099">
        <v>-6.0493694959999997</v>
      </c>
      <c r="N5099">
        <v>-0.34277605100000003</v>
      </c>
      <c r="O5099">
        <v>2.5912244900000001</v>
      </c>
      <c r="P5099">
        <v>2.7140812369999998</v>
      </c>
      <c r="Q5099">
        <v>-1.161660814</v>
      </c>
      <c r="R5099">
        <v>20.67645787</v>
      </c>
    </row>
    <row r="5100" spans="1:18" x14ac:dyDescent="0.4">
      <c r="A5100">
        <f t="shared" si="395"/>
        <v>-3.8024436579999996</v>
      </c>
      <c r="B5100">
        <f t="shared" si="396"/>
        <v>0.65358813499999968</v>
      </c>
      <c r="C5100">
        <f t="shared" si="397"/>
        <v>-3.3096685340000001</v>
      </c>
      <c r="D5100">
        <f t="shared" si="398"/>
        <v>3.0248833560000001</v>
      </c>
      <c r="E5100">
        <f t="shared" si="399"/>
        <v>20.690742620000002</v>
      </c>
      <c r="F5100">
        <v>10.066800000000001</v>
      </c>
      <c r="G5100">
        <v>8.0944000000000003</v>
      </c>
      <c r="H5100">
        <v>2.9176580269999999</v>
      </c>
      <c r="I5100">
        <v>-2.3989068429999998</v>
      </c>
      <c r="J5100">
        <v>-4.3211948419999997</v>
      </c>
      <c r="K5100">
        <v>-2.201167667</v>
      </c>
      <c r="L5100">
        <v>5.0289780730000002</v>
      </c>
      <c r="M5100">
        <v>-6.0733511160000004</v>
      </c>
      <c r="N5100">
        <v>-0.31938091800000001</v>
      </c>
      <c r="O5100">
        <v>3.3442642739999999</v>
      </c>
      <c r="P5100">
        <v>1.6979611779999999</v>
      </c>
      <c r="Q5100">
        <v>-1.1085008670000001</v>
      </c>
      <c r="R5100">
        <v>20.690742620000002</v>
      </c>
    </row>
    <row r="5101" spans="1:18" x14ac:dyDescent="0.4">
      <c r="A5101">
        <f t="shared" si="395"/>
        <v>-3.9498094050000003</v>
      </c>
      <c r="B5101">
        <f t="shared" si="396"/>
        <v>-3.3769588749999997</v>
      </c>
      <c r="C5101">
        <f t="shared" si="397"/>
        <v>2.2132179510000003</v>
      </c>
      <c r="D5101">
        <f t="shared" si="398"/>
        <v>1.5429666820000001</v>
      </c>
      <c r="E5101">
        <f t="shared" si="399"/>
        <v>20.705043140000001</v>
      </c>
      <c r="F5101">
        <v>10.020200000000001</v>
      </c>
      <c r="G5101">
        <v>8.0439000000000007</v>
      </c>
      <c r="H5101">
        <v>2.9230130879999998</v>
      </c>
      <c r="I5101">
        <v>-2.55759896</v>
      </c>
      <c r="J5101">
        <v>-4.3152235330000002</v>
      </c>
      <c r="K5101">
        <v>-2.1074437119999998</v>
      </c>
      <c r="L5101">
        <v>5.0034137550000004</v>
      </c>
      <c r="M5101">
        <v>-6.036436921</v>
      </c>
      <c r="N5101">
        <v>-0.282774264</v>
      </c>
      <c r="O5101">
        <v>1.825740946</v>
      </c>
      <c r="P5101">
        <v>-2.3439357090000001</v>
      </c>
      <c r="Q5101">
        <v>4.3206616630000001</v>
      </c>
      <c r="R5101">
        <v>20.705043140000001</v>
      </c>
    </row>
    <row r="5102" spans="1:18" x14ac:dyDescent="0.4">
      <c r="A5102">
        <f t="shared" si="395"/>
        <v>-4.092668926</v>
      </c>
      <c r="B5102">
        <f t="shared" si="396"/>
        <v>-3.6321928999999997</v>
      </c>
      <c r="C5102">
        <f t="shared" si="397"/>
        <v>-6.1603054759999996</v>
      </c>
      <c r="D5102">
        <f t="shared" si="398"/>
        <v>-0.244170892</v>
      </c>
      <c r="E5102">
        <f t="shared" si="399"/>
        <v>20.719338189999998</v>
      </c>
      <c r="F5102">
        <v>10.0359</v>
      </c>
      <c r="G5102">
        <v>7.9996</v>
      </c>
      <c r="H5102">
        <v>2.928331789</v>
      </c>
      <c r="I5102">
        <v>-2.7128411130000001</v>
      </c>
      <c r="J5102">
        <v>-4.3081596019999999</v>
      </c>
      <c r="K5102">
        <v>-2.0165928430000002</v>
      </c>
      <c r="L5102">
        <v>4.9106706249999998</v>
      </c>
      <c r="M5102">
        <v>-5.5073190849999998</v>
      </c>
      <c r="N5102">
        <v>-0.222473438</v>
      </c>
      <c r="O5102">
        <v>-2.1697454000000001E-2</v>
      </c>
      <c r="P5102">
        <v>-3.0355444399999998</v>
      </c>
      <c r="Q5102">
        <v>-4.1437126329999998</v>
      </c>
      <c r="R5102">
        <v>20.719338189999998</v>
      </c>
    </row>
    <row r="5103" spans="1:18" x14ac:dyDescent="0.4">
      <c r="A5103">
        <f t="shared" si="395"/>
        <v>-4.2321374580000004</v>
      </c>
      <c r="B5103">
        <f t="shared" si="396"/>
        <v>-0.69137225499999977</v>
      </c>
      <c r="C5103">
        <f t="shared" si="397"/>
        <v>-2.048299766</v>
      </c>
      <c r="D5103">
        <f t="shared" si="398"/>
        <v>-3.131822949</v>
      </c>
      <c r="E5103">
        <f t="shared" si="399"/>
        <v>20.73363243</v>
      </c>
      <c r="F5103">
        <v>10.083299999999999</v>
      </c>
      <c r="G5103">
        <v>7.9523999999999999</v>
      </c>
      <c r="H5103">
        <v>2.9336224280000001</v>
      </c>
      <c r="I5103">
        <v>-2.8656657760000002</v>
      </c>
      <c r="J5103">
        <v>-4.3000941099999999</v>
      </c>
      <c r="K5103">
        <v>-1.926923435</v>
      </c>
      <c r="L5103">
        <v>4.7573589219999999</v>
      </c>
      <c r="M5103">
        <v>-4.5627129369999997</v>
      </c>
      <c r="N5103">
        <v>-0.13802604199999999</v>
      </c>
      <c r="O5103">
        <v>-2.9937969070000001</v>
      </c>
      <c r="P5103">
        <v>-0.88601823999999996</v>
      </c>
      <c r="Q5103">
        <v>-0.121376331</v>
      </c>
      <c r="R5103">
        <v>20.73363243</v>
      </c>
    </row>
    <row r="5104" spans="1:18" x14ac:dyDescent="0.4">
      <c r="A5104">
        <f t="shared" si="395"/>
        <v>-4.3735625200000001</v>
      </c>
      <c r="B5104">
        <f t="shared" si="396"/>
        <v>1.1157625169999998</v>
      </c>
      <c r="C5104">
        <f t="shared" si="397"/>
        <v>-0.77134942400000006</v>
      </c>
      <c r="D5104">
        <f t="shared" si="398"/>
        <v>-3.998797615</v>
      </c>
      <c r="E5104">
        <f t="shared" si="399"/>
        <v>20.74794704</v>
      </c>
      <c r="F5104">
        <v>10.1211</v>
      </c>
      <c r="G5104">
        <v>7.8914</v>
      </c>
      <c r="H5104">
        <v>2.9389239659999999</v>
      </c>
      <c r="I5104">
        <v>-3.020805706</v>
      </c>
      <c r="J5104">
        <v>-4.2916807800000001</v>
      </c>
      <c r="K5104">
        <v>-1.8318902610000001</v>
      </c>
      <c r="L5104">
        <v>4.6130265929999998</v>
      </c>
      <c r="M5104">
        <v>-3.9436206600000001</v>
      </c>
      <c r="N5104">
        <v>-3.3192734000000002E-2</v>
      </c>
      <c r="O5104">
        <v>-3.965604881</v>
      </c>
      <c r="P5104">
        <v>0.446356584</v>
      </c>
      <c r="Q5104">
        <v>1.060540837</v>
      </c>
      <c r="R5104">
        <v>20.74794704</v>
      </c>
    </row>
    <row r="5105" spans="1:18" x14ac:dyDescent="0.4">
      <c r="A5105">
        <f t="shared" si="395"/>
        <v>-4.5166858330000004</v>
      </c>
      <c r="B5105">
        <f t="shared" si="396"/>
        <v>2.9112182110000004</v>
      </c>
      <c r="C5105">
        <f t="shared" si="397"/>
        <v>-0.12256772700000007</v>
      </c>
      <c r="D5105">
        <f t="shared" si="398"/>
        <v>-2.4442455990000003</v>
      </c>
      <c r="E5105">
        <f t="shared" si="399"/>
        <v>20.762280950000001</v>
      </c>
      <c r="F5105">
        <v>10.107699999999999</v>
      </c>
      <c r="G5105">
        <v>7.8045999999999998</v>
      </c>
      <c r="H5105">
        <v>2.9442344469999999</v>
      </c>
      <c r="I5105">
        <v>-3.178017589</v>
      </c>
      <c r="J5105">
        <v>-4.2829026910000003</v>
      </c>
      <c r="K5105">
        <v>-1.7318931710000001</v>
      </c>
      <c r="L5105">
        <v>4.4769915100000004</v>
      </c>
      <c r="M5105">
        <v>-3.6503478619999998</v>
      </c>
      <c r="N5105">
        <v>9.4691924999999996E-2</v>
      </c>
      <c r="O5105">
        <v>-2.5389375240000001</v>
      </c>
      <c r="P5105">
        <v>2.0845745629999999</v>
      </c>
      <c r="Q5105">
        <v>1.609325444</v>
      </c>
      <c r="R5105">
        <v>20.762280950000001</v>
      </c>
    </row>
    <row r="5106" spans="1:18" x14ac:dyDescent="0.4">
      <c r="A5106">
        <f t="shared" si="395"/>
        <v>-4.659587771</v>
      </c>
      <c r="B5106">
        <f t="shared" si="396"/>
        <v>2.2743245650000001</v>
      </c>
      <c r="C5106">
        <f t="shared" si="397"/>
        <v>-3.7602824770000001</v>
      </c>
      <c r="D5106">
        <f t="shared" si="398"/>
        <v>-0.62108098599999995</v>
      </c>
      <c r="E5106">
        <f t="shared" si="399"/>
        <v>20.776626669999999</v>
      </c>
      <c r="F5106">
        <v>10.011200000000001</v>
      </c>
      <c r="G5106">
        <v>7.6813000000000002</v>
      </c>
      <c r="H5106">
        <v>2.949539991</v>
      </c>
      <c r="I5106">
        <v>-3.3356343019999999</v>
      </c>
      <c r="J5106">
        <v>-4.2734934600000001</v>
      </c>
      <c r="K5106">
        <v>-1.6290396490000001</v>
      </c>
      <c r="L5106">
        <v>4.3188160460000002</v>
      </c>
      <c r="M5106">
        <v>-3.3689962690000002</v>
      </c>
      <c r="N5106">
        <v>0.24877068399999999</v>
      </c>
      <c r="O5106">
        <v>-0.86985166999999997</v>
      </c>
      <c r="P5106">
        <v>1.324504788</v>
      </c>
      <c r="Q5106">
        <v>-2.131242828</v>
      </c>
      <c r="R5106">
        <v>20.776626669999999</v>
      </c>
    </row>
    <row r="5107" spans="1:18" x14ac:dyDescent="0.4">
      <c r="A5107">
        <f t="shared" si="395"/>
        <v>-4.8034759769999997</v>
      </c>
      <c r="B5107">
        <f t="shared" si="396"/>
        <v>-1.646321693</v>
      </c>
      <c r="C5107">
        <f t="shared" si="397"/>
        <v>-1.1785480559999999</v>
      </c>
      <c r="D5107">
        <f t="shared" si="398"/>
        <v>2.3173567429999999</v>
      </c>
      <c r="E5107">
        <f t="shared" si="399"/>
        <v>20.790988980000002</v>
      </c>
      <c r="F5107">
        <v>9.8386999999999993</v>
      </c>
      <c r="G5107">
        <v>7.5208000000000004</v>
      </c>
      <c r="H5107">
        <v>2.9548493749999998</v>
      </c>
      <c r="I5107">
        <v>-3.4947216220000001</v>
      </c>
      <c r="J5107">
        <v>-4.2636037299999998</v>
      </c>
      <c r="K5107">
        <v>-1.5218593789999999</v>
      </c>
      <c r="L5107">
        <v>4.1548068159999998</v>
      </c>
      <c r="M5107">
        <v>-3.2789846499999999</v>
      </c>
      <c r="N5107">
        <v>0.42985227799999998</v>
      </c>
      <c r="O5107">
        <v>1.8875044649999999</v>
      </c>
      <c r="P5107">
        <v>-2.5221438589999998</v>
      </c>
      <c r="Q5107">
        <v>0.343311323</v>
      </c>
      <c r="R5107">
        <v>20.790988980000002</v>
      </c>
    </row>
    <row r="5108" spans="1:18" x14ac:dyDescent="0.4">
      <c r="A5108">
        <f t="shared" si="395"/>
        <v>-4.9436905520000005</v>
      </c>
      <c r="B5108">
        <f t="shared" si="396"/>
        <v>-1.4794126510000001</v>
      </c>
      <c r="C5108">
        <f t="shared" si="397"/>
        <v>-1.0453769100000001</v>
      </c>
      <c r="D5108">
        <f t="shared" si="398"/>
        <v>3.813130906</v>
      </c>
      <c r="E5108">
        <f t="shared" si="399"/>
        <v>20.805349209999999</v>
      </c>
      <c r="F5108">
        <v>9.6079000000000008</v>
      </c>
      <c r="G5108">
        <v>7.3250000000000002</v>
      </c>
      <c r="H5108">
        <v>2.96012846</v>
      </c>
      <c r="I5108">
        <v>-3.6511153580000002</v>
      </c>
      <c r="J5108">
        <v>-4.2527036540000003</v>
      </c>
      <c r="K5108">
        <v>-1.4163007080000001</v>
      </c>
      <c r="L5108">
        <v>3.93147914</v>
      </c>
      <c r="M5108">
        <v>-2.8240896850000001</v>
      </c>
      <c r="N5108">
        <v>0.64282605900000001</v>
      </c>
      <c r="O5108">
        <v>3.1703048470000001</v>
      </c>
      <c r="P5108">
        <v>-2.5868021059999999</v>
      </c>
      <c r="Q5108">
        <v>0.37092379800000003</v>
      </c>
      <c r="R5108">
        <v>20.805349209999999</v>
      </c>
    </row>
    <row r="5109" spans="1:18" x14ac:dyDescent="0.4">
      <c r="A5109">
        <f t="shared" si="395"/>
        <v>-5.07988982</v>
      </c>
      <c r="B5109">
        <f t="shared" si="396"/>
        <v>2.4202524940000001</v>
      </c>
      <c r="C5109">
        <f t="shared" si="397"/>
        <v>-0.92993618700000003</v>
      </c>
      <c r="D5109">
        <f t="shared" si="398"/>
        <v>3.4998675160000001</v>
      </c>
      <c r="E5109">
        <f t="shared" si="399"/>
        <v>20.819706</v>
      </c>
      <c r="F5109">
        <v>9.3361999999999998</v>
      </c>
      <c r="G5109">
        <v>7.0961999999999996</v>
      </c>
      <c r="H5109">
        <v>2.9653747479999999</v>
      </c>
      <c r="I5109">
        <v>-3.8045155190000002</v>
      </c>
      <c r="J5109">
        <v>-4.2407490489999997</v>
      </c>
      <c r="K5109">
        <v>-1.312747377</v>
      </c>
      <c r="L5109">
        <v>3.6440516610000002</v>
      </c>
      <c r="M5109">
        <v>-1.9612786090000001</v>
      </c>
      <c r="N5109">
        <v>0.88966143799999997</v>
      </c>
      <c r="O5109">
        <v>2.610206078</v>
      </c>
      <c r="P5109">
        <v>0.73747944200000004</v>
      </c>
      <c r="Q5109">
        <v>0.38281119000000002</v>
      </c>
      <c r="R5109">
        <v>20.819706</v>
      </c>
    </row>
    <row r="5110" spans="1:18" x14ac:dyDescent="0.4">
      <c r="A5110">
        <f t="shared" si="395"/>
        <v>-5.2153109190000002</v>
      </c>
      <c r="B5110">
        <f t="shared" si="396"/>
        <v>4.8875972589999996</v>
      </c>
      <c r="C5110">
        <f t="shared" si="397"/>
        <v>-1.217447355</v>
      </c>
      <c r="D5110">
        <f t="shared" si="398"/>
        <v>3.311088748</v>
      </c>
      <c r="E5110">
        <f t="shared" si="399"/>
        <v>20.83407227</v>
      </c>
      <c r="F5110">
        <v>9.0437999999999992</v>
      </c>
      <c r="G5110">
        <v>6.8422999999999998</v>
      </c>
      <c r="H5110">
        <v>2.9706118899999998</v>
      </c>
      <c r="I5110">
        <v>-3.9578040520000002</v>
      </c>
      <c r="J5110">
        <v>-4.2281187569999998</v>
      </c>
      <c r="K5110">
        <v>-1.207113366</v>
      </c>
      <c r="L5110">
        <v>3.3317140109999999</v>
      </c>
      <c r="M5110">
        <v>-1.111078206</v>
      </c>
      <c r="N5110">
        <v>1.16993451</v>
      </c>
      <c r="O5110">
        <v>2.1411542379999999</v>
      </c>
      <c r="P5110">
        <v>2.666961454</v>
      </c>
      <c r="Q5110">
        <v>-1.0333989E-2</v>
      </c>
      <c r="R5110">
        <v>20.83407227</v>
      </c>
    </row>
    <row r="5111" spans="1:18" x14ac:dyDescent="0.4">
      <c r="A5111">
        <f t="shared" si="395"/>
        <v>-5.3488395350000006</v>
      </c>
      <c r="B5111">
        <f t="shared" si="396"/>
        <v>7.2188417080000002</v>
      </c>
      <c r="C5111">
        <f t="shared" si="397"/>
        <v>-2.7361484589999998</v>
      </c>
      <c r="D5111">
        <f t="shared" si="398"/>
        <v>2.5577027299999999</v>
      </c>
      <c r="E5111">
        <f t="shared" si="399"/>
        <v>20.84844356</v>
      </c>
      <c r="F5111">
        <v>8.7598000000000003</v>
      </c>
      <c r="G5111">
        <v>6.5933000000000002</v>
      </c>
      <c r="H5111">
        <v>2.9758317139999999</v>
      </c>
      <c r="I5111">
        <v>-4.1099864950000002</v>
      </c>
      <c r="J5111">
        <v>-4.2146847540000003</v>
      </c>
      <c r="K5111">
        <v>-1.100799233</v>
      </c>
      <c r="L5111">
        <v>2.9815081320000001</v>
      </c>
      <c r="M5111">
        <v>-0.14433259900000001</v>
      </c>
      <c r="N5111">
        <v>1.486134678</v>
      </c>
      <c r="O5111">
        <v>1.0715680519999999</v>
      </c>
      <c r="P5111">
        <v>4.3816661750000003</v>
      </c>
      <c r="Q5111">
        <v>-1.635349226</v>
      </c>
      <c r="R5111">
        <v>20.84844356</v>
      </c>
    </row>
    <row r="5112" spans="1:18" x14ac:dyDescent="0.4">
      <c r="A5112">
        <f t="shared" si="395"/>
        <v>-5.4875300960000004</v>
      </c>
      <c r="B5112">
        <f t="shared" si="396"/>
        <v>5.2705596129999996</v>
      </c>
      <c r="C5112">
        <f t="shared" si="397"/>
        <v>0.84409803300000008</v>
      </c>
      <c r="D5112">
        <f t="shared" si="398"/>
        <v>1.8700231620000001</v>
      </c>
      <c r="E5112">
        <f t="shared" si="399"/>
        <v>20.86284929</v>
      </c>
      <c r="F5112">
        <v>8.5154999999999994</v>
      </c>
      <c r="G5112">
        <v>6.3837999999999999</v>
      </c>
      <c r="H5112">
        <v>2.9810868519999998</v>
      </c>
      <c r="I5112">
        <v>-4.2676121770000002</v>
      </c>
      <c r="J5112">
        <v>-4.201004771</v>
      </c>
      <c r="K5112">
        <v>-0.98301042500000002</v>
      </c>
      <c r="L5112">
        <v>2.6362956230000001</v>
      </c>
      <c r="M5112">
        <v>0.56936753600000001</v>
      </c>
      <c r="N5112">
        <v>1.601072834</v>
      </c>
      <c r="O5112">
        <v>0.26895032800000002</v>
      </c>
      <c r="P5112">
        <v>2.0648964539999999</v>
      </c>
      <c r="Q5112">
        <v>1.8271084580000001</v>
      </c>
      <c r="R5112">
        <v>20.86284929</v>
      </c>
    </row>
    <row r="5113" spans="1:18" x14ac:dyDescent="0.4">
      <c r="A5113">
        <f t="shared" si="395"/>
        <v>-5.6323662599999995</v>
      </c>
      <c r="B5113">
        <f t="shared" si="396"/>
        <v>-2.1108018170000005</v>
      </c>
      <c r="C5113">
        <f t="shared" si="397"/>
        <v>-1.8622447659999999</v>
      </c>
      <c r="D5113">
        <f t="shared" si="398"/>
        <v>1.445872313</v>
      </c>
      <c r="E5113">
        <f t="shared" si="399"/>
        <v>20.877293510000001</v>
      </c>
      <c r="F5113">
        <v>8.3420000000000005</v>
      </c>
      <c r="G5113">
        <v>6.2472000000000003</v>
      </c>
      <c r="H5113">
        <v>2.9863845840000001</v>
      </c>
      <c r="I5113">
        <v>-4.4315833209999997</v>
      </c>
      <c r="J5113">
        <v>-4.1871675230000003</v>
      </c>
      <c r="K5113">
        <v>-0.85230518799999999</v>
      </c>
      <c r="L5113">
        <v>2.3038798620000001</v>
      </c>
      <c r="M5113">
        <v>0.94956427600000004</v>
      </c>
      <c r="N5113">
        <v>1.491726127</v>
      </c>
      <c r="O5113">
        <v>-4.5853814E-2</v>
      </c>
      <c r="P5113">
        <v>-5.3642459550000003</v>
      </c>
      <c r="Q5113">
        <v>-1.009939578</v>
      </c>
      <c r="R5113">
        <v>20.877293510000001</v>
      </c>
    </row>
    <row r="5114" spans="1:18" x14ac:dyDescent="0.4">
      <c r="A5114">
        <f t="shared" si="395"/>
        <v>-5.7791709579999999</v>
      </c>
      <c r="B5114">
        <f t="shared" si="396"/>
        <v>-2.1249244599999999</v>
      </c>
      <c r="C5114">
        <f t="shared" si="397"/>
        <v>-0.88897263700000007</v>
      </c>
      <c r="D5114">
        <f t="shared" si="398"/>
        <v>0.40799079500000002</v>
      </c>
      <c r="E5114">
        <f t="shared" si="399"/>
        <v>20.891758939999999</v>
      </c>
      <c r="F5114">
        <v>8.2617999999999991</v>
      </c>
      <c r="G5114">
        <v>6.2051999999999996</v>
      </c>
      <c r="H5114">
        <v>2.991693852</v>
      </c>
      <c r="I5114">
        <v>-4.598053513</v>
      </c>
      <c r="J5114">
        <v>-4.172811297</v>
      </c>
      <c r="K5114">
        <v>-0.71482376000000003</v>
      </c>
      <c r="L5114">
        <v>1.9540621659999999</v>
      </c>
      <c r="M5114">
        <v>1.265258574</v>
      </c>
      <c r="N5114">
        <v>1.272103851</v>
      </c>
      <c r="O5114">
        <v>-0.86411305599999999</v>
      </c>
      <c r="P5114">
        <v>-5.3442451999999996</v>
      </c>
      <c r="Q5114">
        <v>-0.17414887700000001</v>
      </c>
      <c r="R5114">
        <v>20.891758939999999</v>
      </c>
    </row>
    <row r="5115" spans="1:18" x14ac:dyDescent="0.4">
      <c r="A5115">
        <f t="shared" si="395"/>
        <v>-5.9300044199999995</v>
      </c>
      <c r="B5115">
        <f t="shared" si="396"/>
        <v>4.7842579069999998</v>
      </c>
      <c r="C5115">
        <f t="shared" si="397"/>
        <v>1.2953336870000001</v>
      </c>
      <c r="D5115">
        <f t="shared" si="398"/>
        <v>-1.075841338</v>
      </c>
      <c r="E5115">
        <f t="shared" si="399"/>
        <v>20.90625416</v>
      </c>
      <c r="F5115">
        <v>8.2570999999999994</v>
      </c>
      <c r="G5115">
        <v>6.2343000000000002</v>
      </c>
      <c r="H5115">
        <v>2.99703001</v>
      </c>
      <c r="I5115">
        <v>-4.7689342850000003</v>
      </c>
      <c r="J5115">
        <v>-4.1581001449999997</v>
      </c>
      <c r="K5115">
        <v>-0.56740989799999997</v>
      </c>
      <c r="L5115">
        <v>1.59962136</v>
      </c>
      <c r="M5115">
        <v>1.4004352710000001</v>
      </c>
      <c r="N5115">
        <v>0.87433758500000003</v>
      </c>
      <c r="O5115">
        <v>-1.950178923</v>
      </c>
      <c r="P5115">
        <v>1.7842012759999999</v>
      </c>
      <c r="Q5115">
        <v>1.862743585</v>
      </c>
      <c r="R5115">
        <v>20.90625416</v>
      </c>
    </row>
    <row r="5116" spans="1:18" x14ac:dyDescent="0.4">
      <c r="A5116">
        <f t="shared" si="395"/>
        <v>-6.0814829699999997</v>
      </c>
      <c r="B5116">
        <f t="shared" si="396"/>
        <v>5.5555363960000008</v>
      </c>
      <c r="C5116">
        <f t="shared" si="397"/>
        <v>-2.7763311549999998</v>
      </c>
      <c r="D5116">
        <f t="shared" si="398"/>
        <v>-1.7684872269999998</v>
      </c>
      <c r="E5116">
        <f t="shared" si="399"/>
        <v>20.920764949999999</v>
      </c>
      <c r="F5116">
        <v>8.298</v>
      </c>
      <c r="G5116">
        <v>6.2992999999999997</v>
      </c>
      <c r="H5116">
        <v>3.0023676990000001</v>
      </c>
      <c r="I5116">
        <v>-4.9410608890000001</v>
      </c>
      <c r="J5116">
        <v>-4.1427897800000002</v>
      </c>
      <c r="K5116">
        <v>-0.41538246499999998</v>
      </c>
      <c r="L5116">
        <v>1.2237773080000001</v>
      </c>
      <c r="M5116">
        <v>1.473296451</v>
      </c>
      <c r="N5116">
        <v>0.43642718899999999</v>
      </c>
      <c r="O5116">
        <v>-2.2049144159999998</v>
      </c>
      <c r="P5116">
        <v>2.8584626370000001</v>
      </c>
      <c r="Q5116">
        <v>-2.3609486899999998</v>
      </c>
      <c r="R5116">
        <v>20.920764949999999</v>
      </c>
    </row>
    <row r="5117" spans="1:18" x14ac:dyDescent="0.4">
      <c r="A5117">
        <f t="shared" si="395"/>
        <v>-6.2333059339999997</v>
      </c>
      <c r="B5117">
        <f t="shared" si="396"/>
        <v>2.131750711</v>
      </c>
      <c r="C5117">
        <f t="shared" si="397"/>
        <v>1.8103591410000002</v>
      </c>
      <c r="D5117">
        <f t="shared" si="398"/>
        <v>-1.684093995</v>
      </c>
      <c r="E5117">
        <f t="shared" si="399"/>
        <v>20.935290080000001</v>
      </c>
      <c r="F5117">
        <v>8.3518000000000008</v>
      </c>
      <c r="G5117">
        <v>6.3638000000000003</v>
      </c>
      <c r="H5117">
        <v>3.0077046809999999</v>
      </c>
      <c r="I5117">
        <v>-5.1141594589999997</v>
      </c>
      <c r="J5117">
        <v>-4.1268511559999999</v>
      </c>
      <c r="K5117">
        <v>-0.25914629099999997</v>
      </c>
      <c r="L5117">
        <v>0.82397210499999995</v>
      </c>
      <c r="M5117">
        <v>1.501658588</v>
      </c>
      <c r="N5117">
        <v>-3.5183009000000001E-2</v>
      </c>
      <c r="O5117">
        <v>-1.648910986</v>
      </c>
      <c r="P5117">
        <v>-0.19387998200000001</v>
      </c>
      <c r="Q5117">
        <v>2.0695054320000001</v>
      </c>
      <c r="R5117">
        <v>20.935290080000001</v>
      </c>
    </row>
    <row r="5118" spans="1:18" x14ac:dyDescent="0.4">
      <c r="A5118">
        <f t="shared" si="395"/>
        <v>-6.3890011289999995</v>
      </c>
      <c r="B5118">
        <f t="shared" si="396"/>
        <v>1.5075472320000001</v>
      </c>
      <c r="C5118">
        <f t="shared" si="397"/>
        <v>-1.4325776130000001</v>
      </c>
      <c r="D5118">
        <f t="shared" si="398"/>
        <v>-1.29581279</v>
      </c>
      <c r="E5118">
        <f t="shared" si="399"/>
        <v>20.949844299999999</v>
      </c>
      <c r="F5118">
        <v>8.3904999999999994</v>
      </c>
      <c r="G5118">
        <v>6.4009999999999998</v>
      </c>
      <c r="H5118">
        <v>3.013067318</v>
      </c>
      <c r="I5118">
        <v>-5.2915171619999999</v>
      </c>
      <c r="J5118">
        <v>-4.1105512849999997</v>
      </c>
      <c r="K5118">
        <v>-9.3209474E-2</v>
      </c>
      <c r="L5118">
        <v>0.41983661900000002</v>
      </c>
      <c r="M5118">
        <v>1.320734469</v>
      </c>
      <c r="N5118">
        <v>-0.67066861200000005</v>
      </c>
      <c r="O5118">
        <v>-0.62514417799999999</v>
      </c>
      <c r="P5118">
        <v>-0.233023856</v>
      </c>
      <c r="Q5118">
        <v>-1.3393681390000001</v>
      </c>
      <c r="R5118">
        <v>20.949844299999999</v>
      </c>
    </row>
    <row r="5119" spans="1:18" x14ac:dyDescent="0.4">
      <c r="A5119">
        <f t="shared" si="395"/>
        <v>-6.5479050510000008</v>
      </c>
      <c r="B5119">
        <f t="shared" si="396"/>
        <v>1.8237956209999999</v>
      </c>
      <c r="C5119">
        <f t="shared" si="397"/>
        <v>-7.4927138000000018E-2</v>
      </c>
      <c r="D5119">
        <f t="shared" si="398"/>
        <v>-0.30538827299999993</v>
      </c>
      <c r="E5119">
        <f t="shared" si="399"/>
        <v>20.96442484</v>
      </c>
      <c r="F5119">
        <v>8.4167000000000005</v>
      </c>
      <c r="G5119">
        <v>6.4292999999999996</v>
      </c>
      <c r="H5119">
        <v>3.018450633</v>
      </c>
      <c r="I5119">
        <v>-5.4725156300000002</v>
      </c>
      <c r="J5119">
        <v>-4.0938400540000002</v>
      </c>
      <c r="K5119">
        <v>8.1414380999999994E-2</v>
      </c>
      <c r="L5119">
        <v>7.8096779999999996E-3</v>
      </c>
      <c r="M5119">
        <v>0.95157042700000005</v>
      </c>
      <c r="N5119">
        <v>-1.4441338779999999</v>
      </c>
      <c r="O5119">
        <v>1.138745605</v>
      </c>
      <c r="P5119">
        <v>0.86441551599999999</v>
      </c>
      <c r="Q5119">
        <v>-0.15634151900000001</v>
      </c>
      <c r="R5119">
        <v>20.96442484</v>
      </c>
    </row>
    <row r="5120" spans="1:18" x14ac:dyDescent="0.4">
      <c r="A5120">
        <f t="shared" si="395"/>
        <v>-6.7036920010000003</v>
      </c>
      <c r="B5120">
        <f t="shared" si="396"/>
        <v>0.84526025400000004</v>
      </c>
      <c r="C5120">
        <f t="shared" si="397"/>
        <v>0.760276481</v>
      </c>
      <c r="D5120">
        <f t="shared" si="398"/>
        <v>-2.0850314999999897E-2</v>
      </c>
      <c r="E5120">
        <f t="shared" si="399"/>
        <v>20.979005579999999</v>
      </c>
      <c r="F5120">
        <v>8.4413999999999998</v>
      </c>
      <c r="G5120">
        <v>6.4793000000000003</v>
      </c>
      <c r="H5120">
        <v>3.0238076359999999</v>
      </c>
      <c r="I5120">
        <v>-5.6513398810000002</v>
      </c>
      <c r="J5120">
        <v>-4.076159756</v>
      </c>
      <c r="K5120">
        <v>0.25548622799999998</v>
      </c>
      <c r="L5120">
        <v>-0.45967160600000001</v>
      </c>
      <c r="M5120">
        <v>0.82397783000000002</v>
      </c>
      <c r="N5120">
        <v>-1.8807932869999999</v>
      </c>
      <c r="O5120">
        <v>1.859942972</v>
      </c>
      <c r="P5120">
        <v>0.48095402999999998</v>
      </c>
      <c r="Q5120">
        <v>0.50479025300000002</v>
      </c>
      <c r="R5120">
        <v>20.979005579999999</v>
      </c>
    </row>
    <row r="5121" spans="1:18" x14ac:dyDescent="0.4">
      <c r="A5121">
        <f t="shared" si="395"/>
        <v>-6.8563089970000002</v>
      </c>
      <c r="B5121">
        <f t="shared" si="396"/>
        <v>-0.66544238</v>
      </c>
      <c r="C5121">
        <f t="shared" si="397"/>
        <v>1.02837763</v>
      </c>
      <c r="D5121">
        <f t="shared" si="398"/>
        <v>-0.54021258599999999</v>
      </c>
      <c r="E5121">
        <f t="shared" si="399"/>
        <v>20.993586329999999</v>
      </c>
      <c r="F5121">
        <v>8.4765999999999995</v>
      </c>
      <c r="G5121">
        <v>6.5818000000000003</v>
      </c>
      <c r="H5121">
        <v>3.0291379520000001</v>
      </c>
      <c r="I5121">
        <v>-5.8279489209999999</v>
      </c>
      <c r="J5121">
        <v>-4.0574980280000004</v>
      </c>
      <c r="K5121">
        <v>0.429000135</v>
      </c>
      <c r="L5121">
        <v>-0.98414058999999998</v>
      </c>
      <c r="M5121">
        <v>0.94875916699999996</v>
      </c>
      <c r="N5121">
        <v>-1.9532557310000001</v>
      </c>
      <c r="O5121">
        <v>1.4130431450000001</v>
      </c>
      <c r="P5121">
        <v>-0.63006095699999998</v>
      </c>
      <c r="Q5121">
        <v>0.59937749500000004</v>
      </c>
      <c r="R5121">
        <v>20.993586329999999</v>
      </c>
    </row>
    <row r="5122" spans="1:18" x14ac:dyDescent="0.4">
      <c r="A5122">
        <f t="shared" si="395"/>
        <v>-7.0083953210000001</v>
      </c>
      <c r="B5122">
        <f t="shared" si="396"/>
        <v>-1.305324728</v>
      </c>
      <c r="C5122">
        <f t="shared" si="397"/>
        <v>-0.14333505899999999</v>
      </c>
      <c r="D5122">
        <f t="shared" si="398"/>
        <v>-0.98112286699999995</v>
      </c>
      <c r="E5122">
        <f t="shared" si="399"/>
        <v>21.008177969999998</v>
      </c>
      <c r="F5122">
        <v>8.5357000000000003</v>
      </c>
      <c r="G5122">
        <v>6.7596999999999996</v>
      </c>
      <c r="H5122">
        <v>3.0344611530000001</v>
      </c>
      <c r="I5122">
        <v>-6.0047660079999998</v>
      </c>
      <c r="J5122">
        <v>-4.0380904659999999</v>
      </c>
      <c r="K5122">
        <v>0.60581422699999998</v>
      </c>
      <c r="L5122">
        <v>-1.545148293</v>
      </c>
      <c r="M5122">
        <v>1.129208392</v>
      </c>
      <c r="N5122">
        <v>-1.870984714</v>
      </c>
      <c r="O5122">
        <v>0.88986184700000004</v>
      </c>
      <c r="P5122">
        <v>-0.88938482699999999</v>
      </c>
      <c r="Q5122">
        <v>-0.74914928599999997</v>
      </c>
      <c r="R5122">
        <v>21.008177969999998</v>
      </c>
    </row>
    <row r="5123" spans="1:18" x14ac:dyDescent="0.4">
      <c r="A5123">
        <f t="shared" ref="A5123:A5186" si="400">H5123+I5123+J5123</f>
        <v>-7.1583860520000009</v>
      </c>
      <c r="B5123">
        <f t="shared" ref="B5123:B5186" si="401">L5123+M5123+P5123</f>
        <v>-1.2080598979999997</v>
      </c>
      <c r="C5123">
        <f t="shared" ref="C5123:C5186" si="402">K5123+Q5123</f>
        <v>0.24582222100000006</v>
      </c>
      <c r="D5123">
        <f t="shared" ref="D5123:D5186" si="403">N5123+O5123</f>
        <v>-1.66215033</v>
      </c>
      <c r="E5123">
        <f t="shared" ref="E5123:E5186" si="404">R5123</f>
        <v>21.02277406</v>
      </c>
      <c r="F5123">
        <v>8.6364000000000001</v>
      </c>
      <c r="G5123">
        <v>7.0023</v>
      </c>
      <c r="H5123">
        <v>3.0397656180000001</v>
      </c>
      <c r="I5123">
        <v>-6.1803562740000002</v>
      </c>
      <c r="J5123">
        <v>-4.0177953960000004</v>
      </c>
      <c r="K5123">
        <v>0.78368188900000002</v>
      </c>
      <c r="L5123">
        <v>-2.1549807959999998</v>
      </c>
      <c r="M5123">
        <v>1.472870691</v>
      </c>
      <c r="N5123">
        <v>-1.505438246</v>
      </c>
      <c r="O5123">
        <v>-0.156712084</v>
      </c>
      <c r="P5123">
        <v>-0.525949793</v>
      </c>
      <c r="Q5123">
        <v>-0.53785966799999996</v>
      </c>
      <c r="R5123">
        <v>21.02277406</v>
      </c>
    </row>
    <row r="5124" spans="1:18" x14ac:dyDescent="0.4">
      <c r="A5124">
        <f t="shared" si="400"/>
        <v>-7.3109270430000004</v>
      </c>
      <c r="B5124">
        <f t="shared" si="401"/>
        <v>-1.0792821419999998</v>
      </c>
      <c r="C5124">
        <f t="shared" si="402"/>
        <v>1.316851185</v>
      </c>
      <c r="D5124">
        <f t="shared" si="403"/>
        <v>-1.954035846</v>
      </c>
      <c r="E5124">
        <f t="shared" si="404"/>
        <v>21.037393850000001</v>
      </c>
      <c r="F5124">
        <v>8.7975999999999992</v>
      </c>
      <c r="G5124">
        <v>7.2904</v>
      </c>
      <c r="H5124">
        <v>3.045085899</v>
      </c>
      <c r="I5124">
        <v>-6.3590073360000003</v>
      </c>
      <c r="J5124">
        <v>-3.9970056060000001</v>
      </c>
      <c r="K5124">
        <v>0.96953760899999997</v>
      </c>
      <c r="L5124">
        <v>-2.7812184709999999</v>
      </c>
      <c r="M5124">
        <v>1.6834365090000001</v>
      </c>
      <c r="N5124">
        <v>-1.1684383700000001</v>
      </c>
      <c r="O5124">
        <v>-0.78559747599999996</v>
      </c>
      <c r="P5124">
        <v>1.849982E-2</v>
      </c>
      <c r="Q5124">
        <v>0.34731357600000001</v>
      </c>
      <c r="R5124">
        <v>21.037393850000001</v>
      </c>
    </row>
    <row r="5125" spans="1:18" x14ac:dyDescent="0.4">
      <c r="A5125">
        <f t="shared" si="400"/>
        <v>-7.4663424729999992</v>
      </c>
      <c r="B5125">
        <f t="shared" si="401"/>
        <v>-0.63891285899999994</v>
      </c>
      <c r="C5125">
        <f t="shared" si="402"/>
        <v>2.7037170929999998</v>
      </c>
      <c r="D5125">
        <f t="shared" si="403"/>
        <v>-1.7305004400000001</v>
      </c>
      <c r="E5125">
        <f t="shared" si="404"/>
        <v>21.052038679999999</v>
      </c>
      <c r="F5125">
        <v>9.0388000000000002</v>
      </c>
      <c r="G5125">
        <v>7.6048</v>
      </c>
      <c r="H5125">
        <v>3.0504244049999998</v>
      </c>
      <c r="I5125">
        <v>-6.5410205789999996</v>
      </c>
      <c r="J5125">
        <v>-3.9757462989999999</v>
      </c>
      <c r="K5125">
        <v>1.1638966850000001</v>
      </c>
      <c r="L5125">
        <v>-3.421861254</v>
      </c>
      <c r="M5125">
        <v>1.7370173879999999</v>
      </c>
      <c r="N5125">
        <v>-0.87631349000000003</v>
      </c>
      <c r="O5125">
        <v>-0.85418695</v>
      </c>
      <c r="P5125">
        <v>1.0459310070000001</v>
      </c>
      <c r="Q5125">
        <v>1.539820408</v>
      </c>
      <c r="R5125">
        <v>21.052038679999999</v>
      </c>
    </row>
    <row r="5126" spans="1:18" x14ac:dyDescent="0.4">
      <c r="A5126">
        <f t="shared" si="400"/>
        <v>-7.6210373019999995</v>
      </c>
      <c r="B5126">
        <f t="shared" si="401"/>
        <v>-1.4947420070000002</v>
      </c>
      <c r="C5126">
        <f t="shared" si="402"/>
        <v>-0.46761021400000002</v>
      </c>
      <c r="D5126">
        <f t="shared" si="403"/>
        <v>-1.543304182</v>
      </c>
      <c r="E5126">
        <f t="shared" si="404"/>
        <v>21.066693699999998</v>
      </c>
      <c r="F5126">
        <v>9.3689</v>
      </c>
      <c r="G5126">
        <v>7.9264000000000001</v>
      </c>
      <c r="H5126">
        <v>3.0557544110000001</v>
      </c>
      <c r="I5126">
        <v>-6.7230885909999998</v>
      </c>
      <c r="J5126">
        <v>-3.9537031219999998</v>
      </c>
      <c r="K5126">
        <v>1.361497059</v>
      </c>
      <c r="L5126">
        <v>-4.103485397</v>
      </c>
      <c r="M5126">
        <v>1.869125768</v>
      </c>
      <c r="N5126">
        <v>-0.36105276200000003</v>
      </c>
      <c r="O5126">
        <v>-1.1822514200000001</v>
      </c>
      <c r="P5126">
        <v>0.73961762200000003</v>
      </c>
      <c r="Q5126">
        <v>-1.829107273</v>
      </c>
      <c r="R5126">
        <v>21.066693699999998</v>
      </c>
    </row>
    <row r="5127" spans="1:18" x14ac:dyDescent="0.4">
      <c r="A5127">
        <f t="shared" si="400"/>
        <v>-7.776058646000001</v>
      </c>
      <c r="B5127">
        <f t="shared" si="401"/>
        <v>-3.8567692529999995</v>
      </c>
      <c r="C5127">
        <f t="shared" si="402"/>
        <v>2.4666829960000003</v>
      </c>
      <c r="D5127">
        <f t="shared" si="403"/>
        <v>-1.2152183679999999</v>
      </c>
      <c r="E5127">
        <f t="shared" si="404"/>
        <v>21.081363270000001</v>
      </c>
      <c r="F5127">
        <v>9.7507000000000001</v>
      </c>
      <c r="G5127">
        <v>8.2355999999999998</v>
      </c>
      <c r="H5127">
        <v>3.0610837069999999</v>
      </c>
      <c r="I5127">
        <v>-6.9061805070000002</v>
      </c>
      <c r="J5127">
        <v>-3.9309618460000002</v>
      </c>
      <c r="K5127">
        <v>1.5639344040000001</v>
      </c>
      <c r="L5127">
        <v>-4.8191495529999999</v>
      </c>
      <c r="M5127">
        <v>2.0121414130000002</v>
      </c>
      <c r="N5127">
        <v>0.31399138599999998</v>
      </c>
      <c r="O5127">
        <v>-1.529209754</v>
      </c>
      <c r="P5127">
        <v>-1.049761113</v>
      </c>
      <c r="Q5127">
        <v>0.90274859200000002</v>
      </c>
      <c r="R5127">
        <v>21.081363270000001</v>
      </c>
    </row>
    <row r="5128" spans="1:18" x14ac:dyDescent="0.4">
      <c r="A5128">
        <f t="shared" si="400"/>
        <v>-7.9192096529999993</v>
      </c>
      <c r="B5128">
        <f t="shared" si="401"/>
        <v>-4.2463438289999997</v>
      </c>
      <c r="C5128">
        <f t="shared" si="402"/>
        <v>1.6690579760000002</v>
      </c>
      <c r="D5128">
        <f t="shared" si="403"/>
        <v>-0.66905029299999985</v>
      </c>
      <c r="E5128">
        <f t="shared" si="404"/>
        <v>21.0955458</v>
      </c>
      <c r="F5128">
        <v>10.134499999999999</v>
      </c>
      <c r="G5128">
        <v>8.5117999999999991</v>
      </c>
      <c r="H5128">
        <v>3.0660904690000002</v>
      </c>
      <c r="I5128">
        <v>-7.0775558619999996</v>
      </c>
      <c r="J5128">
        <v>-3.9077442599999999</v>
      </c>
      <c r="K5128">
        <v>1.7382303750000001</v>
      </c>
      <c r="L5128">
        <v>-5.3780696189999997</v>
      </c>
      <c r="M5128">
        <v>2.096853072</v>
      </c>
      <c r="N5128">
        <v>0.73429939600000005</v>
      </c>
      <c r="O5128">
        <v>-1.4033496889999999</v>
      </c>
      <c r="P5128">
        <v>-0.96512728199999998</v>
      </c>
      <c r="Q5128">
        <v>-6.9172398999999996E-2</v>
      </c>
      <c r="R5128">
        <v>21.0955458</v>
      </c>
    </row>
    <row r="5129" spans="1:18" x14ac:dyDescent="0.4">
      <c r="A5129">
        <f t="shared" si="400"/>
        <v>-8.0488377470000003</v>
      </c>
      <c r="B5129">
        <f t="shared" si="401"/>
        <v>-2.8636527550000004</v>
      </c>
      <c r="C5129">
        <f t="shared" si="402"/>
        <v>0.618167256</v>
      </c>
      <c r="D5129">
        <f t="shared" si="403"/>
        <v>5.5135212000000045E-2</v>
      </c>
      <c r="E5129">
        <f t="shared" si="404"/>
        <v>21.109188029999999</v>
      </c>
      <c r="F5129">
        <v>10.4693</v>
      </c>
      <c r="G5129">
        <v>8.7337000000000007</v>
      </c>
      <c r="H5129">
        <v>3.0707386219999999</v>
      </c>
      <c r="I5129">
        <v>-7.2355413479999999</v>
      </c>
      <c r="J5129">
        <v>-3.8840350209999999</v>
      </c>
      <c r="K5129">
        <v>1.8804469850000001</v>
      </c>
      <c r="L5129">
        <v>-5.7640179180000004</v>
      </c>
      <c r="M5129">
        <v>2.1425884970000002</v>
      </c>
      <c r="N5129">
        <v>0.89556120800000005</v>
      </c>
      <c r="O5129">
        <v>-0.84042599600000001</v>
      </c>
      <c r="P5129">
        <v>0.75777666600000004</v>
      </c>
      <c r="Q5129">
        <v>-1.2622797290000001</v>
      </c>
      <c r="R5129">
        <v>21.109188029999999</v>
      </c>
    </row>
    <row r="5130" spans="1:18" x14ac:dyDescent="0.4">
      <c r="A5130">
        <f t="shared" si="400"/>
        <v>-8.1713934349999988</v>
      </c>
      <c r="B5130">
        <f t="shared" si="401"/>
        <v>-3.0954378090000003</v>
      </c>
      <c r="C5130">
        <f t="shared" si="402"/>
        <v>3.0648521280000001</v>
      </c>
      <c r="D5130">
        <f t="shared" si="403"/>
        <v>1.069451578</v>
      </c>
      <c r="E5130">
        <f t="shared" si="404"/>
        <v>21.12252754</v>
      </c>
      <c r="F5130">
        <v>10.7166</v>
      </c>
      <c r="G5130">
        <v>8.8870000000000005</v>
      </c>
      <c r="H5130">
        <v>3.0751841639999999</v>
      </c>
      <c r="I5130">
        <v>-7.3867887740000002</v>
      </c>
      <c r="J5130">
        <v>-3.8597888249999999</v>
      </c>
      <c r="K5130">
        <v>2.0071751309999999</v>
      </c>
      <c r="L5130">
        <v>-6.0616107640000001</v>
      </c>
      <c r="M5130">
        <v>2.1332034059999998</v>
      </c>
      <c r="N5130">
        <v>0.953871582</v>
      </c>
      <c r="O5130">
        <v>0.115579996</v>
      </c>
      <c r="P5130">
        <v>0.83296954899999998</v>
      </c>
      <c r="Q5130">
        <v>1.057676997</v>
      </c>
      <c r="R5130">
        <v>21.12252754</v>
      </c>
    </row>
    <row r="5131" spans="1:18" x14ac:dyDescent="0.4">
      <c r="A5131">
        <f t="shared" si="400"/>
        <v>-8.2832222380000005</v>
      </c>
      <c r="B5131">
        <f t="shared" si="401"/>
        <v>-4.4375540650000005</v>
      </c>
      <c r="C5131">
        <f t="shared" si="402"/>
        <v>3.0829467410000002</v>
      </c>
      <c r="D5131">
        <f t="shared" si="403"/>
        <v>2.3924117800000002</v>
      </c>
      <c r="E5131">
        <f t="shared" si="404"/>
        <v>21.135417780000001</v>
      </c>
      <c r="F5131">
        <v>10.890700000000001</v>
      </c>
      <c r="G5131">
        <v>8.9879999999999995</v>
      </c>
      <c r="H5131">
        <v>3.0793325870000001</v>
      </c>
      <c r="I5131">
        <v>-7.5274963570000004</v>
      </c>
      <c r="J5131">
        <v>-3.8350584680000002</v>
      </c>
      <c r="K5131">
        <v>2.1086917860000001</v>
      </c>
      <c r="L5131">
        <v>-6.2164235010000004</v>
      </c>
      <c r="M5131">
        <v>2.0555187099999999</v>
      </c>
      <c r="N5131">
        <v>0.80355486700000001</v>
      </c>
      <c r="O5131">
        <v>1.5888569130000001</v>
      </c>
      <c r="P5131">
        <v>-0.276649274</v>
      </c>
      <c r="Q5131">
        <v>0.97425495500000003</v>
      </c>
      <c r="R5131">
        <v>21.135417780000001</v>
      </c>
    </row>
    <row r="5132" spans="1:18" x14ac:dyDescent="0.4">
      <c r="A5132">
        <f t="shared" si="400"/>
        <v>-8.3904488429999997</v>
      </c>
      <c r="B5132">
        <f t="shared" si="401"/>
        <v>-4.8128528580000003</v>
      </c>
      <c r="C5132">
        <f t="shared" si="402"/>
        <v>0.81115807699999998</v>
      </c>
      <c r="D5132">
        <f t="shared" si="403"/>
        <v>2.9640014159999999</v>
      </c>
      <c r="E5132">
        <f t="shared" si="404"/>
        <v>21.14814221</v>
      </c>
      <c r="F5132">
        <v>11.019500000000001</v>
      </c>
      <c r="G5132">
        <v>9.0608000000000004</v>
      </c>
      <c r="H5132">
        <v>3.0833616670000001</v>
      </c>
      <c r="I5132">
        <v>-7.6641729170000001</v>
      </c>
      <c r="J5132">
        <v>-3.8096375930000002</v>
      </c>
      <c r="K5132">
        <v>2.202672384</v>
      </c>
      <c r="L5132">
        <v>-6.3445593950000001</v>
      </c>
      <c r="M5132">
        <v>2.0037962519999999</v>
      </c>
      <c r="N5132">
        <v>0.75762423099999998</v>
      </c>
      <c r="O5132">
        <v>2.206377185</v>
      </c>
      <c r="P5132">
        <v>-0.47208971500000002</v>
      </c>
      <c r="Q5132">
        <v>-1.391514307</v>
      </c>
      <c r="R5132">
        <v>21.14814221</v>
      </c>
    </row>
    <row r="5133" spans="1:18" x14ac:dyDescent="0.4">
      <c r="A5133">
        <f t="shared" si="400"/>
        <v>-8.4933542720000013</v>
      </c>
      <c r="B5133">
        <f t="shared" si="401"/>
        <v>-4.6799867869999998</v>
      </c>
      <c r="C5133">
        <f t="shared" si="402"/>
        <v>2.487328974</v>
      </c>
      <c r="D5133">
        <f t="shared" si="403"/>
        <v>2.7153014139999998</v>
      </c>
      <c r="E5133">
        <f t="shared" si="404"/>
        <v>21.16071067</v>
      </c>
      <c r="F5133">
        <v>11.1317</v>
      </c>
      <c r="G5133">
        <v>9.1301000000000005</v>
      </c>
      <c r="H5133">
        <v>3.0872779370000001</v>
      </c>
      <c r="I5133">
        <v>-7.7971105630000004</v>
      </c>
      <c r="J5133">
        <v>-3.7835216460000001</v>
      </c>
      <c r="K5133">
        <v>2.2898674250000002</v>
      </c>
      <c r="L5133">
        <v>-6.4499372770000001</v>
      </c>
      <c r="M5133">
        <v>1.976578881</v>
      </c>
      <c r="N5133">
        <v>0.83165134299999999</v>
      </c>
      <c r="O5133">
        <v>1.8836500709999999</v>
      </c>
      <c r="P5133">
        <v>-0.20662839099999999</v>
      </c>
      <c r="Q5133">
        <v>0.19746154899999999</v>
      </c>
      <c r="R5133">
        <v>21.16071067</v>
      </c>
    </row>
    <row r="5134" spans="1:18" x14ac:dyDescent="0.4">
      <c r="A5134">
        <f t="shared" si="400"/>
        <v>-8.5855060900000009</v>
      </c>
      <c r="B5134">
        <f t="shared" si="401"/>
        <v>-4.3887018179999995</v>
      </c>
      <c r="C5134">
        <f t="shared" si="402"/>
        <v>2.6602350449999999</v>
      </c>
      <c r="D5134">
        <f t="shared" si="403"/>
        <v>2.1711258450000002</v>
      </c>
      <c r="E5134">
        <f t="shared" si="404"/>
        <v>21.172847019999999</v>
      </c>
      <c r="F5134">
        <v>11.2468</v>
      </c>
      <c r="G5134">
        <v>9.2119</v>
      </c>
      <c r="H5134">
        <v>3.0909057139999998</v>
      </c>
      <c r="I5134">
        <v>-7.9195537580000002</v>
      </c>
      <c r="J5134">
        <v>-3.7568580460000001</v>
      </c>
      <c r="K5134">
        <v>2.352523337</v>
      </c>
      <c r="L5134">
        <v>-6.4250866960000002</v>
      </c>
      <c r="M5134">
        <v>1.916127409</v>
      </c>
      <c r="N5134">
        <v>0.77995926299999996</v>
      </c>
      <c r="O5134">
        <v>1.3911665820000001</v>
      </c>
      <c r="P5134">
        <v>0.12025746900000001</v>
      </c>
      <c r="Q5134">
        <v>0.30771170799999997</v>
      </c>
      <c r="R5134">
        <v>21.172847019999999</v>
      </c>
    </row>
    <row r="5135" spans="1:18" x14ac:dyDescent="0.4">
      <c r="A5135">
        <f t="shared" si="400"/>
        <v>-8.6679537799999995</v>
      </c>
      <c r="B5135">
        <f t="shared" si="401"/>
        <v>-3.6302625619999995</v>
      </c>
      <c r="C5135">
        <f t="shared" si="402"/>
        <v>2.2241592989999996</v>
      </c>
      <c r="D5135">
        <f t="shared" si="403"/>
        <v>1.0494557680000001</v>
      </c>
      <c r="E5135">
        <f t="shared" si="404"/>
        <v>21.184601270000002</v>
      </c>
      <c r="F5135">
        <v>11.347899999999999</v>
      </c>
      <c r="G5135">
        <v>9.2881999999999998</v>
      </c>
      <c r="H5135">
        <v>3.0942762020000001</v>
      </c>
      <c r="I5135">
        <v>-8.0326261169999995</v>
      </c>
      <c r="J5135">
        <v>-3.7296038650000001</v>
      </c>
      <c r="K5135">
        <v>2.3937556139999998</v>
      </c>
      <c r="L5135">
        <v>-6.2912713599999996</v>
      </c>
      <c r="M5135">
        <v>1.8415239960000001</v>
      </c>
      <c r="N5135">
        <v>0.66915393400000001</v>
      </c>
      <c r="O5135">
        <v>0.38030183400000001</v>
      </c>
      <c r="P5135">
        <v>0.81948480199999996</v>
      </c>
      <c r="Q5135">
        <v>-0.169596315</v>
      </c>
      <c r="R5135">
        <v>21.184601270000002</v>
      </c>
    </row>
    <row r="5136" spans="1:18" x14ac:dyDescent="0.4">
      <c r="A5136">
        <f t="shared" si="400"/>
        <v>-8.7507666740000012</v>
      </c>
      <c r="B5136">
        <f t="shared" si="401"/>
        <v>-3.9623651959999999</v>
      </c>
      <c r="C5136">
        <f t="shared" si="402"/>
        <v>2.5700536060000001</v>
      </c>
      <c r="D5136">
        <f t="shared" si="403"/>
        <v>0.29673980899999997</v>
      </c>
      <c r="E5136">
        <f t="shared" si="404"/>
        <v>21.19633846</v>
      </c>
      <c r="F5136">
        <v>11.408799999999999</v>
      </c>
      <c r="G5136">
        <v>9.3318999999999992</v>
      </c>
      <c r="H5136">
        <v>3.0976299279999999</v>
      </c>
      <c r="I5136">
        <v>-8.1466860650000008</v>
      </c>
      <c r="J5136">
        <v>-3.7017105369999999</v>
      </c>
      <c r="K5136">
        <v>2.4392196689999999</v>
      </c>
      <c r="L5136">
        <v>-6.1761248259999997</v>
      </c>
      <c r="M5136">
        <v>1.7096018449999999</v>
      </c>
      <c r="N5136">
        <v>0.52798397799999996</v>
      </c>
      <c r="O5136">
        <v>-0.231244169</v>
      </c>
      <c r="P5136">
        <v>0.50415778499999997</v>
      </c>
      <c r="Q5136">
        <v>0.13083393700000001</v>
      </c>
      <c r="R5136">
        <v>21.19633846</v>
      </c>
    </row>
    <row r="5137" spans="1:18" x14ac:dyDescent="0.4">
      <c r="A5137">
        <f t="shared" si="400"/>
        <v>-8.8337868939999993</v>
      </c>
      <c r="B5137">
        <f t="shared" si="401"/>
        <v>-5.4885478819999998</v>
      </c>
      <c r="C5137">
        <f t="shared" si="402"/>
        <v>2.3205709269999999</v>
      </c>
      <c r="D5137">
        <f t="shared" si="403"/>
        <v>-6.2837450000000072E-3</v>
      </c>
      <c r="E5137">
        <f t="shared" si="404"/>
        <v>21.2080476</v>
      </c>
      <c r="F5137">
        <v>11.402799999999999</v>
      </c>
      <c r="G5137">
        <v>9.3156999999999996</v>
      </c>
      <c r="H5137">
        <v>3.1009604259999999</v>
      </c>
      <c r="I5137">
        <v>-8.2615575630000002</v>
      </c>
      <c r="J5137">
        <v>-3.6731897569999998</v>
      </c>
      <c r="K5137">
        <v>2.4883835849999998</v>
      </c>
      <c r="L5137">
        <v>-6.0749215019999996</v>
      </c>
      <c r="M5137">
        <v>1.5105244529999999</v>
      </c>
      <c r="N5137">
        <v>0.32914217400000001</v>
      </c>
      <c r="O5137">
        <v>-0.33542591900000002</v>
      </c>
      <c r="P5137">
        <v>-0.924150833</v>
      </c>
      <c r="Q5137">
        <v>-0.167812658</v>
      </c>
      <c r="R5137">
        <v>21.2080476</v>
      </c>
    </row>
    <row r="5138" spans="1:18" x14ac:dyDescent="0.4">
      <c r="A5138">
        <f t="shared" si="400"/>
        <v>-8.9126539640000004</v>
      </c>
      <c r="B5138">
        <f t="shared" si="401"/>
        <v>-5.5385935310000001</v>
      </c>
      <c r="C5138">
        <f t="shared" si="402"/>
        <v>2.7543893429999997</v>
      </c>
      <c r="D5138">
        <f t="shared" si="403"/>
        <v>-0.56272003600000009</v>
      </c>
      <c r="E5138">
        <f t="shared" si="404"/>
        <v>21.21957819</v>
      </c>
      <c r="F5138">
        <v>11.314</v>
      </c>
      <c r="G5138">
        <v>9.2228999999999992</v>
      </c>
      <c r="H5138">
        <v>3.1041674029999999</v>
      </c>
      <c r="I5138">
        <v>-8.3727862359999996</v>
      </c>
      <c r="J5138">
        <v>-3.6440351309999999</v>
      </c>
      <c r="K5138">
        <v>2.5304556749999998</v>
      </c>
      <c r="L5138">
        <v>-5.9378920060000002</v>
      </c>
      <c r="M5138">
        <v>1.277845334</v>
      </c>
      <c r="N5138">
        <v>0.103547455</v>
      </c>
      <c r="O5138">
        <v>-0.66626749100000004</v>
      </c>
      <c r="P5138">
        <v>-0.87854685899999996</v>
      </c>
      <c r="Q5138">
        <v>0.223933668</v>
      </c>
      <c r="R5138">
        <v>21.21957819</v>
      </c>
    </row>
    <row r="5139" spans="1:18" x14ac:dyDescent="0.4">
      <c r="A5139">
        <f t="shared" si="400"/>
        <v>-8.9897040990000008</v>
      </c>
      <c r="B5139">
        <f t="shared" si="401"/>
        <v>-4.3198026230000002</v>
      </c>
      <c r="C5139">
        <f t="shared" si="402"/>
        <v>2.3046577039999998</v>
      </c>
      <c r="D5139">
        <f t="shared" si="403"/>
        <v>-1.146164239</v>
      </c>
      <c r="E5139">
        <f t="shared" si="404"/>
        <v>21.231013260000001</v>
      </c>
      <c r="F5139">
        <v>11.1701</v>
      </c>
      <c r="G5139">
        <v>9.0777000000000001</v>
      </c>
      <c r="H5139">
        <v>3.1073058090000001</v>
      </c>
      <c r="I5139">
        <v>-8.4827728489999998</v>
      </c>
      <c r="J5139">
        <v>-3.6142370590000001</v>
      </c>
      <c r="K5139">
        <v>2.571367462</v>
      </c>
      <c r="L5139">
        <v>-5.7940277350000002</v>
      </c>
      <c r="M5139">
        <v>0.99816744999999996</v>
      </c>
      <c r="N5139">
        <v>-0.15005721799999999</v>
      </c>
      <c r="O5139">
        <v>-0.99610702100000004</v>
      </c>
      <c r="P5139">
        <v>0.47605766199999999</v>
      </c>
      <c r="Q5139">
        <v>-0.26670975800000002</v>
      </c>
      <c r="R5139">
        <v>21.231013260000001</v>
      </c>
    </row>
    <row r="5140" spans="1:18" x14ac:dyDescent="0.4">
      <c r="A5140">
        <f t="shared" si="400"/>
        <v>-9.0570535840000002</v>
      </c>
      <c r="B5140">
        <f t="shared" si="401"/>
        <v>-4.2857337529999997</v>
      </c>
      <c r="C5140">
        <f t="shared" si="402"/>
        <v>2.8653171240000002</v>
      </c>
      <c r="D5140">
        <f t="shared" si="403"/>
        <v>-1.6145836300000003</v>
      </c>
      <c r="E5140">
        <f t="shared" si="404"/>
        <v>21.242053840000001</v>
      </c>
      <c r="F5140">
        <v>11.0098</v>
      </c>
      <c r="G5140">
        <v>8.9147999999999996</v>
      </c>
      <c r="H5140">
        <v>3.1101805640000002</v>
      </c>
      <c r="I5140">
        <v>-8.5833701990000009</v>
      </c>
      <c r="J5140">
        <v>-3.5838639489999999</v>
      </c>
      <c r="K5140">
        <v>2.5906729500000001</v>
      </c>
      <c r="L5140">
        <v>-5.5361662709999999</v>
      </c>
      <c r="M5140">
        <v>0.67930216499999996</v>
      </c>
      <c r="N5140">
        <v>-0.51309072600000005</v>
      </c>
      <c r="O5140">
        <v>-1.1014929040000001</v>
      </c>
      <c r="P5140">
        <v>0.57113035300000004</v>
      </c>
      <c r="Q5140">
        <v>0.27464417400000002</v>
      </c>
      <c r="R5140">
        <v>21.242053840000001</v>
      </c>
    </row>
    <row r="5141" spans="1:18" x14ac:dyDescent="0.4">
      <c r="A5141">
        <f t="shared" si="400"/>
        <v>-9.1139919569999996</v>
      </c>
      <c r="B5141">
        <f t="shared" si="401"/>
        <v>-5.0623038490000001</v>
      </c>
      <c r="C5141">
        <f t="shared" si="402"/>
        <v>2.1915270309999997</v>
      </c>
      <c r="D5141">
        <f t="shared" si="403"/>
        <v>-2.0179049949999999</v>
      </c>
      <c r="E5141">
        <f t="shared" si="404"/>
        <v>21.252673770000001</v>
      </c>
      <c r="F5141">
        <v>10.8718</v>
      </c>
      <c r="G5141">
        <v>8.7693999999999992</v>
      </c>
      <c r="H5141">
        <v>3.112774473</v>
      </c>
      <c r="I5141">
        <v>-8.6738503199999997</v>
      </c>
      <c r="J5141">
        <v>-3.55291611</v>
      </c>
      <c r="K5141">
        <v>2.5865964689999998</v>
      </c>
      <c r="L5141">
        <v>-5.1556225690000002</v>
      </c>
      <c r="M5141">
        <v>0.32337991999999999</v>
      </c>
      <c r="N5141">
        <v>-0.98722666000000003</v>
      </c>
      <c r="O5141">
        <v>-1.0306783349999999</v>
      </c>
      <c r="P5141">
        <v>-0.23006119999999999</v>
      </c>
      <c r="Q5141">
        <v>-0.395069438</v>
      </c>
      <c r="R5141">
        <v>21.252673770000001</v>
      </c>
    </row>
    <row r="5142" spans="1:18" x14ac:dyDescent="0.4">
      <c r="A5142">
        <f t="shared" si="400"/>
        <v>-9.1662259699999993</v>
      </c>
      <c r="B5142">
        <f t="shared" si="401"/>
        <v>-5.0307052180000005</v>
      </c>
      <c r="C5142">
        <f t="shared" si="402"/>
        <v>2.821859608</v>
      </c>
      <c r="D5142">
        <f t="shared" si="403"/>
        <v>-2.2480126720000002</v>
      </c>
      <c r="E5142">
        <f t="shared" si="404"/>
        <v>21.263084249999999</v>
      </c>
      <c r="F5142">
        <v>10.7858</v>
      </c>
      <c r="G5142">
        <v>8.6684000000000001</v>
      </c>
      <c r="H5142">
        <v>3.115226077</v>
      </c>
      <c r="I5142">
        <v>-8.7601001319999998</v>
      </c>
      <c r="J5142">
        <v>-3.5213519149999999</v>
      </c>
      <c r="K5142">
        <v>2.573842687</v>
      </c>
      <c r="L5142">
        <v>-4.7276679230000003</v>
      </c>
      <c r="M5142">
        <v>-8.5651865999999993E-2</v>
      </c>
      <c r="N5142">
        <v>-1.536604488</v>
      </c>
      <c r="O5142">
        <v>-0.71140818400000005</v>
      </c>
      <c r="P5142">
        <v>-0.21738542899999999</v>
      </c>
      <c r="Q5142">
        <v>0.248016921</v>
      </c>
      <c r="R5142">
        <v>21.263084249999999</v>
      </c>
    </row>
    <row r="5143" spans="1:18" x14ac:dyDescent="0.4">
      <c r="A5143">
        <f t="shared" si="400"/>
        <v>-9.2118320530000002</v>
      </c>
      <c r="B5143">
        <f t="shared" si="401"/>
        <v>-4.5092963640000008</v>
      </c>
      <c r="C5143">
        <f t="shared" si="402"/>
        <v>2.8798812160000002</v>
      </c>
      <c r="D5143">
        <f t="shared" si="403"/>
        <v>-2.2719647890000001</v>
      </c>
      <c r="E5143">
        <f t="shared" si="404"/>
        <v>21.27321199</v>
      </c>
      <c r="F5143">
        <v>10.743499999999999</v>
      </c>
      <c r="G5143">
        <v>8.6072000000000006</v>
      </c>
      <c r="H5143">
        <v>3.1174875929999999</v>
      </c>
      <c r="I5143">
        <v>-8.8401336290000003</v>
      </c>
      <c r="J5143">
        <v>-3.4891860170000002</v>
      </c>
      <c r="K5143">
        <v>2.5474453910000001</v>
      </c>
      <c r="L5143">
        <v>-4.2263460720000001</v>
      </c>
      <c r="M5143">
        <v>-0.54665378600000003</v>
      </c>
      <c r="N5143">
        <v>-2.181402528</v>
      </c>
      <c r="O5143">
        <v>-9.0562261000000005E-2</v>
      </c>
      <c r="P5143">
        <v>0.26370349399999998</v>
      </c>
      <c r="Q5143">
        <v>0.33243582500000002</v>
      </c>
      <c r="R5143">
        <v>21.27321199</v>
      </c>
    </row>
    <row r="5144" spans="1:18" x14ac:dyDescent="0.4">
      <c r="A5144">
        <f t="shared" si="400"/>
        <v>-9.2578614080000001</v>
      </c>
      <c r="B5144">
        <f t="shared" si="401"/>
        <v>-4.5110926210000004</v>
      </c>
      <c r="C5144">
        <f t="shared" si="402"/>
        <v>2.1588079900000001</v>
      </c>
      <c r="D5144">
        <f t="shared" si="403"/>
        <v>-2.253248868</v>
      </c>
      <c r="E5144">
        <f t="shared" si="404"/>
        <v>21.283394909999998</v>
      </c>
      <c r="F5144">
        <v>10.726699999999999</v>
      </c>
      <c r="G5144">
        <v>8.5726999999999993</v>
      </c>
      <c r="H5144">
        <v>3.1197696110000002</v>
      </c>
      <c r="I5144">
        <v>-8.9214714639999997</v>
      </c>
      <c r="J5144">
        <v>-3.4561595550000002</v>
      </c>
      <c r="K5144">
        <v>2.5280556220000001</v>
      </c>
      <c r="L5144">
        <v>-3.7906854120000002</v>
      </c>
      <c r="M5144">
        <v>-0.95274360599999997</v>
      </c>
      <c r="N5144">
        <v>-2.463571049</v>
      </c>
      <c r="O5144">
        <v>0.210322181</v>
      </c>
      <c r="P5144">
        <v>0.232336397</v>
      </c>
      <c r="Q5144">
        <v>-0.36924763199999999</v>
      </c>
      <c r="R5144">
        <v>21.283394909999998</v>
      </c>
    </row>
    <row r="5145" spans="1:18" x14ac:dyDescent="0.4">
      <c r="A5145">
        <f t="shared" si="400"/>
        <v>-9.3055121570000008</v>
      </c>
      <c r="B5145">
        <f t="shared" si="401"/>
        <v>-4.8502709660000001</v>
      </c>
      <c r="C5145">
        <f t="shared" si="402"/>
        <v>2.2339488739999998</v>
      </c>
      <c r="D5145">
        <f t="shared" si="403"/>
        <v>-2.1618498239999999</v>
      </c>
      <c r="E5145">
        <f t="shared" si="404"/>
        <v>21.293684070000001</v>
      </c>
      <c r="F5145">
        <v>10.7163</v>
      </c>
      <c r="G5145">
        <v>8.5511999999999997</v>
      </c>
      <c r="H5145">
        <v>3.122104658</v>
      </c>
      <c r="I5145">
        <v>-9.0053742460000006</v>
      </c>
      <c r="J5145">
        <v>-3.4222425689999998</v>
      </c>
      <c r="K5145">
        <v>2.5190130669999999</v>
      </c>
      <c r="L5145">
        <v>-3.4409244370000001</v>
      </c>
      <c r="M5145">
        <v>-1.2966784650000001</v>
      </c>
      <c r="N5145">
        <v>-2.337480335</v>
      </c>
      <c r="O5145">
        <v>0.17563051099999999</v>
      </c>
      <c r="P5145">
        <v>-0.112668064</v>
      </c>
      <c r="Q5145">
        <v>-0.28506419300000002</v>
      </c>
      <c r="R5145">
        <v>21.293684070000001</v>
      </c>
    </row>
    <row r="5146" spans="1:18" x14ac:dyDescent="0.4">
      <c r="A5146">
        <f t="shared" si="400"/>
        <v>-9.3499639079999994</v>
      </c>
      <c r="B5146">
        <f t="shared" si="401"/>
        <v>-4.9195034609999997</v>
      </c>
      <c r="C5146">
        <f t="shared" si="402"/>
        <v>2.9135494050000004</v>
      </c>
      <c r="D5146">
        <f t="shared" si="403"/>
        <v>-1.877944767</v>
      </c>
      <c r="E5146">
        <f t="shared" si="404"/>
        <v>21.303862729999999</v>
      </c>
      <c r="F5146">
        <v>10.694100000000001</v>
      </c>
      <c r="G5146">
        <v>8.5283999999999995</v>
      </c>
      <c r="H5146">
        <v>3.1243560609999999</v>
      </c>
      <c r="I5146">
        <v>-9.0867529959999995</v>
      </c>
      <c r="J5146">
        <v>-3.3875669730000002</v>
      </c>
      <c r="K5146">
        <v>2.5067359960000002</v>
      </c>
      <c r="L5146">
        <v>-3.0914327159999999</v>
      </c>
      <c r="M5146">
        <v>-1.6289719199999999</v>
      </c>
      <c r="N5146">
        <v>-2.0355073990000001</v>
      </c>
      <c r="O5146">
        <v>0.15756263200000001</v>
      </c>
      <c r="P5146">
        <v>-0.19909882500000001</v>
      </c>
      <c r="Q5146">
        <v>0.40681340900000001</v>
      </c>
      <c r="R5146">
        <v>21.303862729999999</v>
      </c>
    </row>
    <row r="5147" spans="1:18" x14ac:dyDescent="0.4">
      <c r="A5147">
        <f t="shared" si="400"/>
        <v>-9.3932948560000007</v>
      </c>
      <c r="B5147">
        <f t="shared" si="401"/>
        <v>-4.849329773</v>
      </c>
      <c r="C5147">
        <f t="shared" si="402"/>
        <v>2.6550584009999998</v>
      </c>
      <c r="D5147">
        <f t="shared" si="403"/>
        <v>-1.4164629689999999</v>
      </c>
      <c r="E5147">
        <f t="shared" si="404"/>
        <v>21.3140292</v>
      </c>
      <c r="F5147">
        <v>10.6477</v>
      </c>
      <c r="G5147">
        <v>8.4893000000000001</v>
      </c>
      <c r="H5147">
        <v>3.1265852249999999</v>
      </c>
      <c r="I5147">
        <v>-9.1678228209999997</v>
      </c>
      <c r="J5147">
        <v>-3.35205726</v>
      </c>
      <c r="K5147">
        <v>2.4973001849999998</v>
      </c>
      <c r="L5147">
        <v>-2.7827750720000002</v>
      </c>
      <c r="M5147">
        <v>-1.9206345199999999</v>
      </c>
      <c r="N5147">
        <v>-1.427884433</v>
      </c>
      <c r="O5147">
        <v>1.1421463999999999E-2</v>
      </c>
      <c r="P5147">
        <v>-0.14592018100000001</v>
      </c>
      <c r="Q5147">
        <v>0.15775821600000001</v>
      </c>
      <c r="R5147">
        <v>21.3140292</v>
      </c>
    </row>
    <row r="5148" spans="1:18" x14ac:dyDescent="0.4">
      <c r="A5148">
        <f t="shared" si="400"/>
        <v>-9.4325711439999989</v>
      </c>
      <c r="B5148">
        <f t="shared" si="401"/>
        <v>-4.7107701869999996</v>
      </c>
      <c r="C5148">
        <f t="shared" si="402"/>
        <v>2.35264585</v>
      </c>
      <c r="D5148">
        <f t="shared" si="403"/>
        <v>-0.70333442599999996</v>
      </c>
      <c r="E5148">
        <f t="shared" si="404"/>
        <v>21.32402991</v>
      </c>
      <c r="F5148">
        <v>10.566800000000001</v>
      </c>
      <c r="G5148">
        <v>8.4193999999999996</v>
      </c>
      <c r="H5148">
        <v>3.1286978790000002</v>
      </c>
      <c r="I5148">
        <v>-9.2454183519999997</v>
      </c>
      <c r="J5148">
        <v>-3.3158506710000002</v>
      </c>
      <c r="K5148">
        <v>2.481756522</v>
      </c>
      <c r="L5148">
        <v>-2.4500787769999999</v>
      </c>
      <c r="M5148">
        <v>-2.2379171520000001</v>
      </c>
      <c r="N5148">
        <v>-0.771918981</v>
      </c>
      <c r="O5148">
        <v>6.8584555000000005E-2</v>
      </c>
      <c r="P5148">
        <v>-2.2774257999999999E-2</v>
      </c>
      <c r="Q5148">
        <v>-0.12911067200000001</v>
      </c>
      <c r="R5148">
        <v>21.32402991</v>
      </c>
    </row>
    <row r="5149" spans="1:18" x14ac:dyDescent="0.4">
      <c r="A5149">
        <f t="shared" si="400"/>
        <v>-9.4673779039999992</v>
      </c>
      <c r="B5149">
        <f t="shared" si="401"/>
        <v>-4.4065396510000001</v>
      </c>
      <c r="C5149">
        <f t="shared" si="402"/>
        <v>1.924501362</v>
      </c>
      <c r="D5149">
        <f t="shared" si="403"/>
        <v>0.29556956700000003</v>
      </c>
      <c r="E5149">
        <f t="shared" si="404"/>
        <v>21.33384663</v>
      </c>
      <c r="F5149">
        <v>10.441700000000001</v>
      </c>
      <c r="G5149">
        <v>8.3043999999999993</v>
      </c>
      <c r="H5149">
        <v>3.1306824710000001</v>
      </c>
      <c r="I5149">
        <v>-9.3191064519999998</v>
      </c>
      <c r="J5149">
        <v>-3.278953923</v>
      </c>
      <c r="K5149">
        <v>2.4589898290000001</v>
      </c>
      <c r="L5149">
        <v>-2.086693318</v>
      </c>
      <c r="M5149">
        <v>-2.584953251</v>
      </c>
      <c r="N5149">
        <v>-8.3222723999999998E-2</v>
      </c>
      <c r="O5149">
        <v>0.378792291</v>
      </c>
      <c r="P5149">
        <v>0.26510691800000002</v>
      </c>
      <c r="Q5149">
        <v>-0.53448846699999997</v>
      </c>
      <c r="R5149">
        <v>21.33384663</v>
      </c>
    </row>
    <row r="5150" spans="1:18" x14ac:dyDescent="0.4">
      <c r="A5150">
        <f t="shared" si="400"/>
        <v>-9.5010029449999998</v>
      </c>
      <c r="B5150">
        <f t="shared" si="401"/>
        <v>-4.5509119189999998</v>
      </c>
      <c r="C5150">
        <f t="shared" si="402"/>
        <v>3.1572333109999997</v>
      </c>
      <c r="D5150">
        <f t="shared" si="403"/>
        <v>1.5510392290000001</v>
      </c>
      <c r="E5150">
        <f t="shared" si="404"/>
        <v>21.343642330000002</v>
      </c>
      <c r="F5150">
        <v>10.2677</v>
      </c>
      <c r="G5150">
        <v>8.1365999999999996</v>
      </c>
      <c r="H5150">
        <v>3.1326399600000001</v>
      </c>
      <c r="I5150">
        <v>-9.3924132020000002</v>
      </c>
      <c r="J5150">
        <v>-3.2412297030000001</v>
      </c>
      <c r="K5150">
        <v>2.4388273119999999</v>
      </c>
      <c r="L5150">
        <v>-1.7609488689999999</v>
      </c>
      <c r="M5150">
        <v>-2.903463897</v>
      </c>
      <c r="N5150">
        <v>0.88232361100000001</v>
      </c>
      <c r="O5150">
        <v>0.66871561800000001</v>
      </c>
      <c r="P5150">
        <v>0.113500847</v>
      </c>
      <c r="Q5150">
        <v>0.71840599900000002</v>
      </c>
      <c r="R5150">
        <v>21.343642330000002</v>
      </c>
    </row>
    <row r="5151" spans="1:18" x14ac:dyDescent="0.4">
      <c r="A5151">
        <f t="shared" si="400"/>
        <v>-9.5328200399999989</v>
      </c>
      <c r="B5151">
        <f t="shared" si="401"/>
        <v>-5.1775729750000004</v>
      </c>
      <c r="C5151">
        <f t="shared" si="402"/>
        <v>1.9173682170000002</v>
      </c>
      <c r="D5151">
        <f t="shared" si="403"/>
        <v>3.099640006</v>
      </c>
      <c r="E5151">
        <f t="shared" si="404"/>
        <v>21.35338479</v>
      </c>
      <c r="F5151">
        <v>10.0564</v>
      </c>
      <c r="G5151">
        <v>7.9325000000000001</v>
      </c>
      <c r="H5151">
        <v>3.1345505070000002</v>
      </c>
      <c r="I5151">
        <v>-9.4646677809999993</v>
      </c>
      <c r="J5151">
        <v>-3.2027027659999998</v>
      </c>
      <c r="K5151">
        <v>2.4194116330000002</v>
      </c>
      <c r="L5151">
        <v>-1.459739661</v>
      </c>
      <c r="M5151">
        <v>-3.2070732419999999</v>
      </c>
      <c r="N5151">
        <v>2.07467771</v>
      </c>
      <c r="O5151">
        <v>1.024962296</v>
      </c>
      <c r="P5151">
        <v>-0.51076007199999995</v>
      </c>
      <c r="Q5151">
        <v>-0.50204341600000002</v>
      </c>
      <c r="R5151">
        <v>21.35338479</v>
      </c>
    </row>
    <row r="5152" spans="1:18" x14ac:dyDescent="0.4">
      <c r="A5152">
        <f t="shared" si="400"/>
        <v>-9.5552992250000006</v>
      </c>
      <c r="B5152">
        <f t="shared" si="401"/>
        <v>-5.0995999149999998</v>
      </c>
      <c r="C5152">
        <f t="shared" si="402"/>
        <v>2.6608878539999998</v>
      </c>
      <c r="D5152">
        <f t="shared" si="403"/>
        <v>3.7412704649999999</v>
      </c>
      <c r="E5152">
        <f t="shared" si="404"/>
        <v>21.362740819999999</v>
      </c>
      <c r="F5152">
        <v>9.8226999999999993</v>
      </c>
      <c r="G5152">
        <v>7.7138999999999998</v>
      </c>
      <c r="H5152">
        <v>3.1362033789999999</v>
      </c>
      <c r="I5152">
        <v>-9.5279363989999997</v>
      </c>
      <c r="J5152">
        <v>-3.163566205</v>
      </c>
      <c r="K5152">
        <v>2.3796802499999998</v>
      </c>
      <c r="L5152">
        <v>-1.052329657</v>
      </c>
      <c r="M5152">
        <v>-3.5643523070000001</v>
      </c>
      <c r="N5152">
        <v>2.7829778319999998</v>
      </c>
      <c r="O5152">
        <v>0.958292633</v>
      </c>
      <c r="P5152">
        <v>-0.48291795100000001</v>
      </c>
      <c r="Q5152">
        <v>0.281207604</v>
      </c>
      <c r="R5152">
        <v>21.362740819999999</v>
      </c>
    </row>
    <row r="5153" spans="1:18" x14ac:dyDescent="0.4">
      <c r="A5153">
        <f t="shared" si="400"/>
        <v>-9.5682121930000008</v>
      </c>
      <c r="B5153">
        <f t="shared" si="401"/>
        <v>-4.3820065210000001</v>
      </c>
      <c r="C5153">
        <f t="shared" si="402"/>
        <v>2.2618894890000001</v>
      </c>
      <c r="D5153">
        <f t="shared" si="403"/>
        <v>3.3666265649999998</v>
      </c>
      <c r="E5153">
        <f t="shared" si="404"/>
        <v>21.37170266</v>
      </c>
      <c r="F5153">
        <v>9.5801999999999996</v>
      </c>
      <c r="G5153">
        <v>7.5014000000000003</v>
      </c>
      <c r="H5153">
        <v>3.1375933819999999</v>
      </c>
      <c r="I5153">
        <v>-9.5819898000000006</v>
      </c>
      <c r="J5153">
        <v>-3.1238157750000002</v>
      </c>
      <c r="K5153">
        <v>2.3191134080000002</v>
      </c>
      <c r="L5153">
        <v>-0.53666412799999996</v>
      </c>
      <c r="M5153">
        <v>-3.9739586949999999</v>
      </c>
      <c r="N5153">
        <v>2.973327931</v>
      </c>
      <c r="O5153">
        <v>0.39329863399999998</v>
      </c>
      <c r="P5153">
        <v>0.12861630199999999</v>
      </c>
      <c r="Q5153">
        <v>-5.7223918999999998E-2</v>
      </c>
      <c r="R5153">
        <v>21.37170266</v>
      </c>
    </row>
    <row r="5154" spans="1:18" x14ac:dyDescent="0.4">
      <c r="A5154">
        <f t="shared" si="400"/>
        <v>-9.5747485580000014</v>
      </c>
      <c r="B5154">
        <f t="shared" si="401"/>
        <v>-3.8560329200000001</v>
      </c>
      <c r="C5154">
        <f t="shared" si="402"/>
        <v>2.2397693199999997</v>
      </c>
      <c r="D5154">
        <f t="shared" si="403"/>
        <v>2.5806033689999999</v>
      </c>
      <c r="E5154">
        <f t="shared" si="404"/>
        <v>21.380408790000001</v>
      </c>
      <c r="F5154">
        <v>9.3427000000000007</v>
      </c>
      <c r="G5154">
        <v>7.3132000000000001</v>
      </c>
      <c r="H5154">
        <v>3.1388084109999999</v>
      </c>
      <c r="I5154">
        <v>-9.6301855500000002</v>
      </c>
      <c r="J5154">
        <v>-3.0833714190000001</v>
      </c>
      <c r="K5154">
        <v>2.2466095269999999</v>
      </c>
      <c r="L5154">
        <v>3.2742100000000003E-2</v>
      </c>
      <c r="M5154">
        <v>-4.4119655010000001</v>
      </c>
      <c r="N5154">
        <v>2.9522884089999999</v>
      </c>
      <c r="O5154">
        <v>-0.37168504000000002</v>
      </c>
      <c r="P5154">
        <v>0.52319048099999999</v>
      </c>
      <c r="Q5154">
        <v>-6.8402070000000001E-3</v>
      </c>
      <c r="R5154">
        <v>21.380408790000001</v>
      </c>
    </row>
    <row r="5155" spans="1:18" x14ac:dyDescent="0.4">
      <c r="A5155">
        <f t="shared" si="400"/>
        <v>-9.572963687999998</v>
      </c>
      <c r="B5155">
        <f t="shared" si="401"/>
        <v>-3.3126576319999992</v>
      </c>
      <c r="C5155">
        <f t="shared" si="402"/>
        <v>2.2389523659999999</v>
      </c>
      <c r="D5155">
        <f t="shared" si="403"/>
        <v>1.047894935</v>
      </c>
      <c r="E5155">
        <f t="shared" si="404"/>
        <v>21.38877402</v>
      </c>
      <c r="F5155">
        <v>9.1288999999999998</v>
      </c>
      <c r="G5155">
        <v>7.1595000000000004</v>
      </c>
      <c r="H5155">
        <v>3.1397944770000001</v>
      </c>
      <c r="I5155">
        <v>-9.6704803419999994</v>
      </c>
      <c r="J5155">
        <v>-3.042277823</v>
      </c>
      <c r="K5155">
        <v>2.156789662</v>
      </c>
      <c r="L5155">
        <v>0.68875471899999996</v>
      </c>
      <c r="M5155">
        <v>-4.8950213079999996</v>
      </c>
      <c r="N5155">
        <v>2.530215916</v>
      </c>
      <c r="O5155">
        <v>-1.482320981</v>
      </c>
      <c r="P5155">
        <v>0.89360895699999998</v>
      </c>
      <c r="Q5155">
        <v>8.2162704000000003E-2</v>
      </c>
      <c r="R5155">
        <v>21.38877402</v>
      </c>
    </row>
    <row r="5156" spans="1:18" x14ac:dyDescent="0.4">
      <c r="A5156">
        <f t="shared" si="400"/>
        <v>-9.5680319770000004</v>
      </c>
      <c r="B5156">
        <f t="shared" si="401"/>
        <v>-3.6718060469999991</v>
      </c>
      <c r="C5156">
        <f t="shared" si="402"/>
        <v>2.1672676930000003</v>
      </c>
      <c r="D5156">
        <f t="shared" si="403"/>
        <v>0.51553748199999982</v>
      </c>
      <c r="E5156">
        <f t="shared" si="404"/>
        <v>21.397032849999999</v>
      </c>
      <c r="F5156">
        <v>8.9591999999999992</v>
      </c>
      <c r="G5156">
        <v>7.0496999999999996</v>
      </c>
      <c r="H5156">
        <v>3.1406992159999998</v>
      </c>
      <c r="I5156">
        <v>-9.7083503820000008</v>
      </c>
      <c r="J5156">
        <v>-3.0003808109999999</v>
      </c>
      <c r="K5156">
        <v>2.0643811360000002</v>
      </c>
      <c r="L5156">
        <v>1.3373462380000001</v>
      </c>
      <c r="M5156">
        <v>-5.3677005299999996</v>
      </c>
      <c r="N5156">
        <v>2.1861793189999998</v>
      </c>
      <c r="O5156">
        <v>-1.670641837</v>
      </c>
      <c r="P5156">
        <v>0.35854824499999999</v>
      </c>
      <c r="Q5156">
        <v>0.102886557</v>
      </c>
      <c r="R5156">
        <v>21.397032849999999</v>
      </c>
    </row>
    <row r="5157" spans="1:18" x14ac:dyDescent="0.4">
      <c r="A5157">
        <f t="shared" si="400"/>
        <v>-9.5602618819999989</v>
      </c>
      <c r="B5157">
        <f t="shared" si="401"/>
        <v>-5.1453048120000009</v>
      </c>
      <c r="C5157">
        <f t="shared" si="402"/>
        <v>1.2934598500000001</v>
      </c>
      <c r="D5157">
        <f t="shared" si="403"/>
        <v>1.136907492</v>
      </c>
      <c r="E5157">
        <f t="shared" si="404"/>
        <v>21.40519935</v>
      </c>
      <c r="F5157">
        <v>8.8547999999999991</v>
      </c>
      <c r="G5157">
        <v>6.9931000000000001</v>
      </c>
      <c r="H5157">
        <v>3.1415314680000002</v>
      </c>
      <c r="I5157">
        <v>-9.7441260209999996</v>
      </c>
      <c r="J5157">
        <v>-2.957667329</v>
      </c>
      <c r="K5157">
        <v>1.970306256</v>
      </c>
      <c r="L5157">
        <v>1.972372931</v>
      </c>
      <c r="M5157">
        <v>-5.8270144830000001</v>
      </c>
      <c r="N5157">
        <v>1.9458331799999999</v>
      </c>
      <c r="O5157">
        <v>-0.80892568799999998</v>
      </c>
      <c r="P5157">
        <v>-1.2906632600000001</v>
      </c>
      <c r="Q5157">
        <v>-0.67684640600000001</v>
      </c>
      <c r="R5157">
        <v>21.40519935</v>
      </c>
    </row>
    <row r="5158" spans="1:18" x14ac:dyDescent="0.4">
      <c r="A5158">
        <f t="shared" si="400"/>
        <v>-9.5454228979999982</v>
      </c>
      <c r="B5158">
        <f t="shared" si="401"/>
        <v>-4.5690698339999996</v>
      </c>
      <c r="C5158">
        <f t="shared" si="402"/>
        <v>2.5037613219999999</v>
      </c>
      <c r="D5158">
        <f t="shared" si="403"/>
        <v>1.77764663</v>
      </c>
      <c r="E5158">
        <f t="shared" si="404"/>
        <v>21.413084779999998</v>
      </c>
      <c r="F5158">
        <v>8.8300999999999998</v>
      </c>
      <c r="G5158">
        <v>6.9960000000000004</v>
      </c>
      <c r="H5158">
        <v>3.1421720460000002</v>
      </c>
      <c r="I5158">
        <v>-9.7733465909999993</v>
      </c>
      <c r="J5158">
        <v>-2.9142483530000001</v>
      </c>
      <c r="K5158">
        <v>1.86270095</v>
      </c>
      <c r="L5158">
        <v>2.6679847470000002</v>
      </c>
      <c r="M5158">
        <v>-6.3142406119999999</v>
      </c>
      <c r="N5158">
        <v>1.405748381</v>
      </c>
      <c r="O5158">
        <v>0.37189824900000001</v>
      </c>
      <c r="P5158">
        <v>-0.92281396900000001</v>
      </c>
      <c r="Q5158">
        <v>0.64106037199999999</v>
      </c>
      <c r="R5158">
        <v>21.413084779999998</v>
      </c>
    </row>
    <row r="5159" spans="1:18" x14ac:dyDescent="0.4">
      <c r="A5159">
        <f t="shared" si="400"/>
        <v>-9.5246186779999995</v>
      </c>
      <c r="B5159">
        <f t="shared" si="401"/>
        <v>-1.9868696110000004</v>
      </c>
      <c r="C5159">
        <f t="shared" si="402"/>
        <v>1.5772483900000001</v>
      </c>
      <c r="D5159">
        <f t="shared" si="403"/>
        <v>2.8835002520000002</v>
      </c>
      <c r="E5159">
        <f t="shared" si="404"/>
        <v>21.420739650000002</v>
      </c>
      <c r="F5159">
        <v>8.8735999999999997</v>
      </c>
      <c r="G5159">
        <v>7.0503</v>
      </c>
      <c r="H5159">
        <v>3.1426526859999999</v>
      </c>
      <c r="I5159">
        <v>-9.7971847319999998</v>
      </c>
      <c r="J5159">
        <v>-2.870086632</v>
      </c>
      <c r="K5159">
        <v>1.744757101</v>
      </c>
      <c r="L5159">
        <v>3.403425055</v>
      </c>
      <c r="M5159">
        <v>-6.8171290310000003</v>
      </c>
      <c r="N5159">
        <v>0.66479900300000005</v>
      </c>
      <c r="O5159">
        <v>2.218701249</v>
      </c>
      <c r="P5159">
        <v>1.4268343649999999</v>
      </c>
      <c r="Q5159">
        <v>-0.167508711</v>
      </c>
      <c r="R5159">
        <v>21.420739650000002</v>
      </c>
    </row>
    <row r="5160" spans="1:18" x14ac:dyDescent="0.4">
      <c r="A5160">
        <f t="shared" si="400"/>
        <v>-9.5088411659999998</v>
      </c>
      <c r="B5160">
        <f t="shared" si="401"/>
        <v>-1.8091035510000002</v>
      </c>
      <c r="C5160">
        <f t="shared" si="402"/>
        <v>1.4269823799999999</v>
      </c>
      <c r="D5160">
        <f t="shared" si="403"/>
        <v>2.9824156550000001</v>
      </c>
      <c r="E5160">
        <f t="shared" si="404"/>
        <v>21.42854668</v>
      </c>
      <c r="F5160">
        <v>8.9667999999999992</v>
      </c>
      <c r="G5160">
        <v>7.1441999999999997</v>
      </c>
      <c r="H5160">
        <v>3.1432278299999998</v>
      </c>
      <c r="I5160">
        <v>-9.8268567600000001</v>
      </c>
      <c r="J5160">
        <v>-2.825212236</v>
      </c>
      <c r="K5160">
        <v>1.643684132</v>
      </c>
      <c r="L5160">
        <v>3.9867290259999999</v>
      </c>
      <c r="M5160">
        <v>-7.0733199170000001</v>
      </c>
      <c r="N5160">
        <v>0.17206559299999999</v>
      </c>
      <c r="O5160">
        <v>2.8103500619999999</v>
      </c>
      <c r="P5160">
        <v>1.27748734</v>
      </c>
      <c r="Q5160">
        <v>-0.216701752</v>
      </c>
      <c r="R5160">
        <v>21.42854668</v>
      </c>
    </row>
    <row r="5161" spans="1:18" x14ac:dyDescent="0.4">
      <c r="A5161">
        <f t="shared" si="400"/>
        <v>-9.498677764</v>
      </c>
      <c r="B5161">
        <f t="shared" si="401"/>
        <v>-3.6361767390000002</v>
      </c>
      <c r="C5161">
        <f t="shared" si="402"/>
        <v>2.392636467</v>
      </c>
      <c r="D5161">
        <f t="shared" si="403"/>
        <v>1.865696292</v>
      </c>
      <c r="E5161">
        <f t="shared" si="404"/>
        <v>21.43652174</v>
      </c>
      <c r="F5161">
        <v>9.0919000000000008</v>
      </c>
      <c r="G5161">
        <v>7.2664</v>
      </c>
      <c r="H5161">
        <v>3.1439087159999999</v>
      </c>
      <c r="I5161">
        <v>-9.8629489110000002</v>
      </c>
      <c r="J5161">
        <v>-2.7796375690000001</v>
      </c>
      <c r="K5161">
        <v>1.560814946</v>
      </c>
      <c r="L5161">
        <v>4.4068331509999998</v>
      </c>
      <c r="M5161">
        <v>-7.0602722309999999</v>
      </c>
      <c r="N5161">
        <v>-8.1912909000000006E-2</v>
      </c>
      <c r="O5161">
        <v>1.9476092009999999</v>
      </c>
      <c r="P5161">
        <v>-0.98273765899999999</v>
      </c>
      <c r="Q5161">
        <v>0.83182152099999995</v>
      </c>
      <c r="R5161">
        <v>21.43652174</v>
      </c>
    </row>
    <row r="5162" spans="1:18" x14ac:dyDescent="0.4">
      <c r="A5162">
        <f t="shared" si="400"/>
        <v>-9.4897128039999998</v>
      </c>
      <c r="B5162">
        <f t="shared" si="401"/>
        <v>-3.5735950259999996</v>
      </c>
      <c r="C5162">
        <f t="shared" si="402"/>
        <v>0.85980166399999991</v>
      </c>
      <c r="D5162">
        <f t="shared" si="403"/>
        <v>0.59898650000000009</v>
      </c>
      <c r="E5162">
        <f t="shared" si="404"/>
        <v>21.444519669999998</v>
      </c>
      <c r="F5162">
        <v>9.2299000000000007</v>
      </c>
      <c r="G5162">
        <v>7.4035000000000002</v>
      </c>
      <c r="H5162">
        <v>3.144597519</v>
      </c>
      <c r="I5162">
        <v>-9.9009910740000002</v>
      </c>
      <c r="J5162">
        <v>-2.733319249</v>
      </c>
      <c r="K5162">
        <v>1.4855776089999999</v>
      </c>
      <c r="L5162">
        <v>4.7390594589999999</v>
      </c>
      <c r="M5162">
        <v>-6.8918837679999996</v>
      </c>
      <c r="N5162">
        <v>-0.24615588499999999</v>
      </c>
      <c r="O5162">
        <v>0.84514238500000005</v>
      </c>
      <c r="P5162">
        <v>-1.4207707169999999</v>
      </c>
      <c r="Q5162">
        <v>-0.625775945</v>
      </c>
      <c r="R5162">
        <v>21.444519669999998</v>
      </c>
    </row>
    <row r="5163" spans="1:18" x14ac:dyDescent="0.4">
      <c r="A5163">
        <f t="shared" si="400"/>
        <v>-9.4849633880000006</v>
      </c>
      <c r="B5163">
        <f t="shared" si="401"/>
        <v>-2.2327589640000007</v>
      </c>
      <c r="C5163">
        <f t="shared" si="402"/>
        <v>0.91488295199999992</v>
      </c>
      <c r="D5163">
        <f t="shared" si="403"/>
        <v>-1.2198049230000001</v>
      </c>
      <c r="E5163">
        <f t="shared" si="404"/>
        <v>21.452644320000001</v>
      </c>
      <c r="F5163">
        <v>9.3550000000000004</v>
      </c>
      <c r="G5163">
        <v>7.5315000000000003</v>
      </c>
      <c r="H5163">
        <v>3.1453634699999999</v>
      </c>
      <c r="I5163">
        <v>-9.9440602429999991</v>
      </c>
      <c r="J5163">
        <v>-2.6862666150000001</v>
      </c>
      <c r="K5163">
        <v>1.4254296099999999</v>
      </c>
      <c r="L5163">
        <v>4.9300049359999996</v>
      </c>
      <c r="M5163">
        <v>-6.4928051020000002</v>
      </c>
      <c r="N5163">
        <v>-0.210777033</v>
      </c>
      <c r="O5163">
        <v>-1.00902789</v>
      </c>
      <c r="P5163">
        <v>-0.66995879800000002</v>
      </c>
      <c r="Q5163">
        <v>-0.51054665799999999</v>
      </c>
      <c r="R5163">
        <v>21.452644320000001</v>
      </c>
    </row>
    <row r="5164" spans="1:18" x14ac:dyDescent="0.4">
      <c r="A5164">
        <f t="shared" si="400"/>
        <v>-9.4770269020000004</v>
      </c>
      <c r="B5164">
        <f t="shared" si="401"/>
        <v>-1.0156823699999999</v>
      </c>
      <c r="C5164">
        <f t="shared" si="402"/>
        <v>2.1811611879999999</v>
      </c>
      <c r="D5164">
        <f t="shared" si="403"/>
        <v>-2.3790797880000003</v>
      </c>
      <c r="E5164">
        <f t="shared" si="404"/>
        <v>21.46062787</v>
      </c>
      <c r="F5164">
        <v>9.4413</v>
      </c>
      <c r="G5164">
        <v>7.6247999999999996</v>
      </c>
      <c r="H5164">
        <v>3.146030026</v>
      </c>
      <c r="I5164">
        <v>-9.9845725030000008</v>
      </c>
      <c r="J5164">
        <v>-2.6384844250000001</v>
      </c>
      <c r="K5164">
        <v>1.3617643150000001</v>
      </c>
      <c r="L5164">
        <v>5.1078534959999997</v>
      </c>
      <c r="M5164">
        <v>-6.0232914969999998</v>
      </c>
      <c r="N5164">
        <v>-0.34448034599999999</v>
      </c>
      <c r="O5164">
        <v>-2.0345994420000002</v>
      </c>
      <c r="P5164">
        <v>-0.100244369</v>
      </c>
      <c r="Q5164">
        <v>0.81939687299999997</v>
      </c>
      <c r="R5164">
        <v>21.46062787</v>
      </c>
    </row>
    <row r="5165" spans="1:18" x14ac:dyDescent="0.4">
      <c r="A5165">
        <f t="shared" si="400"/>
        <v>-9.4656495219999996</v>
      </c>
      <c r="B5165">
        <f t="shared" si="401"/>
        <v>0.69632543000000047</v>
      </c>
      <c r="C5165">
        <f t="shared" si="402"/>
        <v>0.93475042200000003</v>
      </c>
      <c r="D5165">
        <f t="shared" si="403"/>
        <v>-2.6938882899999999</v>
      </c>
      <c r="E5165">
        <f t="shared" si="404"/>
        <v>21.468461959999999</v>
      </c>
      <c r="F5165">
        <v>9.4647000000000006</v>
      </c>
      <c r="G5165">
        <v>7.6593999999999998</v>
      </c>
      <c r="H5165">
        <v>3.1465915550000001</v>
      </c>
      <c r="I5165">
        <v>-10.022274189999999</v>
      </c>
      <c r="J5165">
        <v>-2.5899668870000001</v>
      </c>
      <c r="K5165">
        <v>1.294013165</v>
      </c>
      <c r="L5165">
        <v>5.2759784380000001</v>
      </c>
      <c r="M5165">
        <v>-5.4878022599999996</v>
      </c>
      <c r="N5165">
        <v>-0.66481552200000005</v>
      </c>
      <c r="O5165">
        <v>-2.0290727679999998</v>
      </c>
      <c r="P5165">
        <v>0.90814925199999996</v>
      </c>
      <c r="Q5165">
        <v>-0.359262743</v>
      </c>
      <c r="R5165">
        <v>21.468461959999999</v>
      </c>
    </row>
    <row r="5166" spans="1:18" x14ac:dyDescent="0.4">
      <c r="A5166">
        <f t="shared" si="400"/>
        <v>-9.4572209400000009</v>
      </c>
      <c r="B5166">
        <f t="shared" si="401"/>
        <v>1.9771559969999994</v>
      </c>
      <c r="C5166">
        <f t="shared" si="402"/>
        <v>1.272043147</v>
      </c>
      <c r="D5166">
        <f t="shared" si="403"/>
        <v>-3.0783509900000001</v>
      </c>
      <c r="E5166">
        <f t="shared" si="404"/>
        <v>21.476372789999999</v>
      </c>
      <c r="F5166">
        <v>9.4171999999999993</v>
      </c>
      <c r="G5166">
        <v>7.6252000000000004</v>
      </c>
      <c r="H5166">
        <v>3.1471978699999998</v>
      </c>
      <c r="I5166">
        <v>-10.06370016</v>
      </c>
      <c r="J5166">
        <v>-2.5407186500000001</v>
      </c>
      <c r="K5166">
        <v>1.238140239</v>
      </c>
      <c r="L5166">
        <v>5.3220876639999997</v>
      </c>
      <c r="M5166">
        <v>-4.7373045820000002</v>
      </c>
      <c r="N5166">
        <v>-0.89685481899999997</v>
      </c>
      <c r="O5166">
        <v>-2.181496171</v>
      </c>
      <c r="P5166">
        <v>1.3923729149999999</v>
      </c>
      <c r="Q5166">
        <v>3.3902908000000002E-2</v>
      </c>
      <c r="R5166">
        <v>21.476372789999999</v>
      </c>
    </row>
    <row r="5167" spans="1:18" x14ac:dyDescent="0.4">
      <c r="A5167">
        <f t="shared" si="400"/>
        <v>-9.4503147120000008</v>
      </c>
      <c r="B5167">
        <f t="shared" si="401"/>
        <v>2.6626238549999997</v>
      </c>
      <c r="C5167">
        <f t="shared" si="402"/>
        <v>1.2828167799999999</v>
      </c>
      <c r="D5167">
        <f t="shared" si="403"/>
        <v>-3.1994343870000002</v>
      </c>
      <c r="E5167">
        <f t="shared" si="404"/>
        <v>21.484308460000001</v>
      </c>
      <c r="F5167">
        <v>9.3463999999999992</v>
      </c>
      <c r="G5167">
        <v>7.5617999999999999</v>
      </c>
      <c r="H5167">
        <v>3.147814801</v>
      </c>
      <c r="I5167">
        <v>-10.107390860000001</v>
      </c>
      <c r="J5167">
        <v>-2.4907386530000002</v>
      </c>
      <c r="K5167">
        <v>1.1905839789999999</v>
      </c>
      <c r="L5167">
        <v>5.270075909</v>
      </c>
      <c r="M5167">
        <v>-3.8005248360000001</v>
      </c>
      <c r="N5167">
        <v>-1.120762185</v>
      </c>
      <c r="O5167">
        <v>-2.0786722019999999</v>
      </c>
      <c r="P5167">
        <v>1.193072782</v>
      </c>
      <c r="Q5167">
        <v>9.2232801000000003E-2</v>
      </c>
      <c r="R5167">
        <v>21.484308460000001</v>
      </c>
    </row>
    <row r="5168" spans="1:18" x14ac:dyDescent="0.4">
      <c r="A5168">
        <f t="shared" si="400"/>
        <v>-9.4384819740000001</v>
      </c>
      <c r="B5168">
        <f t="shared" si="401"/>
        <v>2.8723169100000003</v>
      </c>
      <c r="C5168">
        <f t="shared" si="402"/>
        <v>0.96447625800000003</v>
      </c>
      <c r="D5168">
        <f t="shared" si="403"/>
        <v>-2.8703700679999997</v>
      </c>
      <c r="E5168">
        <f t="shared" si="404"/>
        <v>21.492058870000001</v>
      </c>
      <c r="F5168">
        <v>9.3068000000000008</v>
      </c>
      <c r="G5168">
        <v>7.5148999999999999</v>
      </c>
      <c r="H5168">
        <v>3.1483004590000001</v>
      </c>
      <c r="I5168">
        <v>-10.146823639999999</v>
      </c>
      <c r="J5168">
        <v>-2.4399587930000002</v>
      </c>
      <c r="K5168">
        <v>1.13595552</v>
      </c>
      <c r="L5168">
        <v>5.2311656910000002</v>
      </c>
      <c r="M5168">
        <v>-2.8518816829999998</v>
      </c>
      <c r="N5168">
        <v>-1.333280236</v>
      </c>
      <c r="O5168">
        <v>-1.5370898319999999</v>
      </c>
      <c r="P5168">
        <v>0.493032902</v>
      </c>
      <c r="Q5168">
        <v>-0.17147926199999999</v>
      </c>
      <c r="R5168">
        <v>21.492058870000001</v>
      </c>
    </row>
    <row r="5169" spans="1:18" x14ac:dyDescent="0.4">
      <c r="A5169">
        <f t="shared" si="400"/>
        <v>-9.422027516</v>
      </c>
      <c r="B5169">
        <f t="shared" si="401"/>
        <v>2.2933724969999996</v>
      </c>
      <c r="C5169">
        <f t="shared" si="402"/>
        <v>1.8991311340000001</v>
      </c>
      <c r="D5169">
        <f t="shared" si="403"/>
        <v>-2.1301120229999997</v>
      </c>
      <c r="E5169">
        <f t="shared" si="404"/>
        <v>21.499635909999999</v>
      </c>
      <c r="F5169">
        <v>9.3439999999999994</v>
      </c>
      <c r="G5169">
        <v>7.5225</v>
      </c>
      <c r="H5169">
        <v>3.148662549</v>
      </c>
      <c r="I5169">
        <v>-10.18231757</v>
      </c>
      <c r="J5169">
        <v>-2.388372495</v>
      </c>
      <c r="K5169">
        <v>1.075095119</v>
      </c>
      <c r="L5169">
        <v>5.1990640639999999</v>
      </c>
      <c r="M5169">
        <v>-1.884078232</v>
      </c>
      <c r="N5169">
        <v>-1.5034191539999999</v>
      </c>
      <c r="O5169">
        <v>-0.62669286899999999</v>
      </c>
      <c r="P5169">
        <v>-1.0216133350000001</v>
      </c>
      <c r="Q5169">
        <v>0.82403601500000001</v>
      </c>
      <c r="R5169">
        <v>21.499635909999999</v>
      </c>
    </row>
    <row r="5170" spans="1:18" x14ac:dyDescent="0.4">
      <c r="A5170">
        <f t="shared" si="400"/>
        <v>-9.4031888979999998</v>
      </c>
      <c r="B5170">
        <f t="shared" si="401"/>
        <v>2.3114499550000001</v>
      </c>
      <c r="C5170">
        <f t="shared" si="402"/>
        <v>0.27466681900000001</v>
      </c>
      <c r="D5170">
        <f t="shared" si="403"/>
        <v>-0.78003668400000004</v>
      </c>
      <c r="E5170">
        <f t="shared" si="404"/>
        <v>21.507108809999998</v>
      </c>
      <c r="F5170">
        <v>9.4818999999999996</v>
      </c>
      <c r="G5170">
        <v>7.6059000000000001</v>
      </c>
      <c r="H5170">
        <v>3.1489484139999999</v>
      </c>
      <c r="I5170">
        <v>-10.21612736</v>
      </c>
      <c r="J5170">
        <v>-2.3360099519999999</v>
      </c>
      <c r="K5170">
        <v>1.013270039</v>
      </c>
      <c r="L5170">
        <v>5.1338930180000002</v>
      </c>
      <c r="M5170">
        <v>-0.82825168100000002</v>
      </c>
      <c r="N5170">
        <v>-1.688778259</v>
      </c>
      <c r="O5170">
        <v>0.90874157499999997</v>
      </c>
      <c r="P5170">
        <v>-1.9941913819999999</v>
      </c>
      <c r="Q5170">
        <v>-0.73860322</v>
      </c>
      <c r="R5170">
        <v>21.507108809999998</v>
      </c>
    </row>
    <row r="5171" spans="1:18" x14ac:dyDescent="0.4">
      <c r="A5171">
        <f t="shared" si="400"/>
        <v>-9.3804942259999997</v>
      </c>
      <c r="B5171">
        <f t="shared" si="401"/>
        <v>2.9167613760000006</v>
      </c>
      <c r="C5171">
        <f t="shared" si="402"/>
        <v>-0.56653317400000003</v>
      </c>
      <c r="D5171">
        <f t="shared" si="403"/>
        <v>1.245835909</v>
      </c>
      <c r="E5171">
        <f t="shared" si="404"/>
        <v>21.514430109999999</v>
      </c>
      <c r="F5171">
        <v>9.6883999999999997</v>
      </c>
      <c r="G5171">
        <v>7.7435999999999998</v>
      </c>
      <c r="H5171">
        <v>3.1491259180000002</v>
      </c>
      <c r="I5171">
        <v>-10.246768790000001</v>
      </c>
      <c r="J5171">
        <v>-2.2828513539999999</v>
      </c>
      <c r="K5171">
        <v>0.94701763999999999</v>
      </c>
      <c r="L5171">
        <v>5.0602820360000003</v>
      </c>
      <c r="M5171">
        <v>0.27656086200000002</v>
      </c>
      <c r="N5171">
        <v>-1.880384906</v>
      </c>
      <c r="O5171">
        <v>3.1262208149999999</v>
      </c>
      <c r="P5171">
        <v>-2.4200815219999998</v>
      </c>
      <c r="Q5171">
        <v>-1.513550814</v>
      </c>
      <c r="R5171">
        <v>21.514430109999999</v>
      </c>
    </row>
    <row r="5172" spans="1:18" x14ac:dyDescent="0.4">
      <c r="A5172">
        <f t="shared" si="400"/>
        <v>-9.3595699779999997</v>
      </c>
      <c r="B5172">
        <f t="shared" si="401"/>
        <v>5.52252075</v>
      </c>
      <c r="C5172">
        <f t="shared" si="402"/>
        <v>1.438936322</v>
      </c>
      <c r="D5172">
        <f t="shared" si="403"/>
        <v>1.5563245820000002</v>
      </c>
      <c r="E5172">
        <f t="shared" si="404"/>
        <v>21.52178833</v>
      </c>
      <c r="F5172">
        <v>9.9215999999999998</v>
      </c>
      <c r="G5172">
        <v>7.9074</v>
      </c>
      <c r="H5172">
        <v>3.1493215019999998</v>
      </c>
      <c r="I5172">
        <v>-10.27995803</v>
      </c>
      <c r="J5172">
        <v>-2.22893345</v>
      </c>
      <c r="K5172">
        <v>0.89002490899999998</v>
      </c>
      <c r="L5172">
        <v>4.8792830580000004</v>
      </c>
      <c r="M5172">
        <v>1.578492539</v>
      </c>
      <c r="N5172">
        <v>-2.0102330519999998</v>
      </c>
      <c r="O5172">
        <v>3.566557634</v>
      </c>
      <c r="P5172">
        <v>-0.93525484699999994</v>
      </c>
      <c r="Q5172">
        <v>0.54891141300000001</v>
      </c>
      <c r="R5172">
        <v>21.52178833</v>
      </c>
    </row>
    <row r="5173" spans="1:18" x14ac:dyDescent="0.4">
      <c r="A5173">
        <f t="shared" si="400"/>
        <v>-9.3407980189999993</v>
      </c>
      <c r="B5173">
        <f t="shared" si="401"/>
        <v>10.643221899</v>
      </c>
      <c r="C5173">
        <f t="shared" si="402"/>
        <v>5.751479518</v>
      </c>
      <c r="D5173">
        <f t="shared" si="403"/>
        <v>-3.0991629999999049E-3</v>
      </c>
      <c r="E5173">
        <f t="shared" si="404"/>
        <v>21.529195770000001</v>
      </c>
      <c r="F5173">
        <v>10.142799999999999</v>
      </c>
      <c r="G5173">
        <v>8.0716999999999999</v>
      </c>
      <c r="H5173">
        <v>3.149543499</v>
      </c>
      <c r="I5173">
        <v>-10.31608462</v>
      </c>
      <c r="J5173">
        <v>-2.1742568979999999</v>
      </c>
      <c r="K5173">
        <v>0.84324317000000004</v>
      </c>
      <c r="L5173">
        <v>4.5832735720000004</v>
      </c>
      <c r="M5173">
        <v>3.0901946530000002</v>
      </c>
      <c r="N5173">
        <v>-2.0809499749999998</v>
      </c>
      <c r="O5173">
        <v>2.0778508119999999</v>
      </c>
      <c r="P5173">
        <v>2.9697536740000001</v>
      </c>
      <c r="Q5173">
        <v>4.908236348</v>
      </c>
      <c r="R5173">
        <v>21.529195770000001</v>
      </c>
    </row>
    <row r="5174" spans="1:18" x14ac:dyDescent="0.4">
      <c r="A5174">
        <f t="shared" si="400"/>
        <v>-9.3202414700000009</v>
      </c>
      <c r="B5174">
        <f t="shared" si="401"/>
        <v>12.429364144000001</v>
      </c>
      <c r="C5174">
        <f t="shared" si="402"/>
        <v>-4.4971557849999995</v>
      </c>
      <c r="D5174">
        <f t="shared" si="403"/>
        <v>-2.2189592240000002</v>
      </c>
      <c r="E5174">
        <f t="shared" si="404"/>
        <v>21.536522160000001</v>
      </c>
      <c r="F5174">
        <v>10.3223</v>
      </c>
      <c r="G5174">
        <v>8.2161000000000008</v>
      </c>
      <c r="H5174">
        <v>3.1497042560000001</v>
      </c>
      <c r="I5174">
        <v>-10.351160780000001</v>
      </c>
      <c r="J5174">
        <v>-2.1187849459999999</v>
      </c>
      <c r="K5174">
        <v>0.79722376699999997</v>
      </c>
      <c r="L5174">
        <v>4.2398081830000001</v>
      </c>
      <c r="M5174">
        <v>4.7089538759999998</v>
      </c>
      <c r="N5174">
        <v>-2.1163880270000002</v>
      </c>
      <c r="O5174">
        <v>-0.102571197</v>
      </c>
      <c r="P5174">
        <v>3.4806020850000001</v>
      </c>
      <c r="Q5174">
        <v>-5.2943795519999997</v>
      </c>
      <c r="R5174">
        <v>21.536522160000001</v>
      </c>
    </row>
    <row r="5175" spans="1:18" x14ac:dyDescent="0.4">
      <c r="A5175">
        <f t="shared" si="400"/>
        <v>-9.2992247429999999</v>
      </c>
      <c r="B5175">
        <f t="shared" si="401"/>
        <v>10.968571488</v>
      </c>
      <c r="C5175">
        <f t="shared" si="402"/>
        <v>0.80756248600000002</v>
      </c>
      <c r="D5175">
        <f t="shared" si="403"/>
        <v>-5.7227376169999999</v>
      </c>
      <c r="E5175">
        <f t="shared" si="404"/>
        <v>21.543811850000001</v>
      </c>
      <c r="F5175">
        <v>10.462300000000001</v>
      </c>
      <c r="G5175">
        <v>8.3375000000000004</v>
      </c>
      <c r="H5175">
        <v>3.149833519</v>
      </c>
      <c r="I5175">
        <v>-10.38653467</v>
      </c>
      <c r="J5175">
        <v>-2.0625235919999998</v>
      </c>
      <c r="K5175">
        <v>0.75521984900000005</v>
      </c>
      <c r="L5175">
        <v>3.8248477479999998</v>
      </c>
      <c r="M5175">
        <v>6.4712037389999999</v>
      </c>
      <c r="N5175">
        <v>-2.1009963389999999</v>
      </c>
      <c r="O5175">
        <v>-3.621741278</v>
      </c>
      <c r="P5175">
        <v>0.67252000099999998</v>
      </c>
      <c r="Q5175">
        <v>5.2342636999999997E-2</v>
      </c>
      <c r="R5175">
        <v>21.543811850000001</v>
      </c>
    </row>
    <row r="5176" spans="1:18" x14ac:dyDescent="0.4">
      <c r="A5176">
        <f t="shared" si="400"/>
        <v>-9.2688166459999994</v>
      </c>
      <c r="B5176">
        <f t="shared" si="401"/>
        <v>10.715502614</v>
      </c>
      <c r="C5176">
        <f t="shared" si="402"/>
        <v>2.436299736</v>
      </c>
      <c r="D5176">
        <f t="shared" si="403"/>
        <v>-6.8459757379999999</v>
      </c>
      <c r="E5176">
        <f t="shared" si="404"/>
        <v>21.550735979999999</v>
      </c>
      <c r="F5176">
        <v>10.5724</v>
      </c>
      <c r="G5176">
        <v>8.4367000000000001</v>
      </c>
      <c r="H5176">
        <v>3.1497153670000002</v>
      </c>
      <c r="I5176">
        <v>-10.413036910000001</v>
      </c>
      <c r="J5176">
        <v>-2.0054951029999999</v>
      </c>
      <c r="K5176">
        <v>0.69458668499999998</v>
      </c>
      <c r="L5176">
        <v>3.4962240580000001</v>
      </c>
      <c r="M5176">
        <v>7.7630371919999996</v>
      </c>
      <c r="N5176">
        <v>-1.994133296</v>
      </c>
      <c r="O5176">
        <v>-4.8518424419999997</v>
      </c>
      <c r="P5176">
        <v>-0.54375863599999996</v>
      </c>
      <c r="Q5176">
        <v>1.7417130510000001</v>
      </c>
      <c r="R5176">
        <v>21.550735979999999</v>
      </c>
    </row>
    <row r="5177" spans="1:18" x14ac:dyDescent="0.4">
      <c r="A5177">
        <f t="shared" si="400"/>
        <v>-9.2277655890000005</v>
      </c>
      <c r="B5177">
        <f t="shared" si="401"/>
        <v>10.560161626999999</v>
      </c>
      <c r="C5177">
        <f t="shared" si="402"/>
        <v>1.1739501649999999</v>
      </c>
      <c r="D5177">
        <f t="shared" si="403"/>
        <v>-5.2376712879999996</v>
      </c>
      <c r="E5177">
        <f t="shared" si="404"/>
        <v>21.557249989999999</v>
      </c>
      <c r="F5177">
        <v>10.6629</v>
      </c>
      <c r="G5177">
        <v>8.5146999999999995</v>
      </c>
      <c r="H5177">
        <v>3.1493203159999998</v>
      </c>
      <c r="I5177">
        <v>-10.429391000000001</v>
      </c>
      <c r="J5177">
        <v>-1.9476949050000001</v>
      </c>
      <c r="K5177">
        <v>0.61223998499999999</v>
      </c>
      <c r="L5177">
        <v>3.275086994</v>
      </c>
      <c r="M5177">
        <v>8.5137898019999998</v>
      </c>
      <c r="N5177">
        <v>-1.78956348</v>
      </c>
      <c r="O5177">
        <v>-3.4481078080000001</v>
      </c>
      <c r="P5177">
        <v>-1.228715169</v>
      </c>
      <c r="Q5177">
        <v>0.56171017999999995</v>
      </c>
      <c r="R5177">
        <v>21.557249989999999</v>
      </c>
    </row>
    <row r="5178" spans="1:18" x14ac:dyDescent="0.4">
      <c r="A5178">
        <f t="shared" si="400"/>
        <v>-9.1812746139999994</v>
      </c>
      <c r="B5178">
        <f t="shared" si="401"/>
        <v>9.7951626349999987</v>
      </c>
      <c r="C5178">
        <f t="shared" si="402"/>
        <v>4.9457635E-2</v>
      </c>
      <c r="D5178">
        <f t="shared" si="403"/>
        <v>-3.1909443309999999</v>
      </c>
      <c r="E5178">
        <f t="shared" si="404"/>
        <v>21.563542170000002</v>
      </c>
      <c r="F5178">
        <v>10.742699999999999</v>
      </c>
      <c r="G5178">
        <v>8.5740999999999996</v>
      </c>
      <c r="H5178">
        <v>3.1487724570000002</v>
      </c>
      <c r="I5178">
        <v>-10.44093268</v>
      </c>
      <c r="J5178">
        <v>-1.8891143909999999</v>
      </c>
      <c r="K5178">
        <v>0.52132411899999997</v>
      </c>
      <c r="L5178">
        <v>3.0683182759999998</v>
      </c>
      <c r="M5178">
        <v>9.0398847369999995</v>
      </c>
      <c r="N5178">
        <v>-1.4923925709999999</v>
      </c>
      <c r="O5178">
        <v>-1.69855176</v>
      </c>
      <c r="P5178">
        <v>-2.3130403780000002</v>
      </c>
      <c r="Q5178">
        <v>-0.47186648399999997</v>
      </c>
      <c r="R5178">
        <v>21.563542170000002</v>
      </c>
    </row>
    <row r="5179" spans="1:18" x14ac:dyDescent="0.4">
      <c r="A5179">
        <f t="shared" si="400"/>
        <v>-9.1267190960000022</v>
      </c>
      <c r="B5179">
        <f t="shared" si="401"/>
        <v>8.9692373789999991</v>
      </c>
      <c r="C5179">
        <f t="shared" si="402"/>
        <v>-2.4578840560000002</v>
      </c>
      <c r="D5179">
        <f t="shared" si="403"/>
        <v>0.25917717300000009</v>
      </c>
      <c r="E5179">
        <f t="shared" si="404"/>
        <v>21.569516199999999</v>
      </c>
      <c r="F5179">
        <v>10.8101</v>
      </c>
      <c r="G5179">
        <v>8.6201000000000008</v>
      </c>
      <c r="H5179">
        <v>3.1480084979999998</v>
      </c>
      <c r="I5179">
        <v>-10.444971000000001</v>
      </c>
      <c r="J5179">
        <v>-1.829756594</v>
      </c>
      <c r="K5179">
        <v>0.41522545100000002</v>
      </c>
      <c r="L5179">
        <v>2.9215987509999999</v>
      </c>
      <c r="M5179">
        <v>9.1629201279999997</v>
      </c>
      <c r="N5179">
        <v>-1.087464958</v>
      </c>
      <c r="O5179">
        <v>1.3466421310000001</v>
      </c>
      <c r="P5179">
        <v>-3.1152815</v>
      </c>
      <c r="Q5179">
        <v>-2.8731095070000001</v>
      </c>
      <c r="R5179">
        <v>21.569516199999999</v>
      </c>
    </row>
    <row r="5180" spans="1:18" x14ac:dyDescent="0.4">
      <c r="A5180">
        <f t="shared" si="400"/>
        <v>-9.0683786370000004</v>
      </c>
      <c r="B5180">
        <f t="shared" si="401"/>
        <v>10.403294101</v>
      </c>
      <c r="C5180">
        <f t="shared" si="402"/>
        <v>3.4224550919999999</v>
      </c>
      <c r="D5180">
        <f t="shared" si="403"/>
        <v>2.5772966340000001</v>
      </c>
      <c r="E5180">
        <f t="shared" si="404"/>
        <v>21.575332809999999</v>
      </c>
      <c r="F5180">
        <v>10.8598</v>
      </c>
      <c r="G5180">
        <v>8.6567000000000007</v>
      </c>
      <c r="H5180">
        <v>3.147133508</v>
      </c>
      <c r="I5180">
        <v>-10.445916110000001</v>
      </c>
      <c r="J5180">
        <v>-1.769596035</v>
      </c>
      <c r="K5180">
        <v>0.30496621200000001</v>
      </c>
      <c r="L5180">
        <v>2.7575409139999998</v>
      </c>
      <c r="M5180">
        <v>9.21511514</v>
      </c>
      <c r="N5180">
        <v>-0.60255382700000004</v>
      </c>
      <c r="O5180">
        <v>3.179850461</v>
      </c>
      <c r="P5180">
        <v>-1.569361953</v>
      </c>
      <c r="Q5180">
        <v>3.1174888799999998</v>
      </c>
      <c r="R5180">
        <v>21.575332809999999</v>
      </c>
    </row>
    <row r="5181" spans="1:18" x14ac:dyDescent="0.4">
      <c r="A5181">
        <f t="shared" si="400"/>
        <v>-9.0065999370000007</v>
      </c>
      <c r="B5181">
        <f t="shared" si="401"/>
        <v>14.399538931</v>
      </c>
      <c r="C5181">
        <f t="shared" si="402"/>
        <v>0.47087322399999998</v>
      </c>
      <c r="D5181">
        <f t="shared" si="403"/>
        <v>3.4251833569999999</v>
      </c>
      <c r="E5181">
        <f t="shared" si="404"/>
        <v>21.581004419999999</v>
      </c>
      <c r="F5181">
        <v>10.8841</v>
      </c>
      <c r="G5181">
        <v>8.6852999999999998</v>
      </c>
      <c r="H5181">
        <v>3.1461556860000002</v>
      </c>
      <c r="I5181">
        <v>-10.444126430000001</v>
      </c>
      <c r="J5181">
        <v>-1.7086291929999999</v>
      </c>
      <c r="K5181">
        <v>0.19145717500000001</v>
      </c>
      <c r="L5181">
        <v>2.569063742</v>
      </c>
      <c r="M5181">
        <v>9.2144977430000008</v>
      </c>
      <c r="N5181">
        <v>-3.3020683000000002E-2</v>
      </c>
      <c r="O5181">
        <v>3.45820404</v>
      </c>
      <c r="P5181">
        <v>2.615977446</v>
      </c>
      <c r="Q5181">
        <v>0.279416049</v>
      </c>
      <c r="R5181">
        <v>21.581004419999999</v>
      </c>
    </row>
    <row r="5182" spans="1:18" x14ac:dyDescent="0.4">
      <c r="A5182">
        <f t="shared" si="400"/>
        <v>-8.9368868779999993</v>
      </c>
      <c r="B5182">
        <f t="shared" si="401"/>
        <v>15.639289270999999</v>
      </c>
      <c r="C5182">
        <f t="shared" si="402"/>
        <v>-0.75048255999999991</v>
      </c>
      <c r="D5182">
        <f t="shared" si="403"/>
        <v>4.831715956</v>
      </c>
      <c r="E5182">
        <f t="shared" si="404"/>
        <v>21.586364209999999</v>
      </c>
      <c r="F5182">
        <v>10.8744</v>
      </c>
      <c r="G5182">
        <v>8.7025000000000006</v>
      </c>
      <c r="H5182">
        <v>3.1449656739999998</v>
      </c>
      <c r="I5182">
        <v>-10.43498318</v>
      </c>
      <c r="J5182">
        <v>-1.6468693720000001</v>
      </c>
      <c r="K5182">
        <v>6.3275240999999996E-2</v>
      </c>
      <c r="L5182">
        <v>2.4352988029999998</v>
      </c>
      <c r="M5182">
        <v>8.8336075869999995</v>
      </c>
      <c r="N5182">
        <v>0.65184349900000005</v>
      </c>
      <c r="O5182">
        <v>4.1798724570000001</v>
      </c>
      <c r="P5182">
        <v>4.3703828810000003</v>
      </c>
      <c r="Q5182">
        <v>-0.81375780099999995</v>
      </c>
      <c r="R5182">
        <v>21.586364209999999</v>
      </c>
    </row>
    <row r="5183" spans="1:18" x14ac:dyDescent="0.4">
      <c r="A5183">
        <f t="shared" si="400"/>
        <v>-8.8600551129999996</v>
      </c>
      <c r="B5183">
        <f t="shared" si="401"/>
        <v>14.424246251</v>
      </c>
      <c r="C5183">
        <f t="shared" si="402"/>
        <v>-1.5610728490000001</v>
      </c>
      <c r="D5183">
        <f t="shared" si="403"/>
        <v>6.1454389310000002</v>
      </c>
      <c r="E5183">
        <f t="shared" si="404"/>
        <v>21.59144277</v>
      </c>
      <c r="F5183">
        <v>10.827400000000001</v>
      </c>
      <c r="G5183">
        <v>8.6991999999999994</v>
      </c>
      <c r="H5183">
        <v>3.143583477</v>
      </c>
      <c r="I5183">
        <v>-10.41932967</v>
      </c>
      <c r="J5183">
        <v>-1.58430892</v>
      </c>
      <c r="K5183">
        <v>-7.7445838000000003E-2</v>
      </c>
      <c r="L5183">
        <v>2.3407285920000001</v>
      </c>
      <c r="M5183">
        <v>8.1340798280000008</v>
      </c>
      <c r="N5183">
        <v>1.4507453729999999</v>
      </c>
      <c r="O5183">
        <v>4.694693558</v>
      </c>
      <c r="P5183">
        <v>3.949437831</v>
      </c>
      <c r="Q5183">
        <v>-1.4836270110000001</v>
      </c>
      <c r="R5183">
        <v>21.59144277</v>
      </c>
    </row>
    <row r="5184" spans="1:18" x14ac:dyDescent="0.4">
      <c r="A5184">
        <f t="shared" si="400"/>
        <v>-8.7839837529999993</v>
      </c>
      <c r="B5184">
        <f t="shared" si="401"/>
        <v>10.899455039000001</v>
      </c>
      <c r="C5184">
        <f t="shared" si="402"/>
        <v>2.1048525260000002</v>
      </c>
      <c r="D5184">
        <f t="shared" si="403"/>
        <v>5.9731522320000003</v>
      </c>
      <c r="E5184">
        <f t="shared" si="404"/>
        <v>21.596523950000002</v>
      </c>
      <c r="F5184">
        <v>10.7416</v>
      </c>
      <c r="G5184">
        <v>8.6654999999999998</v>
      </c>
      <c r="H5184">
        <v>3.1421963470000001</v>
      </c>
      <c r="I5184">
        <v>-10.40523945</v>
      </c>
      <c r="J5184">
        <v>-1.52094065</v>
      </c>
      <c r="K5184">
        <v>-0.210868362</v>
      </c>
      <c r="L5184">
        <v>2.144831527</v>
      </c>
      <c r="M5184">
        <v>7.5998765300000004</v>
      </c>
      <c r="N5184">
        <v>2.0542780390000002</v>
      </c>
      <c r="O5184">
        <v>3.9188741930000002</v>
      </c>
      <c r="P5184">
        <v>1.154746982</v>
      </c>
      <c r="Q5184">
        <v>2.315720888</v>
      </c>
      <c r="R5184">
        <v>21.596523950000002</v>
      </c>
    </row>
    <row r="5185" spans="1:18" x14ac:dyDescent="0.4">
      <c r="A5185">
        <f t="shared" si="400"/>
        <v>-8.7087027290000005</v>
      </c>
      <c r="B5185">
        <f t="shared" si="401"/>
        <v>3.7726742560000002</v>
      </c>
      <c r="C5185">
        <f t="shared" si="402"/>
        <v>-2.3188536470000001</v>
      </c>
      <c r="D5185">
        <f t="shared" si="403"/>
        <v>4.3539246379999996</v>
      </c>
      <c r="E5185">
        <f t="shared" si="404"/>
        <v>21.601608160000001</v>
      </c>
      <c r="F5185">
        <v>10.6153</v>
      </c>
      <c r="G5185">
        <v>8.5922000000000001</v>
      </c>
      <c r="H5185">
        <v>3.1408046430000001</v>
      </c>
      <c r="I5185">
        <v>-10.39274434</v>
      </c>
      <c r="J5185">
        <v>-1.456763032</v>
      </c>
      <c r="K5185">
        <v>-0.336898429</v>
      </c>
      <c r="L5185">
        <v>1.8461826750000001</v>
      </c>
      <c r="M5185">
        <v>7.2248647510000001</v>
      </c>
      <c r="N5185">
        <v>2.4386906289999999</v>
      </c>
      <c r="O5185">
        <v>1.915234009</v>
      </c>
      <c r="P5185">
        <v>-5.2983731699999996</v>
      </c>
      <c r="Q5185">
        <v>-1.981955218</v>
      </c>
      <c r="R5185">
        <v>21.601608160000001</v>
      </c>
    </row>
    <row r="5186" spans="1:18" x14ac:dyDescent="0.4">
      <c r="A5186">
        <f t="shared" si="400"/>
        <v>-8.6308928120000008</v>
      </c>
      <c r="B5186">
        <f t="shared" si="401"/>
        <v>3.0328216489999997</v>
      </c>
      <c r="C5186">
        <f t="shared" si="402"/>
        <v>0.84215391900000003</v>
      </c>
      <c r="D5186">
        <f t="shared" si="403"/>
        <v>1.4178479159999999</v>
      </c>
      <c r="E5186">
        <f t="shared" si="404"/>
        <v>21.60657651</v>
      </c>
      <c r="F5186">
        <v>10.4511</v>
      </c>
      <c r="G5186">
        <v>8.4757999999999996</v>
      </c>
      <c r="H5186">
        <v>3.1393298299999999</v>
      </c>
      <c r="I5186">
        <v>-10.378450730000001</v>
      </c>
      <c r="J5186">
        <v>-1.3917719120000001</v>
      </c>
      <c r="K5186">
        <v>-0.46380908399999998</v>
      </c>
      <c r="L5186">
        <v>1.5025570290000001</v>
      </c>
      <c r="M5186">
        <v>6.8105050089999999</v>
      </c>
      <c r="N5186">
        <v>2.752304171</v>
      </c>
      <c r="O5186">
        <v>-1.3344562550000001</v>
      </c>
      <c r="P5186">
        <v>-5.2802403890000003</v>
      </c>
      <c r="Q5186">
        <v>1.305963003</v>
      </c>
      <c r="R5186">
        <v>21.60657651</v>
      </c>
    </row>
    <row r="5187" spans="1:18" x14ac:dyDescent="0.4">
      <c r="A5187">
        <f t="shared" ref="A5187:A5250" si="405">H5187+I5187+J5187</f>
        <v>-8.5524788609999991</v>
      </c>
      <c r="B5187">
        <f t="shared" ref="B5187:B5250" si="406">L5187+M5187+P5187</f>
        <v>9.0256610940000002</v>
      </c>
      <c r="C5187">
        <f t="shared" ref="C5187:C5250" si="407">K5187+Q5187</f>
        <v>-1.0801968610000001</v>
      </c>
      <c r="D5187">
        <f t="shared" ref="D5187:D5250" si="408">N5187+O5187</f>
        <v>-3.2204928279999998</v>
      </c>
      <c r="E5187">
        <f t="shared" ref="E5187:E5250" si="409">R5187</f>
        <v>21.611498090000001</v>
      </c>
      <c r="F5187">
        <v>10.266999999999999</v>
      </c>
      <c r="G5187">
        <v>8.3331</v>
      </c>
      <c r="H5187">
        <v>3.1378175169999998</v>
      </c>
      <c r="I5187">
        <v>-10.36433276</v>
      </c>
      <c r="J5187">
        <v>-1.3259636180000001</v>
      </c>
      <c r="K5187">
        <v>-0.58673103000000004</v>
      </c>
      <c r="L5187">
        <v>1.078925575</v>
      </c>
      <c r="M5187">
        <v>6.4715640480000003</v>
      </c>
      <c r="N5187">
        <v>2.90991869</v>
      </c>
      <c r="O5187">
        <v>-6.1304115179999998</v>
      </c>
      <c r="P5187">
        <v>1.4751714709999999</v>
      </c>
      <c r="Q5187">
        <v>-0.49346583100000002</v>
      </c>
      <c r="R5187">
        <v>21.611498090000001</v>
      </c>
    </row>
    <row r="5188" spans="1:18" x14ac:dyDescent="0.4">
      <c r="A5188">
        <f t="shared" si="405"/>
        <v>-8.4676062569999999</v>
      </c>
      <c r="B5188">
        <f t="shared" si="406"/>
        <v>9.3784855870000001</v>
      </c>
      <c r="C5188">
        <f t="shared" si="407"/>
        <v>-0.68597398300000001</v>
      </c>
      <c r="D5188">
        <f t="shared" si="408"/>
        <v>-4.5342226010000006</v>
      </c>
      <c r="E5188">
        <f t="shared" si="409"/>
        <v>21.61616042</v>
      </c>
      <c r="F5188">
        <v>10.085699999999999</v>
      </c>
      <c r="G5188">
        <v>8.1861999999999995</v>
      </c>
      <c r="H5188">
        <v>3.1361277470000002</v>
      </c>
      <c r="I5188">
        <v>-10.34439193</v>
      </c>
      <c r="J5188">
        <v>-1.2593420740000001</v>
      </c>
      <c r="K5188">
        <v>-0.72038623400000001</v>
      </c>
      <c r="L5188">
        <v>0.67818752299999996</v>
      </c>
      <c r="M5188">
        <v>5.8295066420000001</v>
      </c>
      <c r="N5188">
        <v>3.1043556309999998</v>
      </c>
      <c r="O5188">
        <v>-7.6385782320000004</v>
      </c>
      <c r="P5188">
        <v>2.8707914219999999</v>
      </c>
      <c r="Q5188">
        <v>3.4412250999999998E-2</v>
      </c>
      <c r="R5188">
        <v>21.61616042</v>
      </c>
    </row>
    <row r="5189" spans="1:18" x14ac:dyDescent="0.4">
      <c r="A5189">
        <f t="shared" si="405"/>
        <v>-8.3758397589999998</v>
      </c>
      <c r="B5189">
        <f t="shared" si="406"/>
        <v>5.7597545500000003</v>
      </c>
      <c r="C5189">
        <f t="shared" si="407"/>
        <v>7.97583919999999E-2</v>
      </c>
      <c r="D5189">
        <f t="shared" si="408"/>
        <v>-2.1874139770000003</v>
      </c>
      <c r="E5189">
        <f t="shared" si="409"/>
        <v>21.620547680000001</v>
      </c>
      <c r="F5189">
        <v>9.9298999999999999</v>
      </c>
      <c r="G5189">
        <v>8.0571999999999999</v>
      </c>
      <c r="H5189">
        <v>3.1342500960000002</v>
      </c>
      <c r="I5189">
        <v>-10.3181855</v>
      </c>
      <c r="J5189">
        <v>-1.1919043549999999</v>
      </c>
      <c r="K5189">
        <v>-0.86583114400000005</v>
      </c>
      <c r="L5189">
        <v>0.30711018000000001</v>
      </c>
      <c r="M5189">
        <v>4.8548056710000003</v>
      </c>
      <c r="N5189">
        <v>3.3474164630000001</v>
      </c>
      <c r="O5189">
        <v>-5.5348304400000004</v>
      </c>
      <c r="P5189">
        <v>0.59783869899999997</v>
      </c>
      <c r="Q5189">
        <v>0.94558953599999995</v>
      </c>
      <c r="R5189">
        <v>21.620547680000001</v>
      </c>
    </row>
    <row r="5190" spans="1:18" x14ac:dyDescent="0.4">
      <c r="A5190">
        <f t="shared" si="405"/>
        <v>-8.2816500010000009</v>
      </c>
      <c r="B5190">
        <f t="shared" si="406"/>
        <v>3.4594354109999998</v>
      </c>
      <c r="C5190">
        <f t="shared" si="407"/>
        <v>-1.2644355869999999</v>
      </c>
      <c r="D5190">
        <f t="shared" si="408"/>
        <v>1.0565037370000003</v>
      </c>
      <c r="E5190">
        <f t="shared" si="409"/>
        <v>21.62482134</v>
      </c>
      <c r="F5190">
        <v>9.8150999999999993</v>
      </c>
      <c r="G5190">
        <v>7.9607000000000001</v>
      </c>
      <c r="H5190">
        <v>3.1322910209999999</v>
      </c>
      <c r="I5190">
        <v>-10.290297450000001</v>
      </c>
      <c r="J5190">
        <v>-1.123643572</v>
      </c>
      <c r="K5190">
        <v>-1.011777033</v>
      </c>
      <c r="L5190">
        <v>-0.114494122</v>
      </c>
      <c r="M5190">
        <v>3.82621755</v>
      </c>
      <c r="N5190">
        <v>3.4682229420000001</v>
      </c>
      <c r="O5190">
        <v>-2.4117192049999998</v>
      </c>
      <c r="P5190">
        <v>-0.25228801699999998</v>
      </c>
      <c r="Q5190">
        <v>-0.25265855399999998</v>
      </c>
      <c r="R5190">
        <v>21.62482134</v>
      </c>
    </row>
    <row r="5191" spans="1:18" x14ac:dyDescent="0.4">
      <c r="A5191">
        <f t="shared" si="405"/>
        <v>-8.1836938669999988</v>
      </c>
      <c r="B5191">
        <f t="shared" si="406"/>
        <v>0.51605761700000041</v>
      </c>
      <c r="C5191">
        <f t="shared" si="407"/>
        <v>-4.1027071490000004</v>
      </c>
      <c r="D5191">
        <f t="shared" si="408"/>
        <v>6.4981699900000001</v>
      </c>
      <c r="E5191">
        <f t="shared" si="409"/>
        <v>21.628932519999999</v>
      </c>
      <c r="F5191">
        <v>9.7247000000000003</v>
      </c>
      <c r="G5191">
        <v>7.8817000000000004</v>
      </c>
      <c r="H5191">
        <v>3.1302183430000001</v>
      </c>
      <c r="I5191">
        <v>-10.25935393</v>
      </c>
      <c r="J5191">
        <v>-1.05455828</v>
      </c>
      <c r="K5191">
        <v>-1.1615734529999999</v>
      </c>
      <c r="L5191">
        <v>-0.56374348500000004</v>
      </c>
      <c r="M5191">
        <v>2.6546058270000001</v>
      </c>
      <c r="N5191">
        <v>3.5061296890000002</v>
      </c>
      <c r="O5191">
        <v>2.9920403009999998</v>
      </c>
      <c r="P5191">
        <v>-1.5748047249999999</v>
      </c>
      <c r="Q5191">
        <v>-2.9411336960000001</v>
      </c>
      <c r="R5191">
        <v>21.628932519999999</v>
      </c>
    </row>
    <row r="5192" spans="1:18" x14ac:dyDescent="0.4">
      <c r="A5192">
        <f t="shared" si="405"/>
        <v>-8.0888942260000007</v>
      </c>
      <c r="B5192">
        <f t="shared" si="406"/>
        <v>-0.48770626800000005</v>
      </c>
      <c r="C5192">
        <f t="shared" si="407"/>
        <v>1.79284858</v>
      </c>
      <c r="D5192">
        <f t="shared" si="408"/>
        <v>8.5105236099999999</v>
      </c>
      <c r="E5192">
        <f t="shared" si="409"/>
        <v>21.633228299999999</v>
      </c>
      <c r="F5192">
        <v>9.6343999999999994</v>
      </c>
      <c r="G5192">
        <v>7.7972000000000001</v>
      </c>
      <c r="H5192">
        <v>3.1282464550000002</v>
      </c>
      <c r="I5192">
        <v>-10.232658710000001</v>
      </c>
      <c r="J5192">
        <v>-0.98448197100000001</v>
      </c>
      <c r="K5192">
        <v>-1.2884329830000001</v>
      </c>
      <c r="L5192">
        <v>-0.92803500800000005</v>
      </c>
      <c r="M5192">
        <v>1.720945862</v>
      </c>
      <c r="N5192">
        <v>3.2925597299999998</v>
      </c>
      <c r="O5192">
        <v>5.2179638800000001</v>
      </c>
      <c r="P5192">
        <v>-1.280617122</v>
      </c>
      <c r="Q5192">
        <v>3.0812815630000001</v>
      </c>
      <c r="R5192">
        <v>21.633228299999999</v>
      </c>
    </row>
    <row r="5193" spans="1:18" x14ac:dyDescent="0.4">
      <c r="A5193">
        <f t="shared" si="405"/>
        <v>-7.9984326760000002</v>
      </c>
      <c r="B5193">
        <f t="shared" si="406"/>
        <v>1.1571213759999999</v>
      </c>
      <c r="C5193">
        <f t="shared" si="407"/>
        <v>-1.272270389</v>
      </c>
      <c r="D5193">
        <f t="shared" si="408"/>
        <v>6.4958205439999999</v>
      </c>
      <c r="E5193">
        <f t="shared" si="409"/>
        <v>21.637761149999999</v>
      </c>
      <c r="F5193">
        <v>9.5200999999999993</v>
      </c>
      <c r="G5193">
        <v>7.6844000000000001</v>
      </c>
      <c r="H5193">
        <v>3.1264084780000001</v>
      </c>
      <c r="I5193">
        <v>-10.211446540000001</v>
      </c>
      <c r="J5193">
        <v>-0.91339461399999999</v>
      </c>
      <c r="K5193">
        <v>-1.3883881629999999</v>
      </c>
      <c r="L5193">
        <v>-1.204928231</v>
      </c>
      <c r="M5193">
        <v>1.0905131109999999</v>
      </c>
      <c r="N5193">
        <v>2.7851777129999999</v>
      </c>
      <c r="O5193">
        <v>3.7106428309999999</v>
      </c>
      <c r="P5193">
        <v>1.271536496</v>
      </c>
      <c r="Q5193">
        <v>0.11611777400000001</v>
      </c>
      <c r="R5193">
        <v>21.637761149999999</v>
      </c>
    </row>
    <row r="5194" spans="1:18" x14ac:dyDescent="0.4">
      <c r="A5194">
        <f t="shared" si="405"/>
        <v>-7.9080884790000008</v>
      </c>
      <c r="B5194">
        <f t="shared" si="406"/>
        <v>0.95428099900000007</v>
      </c>
      <c r="C5194">
        <f t="shared" si="407"/>
        <v>-2.5703710439999998</v>
      </c>
      <c r="D5194">
        <f t="shared" si="408"/>
        <v>4.241845713</v>
      </c>
      <c r="E5194">
        <f t="shared" si="409"/>
        <v>21.642332809999999</v>
      </c>
      <c r="F5194">
        <v>9.3653999999999993</v>
      </c>
      <c r="G5194">
        <v>7.5286999999999997</v>
      </c>
      <c r="H5194">
        <v>3.1245805139999998</v>
      </c>
      <c r="I5194">
        <v>-10.191298120000001</v>
      </c>
      <c r="J5194">
        <v>-0.84137087300000002</v>
      </c>
      <c r="K5194">
        <v>-1.4763908729999999</v>
      </c>
      <c r="L5194">
        <v>-1.4309593839999999</v>
      </c>
      <c r="M5194">
        <v>0.51723185900000002</v>
      </c>
      <c r="N5194">
        <v>2.0858599959999999</v>
      </c>
      <c r="O5194">
        <v>2.1559857170000001</v>
      </c>
      <c r="P5194">
        <v>1.8680085239999999</v>
      </c>
      <c r="Q5194">
        <v>-1.0939801709999999</v>
      </c>
      <c r="R5194">
        <v>21.642332809999999</v>
      </c>
    </row>
    <row r="5195" spans="1:18" x14ac:dyDescent="0.4">
      <c r="A5195">
        <f t="shared" si="405"/>
        <v>-7.8199827900000001</v>
      </c>
      <c r="B5195">
        <f t="shared" si="406"/>
        <v>-0.51986087300000006</v>
      </c>
      <c r="C5195">
        <f t="shared" si="407"/>
        <v>-1.724886667</v>
      </c>
      <c r="D5195">
        <f t="shared" si="408"/>
        <v>0.277682341</v>
      </c>
      <c r="E5195">
        <f t="shared" si="409"/>
        <v>21.647047990000001</v>
      </c>
      <c r="F5195">
        <v>9.1850000000000005</v>
      </c>
      <c r="G5195">
        <v>7.3460999999999999</v>
      </c>
      <c r="H5195">
        <v>3.1228274069999999</v>
      </c>
      <c r="I5195">
        <v>-10.17445</v>
      </c>
      <c r="J5195">
        <v>-0.76836019700000002</v>
      </c>
      <c r="K5195">
        <v>-1.54435126</v>
      </c>
      <c r="L5195">
        <v>-1.575833126</v>
      </c>
      <c r="M5195">
        <v>0.115854913</v>
      </c>
      <c r="N5195">
        <v>1.135432402</v>
      </c>
      <c r="O5195">
        <v>-0.85775006099999995</v>
      </c>
      <c r="P5195">
        <v>0.94011734000000002</v>
      </c>
      <c r="Q5195">
        <v>-0.18053540700000001</v>
      </c>
      <c r="R5195">
        <v>21.647047990000001</v>
      </c>
    </row>
    <row r="5196" spans="1:18" x14ac:dyDescent="0.4">
      <c r="A5196">
        <f t="shared" si="405"/>
        <v>-7.7311752570000003</v>
      </c>
      <c r="B5196">
        <f t="shared" si="406"/>
        <v>-1.8371574279999998</v>
      </c>
      <c r="C5196">
        <f t="shared" si="407"/>
        <v>-0.98161468399999996</v>
      </c>
      <c r="D5196">
        <f t="shared" si="408"/>
        <v>-2.2117973470000001</v>
      </c>
      <c r="E5196">
        <f t="shared" si="409"/>
        <v>21.65174472</v>
      </c>
      <c r="F5196">
        <v>9.0007000000000001</v>
      </c>
      <c r="G5196">
        <v>7.1599000000000004</v>
      </c>
      <c r="H5196">
        <v>3.1210506609999999</v>
      </c>
      <c r="I5196">
        <v>-10.15777368</v>
      </c>
      <c r="J5196">
        <v>-0.694452238</v>
      </c>
      <c r="K5196">
        <v>-1.604970367</v>
      </c>
      <c r="L5196">
        <v>-1.72353216</v>
      </c>
      <c r="M5196">
        <v>-0.27213891699999998</v>
      </c>
      <c r="N5196">
        <v>-1.7643019999999999E-2</v>
      </c>
      <c r="O5196">
        <v>-2.1941543270000001</v>
      </c>
      <c r="P5196">
        <v>0.15851364900000001</v>
      </c>
      <c r="Q5196">
        <v>0.62335568299999999</v>
      </c>
      <c r="R5196">
        <v>21.65174472</v>
      </c>
    </row>
    <row r="5197" spans="1:18" x14ac:dyDescent="0.4">
      <c r="A5197">
        <f t="shared" si="405"/>
        <v>-7.6414424470000002</v>
      </c>
      <c r="B5197">
        <f t="shared" si="406"/>
        <v>-3.7515329230000001</v>
      </c>
      <c r="C5197">
        <f t="shared" si="407"/>
        <v>-1.7016245570000001</v>
      </c>
      <c r="D5197">
        <f t="shared" si="408"/>
        <v>-2.7018128770000001</v>
      </c>
      <c r="E5197">
        <f t="shared" si="409"/>
        <v>21.656412799999998</v>
      </c>
      <c r="F5197">
        <v>8.8331999999999997</v>
      </c>
      <c r="G5197">
        <v>6.9928999999999997</v>
      </c>
      <c r="H5197">
        <v>3.1192438629999999</v>
      </c>
      <c r="I5197">
        <v>-10.14103888</v>
      </c>
      <c r="J5197">
        <v>-0.61964743</v>
      </c>
      <c r="K5197">
        <v>-1.6589566410000001</v>
      </c>
      <c r="L5197">
        <v>-1.875567271</v>
      </c>
      <c r="M5197">
        <v>-0.66369863799999995</v>
      </c>
      <c r="N5197">
        <v>-1.3754741109999999</v>
      </c>
      <c r="O5197">
        <v>-1.3263387659999999</v>
      </c>
      <c r="P5197">
        <v>-1.212267014</v>
      </c>
      <c r="Q5197">
        <v>-4.2667916E-2</v>
      </c>
      <c r="R5197">
        <v>21.656412799999998</v>
      </c>
    </row>
    <row r="5198" spans="1:18" x14ac:dyDescent="0.4">
      <c r="A5198">
        <f t="shared" si="405"/>
        <v>-7.554205294</v>
      </c>
      <c r="B5198">
        <f t="shared" si="406"/>
        <v>-4.4317865879999996</v>
      </c>
      <c r="C5198">
        <f t="shared" si="407"/>
        <v>-1.667329871</v>
      </c>
      <c r="D5198">
        <f t="shared" si="408"/>
        <v>-3.9379075339999998</v>
      </c>
      <c r="E5198">
        <f t="shared" si="409"/>
        <v>21.661229290000001</v>
      </c>
      <c r="F5198">
        <v>8.6979000000000006</v>
      </c>
      <c r="G5198">
        <v>6.8625999999999996</v>
      </c>
      <c r="H5198">
        <v>3.1175157740000001</v>
      </c>
      <c r="I5198">
        <v>-10.12786809</v>
      </c>
      <c r="J5198">
        <v>-0.54385297799999999</v>
      </c>
      <c r="K5198">
        <v>-1.6925079629999999</v>
      </c>
      <c r="L5198">
        <v>-1.9628177</v>
      </c>
      <c r="M5198">
        <v>-0.87624934200000004</v>
      </c>
      <c r="N5198">
        <v>-3.0217859840000001</v>
      </c>
      <c r="O5198">
        <v>-0.91612154999999995</v>
      </c>
      <c r="P5198">
        <v>-1.5927195460000001</v>
      </c>
      <c r="Q5198">
        <v>2.5178091999999999E-2</v>
      </c>
      <c r="R5198">
        <v>21.661229290000001</v>
      </c>
    </row>
    <row r="5199" spans="1:18" x14ac:dyDescent="0.4">
      <c r="A5199">
        <f t="shared" si="405"/>
        <v>-7.4689605989999999</v>
      </c>
      <c r="B5199">
        <f t="shared" si="406"/>
        <v>-3.69197373</v>
      </c>
      <c r="C5199">
        <f t="shared" si="407"/>
        <v>-2.5882912299999998</v>
      </c>
      <c r="D5199">
        <f t="shared" si="408"/>
        <v>-5.0769403640000004</v>
      </c>
      <c r="E5199">
        <f t="shared" si="409"/>
        <v>21.666165920000001</v>
      </c>
      <c r="F5199">
        <v>8.5919000000000008</v>
      </c>
      <c r="G5199">
        <v>6.7690999999999999</v>
      </c>
      <c r="H5199">
        <v>3.1158492619999998</v>
      </c>
      <c r="I5199">
        <v>-10.117727439999999</v>
      </c>
      <c r="J5199">
        <v>-0.46708242100000003</v>
      </c>
      <c r="K5199">
        <v>-1.70780121</v>
      </c>
      <c r="L5199">
        <v>-2.0012137280000002</v>
      </c>
      <c r="M5199">
        <v>-0.93988877500000001</v>
      </c>
      <c r="N5199">
        <v>-4.9555157620000001</v>
      </c>
      <c r="O5199">
        <v>-0.12142460200000001</v>
      </c>
      <c r="P5199">
        <v>-0.75087122699999997</v>
      </c>
      <c r="Q5199">
        <v>-0.88049001999999998</v>
      </c>
      <c r="R5199">
        <v>21.666165920000001</v>
      </c>
    </row>
    <row r="5200" spans="1:18" x14ac:dyDescent="0.4">
      <c r="A5200">
        <f t="shared" si="405"/>
        <v>-7.3790350929999997</v>
      </c>
      <c r="B5200">
        <f t="shared" si="406"/>
        <v>-3.1888660820000001</v>
      </c>
      <c r="C5200">
        <f t="shared" si="407"/>
        <v>-0.98459907999999996</v>
      </c>
      <c r="D5200">
        <f t="shared" si="408"/>
        <v>-5.57841173</v>
      </c>
      <c r="E5200">
        <f t="shared" si="409"/>
        <v>21.67091198</v>
      </c>
      <c r="F5200">
        <v>8.5076000000000001</v>
      </c>
      <c r="G5200">
        <v>6.7087000000000003</v>
      </c>
      <c r="H5200">
        <v>3.1140498189999999</v>
      </c>
      <c r="I5200">
        <v>-10.103634189999999</v>
      </c>
      <c r="J5200">
        <v>-0.38945072200000003</v>
      </c>
      <c r="K5200">
        <v>-1.728274474</v>
      </c>
      <c r="L5200">
        <v>-2.0427646849999999</v>
      </c>
      <c r="M5200">
        <v>-1.2384791230000001</v>
      </c>
      <c r="N5200">
        <v>-5.939326758</v>
      </c>
      <c r="O5200">
        <v>0.36091502800000003</v>
      </c>
      <c r="P5200">
        <v>9.2377725999999993E-2</v>
      </c>
      <c r="Q5200">
        <v>0.74367539400000005</v>
      </c>
      <c r="R5200">
        <v>21.67091198</v>
      </c>
    </row>
    <row r="5201" spans="1:18" x14ac:dyDescent="0.4">
      <c r="A5201">
        <f t="shared" si="405"/>
        <v>-7.2844049740000001</v>
      </c>
      <c r="B5201">
        <f t="shared" si="406"/>
        <v>-2.507544867</v>
      </c>
      <c r="C5201">
        <f t="shared" si="407"/>
        <v>-1.1910712910000001</v>
      </c>
      <c r="D5201">
        <f t="shared" si="408"/>
        <v>-5.6524474609999995</v>
      </c>
      <c r="E5201">
        <f t="shared" si="409"/>
        <v>21.675468599999999</v>
      </c>
      <c r="F5201">
        <v>8.4382000000000001</v>
      </c>
      <c r="G5201">
        <v>6.6784999999999997</v>
      </c>
      <c r="H5201">
        <v>3.112117891</v>
      </c>
      <c r="I5201">
        <v>-10.085571460000001</v>
      </c>
      <c r="J5201">
        <v>-0.31095140500000001</v>
      </c>
      <c r="K5201">
        <v>-1.753739661</v>
      </c>
      <c r="L5201">
        <v>-2.0825743829999999</v>
      </c>
      <c r="M5201">
        <v>-1.7782220390000001</v>
      </c>
      <c r="N5201">
        <v>-5.8688534409999997</v>
      </c>
      <c r="O5201">
        <v>0.21640598</v>
      </c>
      <c r="P5201">
        <v>1.3532515549999999</v>
      </c>
      <c r="Q5201">
        <v>0.56266837000000003</v>
      </c>
      <c r="R5201">
        <v>21.675468599999999</v>
      </c>
    </row>
    <row r="5202" spans="1:18" x14ac:dyDescent="0.4">
      <c r="A5202">
        <f t="shared" si="405"/>
        <v>-7.1880542050000003</v>
      </c>
      <c r="B5202">
        <f t="shared" si="406"/>
        <v>-3.30221885</v>
      </c>
      <c r="C5202">
        <f t="shared" si="407"/>
        <v>-2.681898216</v>
      </c>
      <c r="D5202">
        <f t="shared" si="408"/>
        <v>-4.8778004859999999</v>
      </c>
      <c r="E5202">
        <f t="shared" si="409"/>
        <v>21.679971760000001</v>
      </c>
      <c r="F5202">
        <v>8.3801000000000005</v>
      </c>
      <c r="G5202">
        <v>6.6764000000000001</v>
      </c>
      <c r="H5202">
        <v>3.1101389309999998</v>
      </c>
      <c r="I5202">
        <v>-10.06665991</v>
      </c>
      <c r="J5202">
        <v>-0.23153322600000001</v>
      </c>
      <c r="K5202">
        <v>-1.7739182449999999</v>
      </c>
      <c r="L5202">
        <v>-2.1050738899999999</v>
      </c>
      <c r="M5202">
        <v>-2.3915485169999999</v>
      </c>
      <c r="N5202">
        <v>-5.3333660719999996</v>
      </c>
      <c r="O5202">
        <v>0.45556558600000002</v>
      </c>
      <c r="P5202">
        <v>1.194403557</v>
      </c>
      <c r="Q5202">
        <v>-0.90797997100000005</v>
      </c>
      <c r="R5202">
        <v>21.679971760000001</v>
      </c>
    </row>
    <row r="5203" spans="1:18" x14ac:dyDescent="0.4">
      <c r="A5203">
        <f t="shared" si="405"/>
        <v>-7.0883797690000003</v>
      </c>
      <c r="B5203">
        <f t="shared" si="406"/>
        <v>-5.9630774079999993</v>
      </c>
      <c r="C5203">
        <f t="shared" si="407"/>
        <v>-1.602459458</v>
      </c>
      <c r="D5203">
        <f t="shared" si="408"/>
        <v>-3.1404309379999997</v>
      </c>
      <c r="E5203">
        <f t="shared" si="409"/>
        <v>21.68434757</v>
      </c>
      <c r="F5203">
        <v>8.3371999999999993</v>
      </c>
      <c r="G5203">
        <v>6.6990999999999996</v>
      </c>
      <c r="H5203">
        <v>3.108066596</v>
      </c>
      <c r="I5203">
        <v>-10.045226250000001</v>
      </c>
      <c r="J5203">
        <v>-0.15122011499999999</v>
      </c>
      <c r="K5203">
        <v>-1.7943250049999999</v>
      </c>
      <c r="L5203">
        <v>-2.1212018719999999</v>
      </c>
      <c r="M5203">
        <v>-3.1738956570000001</v>
      </c>
      <c r="N5203">
        <v>-3.98658286</v>
      </c>
      <c r="O5203">
        <v>0.846151922</v>
      </c>
      <c r="P5203">
        <v>-0.667979879</v>
      </c>
      <c r="Q5203">
        <v>0.191865547</v>
      </c>
      <c r="R5203">
        <v>21.68434757</v>
      </c>
    </row>
    <row r="5204" spans="1:18" x14ac:dyDescent="0.4">
      <c r="A5204">
        <f t="shared" si="405"/>
        <v>-6.9903078479999996</v>
      </c>
      <c r="B5204">
        <f t="shared" si="406"/>
        <v>-6.8095651029999997</v>
      </c>
      <c r="C5204">
        <f t="shared" si="407"/>
        <v>-1.8005786510000001</v>
      </c>
      <c r="D5204">
        <f t="shared" si="408"/>
        <v>-1.8283793799999999</v>
      </c>
      <c r="E5204">
        <f t="shared" si="409"/>
        <v>21.688830979999999</v>
      </c>
      <c r="F5204">
        <v>8.3132999999999999</v>
      </c>
      <c r="G5204">
        <v>6.7411000000000003</v>
      </c>
      <c r="H5204">
        <v>3.106047292</v>
      </c>
      <c r="I5204">
        <v>-10.026442579999999</v>
      </c>
      <c r="J5204">
        <v>-6.9912559999999999E-2</v>
      </c>
      <c r="K5204">
        <v>-1.797026698</v>
      </c>
      <c r="L5204">
        <v>-2.079698901</v>
      </c>
      <c r="M5204">
        <v>-3.8513253060000001</v>
      </c>
      <c r="N5204">
        <v>-2.5739113169999999</v>
      </c>
      <c r="O5204">
        <v>0.74553193699999998</v>
      </c>
      <c r="P5204">
        <v>-0.87854089599999996</v>
      </c>
      <c r="Q5204">
        <v>-3.5519530000000001E-3</v>
      </c>
      <c r="R5204">
        <v>21.688830979999999</v>
      </c>
    </row>
    <row r="5205" spans="1:18" x14ac:dyDescent="0.4">
      <c r="A5205">
        <f t="shared" si="405"/>
        <v>-6.8942678539999998</v>
      </c>
      <c r="B5205">
        <f t="shared" si="406"/>
        <v>-6.1306834889999999</v>
      </c>
      <c r="C5205">
        <f t="shared" si="407"/>
        <v>-1.26760589</v>
      </c>
      <c r="D5205">
        <f t="shared" si="408"/>
        <v>-0.9108850180000001</v>
      </c>
      <c r="E5205">
        <f t="shared" si="409"/>
        <v>21.69344225</v>
      </c>
      <c r="F5205">
        <v>8.3092000000000006</v>
      </c>
      <c r="G5205">
        <v>6.7950999999999997</v>
      </c>
      <c r="H5205">
        <v>3.104093668</v>
      </c>
      <c r="I5205">
        <v>-10.01076224</v>
      </c>
      <c r="J5205">
        <v>1.2400718E-2</v>
      </c>
      <c r="K5205">
        <v>-1.7804284909999999</v>
      </c>
      <c r="L5205">
        <v>-1.9769314739999999</v>
      </c>
      <c r="M5205">
        <v>-4.403314247</v>
      </c>
      <c r="N5205">
        <v>-1.135209643</v>
      </c>
      <c r="O5205">
        <v>0.224324625</v>
      </c>
      <c r="P5205">
        <v>0.24956223199999999</v>
      </c>
      <c r="Q5205">
        <v>0.51282260099999999</v>
      </c>
      <c r="R5205">
        <v>21.69344225</v>
      </c>
    </row>
    <row r="5206" spans="1:18" x14ac:dyDescent="0.4">
      <c r="A5206">
        <f t="shared" si="405"/>
        <v>-6.7965441640000002</v>
      </c>
      <c r="B5206">
        <f t="shared" si="406"/>
        <v>-6.4564986219999998</v>
      </c>
      <c r="C5206">
        <f t="shared" si="407"/>
        <v>-2.2156890460000001</v>
      </c>
      <c r="D5206">
        <f t="shared" si="408"/>
        <v>0.41072519400000007</v>
      </c>
      <c r="E5206">
        <f t="shared" si="409"/>
        <v>21.698006639999999</v>
      </c>
      <c r="F5206">
        <v>8.3222000000000005</v>
      </c>
      <c r="G5206">
        <v>6.8525</v>
      </c>
      <c r="H5206">
        <v>3.1020965380000001</v>
      </c>
      <c r="I5206">
        <v>-9.9942950320000001</v>
      </c>
      <c r="J5206">
        <v>9.5654329999999996E-2</v>
      </c>
      <c r="K5206">
        <v>-1.75772174</v>
      </c>
      <c r="L5206">
        <v>-1.846229087</v>
      </c>
      <c r="M5206">
        <v>-5.0443447929999996</v>
      </c>
      <c r="N5206">
        <v>1.0095026730000001</v>
      </c>
      <c r="O5206">
        <v>-0.598777479</v>
      </c>
      <c r="P5206">
        <v>0.43407525800000002</v>
      </c>
      <c r="Q5206">
        <v>-0.45796730600000002</v>
      </c>
      <c r="R5206">
        <v>21.698006639999999</v>
      </c>
    </row>
    <row r="5207" spans="1:18" x14ac:dyDescent="0.4">
      <c r="A5207">
        <f t="shared" si="405"/>
        <v>-6.6983084480000006</v>
      </c>
      <c r="B5207">
        <f t="shared" si="406"/>
        <v>-7.1969474700000005</v>
      </c>
      <c r="C5207">
        <f t="shared" si="407"/>
        <v>-2.0291017739999999</v>
      </c>
      <c r="D5207">
        <f t="shared" si="408"/>
        <v>1.851777419</v>
      </c>
      <c r="E5207">
        <f t="shared" si="409"/>
        <v>21.702580269999999</v>
      </c>
      <c r="F5207">
        <v>8.3473000000000006</v>
      </c>
      <c r="G5207">
        <v>6.9073000000000002</v>
      </c>
      <c r="H5207">
        <v>3.1000908460000001</v>
      </c>
      <c r="I5207">
        <v>-9.9782741080000008</v>
      </c>
      <c r="J5207">
        <v>0.17987481399999999</v>
      </c>
      <c r="K5207">
        <v>-1.724573849</v>
      </c>
      <c r="L5207">
        <v>-1.6750629299999999</v>
      </c>
      <c r="M5207">
        <v>-5.7122748269999999</v>
      </c>
      <c r="N5207">
        <v>3.714151277</v>
      </c>
      <c r="O5207">
        <v>-1.862373858</v>
      </c>
      <c r="P5207">
        <v>0.19039028699999999</v>
      </c>
      <c r="Q5207">
        <v>-0.30452792499999998</v>
      </c>
      <c r="R5207">
        <v>21.702580269999999</v>
      </c>
    </row>
    <row r="5208" spans="1:18" x14ac:dyDescent="0.4">
      <c r="A5208">
        <f t="shared" si="405"/>
        <v>-6.5964108439999993</v>
      </c>
      <c r="B5208">
        <f t="shared" si="406"/>
        <v>-7.6118894479999994</v>
      </c>
      <c r="C5208">
        <f t="shared" si="407"/>
        <v>-1.2776287419999999</v>
      </c>
      <c r="D5208">
        <f t="shared" si="408"/>
        <v>3.0989449800000002</v>
      </c>
      <c r="E5208">
        <f t="shared" si="409"/>
        <v>21.70698406</v>
      </c>
      <c r="F5208">
        <v>8.3803000000000001</v>
      </c>
      <c r="G5208">
        <v>6.9545000000000003</v>
      </c>
      <c r="H5208">
        <v>3.0979682259999999</v>
      </c>
      <c r="I5208">
        <v>-9.9593377679999993</v>
      </c>
      <c r="J5208">
        <v>0.26495869799999999</v>
      </c>
      <c r="K5208">
        <v>-1.6952148199999999</v>
      </c>
      <c r="L5208">
        <v>-1.57037429</v>
      </c>
      <c r="M5208">
        <v>-6.1489933399999996</v>
      </c>
      <c r="N5208">
        <v>5.225003912</v>
      </c>
      <c r="O5208">
        <v>-2.1260589319999998</v>
      </c>
      <c r="P5208">
        <v>0.10747818200000001</v>
      </c>
      <c r="Q5208">
        <v>0.41758607800000003</v>
      </c>
      <c r="R5208">
        <v>21.70698406</v>
      </c>
    </row>
    <row r="5209" spans="1:18" x14ac:dyDescent="0.4">
      <c r="A5209">
        <f t="shared" si="405"/>
        <v>-6.4901720210000002</v>
      </c>
      <c r="B5209">
        <f t="shared" si="406"/>
        <v>-8.0121816920000004</v>
      </c>
      <c r="C5209">
        <f t="shared" si="407"/>
        <v>-1.5420783739999999</v>
      </c>
      <c r="D5209">
        <f t="shared" si="408"/>
        <v>4.1832486470000001</v>
      </c>
      <c r="E5209">
        <f t="shared" si="409"/>
        <v>21.711183439999999</v>
      </c>
      <c r="F5209">
        <v>8.4171999999999993</v>
      </c>
      <c r="G5209">
        <v>6.9893000000000001</v>
      </c>
      <c r="H5209">
        <v>3.0957073839999998</v>
      </c>
      <c r="I5209">
        <v>-9.9367720320000004</v>
      </c>
      <c r="J5209">
        <v>0.35089262700000001</v>
      </c>
      <c r="K5209">
        <v>-1.6722682639999999</v>
      </c>
      <c r="L5209">
        <v>-1.545214828</v>
      </c>
      <c r="M5209">
        <v>-6.3517596010000004</v>
      </c>
      <c r="N5209">
        <v>5.4672964359999998</v>
      </c>
      <c r="O5209">
        <v>-1.2840477889999999</v>
      </c>
      <c r="P5209">
        <v>-0.115207263</v>
      </c>
      <c r="Q5209">
        <v>0.13018989</v>
      </c>
      <c r="R5209">
        <v>21.711183439999999</v>
      </c>
    </row>
    <row r="5210" spans="1:18" x14ac:dyDescent="0.4">
      <c r="A5210">
        <f t="shared" si="405"/>
        <v>-6.3819586490000004</v>
      </c>
      <c r="B5210">
        <f t="shared" si="406"/>
        <v>-8.4214668370000005</v>
      </c>
      <c r="C5210">
        <f t="shared" si="407"/>
        <v>-1.9363338370000001</v>
      </c>
      <c r="D5210">
        <f t="shared" si="408"/>
        <v>5.0444539419999996</v>
      </c>
      <c r="E5210">
        <f t="shared" si="409"/>
        <v>21.71530538</v>
      </c>
      <c r="F5210">
        <v>8.4557000000000002</v>
      </c>
      <c r="G5210">
        <v>7.0106000000000002</v>
      </c>
      <c r="H5210">
        <v>3.093385847</v>
      </c>
      <c r="I5210">
        <v>-9.9130926450000008</v>
      </c>
      <c r="J5210">
        <v>0.43774814899999998</v>
      </c>
      <c r="K5210">
        <v>-1.6456973850000001</v>
      </c>
      <c r="L5210">
        <v>-1.5393160340000001</v>
      </c>
      <c r="M5210">
        <v>-6.3966433230000002</v>
      </c>
      <c r="N5210">
        <v>5.182203919</v>
      </c>
      <c r="O5210">
        <v>-0.137749977</v>
      </c>
      <c r="P5210">
        <v>-0.48550747999999999</v>
      </c>
      <c r="Q5210">
        <v>-0.29063645199999999</v>
      </c>
      <c r="R5210">
        <v>21.71530538</v>
      </c>
    </row>
    <row r="5211" spans="1:18" x14ac:dyDescent="0.4">
      <c r="A5211">
        <f t="shared" si="405"/>
        <v>-6.2707965100000012</v>
      </c>
      <c r="B5211">
        <f t="shared" si="406"/>
        <v>-8.7845438799999993</v>
      </c>
      <c r="C5211">
        <f t="shared" si="407"/>
        <v>-1.4569512390000001</v>
      </c>
      <c r="D5211">
        <f t="shared" si="408"/>
        <v>5.5929960789999997</v>
      </c>
      <c r="E5211">
        <f t="shared" si="409"/>
        <v>21.719295549999998</v>
      </c>
      <c r="F5211">
        <v>8.5002999999999993</v>
      </c>
      <c r="G5211">
        <v>7.0316000000000001</v>
      </c>
      <c r="H5211">
        <v>3.090970633</v>
      </c>
      <c r="I5211">
        <v>-9.8872643280000005</v>
      </c>
      <c r="J5211">
        <v>0.52549718499999998</v>
      </c>
      <c r="K5211">
        <v>-1.6197609770000001</v>
      </c>
      <c r="L5211">
        <v>-1.583364056</v>
      </c>
      <c r="M5211">
        <v>-6.2145918929999997</v>
      </c>
      <c r="N5211">
        <v>3.9043219229999999</v>
      </c>
      <c r="O5211">
        <v>1.688674156</v>
      </c>
      <c r="P5211">
        <v>-0.98658793099999997</v>
      </c>
      <c r="Q5211">
        <v>0.16280973800000001</v>
      </c>
      <c r="R5211">
        <v>21.719295549999998</v>
      </c>
    </row>
    <row r="5212" spans="1:18" x14ac:dyDescent="0.4">
      <c r="A5212">
        <f t="shared" si="405"/>
        <v>-6.1577104199999999</v>
      </c>
      <c r="B5212">
        <f t="shared" si="406"/>
        <v>-8.151346105</v>
      </c>
      <c r="C5212">
        <f t="shared" si="407"/>
        <v>-1.5773110269999999</v>
      </c>
      <c r="D5212">
        <f t="shared" si="408"/>
        <v>5.3031471349999997</v>
      </c>
      <c r="E5212">
        <f t="shared" si="409"/>
        <v>21.723220420000001</v>
      </c>
      <c r="F5212">
        <v>8.5569000000000006</v>
      </c>
      <c r="G5212">
        <v>7.0689000000000002</v>
      </c>
      <c r="H5212">
        <v>3.0885011709999999</v>
      </c>
      <c r="I5212">
        <v>-9.8604021419999999</v>
      </c>
      <c r="J5212">
        <v>0.61419055099999997</v>
      </c>
      <c r="K5212">
        <v>-1.5889473649999999</v>
      </c>
      <c r="L5212">
        <v>-1.622300351</v>
      </c>
      <c r="M5212">
        <v>-6.0035756029999998</v>
      </c>
      <c r="N5212">
        <v>2.8376433790000002</v>
      </c>
      <c r="O5212">
        <v>2.4655037559999999</v>
      </c>
      <c r="P5212">
        <v>-0.52547015100000005</v>
      </c>
      <c r="Q5212">
        <v>1.1636338E-2</v>
      </c>
      <c r="R5212">
        <v>21.723220420000001</v>
      </c>
    </row>
    <row r="5213" spans="1:18" x14ac:dyDescent="0.4">
      <c r="A5213">
        <f t="shared" si="405"/>
        <v>-6.0428833929999994</v>
      </c>
      <c r="B5213">
        <f t="shared" si="406"/>
        <v>-6.4135355609999998</v>
      </c>
      <c r="C5213">
        <f t="shared" si="407"/>
        <v>-1.8948993350000001</v>
      </c>
      <c r="D5213">
        <f t="shared" si="408"/>
        <v>4.0542284110000004</v>
      </c>
      <c r="E5213">
        <f t="shared" si="409"/>
        <v>21.727089880000001</v>
      </c>
      <c r="F5213">
        <v>8.6321999999999992</v>
      </c>
      <c r="G5213">
        <v>7.1395</v>
      </c>
      <c r="H5213">
        <v>3.0859834959999999</v>
      </c>
      <c r="I5213">
        <v>-9.8327038229999992</v>
      </c>
      <c r="J5213">
        <v>0.70383693400000003</v>
      </c>
      <c r="K5213">
        <v>-1.552421155</v>
      </c>
      <c r="L5213">
        <v>-1.651639853</v>
      </c>
      <c r="M5213">
        <v>-5.7658182370000004</v>
      </c>
      <c r="N5213">
        <v>2.0452965230000002</v>
      </c>
      <c r="O5213">
        <v>2.0089318880000002</v>
      </c>
      <c r="P5213">
        <v>1.003922529</v>
      </c>
      <c r="Q5213">
        <v>-0.34247818000000002</v>
      </c>
      <c r="R5213">
        <v>21.727089880000001</v>
      </c>
    </row>
    <row r="5214" spans="1:18" x14ac:dyDescent="0.4">
      <c r="A5214">
        <f t="shared" si="405"/>
        <v>-5.9249310289999997</v>
      </c>
      <c r="B5214">
        <f t="shared" si="406"/>
        <v>-5.6995800670000003</v>
      </c>
      <c r="C5214">
        <f t="shared" si="407"/>
        <v>-1.163500456</v>
      </c>
      <c r="D5214">
        <f t="shared" si="408"/>
        <v>1.9871892519999999</v>
      </c>
      <c r="E5214">
        <f t="shared" si="409"/>
        <v>21.7308223</v>
      </c>
      <c r="F5214">
        <v>8.7322000000000006</v>
      </c>
      <c r="G5214">
        <v>7.2554999999999996</v>
      </c>
      <c r="H5214">
        <v>3.083368482</v>
      </c>
      <c r="I5214">
        <v>-9.8026876299999994</v>
      </c>
      <c r="J5214">
        <v>0.79438811899999995</v>
      </c>
      <c r="K5214">
        <v>-1.5166951909999999</v>
      </c>
      <c r="L5214">
        <v>-1.726080458</v>
      </c>
      <c r="M5214">
        <v>-5.3402269220000003</v>
      </c>
      <c r="N5214">
        <v>0.524000256</v>
      </c>
      <c r="O5214">
        <v>1.463188996</v>
      </c>
      <c r="P5214">
        <v>1.3667273129999999</v>
      </c>
      <c r="Q5214">
        <v>0.35319473499999998</v>
      </c>
      <c r="R5214">
        <v>21.7308223</v>
      </c>
    </row>
    <row r="5215" spans="1:18" x14ac:dyDescent="0.4">
      <c r="A5215">
        <f t="shared" si="405"/>
        <v>-5.8040580949999985</v>
      </c>
      <c r="B5215">
        <f t="shared" si="406"/>
        <v>-5.8975206199999999</v>
      </c>
      <c r="C5215">
        <f t="shared" si="407"/>
        <v>-1.4588526589999999</v>
      </c>
      <c r="D5215">
        <f t="shared" si="408"/>
        <v>-1.103999706</v>
      </c>
      <c r="E5215">
        <f t="shared" si="409"/>
        <v>21.73443108</v>
      </c>
      <c r="F5215">
        <v>8.8621999999999996</v>
      </c>
      <c r="G5215">
        <v>7.4105999999999996</v>
      </c>
      <c r="H5215">
        <v>3.0806640660000002</v>
      </c>
      <c r="I5215">
        <v>-9.7705792329999994</v>
      </c>
      <c r="J5215">
        <v>0.88585707199999997</v>
      </c>
      <c r="K5215">
        <v>-1.480611978</v>
      </c>
      <c r="L5215">
        <v>-1.8346490019999999</v>
      </c>
      <c r="M5215">
        <v>-4.7638892769999996</v>
      </c>
      <c r="N5215">
        <v>-1.476915684</v>
      </c>
      <c r="O5215">
        <v>0.37291597799999998</v>
      </c>
      <c r="P5215">
        <v>0.70101765900000002</v>
      </c>
      <c r="Q5215">
        <v>2.1759318999999999E-2</v>
      </c>
      <c r="R5215">
        <v>21.73443108</v>
      </c>
    </row>
    <row r="5216" spans="1:18" x14ac:dyDescent="0.4">
      <c r="A5216">
        <f t="shared" si="405"/>
        <v>-5.6840785999999994</v>
      </c>
      <c r="B5216">
        <f t="shared" si="406"/>
        <v>-5.8413739479999993</v>
      </c>
      <c r="C5216">
        <f t="shared" si="407"/>
        <v>-1.5889304909999999</v>
      </c>
      <c r="D5216">
        <f t="shared" si="408"/>
        <v>-2.9337347220000001</v>
      </c>
      <c r="E5216">
        <f t="shared" si="409"/>
        <v>21.738117760000002</v>
      </c>
      <c r="F5216">
        <v>9.0271000000000008</v>
      </c>
      <c r="G5216">
        <v>7.5936000000000003</v>
      </c>
      <c r="H5216">
        <v>3.0779936220000002</v>
      </c>
      <c r="I5216">
        <v>-9.7404244109999993</v>
      </c>
      <c r="J5216">
        <v>0.97835218899999998</v>
      </c>
      <c r="K5216">
        <v>-1.4283288599999999</v>
      </c>
      <c r="L5216">
        <v>-1.8875740919999999</v>
      </c>
      <c r="M5216">
        <v>-4.1400508699999996</v>
      </c>
      <c r="N5216">
        <v>-2.7021949809999999</v>
      </c>
      <c r="O5216">
        <v>-0.23153974099999999</v>
      </c>
      <c r="P5216">
        <v>0.18625101399999999</v>
      </c>
      <c r="Q5216">
        <v>-0.16060163099999999</v>
      </c>
      <c r="R5216">
        <v>21.738117760000002</v>
      </c>
    </row>
    <row r="5217" spans="1:18" x14ac:dyDescent="0.4">
      <c r="A5217">
        <f t="shared" si="405"/>
        <v>-5.5651216789999989</v>
      </c>
      <c r="B5217">
        <f t="shared" si="406"/>
        <v>-5.9398225459999994</v>
      </c>
      <c r="C5217">
        <f t="shared" si="407"/>
        <v>-1.76670174</v>
      </c>
      <c r="D5217">
        <f t="shared" si="408"/>
        <v>-3.3502423000000001</v>
      </c>
      <c r="E5217">
        <f t="shared" si="409"/>
        <v>21.74188826</v>
      </c>
      <c r="F5217">
        <v>9.2322000000000006</v>
      </c>
      <c r="G5217">
        <v>7.7938000000000001</v>
      </c>
      <c r="H5217">
        <v>3.0753608639999999</v>
      </c>
      <c r="I5217">
        <v>-9.7123614289999995</v>
      </c>
      <c r="J5217">
        <v>1.0718788859999999</v>
      </c>
      <c r="K5217">
        <v>-1.3593449310000001</v>
      </c>
      <c r="L5217">
        <v>-1.8845063929999999</v>
      </c>
      <c r="M5217">
        <v>-3.4553690279999998</v>
      </c>
      <c r="N5217">
        <v>-3.159183922</v>
      </c>
      <c r="O5217">
        <v>-0.191058378</v>
      </c>
      <c r="P5217">
        <v>-0.59994712500000003</v>
      </c>
      <c r="Q5217">
        <v>-0.40735680899999999</v>
      </c>
      <c r="R5217">
        <v>21.74188826</v>
      </c>
    </row>
    <row r="5218" spans="1:18" x14ac:dyDescent="0.4">
      <c r="A5218">
        <f t="shared" si="405"/>
        <v>-5.4454779500000008</v>
      </c>
      <c r="B5218">
        <f t="shared" si="406"/>
        <v>-5.8061103740000002</v>
      </c>
      <c r="C5218">
        <f t="shared" si="407"/>
        <v>-0.83458626999999996</v>
      </c>
      <c r="D5218">
        <f t="shared" si="408"/>
        <v>-3.6594794730000002</v>
      </c>
      <c r="E5218">
        <f t="shared" si="409"/>
        <v>21.745654070000001</v>
      </c>
      <c r="F5218">
        <v>9.4794999999999998</v>
      </c>
      <c r="G5218">
        <v>8.0018999999999991</v>
      </c>
      <c r="H5218">
        <v>3.0727114040000001</v>
      </c>
      <c r="I5218">
        <v>-9.6845854899999999</v>
      </c>
      <c r="J5218">
        <v>1.1663961359999999</v>
      </c>
      <c r="K5218">
        <v>-1.2805036839999999</v>
      </c>
      <c r="L5218">
        <v>-1.861735895</v>
      </c>
      <c r="M5218">
        <v>-2.6816693410000001</v>
      </c>
      <c r="N5218">
        <v>-3.279387694</v>
      </c>
      <c r="O5218">
        <v>-0.38009177900000002</v>
      </c>
      <c r="P5218">
        <v>-1.2627051380000001</v>
      </c>
      <c r="Q5218">
        <v>0.44591741400000001</v>
      </c>
      <c r="R5218">
        <v>21.745654070000001</v>
      </c>
    </row>
    <row r="5219" spans="1:18" x14ac:dyDescent="0.4">
      <c r="A5219">
        <f t="shared" si="405"/>
        <v>-5.3261252619999997</v>
      </c>
      <c r="B5219">
        <f t="shared" si="406"/>
        <v>-5.3010302080000002</v>
      </c>
      <c r="C5219">
        <f t="shared" si="407"/>
        <v>-3.5174854999999949E-2</v>
      </c>
      <c r="D5219">
        <f t="shared" si="408"/>
        <v>-3.2771363099999999</v>
      </c>
      <c r="E5219">
        <f t="shared" si="409"/>
        <v>21.749466630000001</v>
      </c>
      <c r="F5219">
        <v>9.7582000000000004</v>
      </c>
      <c r="G5219">
        <v>8.2156000000000002</v>
      </c>
      <c r="H5219">
        <v>3.0700767610000002</v>
      </c>
      <c r="I5219">
        <v>-9.6581358539999993</v>
      </c>
      <c r="J5219">
        <v>1.2619338309999999</v>
      </c>
      <c r="K5219">
        <v>-1.1877230089999999</v>
      </c>
      <c r="L5219">
        <v>-1.7970919649999999</v>
      </c>
      <c r="M5219">
        <v>-1.839132733</v>
      </c>
      <c r="N5219">
        <v>-2.7475474709999999</v>
      </c>
      <c r="O5219">
        <v>-0.52958883899999998</v>
      </c>
      <c r="P5219">
        <v>-1.6648055100000001</v>
      </c>
      <c r="Q5219">
        <v>1.152548154</v>
      </c>
      <c r="R5219">
        <v>21.749466630000001</v>
      </c>
    </row>
    <row r="5220" spans="1:18" x14ac:dyDescent="0.4">
      <c r="A5220">
        <f t="shared" si="405"/>
        <v>-5.204493244</v>
      </c>
      <c r="B5220">
        <f t="shared" si="406"/>
        <v>-3.158664307</v>
      </c>
      <c r="C5220">
        <f t="shared" si="407"/>
        <v>-1.2110288710000001</v>
      </c>
      <c r="D5220">
        <f t="shared" si="408"/>
        <v>-3.3390014190000001</v>
      </c>
      <c r="E5220">
        <f t="shared" si="409"/>
        <v>21.753187839999999</v>
      </c>
      <c r="F5220">
        <v>10.053900000000001</v>
      </c>
      <c r="G5220">
        <v>8.4334000000000007</v>
      </c>
      <c r="H5220">
        <v>3.0673726050000001</v>
      </c>
      <c r="I5220">
        <v>-9.6302866310000006</v>
      </c>
      <c r="J5220">
        <v>1.358420782</v>
      </c>
      <c r="K5220">
        <v>-1.0918148940000001</v>
      </c>
      <c r="L5220">
        <v>-1.75763275</v>
      </c>
      <c r="M5220">
        <v>-0.81771850700000004</v>
      </c>
      <c r="N5220">
        <v>-2.558538709</v>
      </c>
      <c r="O5220">
        <v>-0.78046271</v>
      </c>
      <c r="P5220">
        <v>-0.58331305</v>
      </c>
      <c r="Q5220">
        <v>-0.119213977</v>
      </c>
      <c r="R5220">
        <v>21.753187839999999</v>
      </c>
    </row>
    <row r="5221" spans="1:18" x14ac:dyDescent="0.4">
      <c r="A5221">
        <f t="shared" si="405"/>
        <v>-5.0804010799999997</v>
      </c>
      <c r="B5221">
        <f t="shared" si="406"/>
        <v>0.92046128500000002</v>
      </c>
      <c r="C5221">
        <f t="shared" si="407"/>
        <v>-5.218489634</v>
      </c>
      <c r="D5221">
        <f t="shared" si="408"/>
        <v>-3.9883788139999998</v>
      </c>
      <c r="E5221">
        <f t="shared" si="409"/>
        <v>21.756808240000002</v>
      </c>
      <c r="F5221">
        <v>10.351599999999999</v>
      </c>
      <c r="G5221">
        <v>8.6537000000000006</v>
      </c>
      <c r="H5221">
        <v>3.0645931339999999</v>
      </c>
      <c r="I5221">
        <v>-9.6008496559999994</v>
      </c>
      <c r="J5221">
        <v>1.4558554420000001</v>
      </c>
      <c r="K5221">
        <v>-0.99346224000000005</v>
      </c>
      <c r="L5221">
        <v>-1.747787819</v>
      </c>
      <c r="M5221">
        <v>0.39091346199999999</v>
      </c>
      <c r="N5221">
        <v>-2.7564396420000001</v>
      </c>
      <c r="O5221">
        <v>-1.2319391719999999</v>
      </c>
      <c r="P5221">
        <v>2.2773356420000002</v>
      </c>
      <c r="Q5221">
        <v>-4.2250273939999996</v>
      </c>
      <c r="R5221">
        <v>21.756808240000002</v>
      </c>
    </row>
    <row r="5222" spans="1:18" x14ac:dyDescent="0.4">
      <c r="A5222">
        <f t="shared" si="405"/>
        <v>-4.9559491750000007</v>
      </c>
      <c r="B5222">
        <f t="shared" si="406"/>
        <v>2.051929221</v>
      </c>
      <c r="C5222">
        <f t="shared" si="407"/>
        <v>4.0840189950000001</v>
      </c>
      <c r="D5222">
        <f t="shared" si="408"/>
        <v>-4.183204173</v>
      </c>
      <c r="E5222">
        <f t="shared" si="409"/>
        <v>21.76043975</v>
      </c>
      <c r="F5222">
        <v>10.636799999999999</v>
      </c>
      <c r="G5222">
        <v>8.8725000000000005</v>
      </c>
      <c r="H5222">
        <v>3.0618067600000001</v>
      </c>
      <c r="I5222">
        <v>-9.5720563520000006</v>
      </c>
      <c r="J5222">
        <v>1.5543004170000001</v>
      </c>
      <c r="K5222">
        <v>-0.88382457999999997</v>
      </c>
      <c r="L5222">
        <v>-1.715966439</v>
      </c>
      <c r="M5222">
        <v>1.718769939</v>
      </c>
      <c r="N5222">
        <v>-2.5787625689999998</v>
      </c>
      <c r="O5222">
        <v>-1.604441604</v>
      </c>
      <c r="P5222">
        <v>2.0491257209999998</v>
      </c>
      <c r="Q5222">
        <v>4.9678435749999998</v>
      </c>
      <c r="R5222">
        <v>21.76043975</v>
      </c>
    </row>
    <row r="5223" spans="1:18" x14ac:dyDescent="0.4">
      <c r="A5223">
        <f t="shared" si="405"/>
        <v>-4.8305739880000003</v>
      </c>
      <c r="B5223">
        <f t="shared" si="406"/>
        <v>0.26557055899999993</v>
      </c>
      <c r="C5223">
        <f t="shared" si="407"/>
        <v>-3.0091235859999999</v>
      </c>
      <c r="D5223">
        <f t="shared" si="408"/>
        <v>-4.1899250749999997</v>
      </c>
      <c r="E5223">
        <f t="shared" si="409"/>
        <v>21.76405209</v>
      </c>
      <c r="F5223">
        <v>10.8971</v>
      </c>
      <c r="G5223">
        <v>9.0769000000000002</v>
      </c>
      <c r="H5223">
        <v>3.05899499</v>
      </c>
      <c r="I5223">
        <v>-9.5433116390000006</v>
      </c>
      <c r="J5223">
        <v>1.6537426609999999</v>
      </c>
      <c r="K5223">
        <v>-0.76522896100000004</v>
      </c>
      <c r="L5223">
        <v>-1.677190376</v>
      </c>
      <c r="M5223">
        <v>3.1935729259999999</v>
      </c>
      <c r="N5223">
        <v>-2.2369576329999998</v>
      </c>
      <c r="O5223">
        <v>-1.9529674420000001</v>
      </c>
      <c r="P5223">
        <v>-1.250811991</v>
      </c>
      <c r="Q5223">
        <v>-2.2438946249999998</v>
      </c>
      <c r="R5223">
        <v>21.76405209</v>
      </c>
    </row>
    <row r="5224" spans="1:18" x14ac:dyDescent="0.4">
      <c r="A5224">
        <f t="shared" si="405"/>
        <v>-4.6967618189999998</v>
      </c>
      <c r="B5224">
        <f t="shared" si="406"/>
        <v>1.1339455249999999</v>
      </c>
      <c r="C5224">
        <f t="shared" si="407"/>
        <v>9.0944109000000051E-2</v>
      </c>
      <c r="D5224">
        <f t="shared" si="408"/>
        <v>-3.6354335529999999</v>
      </c>
      <c r="E5224">
        <f t="shared" si="409"/>
        <v>21.767305740000001</v>
      </c>
      <c r="F5224">
        <v>11.1214</v>
      </c>
      <c r="G5224">
        <v>9.2525999999999993</v>
      </c>
      <c r="H5224">
        <v>3.0559441120000002</v>
      </c>
      <c r="I5224">
        <v>-9.5067815590000002</v>
      </c>
      <c r="J5224">
        <v>1.7540756280000001</v>
      </c>
      <c r="K5224">
        <v>-0.66335926999999995</v>
      </c>
      <c r="L5224">
        <v>-1.63345158</v>
      </c>
      <c r="M5224">
        <v>4.2373354299999999</v>
      </c>
      <c r="N5224">
        <v>-1.8970650309999999</v>
      </c>
      <c r="O5224">
        <v>-1.738368522</v>
      </c>
      <c r="P5224">
        <v>-1.469938325</v>
      </c>
      <c r="Q5224">
        <v>0.754303379</v>
      </c>
      <c r="R5224">
        <v>21.767305740000001</v>
      </c>
    </row>
    <row r="5225" spans="1:18" x14ac:dyDescent="0.4">
      <c r="A5225">
        <f t="shared" si="405"/>
        <v>-4.5539992089999988</v>
      </c>
      <c r="B5225">
        <f t="shared" si="406"/>
        <v>3.8902064359999997</v>
      </c>
      <c r="C5225">
        <f t="shared" si="407"/>
        <v>-0.94905018600000002</v>
      </c>
      <c r="D5225">
        <f t="shared" si="408"/>
        <v>-2.3473365040000003</v>
      </c>
      <c r="E5225">
        <f t="shared" si="409"/>
        <v>21.770179460000001</v>
      </c>
      <c r="F5225">
        <v>11.299799999999999</v>
      </c>
      <c r="G5225">
        <v>9.3859999999999992</v>
      </c>
      <c r="H5225">
        <v>3.052640518</v>
      </c>
      <c r="I5225">
        <v>-9.4619381409999992</v>
      </c>
      <c r="J5225">
        <v>1.855298414</v>
      </c>
      <c r="K5225">
        <v>-0.57973596000000005</v>
      </c>
      <c r="L5225">
        <v>-1.5792429059999999</v>
      </c>
      <c r="M5225">
        <v>4.7876707009999997</v>
      </c>
      <c r="N5225">
        <v>-1.4847428</v>
      </c>
      <c r="O5225">
        <v>-0.86259370400000002</v>
      </c>
      <c r="P5225">
        <v>0.68177864099999996</v>
      </c>
      <c r="Q5225">
        <v>-0.36931422600000002</v>
      </c>
      <c r="R5225">
        <v>21.770179460000001</v>
      </c>
    </row>
    <row r="5226" spans="1:18" x14ac:dyDescent="0.4">
      <c r="A5226">
        <f t="shared" si="405"/>
        <v>-4.405416670000001</v>
      </c>
      <c r="B5226">
        <f t="shared" si="406"/>
        <v>4.3818388390000003</v>
      </c>
      <c r="C5226">
        <f t="shared" si="407"/>
        <v>-0.39495172300000003</v>
      </c>
      <c r="D5226">
        <f t="shared" si="408"/>
        <v>-0.68428183199999992</v>
      </c>
      <c r="E5226">
        <f t="shared" si="409"/>
        <v>21.77281138</v>
      </c>
      <c r="F5226">
        <v>11.428100000000001</v>
      </c>
      <c r="G5226">
        <v>9.4693000000000005</v>
      </c>
      <c r="H5226">
        <v>3.0491715369999999</v>
      </c>
      <c r="I5226">
        <v>-9.4120426500000001</v>
      </c>
      <c r="J5226">
        <v>1.957454443</v>
      </c>
      <c r="K5226">
        <v>-0.50389388700000004</v>
      </c>
      <c r="L5226">
        <v>-1.524344454</v>
      </c>
      <c r="M5226">
        <v>5.1383496610000003</v>
      </c>
      <c r="N5226">
        <v>-1.064647272</v>
      </c>
      <c r="O5226">
        <v>0.38036544</v>
      </c>
      <c r="P5226">
        <v>0.76783363199999999</v>
      </c>
      <c r="Q5226">
        <v>0.10894216399999999</v>
      </c>
      <c r="R5226">
        <v>21.77281138</v>
      </c>
    </row>
    <row r="5227" spans="1:18" x14ac:dyDescent="0.4">
      <c r="A5227">
        <f t="shared" si="405"/>
        <v>-4.2489083020000002</v>
      </c>
      <c r="B5227">
        <f t="shared" si="406"/>
        <v>3.3098471140000001</v>
      </c>
      <c r="C5227">
        <f t="shared" si="407"/>
        <v>-0.41366950699999999</v>
      </c>
      <c r="D5227">
        <f t="shared" si="408"/>
        <v>1.50762379</v>
      </c>
      <c r="E5227">
        <f t="shared" si="409"/>
        <v>21.775106900000001</v>
      </c>
      <c r="F5227">
        <v>11.5158</v>
      </c>
      <c r="G5227">
        <v>9.5138999999999996</v>
      </c>
      <c r="H5227">
        <v>3.0454775509999998</v>
      </c>
      <c r="I5227">
        <v>-9.3549030109999993</v>
      </c>
      <c r="J5227">
        <v>2.0605171580000001</v>
      </c>
      <c r="K5227">
        <v>-0.44294044599999999</v>
      </c>
      <c r="L5227">
        <v>-1.467872211</v>
      </c>
      <c r="M5227">
        <v>5.1230431479999998</v>
      </c>
      <c r="N5227">
        <v>-0.65737404099999996</v>
      </c>
      <c r="O5227">
        <v>2.164997831</v>
      </c>
      <c r="P5227">
        <v>-0.34532382299999997</v>
      </c>
      <c r="Q5227">
        <v>2.9270938999999999E-2</v>
      </c>
      <c r="R5227">
        <v>21.775106900000001</v>
      </c>
    </row>
    <row r="5228" spans="1:18" x14ac:dyDescent="0.4">
      <c r="A5228">
        <f t="shared" si="405"/>
        <v>-4.0893003990000008</v>
      </c>
      <c r="B5228">
        <f t="shared" si="406"/>
        <v>3.3581591230000001</v>
      </c>
      <c r="C5228">
        <f t="shared" si="407"/>
        <v>-0.51571171900000001</v>
      </c>
      <c r="D5228">
        <f t="shared" si="408"/>
        <v>2.9395646200000001</v>
      </c>
      <c r="E5228">
        <f t="shared" si="409"/>
        <v>21.777288380000002</v>
      </c>
      <c r="F5228">
        <v>11.5722</v>
      </c>
      <c r="G5228">
        <v>9.5335000000000001</v>
      </c>
      <c r="H5228">
        <v>3.041698002</v>
      </c>
      <c r="I5228">
        <v>-9.2955659550000007</v>
      </c>
      <c r="J5228">
        <v>2.164567554</v>
      </c>
      <c r="K5228">
        <v>-0.379888534</v>
      </c>
      <c r="L5228">
        <v>-1.396296773</v>
      </c>
      <c r="M5228">
        <v>5.0615869570000003</v>
      </c>
      <c r="N5228">
        <v>3.4135565E-2</v>
      </c>
      <c r="O5228">
        <v>2.9054290549999999</v>
      </c>
      <c r="P5228">
        <v>-0.30713106099999998</v>
      </c>
      <c r="Q5228">
        <v>-0.13582318500000001</v>
      </c>
      <c r="R5228">
        <v>21.777288380000002</v>
      </c>
    </row>
    <row r="5229" spans="1:18" x14ac:dyDescent="0.4">
      <c r="A5229">
        <f t="shared" si="405"/>
        <v>-3.9267439030000006</v>
      </c>
      <c r="B5229">
        <f t="shared" si="406"/>
        <v>4.0018084160000003</v>
      </c>
      <c r="C5229">
        <f t="shared" si="407"/>
        <v>-5.8323343999999999E-2</v>
      </c>
      <c r="D5229">
        <f t="shared" si="408"/>
        <v>3.4738962999999998</v>
      </c>
      <c r="E5229">
        <f t="shared" si="409"/>
        <v>21.77936253</v>
      </c>
      <c r="F5229">
        <v>11.602</v>
      </c>
      <c r="G5229">
        <v>9.5388000000000002</v>
      </c>
      <c r="H5229">
        <v>3.0378371319999999</v>
      </c>
      <c r="I5229">
        <v>-9.2341920030000004</v>
      </c>
      <c r="J5229">
        <v>2.2696109679999998</v>
      </c>
      <c r="K5229">
        <v>-0.31417522799999997</v>
      </c>
      <c r="L5229">
        <v>-1.3102136499999999</v>
      </c>
      <c r="M5229">
        <v>4.9716413680000002</v>
      </c>
      <c r="N5229">
        <v>1.013980305</v>
      </c>
      <c r="O5229">
        <v>2.4599159949999998</v>
      </c>
      <c r="P5229">
        <v>0.34038069799999998</v>
      </c>
      <c r="Q5229">
        <v>0.25585188399999997</v>
      </c>
      <c r="R5229">
        <v>21.77936253</v>
      </c>
    </row>
    <row r="5230" spans="1:18" x14ac:dyDescent="0.4">
      <c r="A5230">
        <f t="shared" si="405"/>
        <v>-3.7569255659999996</v>
      </c>
      <c r="B5230">
        <f t="shared" si="406"/>
        <v>3.3538290100000001</v>
      </c>
      <c r="C5230">
        <f t="shared" si="407"/>
        <v>-0.53836789399999996</v>
      </c>
      <c r="D5230">
        <f t="shared" si="408"/>
        <v>3.8703314390000001</v>
      </c>
      <c r="E5230">
        <f t="shared" si="409"/>
        <v>21.781133010000001</v>
      </c>
      <c r="F5230">
        <v>11.607100000000001</v>
      </c>
      <c r="G5230">
        <v>9.5365000000000002</v>
      </c>
      <c r="H5230">
        <v>3.0337715080000001</v>
      </c>
      <c r="I5230">
        <v>-9.1662822689999999</v>
      </c>
      <c r="J5230">
        <v>2.3755851950000002</v>
      </c>
      <c r="K5230">
        <v>-0.26065851699999998</v>
      </c>
      <c r="L5230">
        <v>-1.215282685</v>
      </c>
      <c r="M5230">
        <v>4.543664938</v>
      </c>
      <c r="N5230">
        <v>2.124646442</v>
      </c>
      <c r="O5230">
        <v>1.7456849969999999</v>
      </c>
      <c r="P5230">
        <v>2.5446757E-2</v>
      </c>
      <c r="Q5230">
        <v>-0.27770937699999998</v>
      </c>
      <c r="R5230">
        <v>21.781133010000001</v>
      </c>
    </row>
    <row r="5231" spans="1:18" x14ac:dyDescent="0.4">
      <c r="A5231">
        <f t="shared" si="405"/>
        <v>-3.580745544</v>
      </c>
      <c r="B5231">
        <f t="shared" si="406"/>
        <v>1.70630696</v>
      </c>
      <c r="C5231">
        <f t="shared" si="407"/>
        <v>-4.2031048000000015E-2</v>
      </c>
      <c r="D5231">
        <f t="shared" si="408"/>
        <v>3.7738281209999998</v>
      </c>
      <c r="E5231">
        <f t="shared" si="409"/>
        <v>21.782641510000001</v>
      </c>
      <c r="F5231">
        <v>11.5922</v>
      </c>
      <c r="G5231">
        <v>9.5259</v>
      </c>
      <c r="H5231">
        <v>3.0295272500000001</v>
      </c>
      <c r="I5231">
        <v>-9.0927811869999999</v>
      </c>
      <c r="J5231">
        <v>2.4825083929999998</v>
      </c>
      <c r="K5231">
        <v>-0.21610476200000001</v>
      </c>
      <c r="L5231">
        <v>-1.1085872430000001</v>
      </c>
      <c r="M5231">
        <v>3.8380064310000002</v>
      </c>
      <c r="N5231">
        <v>3.4347060069999999</v>
      </c>
      <c r="O5231">
        <v>0.33912211399999997</v>
      </c>
      <c r="P5231">
        <v>-1.023112228</v>
      </c>
      <c r="Q5231">
        <v>0.17407371399999999</v>
      </c>
      <c r="R5231">
        <v>21.782641510000001</v>
      </c>
    </row>
    <row r="5232" spans="1:18" x14ac:dyDescent="0.4">
      <c r="A5232">
        <f t="shared" si="405"/>
        <v>-3.402823381000001</v>
      </c>
      <c r="B5232">
        <f t="shared" si="406"/>
        <v>1.5777916650000001</v>
      </c>
      <c r="C5232">
        <f t="shared" si="407"/>
        <v>-0.38491284100000001</v>
      </c>
      <c r="D5232">
        <f t="shared" si="408"/>
        <v>3.6458535300000001</v>
      </c>
      <c r="E5232">
        <f t="shared" si="409"/>
        <v>21.784091029999999</v>
      </c>
      <c r="F5232">
        <v>11.565799999999999</v>
      </c>
      <c r="G5232">
        <v>9.5071999999999992</v>
      </c>
      <c r="H5232">
        <v>3.0252328039999998</v>
      </c>
      <c r="I5232">
        <v>-9.0184977810000007</v>
      </c>
      <c r="J5232">
        <v>2.5904415959999998</v>
      </c>
      <c r="K5232">
        <v>-0.16517036399999999</v>
      </c>
      <c r="L5232">
        <v>-1.0072702170000001</v>
      </c>
      <c r="M5232">
        <v>3.2972875859999999</v>
      </c>
      <c r="N5232">
        <v>4.1032194210000004</v>
      </c>
      <c r="O5232">
        <v>-0.45736589100000002</v>
      </c>
      <c r="P5232">
        <v>-0.71222570399999996</v>
      </c>
      <c r="Q5232">
        <v>-0.21974247699999999</v>
      </c>
      <c r="R5232">
        <v>21.784091029999999</v>
      </c>
    </row>
    <row r="5233" spans="1:18" x14ac:dyDescent="0.4">
      <c r="A5233">
        <f t="shared" si="405"/>
        <v>-3.2229440259999995</v>
      </c>
      <c r="B5233">
        <f t="shared" si="406"/>
        <v>2.84022073</v>
      </c>
      <c r="C5233">
        <f t="shared" si="407"/>
        <v>0.19889022199999998</v>
      </c>
      <c r="D5233">
        <f t="shared" si="408"/>
        <v>3.5383616580000004</v>
      </c>
      <c r="E5233">
        <f t="shared" si="409"/>
        <v>21.78547142</v>
      </c>
      <c r="F5233">
        <v>11.5398</v>
      </c>
      <c r="G5233">
        <v>9.4832000000000001</v>
      </c>
      <c r="H5233">
        <v>3.0208818310000001</v>
      </c>
      <c r="I5233">
        <v>-8.9432100820000002</v>
      </c>
      <c r="J5233">
        <v>2.6993842250000002</v>
      </c>
      <c r="K5233">
        <v>-0.10857700000000001</v>
      </c>
      <c r="L5233">
        <v>-0.913049008</v>
      </c>
      <c r="M5233">
        <v>2.9154001260000002</v>
      </c>
      <c r="N5233">
        <v>4.0387052690000003</v>
      </c>
      <c r="O5233">
        <v>-0.50034361100000002</v>
      </c>
      <c r="P5233">
        <v>0.83786961199999999</v>
      </c>
      <c r="Q5233">
        <v>0.30746722199999998</v>
      </c>
      <c r="R5233">
        <v>21.78547142</v>
      </c>
    </row>
    <row r="5234" spans="1:18" x14ac:dyDescent="0.4">
      <c r="A5234">
        <f t="shared" si="405"/>
        <v>-3.0393972149999997</v>
      </c>
      <c r="B5234">
        <f t="shared" si="406"/>
        <v>2.8471276919999999</v>
      </c>
      <c r="C5234">
        <f t="shared" si="407"/>
        <v>-0.47624986199999997</v>
      </c>
      <c r="D5234">
        <f t="shared" si="408"/>
        <v>2.9118103509999997</v>
      </c>
      <c r="E5234">
        <f t="shared" si="409"/>
        <v>21.786709030000001</v>
      </c>
      <c r="F5234">
        <v>11.530799999999999</v>
      </c>
      <c r="G5234">
        <v>9.4626999999999999</v>
      </c>
      <c r="H5234">
        <v>3.016427534</v>
      </c>
      <c r="I5234">
        <v>-8.8651454689999998</v>
      </c>
      <c r="J5234">
        <v>2.8093207200000001</v>
      </c>
      <c r="K5234">
        <v>-5.1790406999999997E-2</v>
      </c>
      <c r="L5234">
        <v>-0.81549157299999997</v>
      </c>
      <c r="M5234">
        <v>2.5141075869999998</v>
      </c>
      <c r="N5234">
        <v>3.6910521319999998</v>
      </c>
      <c r="O5234">
        <v>-0.77924178099999997</v>
      </c>
      <c r="P5234">
        <v>1.148511678</v>
      </c>
      <c r="Q5234">
        <v>-0.42445945499999999</v>
      </c>
      <c r="R5234">
        <v>21.786709030000001</v>
      </c>
    </row>
    <row r="5235" spans="1:18" x14ac:dyDescent="0.4">
      <c r="A5235">
        <f t="shared" si="405"/>
        <v>-2.8532225320000002</v>
      </c>
      <c r="B5235">
        <f t="shared" si="406"/>
        <v>1.9735516800000001</v>
      </c>
      <c r="C5235">
        <f t="shared" si="407"/>
        <v>0.77830839100000004</v>
      </c>
      <c r="D5235">
        <f t="shared" si="408"/>
        <v>1.8535130410000002</v>
      </c>
      <c r="E5235">
        <f t="shared" si="409"/>
        <v>21.787849420000001</v>
      </c>
      <c r="F5235">
        <v>11.5528</v>
      </c>
      <c r="G5235">
        <v>9.4625000000000004</v>
      </c>
      <c r="H5235">
        <v>3.0118987439999998</v>
      </c>
      <c r="I5235">
        <v>-8.7853883939999999</v>
      </c>
      <c r="J5235">
        <v>2.9202671179999999</v>
      </c>
      <c r="K5235">
        <v>8.6714630000000008E-3</v>
      </c>
      <c r="L5235">
        <v>-0.71918206900000003</v>
      </c>
      <c r="M5235">
        <v>2.1986157290000001</v>
      </c>
      <c r="N5235">
        <v>2.8214656200000001</v>
      </c>
      <c r="O5235">
        <v>-0.96795257899999998</v>
      </c>
      <c r="P5235">
        <v>0.49411801999999999</v>
      </c>
      <c r="Q5235">
        <v>0.76963692800000005</v>
      </c>
      <c r="R5235">
        <v>21.787849420000001</v>
      </c>
    </row>
    <row r="5236" spans="1:18" x14ac:dyDescent="0.4">
      <c r="A5236">
        <f t="shared" si="405"/>
        <v>-2.6604256570000007</v>
      </c>
      <c r="B5236">
        <f t="shared" si="406"/>
        <v>0.99096548100000026</v>
      </c>
      <c r="C5236">
        <f t="shared" si="407"/>
        <v>-0.49851622400000006</v>
      </c>
      <c r="D5236">
        <f t="shared" si="408"/>
        <v>0.81926122300000004</v>
      </c>
      <c r="E5236">
        <f t="shared" si="409"/>
        <v>21.788715180000001</v>
      </c>
      <c r="F5236">
        <v>11.6106</v>
      </c>
      <c r="G5236">
        <v>9.4944000000000006</v>
      </c>
      <c r="H5236">
        <v>3.0071834239999999</v>
      </c>
      <c r="I5236">
        <v>-8.6997826630000006</v>
      </c>
      <c r="J5236">
        <v>3.032173582</v>
      </c>
      <c r="K5236">
        <v>5.9467811000000002E-2</v>
      </c>
      <c r="L5236">
        <v>-0.61574690899999995</v>
      </c>
      <c r="M5236">
        <v>1.6210240300000001</v>
      </c>
      <c r="N5236">
        <v>1.8782835470000001</v>
      </c>
      <c r="O5236">
        <v>-1.0590223240000001</v>
      </c>
      <c r="P5236">
        <v>-1.431164E-2</v>
      </c>
      <c r="Q5236">
        <v>-0.55798403500000004</v>
      </c>
      <c r="R5236">
        <v>21.788715180000001</v>
      </c>
    </row>
    <row r="5237" spans="1:18" x14ac:dyDescent="0.4">
      <c r="A5237">
        <f t="shared" si="405"/>
        <v>-2.4606983310000006</v>
      </c>
      <c r="B5237">
        <f t="shared" si="406"/>
        <v>-0.55617269899999988</v>
      </c>
      <c r="C5237">
        <f t="shared" si="407"/>
        <v>-8.9111057999999993E-2</v>
      </c>
      <c r="D5237">
        <f t="shared" si="408"/>
        <v>-0.24331079599999994</v>
      </c>
      <c r="E5237">
        <f t="shared" si="409"/>
        <v>21.789292880000001</v>
      </c>
      <c r="F5237">
        <v>11.698700000000001</v>
      </c>
      <c r="G5237">
        <v>9.5617999999999999</v>
      </c>
      <c r="H5237">
        <v>3.0022730580000001</v>
      </c>
      <c r="I5237">
        <v>-8.6080111230000007</v>
      </c>
      <c r="J5237">
        <v>3.145039734</v>
      </c>
      <c r="K5237">
        <v>9.9643749000000004E-2</v>
      </c>
      <c r="L5237">
        <v>-0.50408904099999996</v>
      </c>
      <c r="M5237">
        <v>0.75520661200000005</v>
      </c>
      <c r="N5237">
        <v>0.89355319099999997</v>
      </c>
      <c r="O5237">
        <v>-1.1368639869999999</v>
      </c>
      <c r="P5237">
        <v>-0.80729026999999998</v>
      </c>
      <c r="Q5237">
        <v>-0.188754807</v>
      </c>
      <c r="R5237">
        <v>21.789292880000001</v>
      </c>
    </row>
    <row r="5238" spans="1:18" x14ac:dyDescent="0.4">
      <c r="A5238">
        <f t="shared" si="405"/>
        <v>-2.2568124690000002</v>
      </c>
      <c r="B5238">
        <f t="shared" si="406"/>
        <v>-1.375011218</v>
      </c>
      <c r="C5238">
        <f t="shared" si="407"/>
        <v>0.61585462200000007</v>
      </c>
      <c r="D5238">
        <f t="shared" si="408"/>
        <v>-1.5137360740000001</v>
      </c>
      <c r="E5238">
        <f t="shared" si="409"/>
        <v>21.789705139999999</v>
      </c>
      <c r="F5238">
        <v>11.8</v>
      </c>
      <c r="G5238">
        <v>9.6563999999999997</v>
      </c>
      <c r="H5238">
        <v>2.9972451229999999</v>
      </c>
      <c r="I5238">
        <v>-8.512962452</v>
      </c>
      <c r="J5238">
        <v>3.2589048599999999</v>
      </c>
      <c r="K5238">
        <v>0.138502546</v>
      </c>
      <c r="L5238">
        <v>-0.39220509599999998</v>
      </c>
      <c r="M5238">
        <v>-0.142444452</v>
      </c>
      <c r="N5238">
        <v>-0.56846665900000004</v>
      </c>
      <c r="O5238">
        <v>-0.94526941499999995</v>
      </c>
      <c r="P5238">
        <v>-0.84036166999999995</v>
      </c>
      <c r="Q5238">
        <v>0.47735207600000001</v>
      </c>
      <c r="R5238">
        <v>21.789705139999999</v>
      </c>
    </row>
    <row r="5239" spans="1:18" x14ac:dyDescent="0.4">
      <c r="A5239">
        <f t="shared" si="405"/>
        <v>-2.0478040520000005</v>
      </c>
      <c r="B5239">
        <f t="shared" si="406"/>
        <v>-1.3584538490000002</v>
      </c>
      <c r="C5239">
        <f t="shared" si="407"/>
        <v>-0.38526444999999998</v>
      </c>
      <c r="D5239">
        <f t="shared" si="408"/>
        <v>-2.9083868450000003</v>
      </c>
      <c r="E5239">
        <f t="shared" si="409"/>
        <v>21.7899092</v>
      </c>
      <c r="F5239">
        <v>11.8819</v>
      </c>
      <c r="G5239">
        <v>9.7471999999999994</v>
      </c>
      <c r="H5239">
        <v>2.9920726110000002</v>
      </c>
      <c r="I5239">
        <v>-8.4136361990000008</v>
      </c>
      <c r="J5239">
        <v>3.3737595360000001</v>
      </c>
      <c r="K5239">
        <v>0.17287213700000001</v>
      </c>
      <c r="L5239">
        <v>-0.27815260000000003</v>
      </c>
      <c r="M5239">
        <v>-1.1532673250000001</v>
      </c>
      <c r="N5239">
        <v>-2.4194701260000002</v>
      </c>
      <c r="O5239">
        <v>-0.488916719</v>
      </c>
      <c r="P5239">
        <v>7.2966076000000005E-2</v>
      </c>
      <c r="Q5239">
        <v>-0.55813658700000002</v>
      </c>
      <c r="R5239">
        <v>21.7899092</v>
      </c>
    </row>
    <row r="5240" spans="1:18" x14ac:dyDescent="0.4">
      <c r="A5240">
        <f t="shared" si="405"/>
        <v>-1.839396320000001</v>
      </c>
      <c r="B5240">
        <f t="shared" si="406"/>
        <v>-1.687625336</v>
      </c>
      <c r="C5240">
        <f t="shared" si="407"/>
        <v>0.45407975499999997</v>
      </c>
      <c r="D5240">
        <f t="shared" si="408"/>
        <v>-3.5572290390000001</v>
      </c>
      <c r="E5240">
        <f t="shared" si="409"/>
        <v>21.790170939999999</v>
      </c>
      <c r="F5240">
        <v>11.912100000000001</v>
      </c>
      <c r="G5240">
        <v>9.8016000000000005</v>
      </c>
      <c r="H5240">
        <v>2.9869220030000001</v>
      </c>
      <c r="I5240">
        <v>-8.3160209340000009</v>
      </c>
      <c r="J5240">
        <v>3.4897026109999998</v>
      </c>
      <c r="K5240">
        <v>0.22310543599999999</v>
      </c>
      <c r="L5240">
        <v>-0.14040418399999999</v>
      </c>
      <c r="M5240">
        <v>-1.885137187</v>
      </c>
      <c r="N5240">
        <v>-3.4409982110000001</v>
      </c>
      <c r="O5240">
        <v>-0.11623082799999999</v>
      </c>
      <c r="P5240">
        <v>0.337916035</v>
      </c>
      <c r="Q5240">
        <v>0.23097431900000001</v>
      </c>
      <c r="R5240">
        <v>21.790170939999999</v>
      </c>
    </row>
    <row r="5241" spans="1:18" x14ac:dyDescent="0.4">
      <c r="A5241">
        <f t="shared" si="405"/>
        <v>-1.6323925560000001</v>
      </c>
      <c r="B5241">
        <f t="shared" si="406"/>
        <v>-2.0810257819999998</v>
      </c>
      <c r="C5241">
        <f t="shared" si="407"/>
        <v>0.92871438100000003</v>
      </c>
      <c r="D5241">
        <f t="shared" si="408"/>
        <v>-3.3758232059999997</v>
      </c>
      <c r="E5241">
        <f t="shared" si="409"/>
        <v>21.79052716</v>
      </c>
      <c r="F5241">
        <v>11.8607</v>
      </c>
      <c r="G5241">
        <v>9.7885000000000009</v>
      </c>
      <c r="H5241">
        <v>2.9818163919999998</v>
      </c>
      <c r="I5241">
        <v>-8.2209588440000001</v>
      </c>
      <c r="J5241">
        <v>3.6067498960000002</v>
      </c>
      <c r="K5241">
        <v>0.29205609500000002</v>
      </c>
      <c r="L5241">
        <v>2.2169378999999999E-2</v>
      </c>
      <c r="M5241">
        <v>-2.2733053339999998</v>
      </c>
      <c r="N5241">
        <v>-3.5781231899999999</v>
      </c>
      <c r="O5241">
        <v>0.20229998399999999</v>
      </c>
      <c r="P5241">
        <v>0.170110173</v>
      </c>
      <c r="Q5241">
        <v>0.63665828599999996</v>
      </c>
      <c r="R5241">
        <v>21.79052716</v>
      </c>
    </row>
    <row r="5242" spans="1:18" x14ac:dyDescent="0.4">
      <c r="A5242">
        <f t="shared" si="405"/>
        <v>-1.4233501779999993</v>
      </c>
      <c r="B5242">
        <f t="shared" si="406"/>
        <v>-2.2545184869999999</v>
      </c>
      <c r="C5242">
        <f t="shared" si="407"/>
        <v>-0.43248151800000001</v>
      </c>
      <c r="D5242">
        <f t="shared" si="408"/>
        <v>-2.7104693719999999</v>
      </c>
      <c r="E5242">
        <f t="shared" si="409"/>
        <v>21.790819559999999</v>
      </c>
      <c r="F5242">
        <v>11.7105</v>
      </c>
      <c r="G5242">
        <v>9.6882999999999999</v>
      </c>
      <c r="H5242">
        <v>2.9766564550000001</v>
      </c>
      <c r="I5242">
        <v>-8.1248565209999999</v>
      </c>
      <c r="J5242">
        <v>3.7248498880000001</v>
      </c>
      <c r="K5242">
        <v>0.36772231399999999</v>
      </c>
      <c r="L5242">
        <v>0.20080310100000001</v>
      </c>
      <c r="M5242">
        <v>-2.5626720810000001</v>
      </c>
      <c r="N5242">
        <v>-3.3548644240000001</v>
      </c>
      <c r="O5242">
        <v>0.64439505200000002</v>
      </c>
      <c r="P5242">
        <v>0.10735049300000001</v>
      </c>
      <c r="Q5242">
        <v>-0.800203832</v>
      </c>
      <c r="R5242">
        <v>21.790819559999999</v>
      </c>
    </row>
    <row r="5243" spans="1:18" x14ac:dyDescent="0.4">
      <c r="A5243">
        <f t="shared" si="405"/>
        <v>-1.2139353469999992</v>
      </c>
      <c r="B5243">
        <f t="shared" si="406"/>
        <v>-2.3449653019999999</v>
      </c>
      <c r="C5243">
        <f t="shared" si="407"/>
        <v>0.77833299</v>
      </c>
      <c r="D5243">
        <f t="shared" si="408"/>
        <v>-1.3005578270000002</v>
      </c>
      <c r="E5243">
        <f t="shared" si="409"/>
        <v>21.791125489999999</v>
      </c>
      <c r="F5243">
        <v>11.493399999999999</v>
      </c>
      <c r="G5243">
        <v>9.5248000000000008</v>
      </c>
      <c r="H5243">
        <v>2.9714906330000002</v>
      </c>
      <c r="I5243">
        <v>-8.0294595999999991</v>
      </c>
      <c r="J5243">
        <v>3.8440336199999998</v>
      </c>
      <c r="K5243">
        <v>0.45606412899999998</v>
      </c>
      <c r="L5243">
        <v>0.40137167400000001</v>
      </c>
      <c r="M5243">
        <v>-2.6351752899999998</v>
      </c>
      <c r="N5243">
        <v>-2.4477062100000002</v>
      </c>
      <c r="O5243">
        <v>1.147148383</v>
      </c>
      <c r="P5243">
        <v>-0.111161686</v>
      </c>
      <c r="Q5243">
        <v>0.32226886100000002</v>
      </c>
      <c r="R5243">
        <v>21.791125489999999</v>
      </c>
    </row>
    <row r="5244" spans="1:18" x14ac:dyDescent="0.4">
      <c r="A5244">
        <f t="shared" si="405"/>
        <v>-1.0014173139999998</v>
      </c>
      <c r="B5244">
        <f t="shared" si="406"/>
        <v>-2.2835826459999997</v>
      </c>
      <c r="C5244">
        <f t="shared" si="407"/>
        <v>0.53195900600000001</v>
      </c>
      <c r="D5244">
        <f t="shared" si="408"/>
        <v>-0.40827601199999997</v>
      </c>
      <c r="E5244">
        <f t="shared" si="409"/>
        <v>21.79131697</v>
      </c>
      <c r="F5244">
        <v>11.2539</v>
      </c>
      <c r="G5244">
        <v>9.3331</v>
      </c>
      <c r="H5244">
        <v>2.966238905</v>
      </c>
      <c r="I5244">
        <v>-7.9319131089999999</v>
      </c>
      <c r="J5244">
        <v>3.9642568900000001</v>
      </c>
      <c r="K5244">
        <v>0.54734421700000002</v>
      </c>
      <c r="L5244">
        <v>0.609713913</v>
      </c>
      <c r="M5244">
        <v>-2.659501648</v>
      </c>
      <c r="N5244">
        <v>-1.6807381219999999</v>
      </c>
      <c r="O5244">
        <v>1.27246211</v>
      </c>
      <c r="P5244">
        <v>-0.23379491099999999</v>
      </c>
      <c r="Q5244">
        <v>-1.5385210999999999E-2</v>
      </c>
      <c r="R5244">
        <v>21.79131697</v>
      </c>
    </row>
    <row r="5245" spans="1:18" x14ac:dyDescent="0.4">
      <c r="A5245">
        <f t="shared" si="405"/>
        <v>-0.78553575999999925</v>
      </c>
      <c r="B5245">
        <f t="shared" si="406"/>
        <v>-2.0486310849999998</v>
      </c>
      <c r="C5245">
        <f t="shared" si="407"/>
        <v>0.45102755999999999</v>
      </c>
      <c r="D5245">
        <f t="shared" si="408"/>
        <v>-0.10824291000000008</v>
      </c>
      <c r="E5245">
        <f t="shared" si="409"/>
        <v>21.79138219</v>
      </c>
      <c r="F5245">
        <v>11.036899999999999</v>
      </c>
      <c r="G5245">
        <v>9.1484000000000005</v>
      </c>
      <c r="H5245">
        <v>2.9608938419999999</v>
      </c>
      <c r="I5245">
        <v>-7.8319487179999996</v>
      </c>
      <c r="J5245">
        <v>4.0855191160000004</v>
      </c>
      <c r="K5245">
        <v>0.640721443</v>
      </c>
      <c r="L5245">
        <v>0.82531401800000004</v>
      </c>
      <c r="M5245">
        <v>-2.6514533469999999</v>
      </c>
      <c r="N5245">
        <v>-1.0988573740000001</v>
      </c>
      <c r="O5245">
        <v>0.99061446399999997</v>
      </c>
      <c r="P5245">
        <v>-0.22249175600000001</v>
      </c>
      <c r="Q5245">
        <v>-0.18969388300000001</v>
      </c>
      <c r="R5245">
        <v>21.79138219</v>
      </c>
    </row>
    <row r="5246" spans="1:18" x14ac:dyDescent="0.4">
      <c r="A5246">
        <f t="shared" si="405"/>
        <v>-0.56913345199999998</v>
      </c>
      <c r="B5246">
        <f t="shared" si="406"/>
        <v>-1.193438116</v>
      </c>
      <c r="C5246">
        <f t="shared" si="407"/>
        <v>0.96733982899999993</v>
      </c>
      <c r="D5246">
        <f t="shared" si="408"/>
        <v>0.45377788899999999</v>
      </c>
      <c r="E5246">
        <f t="shared" si="409"/>
        <v>21.79145385</v>
      </c>
      <c r="F5246">
        <v>10.878399999999999</v>
      </c>
      <c r="G5246">
        <v>9</v>
      </c>
      <c r="H5246">
        <v>2.9555384440000001</v>
      </c>
      <c r="I5246">
        <v>-7.732543959</v>
      </c>
      <c r="J5246">
        <v>4.2078720629999999</v>
      </c>
      <c r="K5246">
        <v>0.74639046899999995</v>
      </c>
      <c r="L5246">
        <v>1.0604692920000001</v>
      </c>
      <c r="M5246">
        <v>-2.4198644150000002</v>
      </c>
      <c r="N5246">
        <v>-1.1340462000000001E-2</v>
      </c>
      <c r="O5246">
        <v>0.46511835099999999</v>
      </c>
      <c r="P5246">
        <v>0.16595700699999999</v>
      </c>
      <c r="Q5246">
        <v>0.22094936000000001</v>
      </c>
      <c r="R5246">
        <v>21.79145385</v>
      </c>
    </row>
    <row r="5247" spans="1:18" x14ac:dyDescent="0.4">
      <c r="A5247">
        <f t="shared" si="405"/>
        <v>-0.35166455600000024</v>
      </c>
      <c r="B5247">
        <f t="shared" si="406"/>
        <v>0.35338597000000016</v>
      </c>
      <c r="C5247">
        <f t="shared" si="407"/>
        <v>0.74596823600000006</v>
      </c>
      <c r="D5247">
        <f t="shared" si="408"/>
        <v>0.98080386700000011</v>
      </c>
      <c r="E5247">
        <f t="shared" si="409"/>
        <v>21.791506479999999</v>
      </c>
      <c r="F5247">
        <v>10.7743</v>
      </c>
      <c r="G5247">
        <v>8.8909000000000002</v>
      </c>
      <c r="H5247">
        <v>2.9501567820000001</v>
      </c>
      <c r="I5247">
        <v>-7.6331310849999996</v>
      </c>
      <c r="J5247">
        <v>4.3313097469999997</v>
      </c>
      <c r="K5247">
        <v>0.86246147100000004</v>
      </c>
      <c r="L5247">
        <v>1.312446024</v>
      </c>
      <c r="M5247">
        <v>-1.9959958259999999</v>
      </c>
      <c r="N5247">
        <v>1.4108340530000001</v>
      </c>
      <c r="O5247">
        <v>-0.43003018599999998</v>
      </c>
      <c r="P5247">
        <v>1.0369357720000001</v>
      </c>
      <c r="Q5247">
        <v>-0.116493235</v>
      </c>
      <c r="R5247">
        <v>21.791506479999999</v>
      </c>
    </row>
    <row r="5248" spans="1:18" x14ac:dyDescent="0.4">
      <c r="A5248">
        <f t="shared" si="405"/>
        <v>-0.12790832600000002</v>
      </c>
      <c r="B5248">
        <f t="shared" si="406"/>
        <v>0.40519416699999999</v>
      </c>
      <c r="C5248">
        <f t="shared" si="407"/>
        <v>1.1047118309999999</v>
      </c>
      <c r="D5248">
        <f t="shared" si="408"/>
        <v>1.4567018190000001</v>
      </c>
      <c r="E5248">
        <f t="shared" si="409"/>
        <v>21.791300509999999</v>
      </c>
      <c r="F5248">
        <v>10.708299999999999</v>
      </c>
      <c r="G5248">
        <v>8.8156999999999996</v>
      </c>
      <c r="H5248">
        <v>2.944598482</v>
      </c>
      <c r="I5248">
        <v>-7.5282599970000001</v>
      </c>
      <c r="J5248">
        <v>4.4557531890000002</v>
      </c>
      <c r="K5248">
        <v>0.97075036000000003</v>
      </c>
      <c r="L5248">
        <v>1.56963977</v>
      </c>
      <c r="M5248">
        <v>-1.760730457</v>
      </c>
      <c r="N5248">
        <v>2.216244455</v>
      </c>
      <c r="O5248">
        <v>-0.75954263600000005</v>
      </c>
      <c r="P5248">
        <v>0.59628485399999998</v>
      </c>
      <c r="Q5248">
        <v>0.133961471</v>
      </c>
      <c r="R5248">
        <v>21.791300509999999</v>
      </c>
    </row>
    <row r="5249" spans="1:18" x14ac:dyDescent="0.4">
      <c r="A5249">
        <f t="shared" si="405"/>
        <v>0.1021978300000006</v>
      </c>
      <c r="B5249">
        <f t="shared" si="406"/>
        <v>-1.0959756280000001</v>
      </c>
      <c r="C5249">
        <f t="shared" si="407"/>
        <v>1.176130176</v>
      </c>
      <c r="D5249">
        <f t="shared" si="408"/>
        <v>1.9468141590000001</v>
      </c>
      <c r="E5249">
        <f t="shared" si="409"/>
        <v>21.790833460000002</v>
      </c>
      <c r="F5249">
        <v>10.6625</v>
      </c>
      <c r="G5249">
        <v>8.7678999999999991</v>
      </c>
      <c r="H5249">
        <v>2.9388619390000001</v>
      </c>
      <c r="I5249">
        <v>-7.4178694600000004</v>
      </c>
      <c r="J5249">
        <v>4.5812053510000004</v>
      </c>
      <c r="K5249">
        <v>1.071130903</v>
      </c>
      <c r="L5249">
        <v>1.832725503</v>
      </c>
      <c r="M5249">
        <v>-1.7181621520000001</v>
      </c>
      <c r="N5249">
        <v>2.4012900730000002</v>
      </c>
      <c r="O5249">
        <v>-0.45447591399999998</v>
      </c>
      <c r="P5249">
        <v>-1.2105389790000001</v>
      </c>
      <c r="Q5249">
        <v>0.104999273</v>
      </c>
      <c r="R5249">
        <v>21.790833460000002</v>
      </c>
    </row>
    <row r="5250" spans="1:18" x14ac:dyDescent="0.4">
      <c r="A5250">
        <f t="shared" si="405"/>
        <v>0.33648556700000132</v>
      </c>
      <c r="B5250">
        <f t="shared" si="406"/>
        <v>-0.7616803769999998</v>
      </c>
      <c r="C5250">
        <f t="shared" si="407"/>
        <v>1.258916124</v>
      </c>
      <c r="D5250">
        <f t="shared" si="408"/>
        <v>2.2260739539999999</v>
      </c>
      <c r="E5250">
        <f t="shared" si="409"/>
        <v>21.790204729999999</v>
      </c>
      <c r="F5250">
        <v>10.6251</v>
      </c>
      <c r="G5250">
        <v>8.7424999999999997</v>
      </c>
      <c r="H5250">
        <v>2.9330095420000002</v>
      </c>
      <c r="I5250">
        <v>-7.3042274579999997</v>
      </c>
      <c r="J5250">
        <v>4.7077034830000004</v>
      </c>
      <c r="K5250">
        <v>1.171221888</v>
      </c>
      <c r="L5250">
        <v>2.1056405420000002</v>
      </c>
      <c r="M5250">
        <v>-1.702020179</v>
      </c>
      <c r="N5250">
        <v>2.3043173459999999</v>
      </c>
      <c r="O5250">
        <v>-7.8243391999999995E-2</v>
      </c>
      <c r="P5250">
        <v>-1.1653007399999999</v>
      </c>
      <c r="Q5250">
        <v>8.7694235999999995E-2</v>
      </c>
      <c r="R5250">
        <v>21.790204729999999</v>
      </c>
    </row>
    <row r="5251" spans="1:18" x14ac:dyDescent="0.4">
      <c r="A5251">
        <f t="shared" ref="A5251:A5314" si="410">H5251+I5251+J5251</f>
        <v>0.57625814900000005</v>
      </c>
      <c r="B5251">
        <f t="shared" ref="B5251:B5314" si="411">L5251+M5251+P5251</f>
        <v>1.1132143179999998</v>
      </c>
      <c r="C5251">
        <f t="shared" ref="C5251:C5314" si="412">K5251+Q5251</f>
        <v>-0.18921845599999987</v>
      </c>
      <c r="D5251">
        <f t="shared" ref="D5251:D5314" si="413">N5251+O5251</f>
        <v>2.2903912740000001</v>
      </c>
      <c r="E5251">
        <f t="shared" ref="E5251:E5314" si="414">R5251</f>
        <v>21.789354710000001</v>
      </c>
      <c r="F5251">
        <v>10.605399999999999</v>
      </c>
      <c r="G5251">
        <v>8.7392000000000003</v>
      </c>
      <c r="H5251">
        <v>2.9270038469999999</v>
      </c>
      <c r="I5251">
        <v>-7.1859763609999998</v>
      </c>
      <c r="J5251">
        <v>4.8352306629999999</v>
      </c>
      <c r="K5251">
        <v>1.2665436830000001</v>
      </c>
      <c r="L5251">
        <v>2.3857915909999998</v>
      </c>
      <c r="M5251">
        <v>-1.8058902290000001</v>
      </c>
      <c r="N5251">
        <v>1.683136368</v>
      </c>
      <c r="O5251">
        <v>0.60725490599999998</v>
      </c>
      <c r="P5251">
        <v>0.53331295599999995</v>
      </c>
      <c r="Q5251">
        <v>-1.455762139</v>
      </c>
      <c r="R5251">
        <v>21.789354710000001</v>
      </c>
    </row>
    <row r="5252" spans="1:18" x14ac:dyDescent="0.4">
      <c r="A5252">
        <f t="shared" si="410"/>
        <v>0.8177183639999992</v>
      </c>
      <c r="B5252">
        <f t="shared" si="411"/>
        <v>1.5826461159999998</v>
      </c>
      <c r="C5252">
        <f t="shared" si="412"/>
        <v>2.3463082699999998</v>
      </c>
      <c r="D5252">
        <f t="shared" si="413"/>
        <v>1.854868712</v>
      </c>
      <c r="E5252">
        <f t="shared" si="414"/>
        <v>21.788458540000001</v>
      </c>
      <c r="F5252">
        <v>10.617100000000001</v>
      </c>
      <c r="G5252">
        <v>8.7583000000000002</v>
      </c>
      <c r="H5252">
        <v>2.92095466</v>
      </c>
      <c r="I5252">
        <v>-7.0670877430000001</v>
      </c>
      <c r="J5252">
        <v>4.9638514469999997</v>
      </c>
      <c r="K5252">
        <v>1.370498373</v>
      </c>
      <c r="L5252">
        <v>2.6835336719999998</v>
      </c>
      <c r="M5252">
        <v>-1.7536061759999999</v>
      </c>
      <c r="N5252">
        <v>1.271990899</v>
      </c>
      <c r="O5252">
        <v>0.58287781299999997</v>
      </c>
      <c r="P5252">
        <v>0.65271862000000003</v>
      </c>
      <c r="Q5252">
        <v>0.97580989699999998</v>
      </c>
      <c r="R5252">
        <v>21.788458540000001</v>
      </c>
    </row>
    <row r="5253" spans="1:18" x14ac:dyDescent="0.4">
      <c r="A5253">
        <f t="shared" si="410"/>
        <v>1.0606128010000004</v>
      </c>
      <c r="B5253">
        <f t="shared" si="411"/>
        <v>1.1237906550000001</v>
      </c>
      <c r="C5253">
        <f t="shared" si="412"/>
        <v>3.3703982940000001</v>
      </c>
      <c r="D5253">
        <f t="shared" si="413"/>
        <v>0.82767022400000001</v>
      </c>
      <c r="E5253">
        <f t="shared" si="414"/>
        <v>21.787528030000001</v>
      </c>
      <c r="F5253">
        <v>10.6701</v>
      </c>
      <c r="G5253">
        <v>8.7979000000000003</v>
      </c>
      <c r="H5253">
        <v>2.9148693689999998</v>
      </c>
      <c r="I5253">
        <v>-6.9478299879999996</v>
      </c>
      <c r="J5253">
        <v>5.0935734200000002</v>
      </c>
      <c r="K5253">
        <v>1.4840436290000001</v>
      </c>
      <c r="L5253">
        <v>2.9995899960000001</v>
      </c>
      <c r="M5253">
        <v>-1.523627066</v>
      </c>
      <c r="N5253">
        <v>1.103149055</v>
      </c>
      <c r="O5253">
        <v>-0.27547883099999998</v>
      </c>
      <c r="P5253">
        <v>-0.35217227499999998</v>
      </c>
      <c r="Q5253">
        <v>1.886354665</v>
      </c>
      <c r="R5253">
        <v>21.787528030000001</v>
      </c>
    </row>
    <row r="5254" spans="1:18" x14ac:dyDescent="0.4">
      <c r="A5254">
        <f t="shared" si="410"/>
        <v>1.3079094410000005</v>
      </c>
      <c r="B5254">
        <f t="shared" si="411"/>
        <v>1.91602199</v>
      </c>
      <c r="C5254">
        <f t="shared" si="412"/>
        <v>-0.7082625440000001</v>
      </c>
      <c r="D5254">
        <f t="shared" si="413"/>
        <v>-0.68209573999999995</v>
      </c>
      <c r="E5254">
        <f t="shared" si="414"/>
        <v>21.786426850000002</v>
      </c>
      <c r="F5254">
        <v>10.767200000000001</v>
      </c>
      <c r="G5254">
        <v>8.8538999999999994</v>
      </c>
      <c r="H5254">
        <v>2.908662423</v>
      </c>
      <c r="I5254">
        <v>-6.8251058809999998</v>
      </c>
      <c r="J5254">
        <v>5.2243528990000003</v>
      </c>
      <c r="K5254">
        <v>1.596854006</v>
      </c>
      <c r="L5254">
        <v>3.3268428289999998</v>
      </c>
      <c r="M5254">
        <v>-1.3291541229999999</v>
      </c>
      <c r="N5254">
        <v>0.60412615000000003</v>
      </c>
      <c r="O5254">
        <v>-1.28622189</v>
      </c>
      <c r="P5254">
        <v>-8.1666716E-2</v>
      </c>
      <c r="Q5254">
        <v>-2.3051165500000002</v>
      </c>
      <c r="R5254">
        <v>21.786426850000002</v>
      </c>
    </row>
    <row r="5255" spans="1:18" x14ac:dyDescent="0.4">
      <c r="A5255">
        <f t="shared" si="410"/>
        <v>1.5587631910000002</v>
      </c>
      <c r="B5255">
        <f t="shared" si="411"/>
        <v>3.6151873769999998</v>
      </c>
      <c r="C5255">
        <f t="shared" si="412"/>
        <v>1.8865998259999999</v>
      </c>
      <c r="D5255">
        <f t="shared" si="413"/>
        <v>-2.7957445449999998</v>
      </c>
      <c r="E5255">
        <f t="shared" si="414"/>
        <v>21.785194149999999</v>
      </c>
      <c r="F5255">
        <v>10.895799999999999</v>
      </c>
      <c r="G5255">
        <v>8.9237000000000002</v>
      </c>
      <c r="H5255">
        <v>2.9023583340000001</v>
      </c>
      <c r="I5255">
        <v>-6.6998021999999997</v>
      </c>
      <c r="J5255">
        <v>5.3562070569999998</v>
      </c>
      <c r="K5255">
        <v>1.711969259</v>
      </c>
      <c r="L5255">
        <v>3.667759733</v>
      </c>
      <c r="M5255">
        <v>-1.1066222809999999</v>
      </c>
      <c r="N5255">
        <v>-7.0613457000000004E-2</v>
      </c>
      <c r="O5255">
        <v>-2.7251310879999999</v>
      </c>
      <c r="P5255">
        <v>1.0540499249999999</v>
      </c>
      <c r="Q5255">
        <v>0.17463056699999999</v>
      </c>
      <c r="R5255">
        <v>21.785194149999999</v>
      </c>
    </row>
    <row r="5256" spans="1:18" x14ac:dyDescent="0.4">
      <c r="A5256">
        <f t="shared" si="410"/>
        <v>1.789584305</v>
      </c>
      <c r="B5256">
        <f t="shared" si="411"/>
        <v>3.6898725550000004</v>
      </c>
      <c r="C5256">
        <f t="shared" si="412"/>
        <v>2.4524855749999999</v>
      </c>
      <c r="D5256">
        <f t="shared" si="413"/>
        <v>-3.4161571680000002</v>
      </c>
      <c r="E5256">
        <f t="shared" si="414"/>
        <v>21.784214729999999</v>
      </c>
      <c r="F5256">
        <v>11.0412</v>
      </c>
      <c r="G5256">
        <v>9.0061</v>
      </c>
      <c r="H5256">
        <v>2.8962176030000002</v>
      </c>
      <c r="I5256">
        <v>-6.5836614920000001</v>
      </c>
      <c r="J5256">
        <v>5.4770281939999998</v>
      </c>
      <c r="K5256">
        <v>1.8095951649999999</v>
      </c>
      <c r="L5256">
        <v>3.9234921370000002</v>
      </c>
      <c r="M5256">
        <v>-0.92561950999999998</v>
      </c>
      <c r="N5256">
        <v>-0.45924320800000001</v>
      </c>
      <c r="O5256">
        <v>-2.9569139600000001</v>
      </c>
      <c r="P5256">
        <v>0.69199992799999999</v>
      </c>
      <c r="Q5256">
        <v>0.64289041000000002</v>
      </c>
      <c r="R5256">
        <v>21.784214729999999</v>
      </c>
    </row>
    <row r="5257" spans="1:18" x14ac:dyDescent="0.4">
      <c r="A5257">
        <f t="shared" si="410"/>
        <v>1.9982842319999992</v>
      </c>
      <c r="B5257">
        <f t="shared" si="411"/>
        <v>2.3170112930000002</v>
      </c>
      <c r="C5257">
        <f t="shared" si="412"/>
        <v>1.891449715</v>
      </c>
      <c r="D5257">
        <f t="shared" si="413"/>
        <v>-2.3702580449999999</v>
      </c>
      <c r="E5257">
        <f t="shared" si="414"/>
        <v>21.783512810000001</v>
      </c>
      <c r="F5257">
        <v>11.189399999999999</v>
      </c>
      <c r="G5257">
        <v>9.1004000000000005</v>
      </c>
      <c r="H5257">
        <v>2.8902573459999998</v>
      </c>
      <c r="I5257">
        <v>-6.4775410410000003</v>
      </c>
      <c r="J5257">
        <v>5.5855679269999996</v>
      </c>
      <c r="K5257">
        <v>1.8865732820000001</v>
      </c>
      <c r="L5257">
        <v>4.08330781</v>
      </c>
      <c r="M5257">
        <v>-0.81591760400000002</v>
      </c>
      <c r="N5257">
        <v>-0.58536289799999996</v>
      </c>
      <c r="O5257">
        <v>-1.7848951470000001</v>
      </c>
      <c r="P5257">
        <v>-0.95037891299999999</v>
      </c>
      <c r="Q5257">
        <v>4.8764330000000003E-3</v>
      </c>
      <c r="R5257">
        <v>21.783512810000001</v>
      </c>
    </row>
    <row r="5258" spans="1:18" x14ac:dyDescent="0.4">
      <c r="A5258">
        <f t="shared" si="410"/>
        <v>2.1952946919999996</v>
      </c>
      <c r="B5258">
        <f t="shared" si="411"/>
        <v>2.2257942340000003</v>
      </c>
      <c r="C5258">
        <f t="shared" si="412"/>
        <v>1.8843763790000001</v>
      </c>
      <c r="D5258">
        <f t="shared" si="413"/>
        <v>-0.77840149299999994</v>
      </c>
      <c r="E5258">
        <f t="shared" si="414"/>
        <v>21.782936190000001</v>
      </c>
      <c r="F5258">
        <v>11.3325</v>
      </c>
      <c r="G5258">
        <v>9.2074999999999996</v>
      </c>
      <c r="H5258">
        <v>2.8843731199999998</v>
      </c>
      <c r="I5258">
        <v>-6.3765787080000003</v>
      </c>
      <c r="J5258">
        <v>5.6875002800000001</v>
      </c>
      <c r="K5258">
        <v>1.9543504330000001</v>
      </c>
      <c r="L5258">
        <v>4.1953578760000001</v>
      </c>
      <c r="M5258">
        <v>-0.698426883</v>
      </c>
      <c r="N5258">
        <v>-0.56306881099999995</v>
      </c>
      <c r="O5258">
        <v>-0.215332682</v>
      </c>
      <c r="P5258">
        <v>-1.271136759</v>
      </c>
      <c r="Q5258">
        <v>-6.9974053999999994E-2</v>
      </c>
      <c r="R5258">
        <v>21.782936190000001</v>
      </c>
    </row>
    <row r="5259" spans="1:18" x14ac:dyDescent="0.4">
      <c r="A5259">
        <f t="shared" si="410"/>
        <v>2.3738369170000002</v>
      </c>
      <c r="B5259">
        <f t="shared" si="411"/>
        <v>3.0715634270000005</v>
      </c>
      <c r="C5259">
        <f t="shared" si="412"/>
        <v>1.2260482339999998</v>
      </c>
      <c r="D5259">
        <f t="shared" si="413"/>
        <v>1.925958571</v>
      </c>
      <c r="E5259">
        <f t="shared" si="414"/>
        <v>21.78259285</v>
      </c>
      <c r="F5259">
        <v>11.485300000000001</v>
      </c>
      <c r="G5259">
        <v>9.3317999999999994</v>
      </c>
      <c r="H5259">
        <v>2.8786381969999999</v>
      </c>
      <c r="I5259">
        <v>-6.2841003019999997</v>
      </c>
      <c r="J5259">
        <v>5.779299022</v>
      </c>
      <c r="K5259">
        <v>2.006886384</v>
      </c>
      <c r="L5259">
        <v>4.2308408660000003</v>
      </c>
      <c r="M5259">
        <v>-0.59859817599999998</v>
      </c>
      <c r="N5259">
        <v>-0.28080833100000002</v>
      </c>
      <c r="O5259">
        <v>2.206766902</v>
      </c>
      <c r="P5259">
        <v>-0.56067926300000004</v>
      </c>
      <c r="Q5259">
        <v>-0.78083815000000001</v>
      </c>
      <c r="R5259">
        <v>21.78259285</v>
      </c>
    </row>
    <row r="5260" spans="1:18" x14ac:dyDescent="0.4">
      <c r="A5260">
        <f t="shared" si="410"/>
        <v>2.548129812</v>
      </c>
      <c r="B5260">
        <f t="shared" si="411"/>
        <v>3.6325276360000003</v>
      </c>
      <c r="C5260">
        <f t="shared" si="412"/>
        <v>2.6493746530000002</v>
      </c>
      <c r="D5260">
        <f t="shared" si="413"/>
        <v>3.2277382019999998</v>
      </c>
      <c r="E5260">
        <f t="shared" si="414"/>
        <v>21.782229699999998</v>
      </c>
      <c r="F5260">
        <v>11.6671</v>
      </c>
      <c r="G5260">
        <v>9.4778000000000002</v>
      </c>
      <c r="H5260">
        <v>2.8728828289999999</v>
      </c>
      <c r="I5260">
        <v>-6.1926382320000002</v>
      </c>
      <c r="J5260">
        <v>5.8678852150000003</v>
      </c>
      <c r="K5260">
        <v>2.0530879450000001</v>
      </c>
      <c r="L5260">
        <v>4.2448651350000004</v>
      </c>
      <c r="M5260">
        <v>-0.52500901700000002</v>
      </c>
      <c r="N5260">
        <v>-0.15714578500000001</v>
      </c>
      <c r="O5260">
        <v>3.3848839869999998</v>
      </c>
      <c r="P5260">
        <v>-8.7328481999999999E-2</v>
      </c>
      <c r="Q5260">
        <v>0.59628670800000005</v>
      </c>
      <c r="R5260">
        <v>21.782229699999998</v>
      </c>
    </row>
    <row r="5261" spans="1:18" x14ac:dyDescent="0.4">
      <c r="A5261">
        <f t="shared" si="410"/>
        <v>2.7186032760000001</v>
      </c>
      <c r="B5261">
        <f t="shared" si="411"/>
        <v>4.3606757849999997</v>
      </c>
      <c r="C5261">
        <f t="shared" si="412"/>
        <v>2.8342659729999999</v>
      </c>
      <c r="D5261">
        <f t="shared" si="413"/>
        <v>2.884614317</v>
      </c>
      <c r="E5261">
        <f t="shared" si="414"/>
        <v>21.781840649999999</v>
      </c>
      <c r="F5261">
        <v>11.8969</v>
      </c>
      <c r="G5261">
        <v>9.6496999999999993</v>
      </c>
      <c r="H5261">
        <v>2.867102799</v>
      </c>
      <c r="I5261">
        <v>-6.1019951250000002</v>
      </c>
      <c r="J5261">
        <v>5.9534956020000003</v>
      </c>
      <c r="K5261">
        <v>2.0934952010000001</v>
      </c>
      <c r="L5261">
        <v>4.2397006829999997</v>
      </c>
      <c r="M5261">
        <v>-0.47222398100000001</v>
      </c>
      <c r="N5261">
        <v>-0.20465894800000001</v>
      </c>
      <c r="O5261">
        <v>3.0892732650000001</v>
      </c>
      <c r="P5261">
        <v>0.59319908300000002</v>
      </c>
      <c r="Q5261">
        <v>0.74077077199999997</v>
      </c>
      <c r="R5261">
        <v>21.781840649999999</v>
      </c>
    </row>
    <row r="5262" spans="1:18" x14ac:dyDescent="0.4">
      <c r="A5262">
        <f t="shared" si="410"/>
        <v>2.8719570070000007</v>
      </c>
      <c r="B5262">
        <f t="shared" si="411"/>
        <v>4.8663168910000003</v>
      </c>
      <c r="C5262">
        <f t="shared" si="412"/>
        <v>1.0669535640000001</v>
      </c>
      <c r="D5262">
        <f t="shared" si="413"/>
        <v>2.5931222790000001</v>
      </c>
      <c r="E5262">
        <f t="shared" si="414"/>
        <v>21.781650259999999</v>
      </c>
      <c r="F5262">
        <v>12.1869</v>
      </c>
      <c r="G5262">
        <v>9.8498999999999999</v>
      </c>
      <c r="H5262">
        <v>2.8614495199999999</v>
      </c>
      <c r="I5262">
        <v>-6.0189307669999996</v>
      </c>
      <c r="J5262">
        <v>6.0294382540000004</v>
      </c>
      <c r="K5262">
        <v>2.1180753650000002</v>
      </c>
      <c r="L5262">
        <v>4.161507233</v>
      </c>
      <c r="M5262">
        <v>-0.45971018899999999</v>
      </c>
      <c r="N5262">
        <v>-0.12095415299999999</v>
      </c>
      <c r="O5262">
        <v>2.7140764320000001</v>
      </c>
      <c r="P5262">
        <v>1.164519847</v>
      </c>
      <c r="Q5262">
        <v>-1.0511218010000001</v>
      </c>
      <c r="R5262">
        <v>21.781650259999999</v>
      </c>
    </row>
    <row r="5263" spans="1:18" x14ac:dyDescent="0.4">
      <c r="A5263">
        <f t="shared" si="410"/>
        <v>3.010747098</v>
      </c>
      <c r="B5263">
        <f t="shared" si="411"/>
        <v>5.0082692680000003</v>
      </c>
      <c r="C5263">
        <f t="shared" si="412"/>
        <v>2.6996994220000001</v>
      </c>
      <c r="D5263">
        <f t="shared" si="413"/>
        <v>1.7096721260000001</v>
      </c>
      <c r="E5263">
        <f t="shared" si="414"/>
        <v>21.781612089999999</v>
      </c>
      <c r="F5263">
        <v>12.5228</v>
      </c>
      <c r="G5263">
        <v>10.075699999999999</v>
      </c>
      <c r="H5263">
        <v>2.855891889</v>
      </c>
      <c r="I5263">
        <v>-5.9420849550000003</v>
      </c>
      <c r="J5263">
        <v>6.0969401640000003</v>
      </c>
      <c r="K5263">
        <v>2.1283263830000001</v>
      </c>
      <c r="L5263">
        <v>4.0201835790000002</v>
      </c>
      <c r="M5263">
        <v>-0.48995017800000001</v>
      </c>
      <c r="N5263">
        <v>5.546502E-3</v>
      </c>
      <c r="O5263">
        <v>1.704125624</v>
      </c>
      <c r="P5263">
        <v>1.478035867</v>
      </c>
      <c r="Q5263">
        <v>0.57137303900000003</v>
      </c>
      <c r="R5263">
        <v>21.781612089999999</v>
      </c>
    </row>
    <row r="5264" spans="1:18" x14ac:dyDescent="0.4">
      <c r="A5264">
        <f t="shared" si="410"/>
        <v>3.1508129029999998</v>
      </c>
      <c r="B5264">
        <f t="shared" si="411"/>
        <v>4.1047611049999997</v>
      </c>
      <c r="C5264">
        <f t="shared" si="412"/>
        <v>2.0461583839999999</v>
      </c>
      <c r="D5264">
        <f t="shared" si="413"/>
        <v>0.84676787600000003</v>
      </c>
      <c r="E5264">
        <f t="shared" si="414"/>
        <v>21.78149973</v>
      </c>
      <c r="F5264">
        <v>12.883699999999999</v>
      </c>
      <c r="G5264">
        <v>10.322900000000001</v>
      </c>
      <c r="H5264">
        <v>2.8502741500000002</v>
      </c>
      <c r="I5264">
        <v>-5.8641639940000001</v>
      </c>
      <c r="J5264">
        <v>6.1647027469999998</v>
      </c>
      <c r="K5264">
        <v>2.1422983009999998</v>
      </c>
      <c r="L5264">
        <v>3.8893085009999999</v>
      </c>
      <c r="M5264">
        <v>-0.42969618100000001</v>
      </c>
      <c r="N5264">
        <v>2.382329E-2</v>
      </c>
      <c r="O5264">
        <v>0.82294458599999998</v>
      </c>
      <c r="P5264">
        <v>0.64514878499999995</v>
      </c>
      <c r="Q5264">
        <v>-9.6139917000000005E-2</v>
      </c>
      <c r="R5264">
        <v>21.78149973</v>
      </c>
    </row>
    <row r="5265" spans="1:18" x14ac:dyDescent="0.4">
      <c r="A5265">
        <f t="shared" si="410"/>
        <v>3.2915285250000004</v>
      </c>
      <c r="B5265">
        <f t="shared" si="411"/>
        <v>1.9164875089999998</v>
      </c>
      <c r="C5265">
        <f t="shared" si="412"/>
        <v>1.4251321810000002</v>
      </c>
      <c r="D5265">
        <f t="shared" si="413"/>
        <v>0.16552561900000001</v>
      </c>
      <c r="E5265">
        <f t="shared" si="414"/>
        <v>21.78132617</v>
      </c>
      <c r="F5265">
        <v>13.2479</v>
      </c>
      <c r="G5265">
        <v>10.5867</v>
      </c>
      <c r="H5265">
        <v>2.844604844</v>
      </c>
      <c r="I5265">
        <v>-5.7855299950000001</v>
      </c>
      <c r="J5265">
        <v>6.2324536760000004</v>
      </c>
      <c r="K5265">
        <v>2.1599116500000002</v>
      </c>
      <c r="L5265">
        <v>3.767090729</v>
      </c>
      <c r="M5265">
        <v>-0.27186376200000001</v>
      </c>
      <c r="N5265">
        <v>-4.7784470000000002E-2</v>
      </c>
      <c r="O5265">
        <v>0.21331008900000001</v>
      </c>
      <c r="P5265">
        <v>-1.578739458</v>
      </c>
      <c r="Q5265">
        <v>-0.73477946900000002</v>
      </c>
      <c r="R5265">
        <v>21.78132617</v>
      </c>
    </row>
    <row r="5266" spans="1:18" x14ac:dyDescent="0.4">
      <c r="A5266">
        <f t="shared" si="410"/>
        <v>3.4266178620000005</v>
      </c>
      <c r="B5266">
        <f t="shared" si="411"/>
        <v>1.5591739549999997</v>
      </c>
      <c r="C5266">
        <f t="shared" si="412"/>
        <v>2.8442380260000002</v>
      </c>
      <c r="D5266">
        <f t="shared" si="413"/>
        <v>-1.1612044930000001</v>
      </c>
      <c r="E5266">
        <f t="shared" si="414"/>
        <v>21.781174650000001</v>
      </c>
      <c r="F5266">
        <v>13.5937</v>
      </c>
      <c r="G5266">
        <v>10.859</v>
      </c>
      <c r="H5266">
        <v>2.8389417809999999</v>
      </c>
      <c r="I5266">
        <v>-5.7089534329999996</v>
      </c>
      <c r="J5266">
        <v>6.2966295140000001</v>
      </c>
      <c r="K5266">
        <v>2.1731299690000001</v>
      </c>
      <c r="L5266">
        <v>3.6232902939999998</v>
      </c>
      <c r="M5266">
        <v>-8.3281114000000003E-2</v>
      </c>
      <c r="N5266">
        <v>-0.19939683899999999</v>
      </c>
      <c r="O5266">
        <v>-0.96180765400000001</v>
      </c>
      <c r="P5266">
        <v>-1.9808352250000001</v>
      </c>
      <c r="Q5266">
        <v>0.67110805699999998</v>
      </c>
      <c r="R5266">
        <v>21.781174650000001</v>
      </c>
    </row>
    <row r="5267" spans="1:18" x14ac:dyDescent="0.4">
      <c r="A5267">
        <f t="shared" si="410"/>
        <v>3.5596421810000001</v>
      </c>
      <c r="B5267">
        <f t="shared" si="411"/>
        <v>3.0191513400000001</v>
      </c>
      <c r="C5267">
        <f t="shared" si="412"/>
        <v>2.6745370390000001</v>
      </c>
      <c r="D5267">
        <f t="shared" si="413"/>
        <v>-2.9843260200000001</v>
      </c>
      <c r="E5267">
        <f t="shared" si="414"/>
        <v>21.78099546</v>
      </c>
      <c r="F5267">
        <v>13.9009</v>
      </c>
      <c r="G5267">
        <v>11.119899999999999</v>
      </c>
      <c r="H5267">
        <v>2.8332506259999999</v>
      </c>
      <c r="I5267">
        <v>-5.6328158339999996</v>
      </c>
      <c r="J5267">
        <v>6.3592073889999998</v>
      </c>
      <c r="K5267">
        <v>2.186216924</v>
      </c>
      <c r="L5267">
        <v>3.4748844480000001</v>
      </c>
      <c r="M5267">
        <v>0.17050669700000001</v>
      </c>
      <c r="N5267">
        <v>-0.466001357</v>
      </c>
      <c r="O5267">
        <v>-2.518324663</v>
      </c>
      <c r="P5267">
        <v>-0.62623980499999998</v>
      </c>
      <c r="Q5267">
        <v>0.488320115</v>
      </c>
      <c r="R5267">
        <v>21.78099546</v>
      </c>
    </row>
    <row r="5268" spans="1:18" x14ac:dyDescent="0.4">
      <c r="A5268">
        <f t="shared" si="410"/>
        <v>3.6772418440000001</v>
      </c>
      <c r="B5268">
        <f t="shared" si="411"/>
        <v>3.9258511189999998</v>
      </c>
      <c r="C5268">
        <f t="shared" si="412"/>
        <v>1.6155907419999997</v>
      </c>
      <c r="D5268">
        <f t="shared" si="413"/>
        <v>-3.7496735320000001</v>
      </c>
      <c r="E5268">
        <f t="shared" si="414"/>
        <v>21.780989829999999</v>
      </c>
      <c r="F5268">
        <v>14.1501</v>
      </c>
      <c r="G5268">
        <v>11.3468</v>
      </c>
      <c r="H5268">
        <v>2.8276688679999999</v>
      </c>
      <c r="I5268">
        <v>-5.5634579830000002</v>
      </c>
      <c r="J5268">
        <v>6.4130309590000003</v>
      </c>
      <c r="K5268">
        <v>2.1855321459999999</v>
      </c>
      <c r="L5268">
        <v>3.2625018309999998</v>
      </c>
      <c r="M5268">
        <v>0.40702227699999999</v>
      </c>
      <c r="N5268">
        <v>-0.68014047499999997</v>
      </c>
      <c r="O5268">
        <v>-3.0695330570000001</v>
      </c>
      <c r="P5268">
        <v>0.25632701099999999</v>
      </c>
      <c r="Q5268">
        <v>-0.56994140400000004</v>
      </c>
      <c r="R5268">
        <v>21.780989829999999</v>
      </c>
    </row>
    <row r="5269" spans="1:18" x14ac:dyDescent="0.4">
      <c r="A5269">
        <f t="shared" si="410"/>
        <v>3.7782821200000001</v>
      </c>
      <c r="B5269">
        <f t="shared" si="411"/>
        <v>4.8911577250000002</v>
      </c>
      <c r="C5269">
        <f t="shared" si="412"/>
        <v>1.8864248569999997</v>
      </c>
      <c r="D5269">
        <f t="shared" si="413"/>
        <v>-3.4370387780000002</v>
      </c>
      <c r="E5269">
        <f t="shared" si="414"/>
        <v>21.78117408</v>
      </c>
      <c r="F5269">
        <v>14.3222</v>
      </c>
      <c r="G5269">
        <v>11.517200000000001</v>
      </c>
      <c r="H5269">
        <v>2.822207701</v>
      </c>
      <c r="I5269">
        <v>-5.5014039029999999</v>
      </c>
      <c r="J5269">
        <v>6.457478322</v>
      </c>
      <c r="K5269">
        <v>2.1698435429999998</v>
      </c>
      <c r="L5269">
        <v>2.981142116</v>
      </c>
      <c r="M5269">
        <v>0.61899173299999999</v>
      </c>
      <c r="N5269">
        <v>-0.840914826</v>
      </c>
      <c r="O5269">
        <v>-2.5961239520000001</v>
      </c>
      <c r="P5269">
        <v>1.2910238759999999</v>
      </c>
      <c r="Q5269">
        <v>-0.28341868599999998</v>
      </c>
      <c r="R5269">
        <v>21.78117408</v>
      </c>
    </row>
    <row r="5270" spans="1:18" x14ac:dyDescent="0.4">
      <c r="A5270">
        <f t="shared" si="410"/>
        <v>3.8720695229999995</v>
      </c>
      <c r="B5270">
        <f t="shared" si="411"/>
        <v>4.7657537979999995</v>
      </c>
      <c r="C5270">
        <f t="shared" si="412"/>
        <v>2.9396430010000003</v>
      </c>
      <c r="D5270">
        <f t="shared" si="413"/>
        <v>-2.6888778950000001</v>
      </c>
      <c r="E5270">
        <f t="shared" si="414"/>
        <v>21.78141157</v>
      </c>
      <c r="F5270">
        <v>14.4039</v>
      </c>
      <c r="G5270">
        <v>11.6145</v>
      </c>
      <c r="H5270">
        <v>2.8167734250000001</v>
      </c>
      <c r="I5270">
        <v>-5.4423012640000001</v>
      </c>
      <c r="J5270">
        <v>6.4975973619999996</v>
      </c>
      <c r="K5270">
        <v>2.149244624</v>
      </c>
      <c r="L5270">
        <v>2.6733314899999998</v>
      </c>
      <c r="M5270">
        <v>0.87618947000000003</v>
      </c>
      <c r="N5270">
        <v>-1.0616708589999999</v>
      </c>
      <c r="O5270">
        <v>-1.6272070359999999</v>
      </c>
      <c r="P5270">
        <v>1.216232838</v>
      </c>
      <c r="Q5270">
        <v>0.79039837700000004</v>
      </c>
      <c r="R5270">
        <v>21.78141157</v>
      </c>
    </row>
    <row r="5271" spans="1:18" x14ac:dyDescent="0.4">
      <c r="A5271">
        <f t="shared" si="410"/>
        <v>3.9553281089999994</v>
      </c>
      <c r="B5271">
        <f t="shared" si="411"/>
        <v>3.1141848809999999</v>
      </c>
      <c r="C5271">
        <f t="shared" si="412"/>
        <v>0.81536189400000025</v>
      </c>
      <c r="D5271">
        <f t="shared" si="413"/>
        <v>-1.116626643</v>
      </c>
      <c r="E5271">
        <f t="shared" si="414"/>
        <v>21.781751759999999</v>
      </c>
      <c r="F5271">
        <v>14.4049</v>
      </c>
      <c r="G5271">
        <v>11.6457</v>
      </c>
      <c r="H5271">
        <v>2.8113997999999998</v>
      </c>
      <c r="I5271">
        <v>-5.3877065760000002</v>
      </c>
      <c r="J5271">
        <v>6.5316348849999999</v>
      </c>
      <c r="K5271">
        <v>2.1204384200000002</v>
      </c>
      <c r="L5271">
        <v>2.3247086960000001</v>
      </c>
      <c r="M5271">
        <v>1.1600795349999999</v>
      </c>
      <c r="N5271">
        <v>-1.3081607129999999</v>
      </c>
      <c r="O5271">
        <v>0.19153407</v>
      </c>
      <c r="P5271">
        <v>-0.37060335</v>
      </c>
      <c r="Q5271">
        <v>-1.3050765259999999</v>
      </c>
      <c r="R5271">
        <v>21.781751759999999</v>
      </c>
    </row>
    <row r="5272" spans="1:18" x14ac:dyDescent="0.4">
      <c r="A5272">
        <f t="shared" si="410"/>
        <v>4.0452801359999997</v>
      </c>
      <c r="B5272">
        <f t="shared" si="411"/>
        <v>2.6763573600000004</v>
      </c>
      <c r="C5272">
        <f t="shared" si="412"/>
        <v>3.214369225</v>
      </c>
      <c r="D5272">
        <f t="shared" si="413"/>
        <v>-0.22788827300000003</v>
      </c>
      <c r="E5272">
        <f t="shared" si="414"/>
        <v>21.781881550000001</v>
      </c>
      <c r="F5272">
        <v>14.3399</v>
      </c>
      <c r="G5272">
        <v>11.622999999999999</v>
      </c>
      <c r="H5272">
        <v>2.8058773549999998</v>
      </c>
      <c r="I5272">
        <v>-5.3284635229999999</v>
      </c>
      <c r="J5272">
        <v>6.5678663039999998</v>
      </c>
      <c r="K5272">
        <v>2.0932760290000001</v>
      </c>
      <c r="L5272">
        <v>1.9989915300000001</v>
      </c>
      <c r="M5272">
        <v>1.368558221</v>
      </c>
      <c r="N5272">
        <v>-1.359322366</v>
      </c>
      <c r="O5272">
        <v>1.131434093</v>
      </c>
      <c r="P5272">
        <v>-0.69119239099999996</v>
      </c>
      <c r="Q5272">
        <v>1.1210931959999999</v>
      </c>
      <c r="R5272">
        <v>21.781881550000001</v>
      </c>
    </row>
    <row r="5273" spans="1:18" x14ac:dyDescent="0.4">
      <c r="A5273">
        <f t="shared" si="410"/>
        <v>4.1443904099999997</v>
      </c>
      <c r="B5273">
        <f t="shared" si="411"/>
        <v>3.1914324610000002</v>
      </c>
      <c r="C5273">
        <f t="shared" si="412"/>
        <v>2.1480800680000001</v>
      </c>
      <c r="D5273">
        <f t="shared" si="413"/>
        <v>-0.13566225599999981</v>
      </c>
      <c r="E5273">
        <f t="shared" si="414"/>
        <v>21.781759319999999</v>
      </c>
      <c r="F5273">
        <v>14.222899999999999</v>
      </c>
      <c r="G5273">
        <v>11.558400000000001</v>
      </c>
      <c r="H5273">
        <v>2.8001779920000001</v>
      </c>
      <c r="I5273">
        <v>-5.263319611</v>
      </c>
      <c r="J5273">
        <v>6.6075320289999997</v>
      </c>
      <c r="K5273">
        <v>2.0696679979999999</v>
      </c>
      <c r="L5273">
        <v>1.706256454</v>
      </c>
      <c r="M5273">
        <v>1.499797724</v>
      </c>
      <c r="N5273">
        <v>-1.2046478869999999</v>
      </c>
      <c r="O5273">
        <v>1.0689856310000001</v>
      </c>
      <c r="P5273">
        <v>-1.4621716999999999E-2</v>
      </c>
      <c r="Q5273">
        <v>7.841207E-2</v>
      </c>
      <c r="R5273">
        <v>21.781759319999999</v>
      </c>
    </row>
    <row r="5274" spans="1:18" x14ac:dyDescent="0.4">
      <c r="A5274">
        <f t="shared" si="410"/>
        <v>4.241968806</v>
      </c>
      <c r="B5274">
        <f t="shared" si="411"/>
        <v>3.094444663</v>
      </c>
      <c r="C5274">
        <f t="shared" si="412"/>
        <v>1.900716906</v>
      </c>
      <c r="D5274">
        <f t="shared" si="413"/>
        <v>0.22129798600000006</v>
      </c>
      <c r="E5274">
        <f t="shared" si="414"/>
        <v>21.781571639999999</v>
      </c>
      <c r="F5274">
        <v>14.0746</v>
      </c>
      <c r="G5274">
        <v>11.468</v>
      </c>
      <c r="H5274">
        <v>2.7944270439999999</v>
      </c>
      <c r="I5274">
        <v>-5.197815995</v>
      </c>
      <c r="J5274">
        <v>6.6453577570000002</v>
      </c>
      <c r="K5274">
        <v>2.0424378349999999</v>
      </c>
      <c r="L5274">
        <v>1.4053842700000001</v>
      </c>
      <c r="M5274">
        <v>1.5888252060000001</v>
      </c>
      <c r="N5274">
        <v>-0.92416076300000005</v>
      </c>
      <c r="O5274">
        <v>1.1454587490000001</v>
      </c>
      <c r="P5274">
        <v>0.100235187</v>
      </c>
      <c r="Q5274">
        <v>-0.141720929</v>
      </c>
      <c r="R5274">
        <v>21.781571639999999</v>
      </c>
    </row>
    <row r="5275" spans="1:18" x14ac:dyDescent="0.4">
      <c r="A5275">
        <f t="shared" si="410"/>
        <v>4.3430049390000001</v>
      </c>
      <c r="B5275">
        <f t="shared" si="411"/>
        <v>2.8247026669999999</v>
      </c>
      <c r="C5275">
        <f t="shared" si="412"/>
        <v>1.0086468900000003</v>
      </c>
      <c r="D5275">
        <f t="shared" si="413"/>
        <v>0.48241714200000002</v>
      </c>
      <c r="E5275">
        <f t="shared" si="414"/>
        <v>21.78122836</v>
      </c>
      <c r="F5275">
        <v>13.945399999999999</v>
      </c>
      <c r="G5275">
        <v>11.387</v>
      </c>
      <c r="H5275">
        <v>2.7885641319999999</v>
      </c>
      <c r="I5275">
        <v>-5.129309793</v>
      </c>
      <c r="J5275">
        <v>6.6837505999999998</v>
      </c>
      <c r="K5275">
        <v>2.0145503910000002</v>
      </c>
      <c r="L5275">
        <v>1.115116682</v>
      </c>
      <c r="M5275">
        <v>1.6086868219999999</v>
      </c>
      <c r="N5275">
        <v>-0.45646956399999999</v>
      </c>
      <c r="O5275">
        <v>0.93888670600000002</v>
      </c>
      <c r="P5275">
        <v>0.100899163</v>
      </c>
      <c r="Q5275">
        <v>-1.0059035009999999</v>
      </c>
      <c r="R5275">
        <v>21.78122836</v>
      </c>
    </row>
    <row r="5276" spans="1:18" x14ac:dyDescent="0.4">
      <c r="A5276">
        <f t="shared" si="410"/>
        <v>4.4393872539999997</v>
      </c>
      <c r="B5276">
        <f t="shared" si="411"/>
        <v>2.5588209879999999</v>
      </c>
      <c r="C5276">
        <f t="shared" si="412"/>
        <v>3.233545093</v>
      </c>
      <c r="D5276">
        <f t="shared" si="413"/>
        <v>0.72736317799999994</v>
      </c>
      <c r="E5276">
        <f t="shared" si="414"/>
        <v>21.780883490000001</v>
      </c>
      <c r="F5276">
        <v>13.8932</v>
      </c>
      <c r="G5276">
        <v>11.355499999999999</v>
      </c>
      <c r="H5276">
        <v>2.7826917930000001</v>
      </c>
      <c r="I5276">
        <v>-5.0622327</v>
      </c>
      <c r="J5276">
        <v>6.718928161</v>
      </c>
      <c r="K5276">
        <v>1.9823830140000001</v>
      </c>
      <c r="L5276">
        <v>0.807374802</v>
      </c>
      <c r="M5276">
        <v>1.6345997000000001</v>
      </c>
      <c r="N5276">
        <v>3.9656009999999998E-2</v>
      </c>
      <c r="O5276">
        <v>0.68770716799999998</v>
      </c>
      <c r="P5276">
        <v>0.116846486</v>
      </c>
      <c r="Q5276">
        <v>1.251162079</v>
      </c>
      <c r="R5276">
        <v>21.780883490000001</v>
      </c>
    </row>
    <row r="5277" spans="1:18" x14ac:dyDescent="0.4">
      <c r="A5277">
        <f t="shared" si="410"/>
        <v>4.5302388429999993</v>
      </c>
      <c r="B5277">
        <f t="shared" si="411"/>
        <v>2.1141911650000003</v>
      </c>
      <c r="C5277">
        <f t="shared" si="412"/>
        <v>1.0835980970000001</v>
      </c>
      <c r="D5277">
        <f t="shared" si="413"/>
        <v>1.0514199850000001</v>
      </c>
      <c r="E5277">
        <f t="shared" si="414"/>
        <v>21.78055191</v>
      </c>
      <c r="F5277">
        <v>13.9762</v>
      </c>
      <c r="G5277">
        <v>11.4139</v>
      </c>
      <c r="H5277">
        <v>2.776820039</v>
      </c>
      <c r="I5277">
        <v>-4.9970315410000001</v>
      </c>
      <c r="J5277">
        <v>6.750450345</v>
      </c>
      <c r="K5277">
        <v>1.9453269630000001</v>
      </c>
      <c r="L5277">
        <v>0.47887734199999998</v>
      </c>
      <c r="M5277">
        <v>1.668682671</v>
      </c>
      <c r="N5277">
        <v>0.56090505300000004</v>
      </c>
      <c r="O5277">
        <v>0.49051493200000001</v>
      </c>
      <c r="P5277">
        <v>-3.3368848E-2</v>
      </c>
      <c r="Q5277">
        <v>-0.86172886599999998</v>
      </c>
      <c r="R5277">
        <v>21.78055191</v>
      </c>
    </row>
    <row r="5278" spans="1:18" x14ac:dyDescent="0.4">
      <c r="A5278">
        <f t="shared" si="410"/>
        <v>4.623999564</v>
      </c>
      <c r="B5278">
        <f t="shared" si="411"/>
        <v>1.5190852420000001</v>
      </c>
      <c r="C5278">
        <f t="shared" si="412"/>
        <v>2.3227065640000002</v>
      </c>
      <c r="D5278">
        <f t="shared" si="413"/>
        <v>1.1341313559999999</v>
      </c>
      <c r="E5278">
        <f t="shared" si="414"/>
        <v>21.78007727</v>
      </c>
      <c r="F5278">
        <v>14.2197</v>
      </c>
      <c r="G5278">
        <v>11.5809</v>
      </c>
      <c r="H5278">
        <v>2.770844453</v>
      </c>
      <c r="I5278">
        <v>-4.929165631</v>
      </c>
      <c r="J5278">
        <v>6.7823207419999996</v>
      </c>
      <c r="K5278">
        <v>1.9078052210000001</v>
      </c>
      <c r="L5278">
        <v>0.16022621000000001</v>
      </c>
      <c r="M5278">
        <v>1.6496243909999999</v>
      </c>
      <c r="N5278">
        <v>1.2422094939999999</v>
      </c>
      <c r="O5278">
        <v>-0.108078138</v>
      </c>
      <c r="P5278">
        <v>-0.290765359</v>
      </c>
      <c r="Q5278">
        <v>0.41490134299999998</v>
      </c>
      <c r="R5278">
        <v>21.78007727</v>
      </c>
    </row>
    <row r="5279" spans="1:18" x14ac:dyDescent="0.4">
      <c r="A5279">
        <f t="shared" si="410"/>
        <v>4.7189903369999993</v>
      </c>
      <c r="B5279">
        <f t="shared" si="411"/>
        <v>0.74205586999999995</v>
      </c>
      <c r="C5279">
        <f t="shared" si="412"/>
        <v>2.446827801</v>
      </c>
      <c r="D5279">
        <f t="shared" si="413"/>
        <v>1.0026349240000001</v>
      </c>
      <c r="E5279">
        <f t="shared" si="414"/>
        <v>21.779491069999999</v>
      </c>
      <c r="F5279">
        <v>14.5158</v>
      </c>
      <c r="G5279">
        <v>11.787000000000001</v>
      </c>
      <c r="H5279">
        <v>2.7647860039999999</v>
      </c>
      <c r="I5279">
        <v>-4.8595449899999998</v>
      </c>
      <c r="J5279">
        <v>6.8137493229999997</v>
      </c>
      <c r="K5279">
        <v>1.8690452440000001</v>
      </c>
      <c r="L5279">
        <v>-0.15432074100000001</v>
      </c>
      <c r="M5279">
        <v>1.592198666</v>
      </c>
      <c r="N5279">
        <v>2.053821487</v>
      </c>
      <c r="O5279">
        <v>-1.0511865629999999</v>
      </c>
      <c r="P5279">
        <v>-0.69582205500000005</v>
      </c>
      <c r="Q5279">
        <v>0.57778255700000003</v>
      </c>
      <c r="R5279">
        <v>21.779491069999999</v>
      </c>
    </row>
    <row r="5280" spans="1:18" x14ac:dyDescent="0.4">
      <c r="A5280">
        <f t="shared" si="410"/>
        <v>4.7989058979999992</v>
      </c>
      <c r="B5280">
        <f t="shared" si="411"/>
        <v>0.47824305299999992</v>
      </c>
      <c r="C5280">
        <f t="shared" si="412"/>
        <v>1.3613285689999999</v>
      </c>
      <c r="D5280">
        <f t="shared" si="413"/>
        <v>1.0980023439999997</v>
      </c>
      <c r="E5280">
        <f t="shared" si="414"/>
        <v>21.77907489</v>
      </c>
      <c r="F5280">
        <v>14.724600000000001</v>
      </c>
      <c r="G5280">
        <v>11.9419</v>
      </c>
      <c r="H5280">
        <v>2.7588340709999999</v>
      </c>
      <c r="I5280">
        <v>-4.7965662160000004</v>
      </c>
      <c r="J5280">
        <v>6.8366380429999998</v>
      </c>
      <c r="K5280">
        <v>1.8176397289999999</v>
      </c>
      <c r="L5280">
        <v>-0.52825231299999997</v>
      </c>
      <c r="M5280">
        <v>1.541406552</v>
      </c>
      <c r="N5280">
        <v>2.4438692249999998</v>
      </c>
      <c r="O5280">
        <v>-1.3458668810000001</v>
      </c>
      <c r="P5280">
        <v>-0.53491118599999998</v>
      </c>
      <c r="Q5280">
        <v>-0.45631115999999999</v>
      </c>
      <c r="R5280">
        <v>21.77907489</v>
      </c>
    </row>
    <row r="5281" spans="1:18" x14ac:dyDescent="0.4">
      <c r="A5281">
        <f t="shared" si="410"/>
        <v>4.8634393179999993</v>
      </c>
      <c r="B5281">
        <f t="shared" si="411"/>
        <v>0.78080008300000014</v>
      </c>
      <c r="C5281">
        <f t="shared" si="412"/>
        <v>0.52139719300000009</v>
      </c>
      <c r="D5281">
        <f t="shared" si="413"/>
        <v>1.395530918</v>
      </c>
      <c r="E5281">
        <f t="shared" si="414"/>
        <v>21.778832489999999</v>
      </c>
      <c r="F5281">
        <v>14.7088</v>
      </c>
      <c r="G5281">
        <v>11.957700000000001</v>
      </c>
      <c r="H5281">
        <v>2.752991255</v>
      </c>
      <c r="I5281">
        <v>-4.7403584219999999</v>
      </c>
      <c r="J5281">
        <v>6.8508064849999997</v>
      </c>
      <c r="K5281">
        <v>1.753187585</v>
      </c>
      <c r="L5281">
        <v>-0.96293833799999995</v>
      </c>
      <c r="M5281">
        <v>1.493191264</v>
      </c>
      <c r="N5281">
        <v>2.376309418</v>
      </c>
      <c r="O5281">
        <v>-0.9807785</v>
      </c>
      <c r="P5281">
        <v>0.25054715700000002</v>
      </c>
      <c r="Q5281">
        <v>-1.231790392</v>
      </c>
      <c r="R5281">
        <v>21.778832489999999</v>
      </c>
    </row>
    <row r="5282" spans="1:18" x14ac:dyDescent="0.4">
      <c r="A5282">
        <f t="shared" si="410"/>
        <v>4.9193184329999999</v>
      </c>
      <c r="B5282">
        <f t="shared" si="411"/>
        <v>0.91979632700000002</v>
      </c>
      <c r="C5282">
        <f t="shared" si="412"/>
        <v>2.9194204590000004</v>
      </c>
      <c r="D5282">
        <f t="shared" si="413"/>
        <v>1.6928158239999997</v>
      </c>
      <c r="E5282">
        <f t="shared" si="414"/>
        <v>21.778648960000002</v>
      </c>
      <c r="F5282">
        <v>14.3857</v>
      </c>
      <c r="G5282">
        <v>11.782</v>
      </c>
      <c r="H5282">
        <v>2.747180159</v>
      </c>
      <c r="I5282">
        <v>-4.6874805430000004</v>
      </c>
      <c r="J5282">
        <v>6.8596188170000003</v>
      </c>
      <c r="K5282">
        <v>1.6806470410000001</v>
      </c>
      <c r="L5282">
        <v>-1.431567459</v>
      </c>
      <c r="M5282">
        <v>1.4351510860000001</v>
      </c>
      <c r="N5282">
        <v>2.0934972049999998</v>
      </c>
      <c r="O5282">
        <v>-0.400681381</v>
      </c>
      <c r="P5282">
        <v>0.91621269999999999</v>
      </c>
      <c r="Q5282">
        <v>1.2387734180000001</v>
      </c>
      <c r="R5282">
        <v>21.778648960000002</v>
      </c>
    </row>
    <row r="5283" spans="1:18" x14ac:dyDescent="0.4">
      <c r="A5283">
        <f t="shared" si="410"/>
        <v>4.9624059950000001</v>
      </c>
      <c r="B5283">
        <f t="shared" si="411"/>
        <v>1.0441178689999999</v>
      </c>
      <c r="C5283">
        <f t="shared" si="412"/>
        <v>2.154873775</v>
      </c>
      <c r="D5283">
        <f t="shared" si="413"/>
        <v>2.08000725</v>
      </c>
      <c r="E5283">
        <f t="shared" si="414"/>
        <v>21.778595110000001</v>
      </c>
      <c r="F5283">
        <v>13.8766</v>
      </c>
      <c r="G5283">
        <v>11.4899</v>
      </c>
      <c r="H5283">
        <v>2.7414484300000002</v>
      </c>
      <c r="I5283">
        <v>-4.6400511059999996</v>
      </c>
      <c r="J5283">
        <v>6.8610086709999996</v>
      </c>
      <c r="K5283">
        <v>1.597061727</v>
      </c>
      <c r="L5283">
        <v>-1.9502489000000001</v>
      </c>
      <c r="M5283">
        <v>1.3770087609999999</v>
      </c>
      <c r="N5283">
        <v>1.4435235049999999</v>
      </c>
      <c r="O5283">
        <v>0.63648374500000005</v>
      </c>
      <c r="P5283">
        <v>1.6173580080000001</v>
      </c>
      <c r="Q5283">
        <v>0.55781204799999995</v>
      </c>
      <c r="R5283">
        <v>21.778595110000001</v>
      </c>
    </row>
    <row r="5284" spans="1:18" x14ac:dyDescent="0.4">
      <c r="A5284">
        <f t="shared" si="410"/>
        <v>5.004340601</v>
      </c>
      <c r="B5284">
        <f t="shared" si="411"/>
        <v>-0.49481682000000005</v>
      </c>
      <c r="C5284">
        <f t="shared" si="412"/>
        <v>0.42741149899999997</v>
      </c>
      <c r="D5284">
        <f t="shared" si="413"/>
        <v>1.8545983540000002</v>
      </c>
      <c r="E5284">
        <f t="shared" si="414"/>
        <v>21.77846637</v>
      </c>
      <c r="F5284">
        <v>13.346500000000001</v>
      </c>
      <c r="G5284">
        <v>11.182600000000001</v>
      </c>
      <c r="H5284">
        <v>2.7356586959999998</v>
      </c>
      <c r="I5284">
        <v>-4.592010631</v>
      </c>
      <c r="J5284">
        <v>6.8606925360000002</v>
      </c>
      <c r="K5284">
        <v>1.5101251</v>
      </c>
      <c r="L5284">
        <v>-2.474179554</v>
      </c>
      <c r="M5284">
        <v>1.2747607059999999</v>
      </c>
      <c r="N5284">
        <v>0.78452595800000002</v>
      </c>
      <c r="O5284">
        <v>1.070072396</v>
      </c>
      <c r="P5284">
        <v>0.70460202800000005</v>
      </c>
      <c r="Q5284">
        <v>-1.082713601</v>
      </c>
      <c r="R5284">
        <v>21.77846637</v>
      </c>
    </row>
    <row r="5285" spans="1:18" x14ac:dyDescent="0.4">
      <c r="A5285">
        <f t="shared" si="410"/>
        <v>5.0458352460000002</v>
      </c>
      <c r="B5285">
        <f t="shared" si="411"/>
        <v>-3.9842563870000003</v>
      </c>
      <c r="C5285">
        <f t="shared" si="412"/>
        <v>1.902435018</v>
      </c>
      <c r="D5285">
        <f t="shared" si="413"/>
        <v>0.93773615600000004</v>
      </c>
      <c r="E5285">
        <f t="shared" si="414"/>
        <v>21.778249970000001</v>
      </c>
      <c r="F5285">
        <v>12.948499999999999</v>
      </c>
      <c r="G5285">
        <v>10.9513</v>
      </c>
      <c r="H5285">
        <v>2.7298023850000002</v>
      </c>
      <c r="I5285">
        <v>-4.5429835819999997</v>
      </c>
      <c r="J5285">
        <v>6.8590164429999998</v>
      </c>
      <c r="K5285">
        <v>1.420316444</v>
      </c>
      <c r="L5285">
        <v>-3.000471508</v>
      </c>
      <c r="M5285">
        <v>1.1257545550000001</v>
      </c>
      <c r="N5285">
        <v>0.13310912699999999</v>
      </c>
      <c r="O5285">
        <v>0.80462702900000005</v>
      </c>
      <c r="P5285">
        <v>-2.1095394340000002</v>
      </c>
      <c r="Q5285">
        <v>0.48211857400000002</v>
      </c>
      <c r="R5285">
        <v>21.778249970000001</v>
      </c>
    </row>
    <row r="5286" spans="1:18" x14ac:dyDescent="0.4">
      <c r="A5286">
        <f t="shared" si="410"/>
        <v>5.0776202460000004</v>
      </c>
      <c r="B5286">
        <f t="shared" si="411"/>
        <v>-4.4364048269999996</v>
      </c>
      <c r="C5286">
        <f t="shared" si="412"/>
        <v>1.273154804</v>
      </c>
      <c r="D5286">
        <f t="shared" si="413"/>
        <v>-0.27247705599999994</v>
      </c>
      <c r="E5286">
        <f t="shared" si="414"/>
        <v>21.778106829999999</v>
      </c>
      <c r="F5286">
        <v>12.781599999999999</v>
      </c>
      <c r="G5286">
        <v>10.852600000000001</v>
      </c>
      <c r="H5286">
        <v>2.7239876449999998</v>
      </c>
      <c r="I5286">
        <v>-4.4977585739999997</v>
      </c>
      <c r="J5286">
        <v>6.8513911749999998</v>
      </c>
      <c r="K5286">
        <v>1.3212903570000001</v>
      </c>
      <c r="L5286">
        <v>-3.5649241250000001</v>
      </c>
      <c r="M5286">
        <v>0.95914362500000006</v>
      </c>
      <c r="N5286">
        <v>-0.82402621099999995</v>
      </c>
      <c r="O5286">
        <v>0.55154915500000001</v>
      </c>
      <c r="P5286">
        <v>-1.830624327</v>
      </c>
      <c r="Q5286">
        <v>-4.8135552999999998E-2</v>
      </c>
      <c r="R5286">
        <v>21.778106829999999</v>
      </c>
    </row>
    <row r="5287" spans="1:18" x14ac:dyDescent="0.4">
      <c r="A5287">
        <f t="shared" si="410"/>
        <v>5.1022251549999993</v>
      </c>
      <c r="B5287">
        <f t="shared" si="411"/>
        <v>-1.9576547510000002</v>
      </c>
      <c r="C5287">
        <f t="shared" si="412"/>
        <v>0.8405456429999999</v>
      </c>
      <c r="D5287">
        <f t="shared" si="413"/>
        <v>-1.973108128</v>
      </c>
      <c r="E5287">
        <f t="shared" si="414"/>
        <v>21.777992080000001</v>
      </c>
      <c r="F5287">
        <v>12.785399999999999</v>
      </c>
      <c r="G5287">
        <v>10.847</v>
      </c>
      <c r="H5287">
        <v>2.7181843469999998</v>
      </c>
      <c r="I5287">
        <v>-4.455010669</v>
      </c>
      <c r="J5287">
        <v>6.8390514769999999</v>
      </c>
      <c r="K5287">
        <v>1.2146908809999999</v>
      </c>
      <c r="L5287">
        <v>-4.1577384220000004</v>
      </c>
      <c r="M5287">
        <v>0.76450986200000004</v>
      </c>
      <c r="N5287">
        <v>-2.0161041850000001</v>
      </c>
      <c r="O5287">
        <v>4.2996056999999997E-2</v>
      </c>
      <c r="P5287">
        <v>1.4355738090000001</v>
      </c>
      <c r="Q5287">
        <v>-0.37414523799999999</v>
      </c>
      <c r="R5287">
        <v>21.777992080000001</v>
      </c>
    </row>
    <row r="5288" spans="1:18" x14ac:dyDescent="0.4">
      <c r="A5288">
        <f t="shared" si="410"/>
        <v>5.1357330380000006</v>
      </c>
      <c r="B5288">
        <f t="shared" si="411"/>
        <v>-2.4295767330000002</v>
      </c>
      <c r="C5288">
        <f t="shared" si="412"/>
        <v>1.5627633689999998</v>
      </c>
      <c r="D5288">
        <f t="shared" si="413"/>
        <v>-2.8866077020000001</v>
      </c>
      <c r="E5288">
        <f t="shared" si="414"/>
        <v>21.77768803</v>
      </c>
      <c r="F5288">
        <v>12.8668</v>
      </c>
      <c r="G5288">
        <v>10.8757</v>
      </c>
      <c r="H5288">
        <v>2.7122418330000002</v>
      </c>
      <c r="I5288">
        <v>-4.4075901799999997</v>
      </c>
      <c r="J5288">
        <v>6.8310813850000001</v>
      </c>
      <c r="K5288">
        <v>1.1207316199999999</v>
      </c>
      <c r="L5288">
        <v>-4.6192442409999996</v>
      </c>
      <c r="M5288">
        <v>0.60177032699999999</v>
      </c>
      <c r="N5288">
        <v>-2.619030516</v>
      </c>
      <c r="O5288">
        <v>-0.26757718600000002</v>
      </c>
      <c r="P5288">
        <v>1.587897181</v>
      </c>
      <c r="Q5288">
        <v>0.44203174899999997</v>
      </c>
      <c r="R5288">
        <v>21.77768803</v>
      </c>
    </row>
    <row r="5289" spans="1:18" x14ac:dyDescent="0.4">
      <c r="A5289">
        <f t="shared" si="410"/>
        <v>5.1786725049999998</v>
      </c>
      <c r="B5289">
        <f t="shared" si="411"/>
        <v>-5.1312111379999994</v>
      </c>
      <c r="C5289">
        <f t="shared" si="412"/>
        <v>1.0010826449999999</v>
      </c>
      <c r="D5289">
        <f t="shared" si="413"/>
        <v>-2.885735269</v>
      </c>
      <c r="E5289">
        <f t="shared" si="414"/>
        <v>21.777191259999999</v>
      </c>
      <c r="F5289">
        <v>12.938000000000001</v>
      </c>
      <c r="G5289">
        <v>10.883900000000001</v>
      </c>
      <c r="H5289">
        <v>2.7061573779999999</v>
      </c>
      <c r="I5289">
        <v>-4.355332583</v>
      </c>
      <c r="J5289">
        <v>6.8278477100000003</v>
      </c>
      <c r="K5289">
        <v>1.0406715099999999</v>
      </c>
      <c r="L5289">
        <v>-4.937335118</v>
      </c>
      <c r="M5289">
        <v>0.47921297400000001</v>
      </c>
      <c r="N5289">
        <v>-2.5948045280000001</v>
      </c>
      <c r="O5289">
        <v>-0.29093074099999999</v>
      </c>
      <c r="P5289">
        <v>-0.673088994</v>
      </c>
      <c r="Q5289">
        <v>-3.9588865000000001E-2</v>
      </c>
      <c r="R5289">
        <v>21.777191259999999</v>
      </c>
    </row>
    <row r="5290" spans="1:18" x14ac:dyDescent="0.4">
      <c r="A5290">
        <f t="shared" si="410"/>
        <v>5.2252420980000007</v>
      </c>
      <c r="B5290">
        <f t="shared" si="411"/>
        <v>-5.8334210669999997</v>
      </c>
      <c r="C5290">
        <f t="shared" si="412"/>
        <v>1.0527491769999999</v>
      </c>
      <c r="D5290">
        <f t="shared" si="413"/>
        <v>-2.751142749</v>
      </c>
      <c r="E5290">
        <f t="shared" si="414"/>
        <v>21.77657254</v>
      </c>
      <c r="F5290">
        <v>12.9336</v>
      </c>
      <c r="G5290">
        <v>10.8325</v>
      </c>
      <c r="H5290">
        <v>2.6999806300000002</v>
      </c>
      <c r="I5290">
        <v>-4.3006711959999997</v>
      </c>
      <c r="J5290">
        <v>6.8259326639999998</v>
      </c>
      <c r="K5290">
        <v>0.96613576700000003</v>
      </c>
      <c r="L5290">
        <v>-5.1799556029999998</v>
      </c>
      <c r="M5290">
        <v>0.360552027</v>
      </c>
      <c r="N5290">
        <v>-2.2888000549999998</v>
      </c>
      <c r="O5290">
        <v>-0.462342694</v>
      </c>
      <c r="P5290">
        <v>-1.0140174909999999</v>
      </c>
      <c r="Q5290">
        <v>8.6613410000000002E-2</v>
      </c>
      <c r="R5290">
        <v>21.77657254</v>
      </c>
    </row>
    <row r="5291" spans="1:18" x14ac:dyDescent="0.4">
      <c r="A5291">
        <f t="shared" si="410"/>
        <v>5.279777589</v>
      </c>
      <c r="B5291">
        <f t="shared" si="411"/>
        <v>-5.3457675020000002</v>
      </c>
      <c r="C5291">
        <f t="shared" si="412"/>
        <v>0.36124192399999999</v>
      </c>
      <c r="D5291">
        <f t="shared" si="413"/>
        <v>-2.141026058</v>
      </c>
      <c r="E5291">
        <f t="shared" si="414"/>
        <v>21.775774049999999</v>
      </c>
      <c r="F5291">
        <v>12.8652</v>
      </c>
      <c r="G5291">
        <v>10.7363</v>
      </c>
      <c r="H5291">
        <v>2.6936714620000002</v>
      </c>
      <c r="I5291">
        <v>-4.2416945349999997</v>
      </c>
      <c r="J5291">
        <v>6.8278006619999996</v>
      </c>
      <c r="K5291">
        <v>0.90273067699999998</v>
      </c>
      <c r="L5291">
        <v>-5.301918788</v>
      </c>
      <c r="M5291">
        <v>0.263121041</v>
      </c>
      <c r="N5291">
        <v>-1.480285734</v>
      </c>
      <c r="O5291">
        <v>-0.66074032400000005</v>
      </c>
      <c r="P5291">
        <v>-0.30696975500000001</v>
      </c>
      <c r="Q5291">
        <v>-0.54148875299999999</v>
      </c>
      <c r="R5291">
        <v>21.775774049999999</v>
      </c>
    </row>
    <row r="5292" spans="1:18" x14ac:dyDescent="0.4">
      <c r="A5292">
        <f t="shared" si="410"/>
        <v>5.3307151319999999</v>
      </c>
      <c r="B5292">
        <f t="shared" si="411"/>
        <v>-5.2433978539999995</v>
      </c>
      <c r="C5292">
        <f t="shared" si="412"/>
        <v>1.529425941</v>
      </c>
      <c r="D5292">
        <f t="shared" si="413"/>
        <v>-1.2317038220000001</v>
      </c>
      <c r="E5292">
        <f t="shared" si="414"/>
        <v>21.7749606</v>
      </c>
      <c r="F5292">
        <v>12.763400000000001</v>
      </c>
      <c r="G5292">
        <v>10.6235</v>
      </c>
      <c r="H5292">
        <v>2.6873431640000001</v>
      </c>
      <c r="I5292">
        <v>-4.1836999229999998</v>
      </c>
      <c r="J5292">
        <v>6.8270718910000001</v>
      </c>
      <c r="K5292">
        <v>0.83722606600000005</v>
      </c>
      <c r="L5292">
        <v>-5.4035962819999996</v>
      </c>
      <c r="M5292">
        <v>0.15860078599999999</v>
      </c>
      <c r="N5292">
        <v>-0.73262176599999995</v>
      </c>
      <c r="O5292">
        <v>-0.499082056</v>
      </c>
      <c r="P5292">
        <v>1.597642E-3</v>
      </c>
      <c r="Q5292">
        <v>0.69219987500000002</v>
      </c>
      <c r="R5292">
        <v>21.7749606</v>
      </c>
    </row>
    <row r="5293" spans="1:18" x14ac:dyDescent="0.4">
      <c r="A5293">
        <f t="shared" si="410"/>
        <v>5.3777329209999998</v>
      </c>
      <c r="B5293">
        <f t="shared" si="411"/>
        <v>-4.9297308819999994</v>
      </c>
      <c r="C5293">
        <f t="shared" si="412"/>
        <v>-5.2451709999999929E-2</v>
      </c>
      <c r="D5293">
        <f t="shared" si="413"/>
        <v>-5.9686223000000004E-2</v>
      </c>
      <c r="E5293">
        <f t="shared" si="414"/>
        <v>21.77413589</v>
      </c>
      <c r="F5293">
        <v>12.6586</v>
      </c>
      <c r="G5293">
        <v>10.522500000000001</v>
      </c>
      <c r="H5293">
        <v>2.6809983239999999</v>
      </c>
      <c r="I5293">
        <v>-4.1268179869999999</v>
      </c>
      <c r="J5293">
        <v>6.8235525839999998</v>
      </c>
      <c r="K5293">
        <v>0.76916439700000006</v>
      </c>
      <c r="L5293">
        <v>-5.4880654440000001</v>
      </c>
      <c r="M5293">
        <v>4.4156765000000001E-2</v>
      </c>
      <c r="N5293">
        <v>-7.3115918000000002E-2</v>
      </c>
      <c r="O5293">
        <v>1.3429695E-2</v>
      </c>
      <c r="P5293">
        <v>0.51417779699999999</v>
      </c>
      <c r="Q5293">
        <v>-0.82161610699999998</v>
      </c>
      <c r="R5293">
        <v>21.77413589</v>
      </c>
    </row>
    <row r="5294" spans="1:18" x14ac:dyDescent="0.4">
      <c r="A5294">
        <f t="shared" si="410"/>
        <v>5.4304635379999997</v>
      </c>
      <c r="B5294">
        <f t="shared" si="411"/>
        <v>-5.0307478019999996</v>
      </c>
      <c r="C5294">
        <f t="shared" si="412"/>
        <v>1.2258049550000001</v>
      </c>
      <c r="D5294">
        <f t="shared" si="413"/>
        <v>1.761313071</v>
      </c>
      <c r="E5294">
        <f t="shared" si="414"/>
        <v>21.773166239999998</v>
      </c>
      <c r="F5294">
        <v>12.5754</v>
      </c>
      <c r="G5294">
        <v>10.4551</v>
      </c>
      <c r="H5294">
        <v>2.6745447059999998</v>
      </c>
      <c r="I5294">
        <v>-4.066704294</v>
      </c>
      <c r="J5294">
        <v>6.8226231259999999</v>
      </c>
      <c r="K5294">
        <v>0.71018081499999997</v>
      </c>
      <c r="L5294">
        <v>-5.4641704759999996</v>
      </c>
      <c r="M5294">
        <v>-5.0757841999999997E-2</v>
      </c>
      <c r="N5294">
        <v>0.97182094500000005</v>
      </c>
      <c r="O5294">
        <v>0.78949212599999996</v>
      </c>
      <c r="P5294">
        <v>0.48418051600000001</v>
      </c>
      <c r="Q5294">
        <v>0.51562414000000001</v>
      </c>
      <c r="R5294">
        <v>21.773166239999998</v>
      </c>
    </row>
    <row r="5295" spans="1:18" x14ac:dyDescent="0.4">
      <c r="A5295">
        <f t="shared" si="410"/>
        <v>5.486668002</v>
      </c>
      <c r="B5295">
        <f t="shared" si="411"/>
        <v>-5.7500714220000004</v>
      </c>
      <c r="C5295">
        <f t="shared" si="412"/>
        <v>1.1748635680000001</v>
      </c>
      <c r="D5295">
        <f t="shared" si="413"/>
        <v>4.2164562600000002</v>
      </c>
      <c r="E5295">
        <f t="shared" si="414"/>
        <v>21.772083590000001</v>
      </c>
      <c r="F5295">
        <v>12.5139</v>
      </c>
      <c r="G5295">
        <v>10.416600000000001</v>
      </c>
      <c r="H5295">
        <v>2.6680042479999999</v>
      </c>
      <c r="I5295">
        <v>-4.004385385</v>
      </c>
      <c r="J5295">
        <v>6.8230491390000001</v>
      </c>
      <c r="K5295">
        <v>0.657755706</v>
      </c>
      <c r="L5295">
        <v>-5.3503829620000003</v>
      </c>
      <c r="M5295">
        <v>-0.13188084799999999</v>
      </c>
      <c r="N5295">
        <v>2.287360026</v>
      </c>
      <c r="O5295">
        <v>1.929096234</v>
      </c>
      <c r="P5295">
        <v>-0.26780761199999997</v>
      </c>
      <c r="Q5295">
        <v>0.51710786200000003</v>
      </c>
      <c r="R5295">
        <v>21.772083590000001</v>
      </c>
    </row>
    <row r="5296" spans="1:18" x14ac:dyDescent="0.4">
      <c r="A5296">
        <f t="shared" si="410"/>
        <v>5.5380099210000004</v>
      </c>
      <c r="B5296">
        <f t="shared" si="411"/>
        <v>-5.9611781489999993</v>
      </c>
      <c r="C5296">
        <f t="shared" si="412"/>
        <v>5.9680894999999956E-2</v>
      </c>
      <c r="D5296">
        <f t="shared" si="413"/>
        <v>5.0724993820000002</v>
      </c>
      <c r="E5296">
        <f t="shared" si="414"/>
        <v>21.770987949999999</v>
      </c>
      <c r="F5296">
        <v>12.468</v>
      </c>
      <c r="G5296">
        <v>10.396000000000001</v>
      </c>
      <c r="H5296">
        <v>2.6614472739999999</v>
      </c>
      <c r="I5296">
        <v>-3.9433252689999998</v>
      </c>
      <c r="J5296">
        <v>6.8198879159999999</v>
      </c>
      <c r="K5296">
        <v>0.59958279699999995</v>
      </c>
      <c r="L5296">
        <v>-5.2485424529999998</v>
      </c>
      <c r="M5296">
        <v>-0.25261319799999998</v>
      </c>
      <c r="N5296">
        <v>2.9287654000000001</v>
      </c>
      <c r="O5296">
        <v>2.1437339820000001</v>
      </c>
      <c r="P5296">
        <v>-0.460022498</v>
      </c>
      <c r="Q5296">
        <v>-0.53990190199999999</v>
      </c>
      <c r="R5296">
        <v>21.770987949999999</v>
      </c>
    </row>
    <row r="5297" spans="1:18" x14ac:dyDescent="0.4">
      <c r="A5297">
        <f t="shared" si="410"/>
        <v>5.585043658</v>
      </c>
      <c r="B5297">
        <f t="shared" si="411"/>
        <v>-5.8125383579999994</v>
      </c>
      <c r="C5297">
        <f t="shared" si="412"/>
        <v>-2.4939599999995732E-4</v>
      </c>
      <c r="D5297">
        <f t="shared" si="413"/>
        <v>4.1978736249999997</v>
      </c>
      <c r="E5297">
        <f t="shared" si="414"/>
        <v>21.769870470000001</v>
      </c>
      <c r="F5297">
        <v>12.431900000000001</v>
      </c>
      <c r="G5297">
        <v>10.382</v>
      </c>
      <c r="H5297">
        <v>2.6548677600000001</v>
      </c>
      <c r="I5297">
        <v>-3.883252342</v>
      </c>
      <c r="J5297">
        <v>6.8134282400000004</v>
      </c>
      <c r="K5297">
        <v>0.536203718</v>
      </c>
      <c r="L5297">
        <v>-5.1542172969999998</v>
      </c>
      <c r="M5297">
        <v>-0.41358582999999999</v>
      </c>
      <c r="N5297">
        <v>2.8650004419999999</v>
      </c>
      <c r="O5297">
        <v>1.332873183</v>
      </c>
      <c r="P5297">
        <v>-0.244735231</v>
      </c>
      <c r="Q5297">
        <v>-0.53645311399999995</v>
      </c>
      <c r="R5297">
        <v>21.769870470000001</v>
      </c>
    </row>
    <row r="5298" spans="1:18" x14ac:dyDescent="0.4">
      <c r="A5298">
        <f t="shared" si="410"/>
        <v>5.6304052169999999</v>
      </c>
      <c r="B5298">
        <f t="shared" si="411"/>
        <v>-5.267857351</v>
      </c>
      <c r="C5298">
        <f t="shared" si="412"/>
        <v>1.3118528030000001</v>
      </c>
      <c r="D5298">
        <f t="shared" si="413"/>
        <v>2.666896559</v>
      </c>
      <c r="E5298">
        <f t="shared" si="414"/>
        <v>21.768702770000001</v>
      </c>
      <c r="F5298">
        <v>12.4003</v>
      </c>
      <c r="G5298">
        <v>10.365399999999999</v>
      </c>
      <c r="H5298">
        <v>2.6482453860000001</v>
      </c>
      <c r="I5298">
        <v>-3.823132362</v>
      </c>
      <c r="J5298">
        <v>6.8052921929999997</v>
      </c>
      <c r="K5298">
        <v>0.47204583500000002</v>
      </c>
      <c r="L5298">
        <v>-5.028644237</v>
      </c>
      <c r="M5298">
        <v>-0.59277532600000005</v>
      </c>
      <c r="N5298">
        <v>2.4681057260000001</v>
      </c>
      <c r="O5298">
        <v>0.198790833</v>
      </c>
      <c r="P5298">
        <v>0.35356221199999999</v>
      </c>
      <c r="Q5298">
        <v>0.83980696799999999</v>
      </c>
      <c r="R5298">
        <v>21.768702770000001</v>
      </c>
    </row>
    <row r="5299" spans="1:18" x14ac:dyDescent="0.4">
      <c r="A5299">
        <f t="shared" si="410"/>
        <v>5.672238784000001</v>
      </c>
      <c r="B5299">
        <f t="shared" si="411"/>
        <v>-4.1011883840000003</v>
      </c>
      <c r="C5299">
        <f t="shared" si="412"/>
        <v>-6.6034819000000022E-2</v>
      </c>
      <c r="D5299">
        <f t="shared" si="413"/>
        <v>-0.11252201400000006</v>
      </c>
      <c r="E5299">
        <f t="shared" si="414"/>
        <v>21.767506430000001</v>
      </c>
      <c r="F5299">
        <v>12.369300000000001</v>
      </c>
      <c r="G5299">
        <v>10.343500000000001</v>
      </c>
      <c r="H5299">
        <v>2.6415953760000002</v>
      </c>
      <c r="I5299">
        <v>-3.763723658</v>
      </c>
      <c r="J5299">
        <v>6.7943670660000004</v>
      </c>
      <c r="K5299">
        <v>0.40430306199999999</v>
      </c>
      <c r="L5299">
        <v>-4.8947454629999996</v>
      </c>
      <c r="M5299">
        <v>-0.80353010599999997</v>
      </c>
      <c r="N5299">
        <v>1.4881717379999999</v>
      </c>
      <c r="O5299">
        <v>-1.600693752</v>
      </c>
      <c r="P5299">
        <v>1.5970871849999999</v>
      </c>
      <c r="Q5299">
        <v>-0.47033788100000001</v>
      </c>
      <c r="R5299">
        <v>21.767506430000001</v>
      </c>
    </row>
    <row r="5300" spans="1:18" x14ac:dyDescent="0.4">
      <c r="A5300">
        <f t="shared" si="410"/>
        <v>5.7182295730000003</v>
      </c>
      <c r="B5300">
        <f t="shared" si="411"/>
        <v>-4.6270372659999994</v>
      </c>
      <c r="C5300">
        <f t="shared" si="412"/>
        <v>0.61240230799999995</v>
      </c>
      <c r="D5300">
        <f t="shared" si="413"/>
        <v>-1.8597783209999998</v>
      </c>
      <c r="E5300">
        <f t="shared" si="414"/>
        <v>21.76618371</v>
      </c>
      <c r="F5300">
        <v>12.335699999999999</v>
      </c>
      <c r="G5300">
        <v>10.3154</v>
      </c>
      <c r="H5300">
        <v>2.634849505</v>
      </c>
      <c r="I5300">
        <v>-3.701728186</v>
      </c>
      <c r="J5300">
        <v>6.7851082539999998</v>
      </c>
      <c r="K5300">
        <v>0.34358426199999997</v>
      </c>
      <c r="L5300">
        <v>-4.6653532899999997</v>
      </c>
      <c r="M5300">
        <v>-1.0070318490000001</v>
      </c>
      <c r="N5300">
        <v>0.59932646099999998</v>
      </c>
      <c r="O5300">
        <v>-2.4591047819999998</v>
      </c>
      <c r="P5300">
        <v>1.0453478730000001</v>
      </c>
      <c r="Q5300">
        <v>0.26881804599999998</v>
      </c>
      <c r="R5300">
        <v>21.76618371</v>
      </c>
    </row>
    <row r="5301" spans="1:18" x14ac:dyDescent="0.4">
      <c r="A5301">
        <f t="shared" si="410"/>
        <v>5.7688757260000001</v>
      </c>
      <c r="B5301">
        <f t="shared" si="411"/>
        <v>-6.951415087</v>
      </c>
      <c r="C5301">
        <f t="shared" si="412"/>
        <v>0.30007905099999999</v>
      </c>
      <c r="D5301">
        <f t="shared" si="413"/>
        <v>-2.382268152</v>
      </c>
      <c r="E5301">
        <f t="shared" si="414"/>
        <v>21.764728460000001</v>
      </c>
      <c r="F5301">
        <v>12.296200000000001</v>
      </c>
      <c r="G5301">
        <v>10.2803</v>
      </c>
      <c r="H5301">
        <v>2.6280034520000002</v>
      </c>
      <c r="I5301">
        <v>-3.63693613</v>
      </c>
      <c r="J5301">
        <v>6.777808404</v>
      </c>
      <c r="K5301">
        <v>0.29064885000000001</v>
      </c>
      <c r="L5301">
        <v>-4.3334826230000001</v>
      </c>
      <c r="M5301">
        <v>-1.2007442429999999</v>
      </c>
      <c r="N5301">
        <v>-0.16855545899999999</v>
      </c>
      <c r="O5301">
        <v>-2.2137126930000002</v>
      </c>
      <c r="P5301">
        <v>-1.417188221</v>
      </c>
      <c r="Q5301">
        <v>9.4302009999999992E-3</v>
      </c>
      <c r="R5301">
        <v>21.764728460000001</v>
      </c>
    </row>
    <row r="5302" spans="1:18" x14ac:dyDescent="0.4">
      <c r="A5302">
        <f t="shared" si="410"/>
        <v>5.8189429649999997</v>
      </c>
      <c r="B5302">
        <f t="shared" si="411"/>
        <v>-7.2266168550000005</v>
      </c>
      <c r="C5302">
        <f t="shared" si="412"/>
        <v>0.39923049499999996</v>
      </c>
      <c r="D5302">
        <f t="shared" si="413"/>
        <v>-3.294761958</v>
      </c>
      <c r="E5302">
        <f t="shared" si="414"/>
        <v>21.76320535</v>
      </c>
      <c r="F5302">
        <v>12.247999999999999</v>
      </c>
      <c r="G5302">
        <v>10.2371</v>
      </c>
      <c r="H5302">
        <v>2.6211024850000002</v>
      </c>
      <c r="I5302">
        <v>-3.5715576410000001</v>
      </c>
      <c r="J5302">
        <v>6.769398121</v>
      </c>
      <c r="K5302">
        <v>0.238061728</v>
      </c>
      <c r="L5302">
        <v>-3.9597396640000002</v>
      </c>
      <c r="M5302">
        <v>-1.415055824</v>
      </c>
      <c r="N5302">
        <v>-1.36905791</v>
      </c>
      <c r="O5302">
        <v>-1.9257040480000001</v>
      </c>
      <c r="P5302">
        <v>-1.8518213670000001</v>
      </c>
      <c r="Q5302">
        <v>0.16116876699999999</v>
      </c>
      <c r="R5302">
        <v>21.76320535</v>
      </c>
    </row>
    <row r="5303" spans="1:18" x14ac:dyDescent="0.4">
      <c r="A5303">
        <f t="shared" si="410"/>
        <v>5.8702487689999998</v>
      </c>
      <c r="B5303">
        <f t="shared" si="411"/>
        <v>-5.7564244349999996</v>
      </c>
      <c r="C5303">
        <f t="shared" si="412"/>
        <v>-0.71480359199999999</v>
      </c>
      <c r="D5303">
        <f t="shared" si="413"/>
        <v>-4.0406118319999997</v>
      </c>
      <c r="E5303">
        <f t="shared" si="414"/>
        <v>21.76159109</v>
      </c>
      <c r="F5303">
        <v>12.1889</v>
      </c>
      <c r="G5303">
        <v>10.1829</v>
      </c>
      <c r="H5303">
        <v>2.614130346</v>
      </c>
      <c r="I5303">
        <v>-3.5048095560000001</v>
      </c>
      <c r="J5303">
        <v>6.7609279789999999</v>
      </c>
      <c r="K5303">
        <v>0.188339913</v>
      </c>
      <c r="L5303">
        <v>-3.522962234</v>
      </c>
      <c r="M5303">
        <v>-1.641364335</v>
      </c>
      <c r="N5303">
        <v>-2.8643678549999998</v>
      </c>
      <c r="O5303">
        <v>-1.1762439769999999</v>
      </c>
      <c r="P5303">
        <v>-0.59209786600000003</v>
      </c>
      <c r="Q5303">
        <v>-0.90314350499999996</v>
      </c>
      <c r="R5303">
        <v>21.76159109</v>
      </c>
    </row>
    <row r="5304" spans="1:18" x14ac:dyDescent="0.4">
      <c r="A5304">
        <f t="shared" si="410"/>
        <v>5.908413307</v>
      </c>
      <c r="B5304">
        <f t="shared" si="411"/>
        <v>-4.7631257649999998</v>
      </c>
      <c r="C5304">
        <f t="shared" si="412"/>
        <v>1.071097875</v>
      </c>
      <c r="D5304">
        <f t="shared" si="413"/>
        <v>-4.1764807590000004</v>
      </c>
      <c r="E5304">
        <f t="shared" si="414"/>
        <v>21.760095339999999</v>
      </c>
      <c r="F5304">
        <v>12.1166</v>
      </c>
      <c r="G5304">
        <v>10.114100000000001</v>
      </c>
      <c r="H5304">
        <v>2.6072307399999999</v>
      </c>
      <c r="I5304">
        <v>-3.4433662150000002</v>
      </c>
      <c r="J5304">
        <v>6.7445487819999999</v>
      </c>
      <c r="K5304">
        <v>0.12571011100000001</v>
      </c>
      <c r="L5304">
        <v>-3.14465913</v>
      </c>
      <c r="M5304">
        <v>-1.7706277189999999</v>
      </c>
      <c r="N5304">
        <v>-3.613987324</v>
      </c>
      <c r="O5304">
        <v>-0.56249343500000004</v>
      </c>
      <c r="P5304">
        <v>0.152161084</v>
      </c>
      <c r="Q5304">
        <v>0.94538776400000002</v>
      </c>
      <c r="R5304">
        <v>21.760095339999999</v>
      </c>
    </row>
    <row r="5305" spans="1:18" x14ac:dyDescent="0.4">
      <c r="A5305">
        <f t="shared" si="410"/>
        <v>5.9315464769999995</v>
      </c>
      <c r="B5305">
        <f t="shared" si="411"/>
        <v>-3.5734104239999995</v>
      </c>
      <c r="C5305">
        <f t="shared" si="412"/>
        <v>1.6843896999999997E-2</v>
      </c>
      <c r="D5305">
        <f t="shared" si="413"/>
        <v>-3.7837242280000001</v>
      </c>
      <c r="E5305">
        <f t="shared" si="414"/>
        <v>21.758744279999998</v>
      </c>
      <c r="F5305">
        <v>12.0284</v>
      </c>
      <c r="G5305">
        <v>10.026999999999999</v>
      </c>
      <c r="H5305">
        <v>2.6004216960000002</v>
      </c>
      <c r="I5305">
        <v>-3.388078771</v>
      </c>
      <c r="J5305">
        <v>6.7192035519999997</v>
      </c>
      <c r="K5305">
        <v>4.7931929999999998E-2</v>
      </c>
      <c r="L5305">
        <v>-2.8419609389999998</v>
      </c>
      <c r="M5305">
        <v>-1.7951304349999999</v>
      </c>
      <c r="N5305">
        <v>-3.5862533750000001</v>
      </c>
      <c r="O5305">
        <v>-0.197470853</v>
      </c>
      <c r="P5305">
        <v>1.06368095</v>
      </c>
      <c r="Q5305">
        <v>-3.1088033000000001E-2</v>
      </c>
      <c r="R5305">
        <v>21.758744279999998</v>
      </c>
    </row>
    <row r="5306" spans="1:18" x14ac:dyDescent="0.4">
      <c r="A5306">
        <f t="shared" si="410"/>
        <v>5.9477997869999992</v>
      </c>
      <c r="B5306">
        <f t="shared" si="411"/>
        <v>-3.2560917360000001</v>
      </c>
      <c r="C5306">
        <f t="shared" si="412"/>
        <v>-0.62349878599999997</v>
      </c>
      <c r="D5306">
        <f t="shared" si="413"/>
        <v>-2.6256305390000003</v>
      </c>
      <c r="E5306">
        <f t="shared" si="414"/>
        <v>21.757421279999999</v>
      </c>
      <c r="F5306">
        <v>11.926399999999999</v>
      </c>
      <c r="G5306">
        <v>9.9232999999999993</v>
      </c>
      <c r="H5306">
        <v>2.5936230579999999</v>
      </c>
      <c r="I5306">
        <v>-3.335205814</v>
      </c>
      <c r="J5306">
        <v>6.6893825429999998</v>
      </c>
      <c r="K5306">
        <v>-3.5654421999999998E-2</v>
      </c>
      <c r="L5306">
        <v>-2.5411504740000002</v>
      </c>
      <c r="M5306">
        <v>-1.759823827</v>
      </c>
      <c r="N5306">
        <v>-3.182512505</v>
      </c>
      <c r="O5306">
        <v>0.55688196599999995</v>
      </c>
      <c r="P5306">
        <v>1.044882565</v>
      </c>
      <c r="Q5306">
        <v>-0.58784436399999995</v>
      </c>
      <c r="R5306">
        <v>21.757421279999999</v>
      </c>
    </row>
    <row r="5307" spans="1:18" x14ac:dyDescent="0.4">
      <c r="A5307">
        <f t="shared" si="410"/>
        <v>5.952980972999999</v>
      </c>
      <c r="B5307">
        <f t="shared" si="411"/>
        <v>-4.1750220889999996</v>
      </c>
      <c r="C5307">
        <f t="shared" si="412"/>
        <v>-0.26997787400000001</v>
      </c>
      <c r="D5307">
        <f t="shared" si="413"/>
        <v>-0.5741680549999999</v>
      </c>
      <c r="E5307">
        <f t="shared" si="414"/>
        <v>21.75618704</v>
      </c>
      <c r="F5307">
        <v>11.834199999999999</v>
      </c>
      <c r="G5307">
        <v>9.8270999999999997</v>
      </c>
      <c r="H5307">
        <v>2.586876454</v>
      </c>
      <c r="I5307">
        <v>-3.2866853740000002</v>
      </c>
      <c r="J5307">
        <v>6.6527898929999996</v>
      </c>
      <c r="K5307">
        <v>-0.129677653</v>
      </c>
      <c r="L5307">
        <v>-2.2775484189999999</v>
      </c>
      <c r="M5307">
        <v>-1.6339267</v>
      </c>
      <c r="N5307">
        <v>-2.1275734169999998</v>
      </c>
      <c r="O5307">
        <v>1.5534053619999999</v>
      </c>
      <c r="P5307">
        <v>-0.26354696999999999</v>
      </c>
      <c r="Q5307">
        <v>-0.140300221</v>
      </c>
      <c r="R5307">
        <v>21.75618704</v>
      </c>
    </row>
    <row r="5308" spans="1:18" x14ac:dyDescent="0.4">
      <c r="A5308">
        <f t="shared" si="410"/>
        <v>5.9542349469999998</v>
      </c>
      <c r="B5308">
        <f t="shared" si="411"/>
        <v>-4.1838023150000003</v>
      </c>
      <c r="C5308">
        <f t="shared" si="412"/>
        <v>-1.37306353</v>
      </c>
      <c r="D5308">
        <f t="shared" si="413"/>
        <v>0.89769629900000014</v>
      </c>
      <c r="E5308">
        <f t="shared" si="414"/>
        <v>21.754934599999999</v>
      </c>
      <c r="F5308">
        <v>11.781499999999999</v>
      </c>
      <c r="G5308">
        <v>9.7687000000000008</v>
      </c>
      <c r="H5308">
        <v>2.580108751</v>
      </c>
      <c r="I5308">
        <v>-3.2391484579999998</v>
      </c>
      <c r="J5308">
        <v>6.6132746539999996</v>
      </c>
      <c r="K5308">
        <v>-0.22664883799999999</v>
      </c>
      <c r="L5308">
        <v>-1.99332387</v>
      </c>
      <c r="M5308">
        <v>-1.487288197</v>
      </c>
      <c r="N5308">
        <v>-1.17248223</v>
      </c>
      <c r="O5308">
        <v>2.0701785290000001</v>
      </c>
      <c r="P5308">
        <v>-0.70319024799999996</v>
      </c>
      <c r="Q5308">
        <v>-1.146414692</v>
      </c>
      <c r="R5308">
        <v>21.754934599999999</v>
      </c>
    </row>
    <row r="5309" spans="1:18" x14ac:dyDescent="0.4">
      <c r="A5309">
        <f t="shared" si="410"/>
        <v>5.9521076310000005</v>
      </c>
      <c r="B5309">
        <f t="shared" si="411"/>
        <v>-3.5380988100000001</v>
      </c>
      <c r="C5309">
        <f t="shared" si="412"/>
        <v>5.0282556469999999</v>
      </c>
      <c r="D5309">
        <f t="shared" si="413"/>
        <v>1.7740795170000001</v>
      </c>
      <c r="E5309">
        <f t="shared" si="414"/>
        <v>21.75365601</v>
      </c>
      <c r="F5309">
        <v>11.7994</v>
      </c>
      <c r="G5309">
        <v>9.7798999999999996</v>
      </c>
      <c r="H5309">
        <v>2.57331449</v>
      </c>
      <c r="I5309">
        <v>-3.1923424210000002</v>
      </c>
      <c r="J5309">
        <v>6.5711355620000003</v>
      </c>
      <c r="K5309">
        <v>-0.325917966</v>
      </c>
      <c r="L5309">
        <v>-1.6827617399999999</v>
      </c>
      <c r="M5309">
        <v>-1.321806982</v>
      </c>
      <c r="N5309">
        <v>-0.34881025300000001</v>
      </c>
      <c r="O5309">
        <v>2.12288977</v>
      </c>
      <c r="P5309">
        <v>-0.53353008800000001</v>
      </c>
      <c r="Q5309">
        <v>5.3541736130000004</v>
      </c>
      <c r="R5309">
        <v>21.75365601</v>
      </c>
    </row>
    <row r="5310" spans="1:18" x14ac:dyDescent="0.4">
      <c r="A5310">
        <f t="shared" si="410"/>
        <v>5.9392710280000003</v>
      </c>
      <c r="B5310">
        <f t="shared" si="411"/>
        <v>-2.3747127639999999</v>
      </c>
      <c r="C5310">
        <f t="shared" si="412"/>
        <v>-6.1014135190000003</v>
      </c>
      <c r="D5310">
        <f t="shared" si="413"/>
        <v>2.9074549149999998</v>
      </c>
      <c r="E5310">
        <f t="shared" si="414"/>
        <v>21.752459030000001</v>
      </c>
      <c r="F5310">
        <v>11.915699999999999</v>
      </c>
      <c r="G5310">
        <v>9.8879999999999999</v>
      </c>
      <c r="H5310">
        <v>2.566567429</v>
      </c>
      <c r="I5310">
        <v>-3.1496852999999998</v>
      </c>
      <c r="J5310">
        <v>6.5223888990000001</v>
      </c>
      <c r="K5310">
        <v>-0.43536999199999998</v>
      </c>
      <c r="L5310">
        <v>-1.4060137029999999</v>
      </c>
      <c r="M5310">
        <v>-1.0746101969999999</v>
      </c>
      <c r="N5310">
        <v>0.957805185</v>
      </c>
      <c r="O5310">
        <v>1.94964973</v>
      </c>
      <c r="P5310">
        <v>0.105911136</v>
      </c>
      <c r="Q5310">
        <v>-5.6660435270000002</v>
      </c>
      <c r="R5310">
        <v>21.752459030000001</v>
      </c>
    </row>
    <row r="5311" spans="1:18" x14ac:dyDescent="0.4">
      <c r="A5311">
        <f t="shared" si="410"/>
        <v>5.9170951980000002</v>
      </c>
      <c r="B5311">
        <f t="shared" si="411"/>
        <v>-0.2677072319999998</v>
      </c>
      <c r="C5311">
        <f t="shared" si="412"/>
        <v>1.5104033729999999</v>
      </c>
      <c r="D5311">
        <f t="shared" si="413"/>
        <v>3.968885684</v>
      </c>
      <c r="E5311">
        <f t="shared" si="414"/>
        <v>21.751322980000001</v>
      </c>
      <c r="F5311">
        <v>12.1279</v>
      </c>
      <c r="G5311">
        <v>10.087400000000001</v>
      </c>
      <c r="H5311">
        <v>2.55985343</v>
      </c>
      <c r="I5311">
        <v>-3.1105281790000001</v>
      </c>
      <c r="J5311">
        <v>6.4677699469999999</v>
      </c>
      <c r="K5311">
        <v>-0.55355631900000002</v>
      </c>
      <c r="L5311">
        <v>-1.1514013279999999</v>
      </c>
      <c r="M5311">
        <v>-0.75850230799999996</v>
      </c>
      <c r="N5311">
        <v>2.5944087489999998</v>
      </c>
      <c r="O5311">
        <v>1.3744769349999999</v>
      </c>
      <c r="P5311">
        <v>1.6421964040000001</v>
      </c>
      <c r="Q5311">
        <v>2.0639596920000001</v>
      </c>
      <c r="R5311">
        <v>21.751322980000001</v>
      </c>
    </row>
    <row r="5312" spans="1:18" x14ac:dyDescent="0.4">
      <c r="A5312">
        <f t="shared" si="410"/>
        <v>5.8978207139999999</v>
      </c>
      <c r="B5312">
        <f t="shared" si="411"/>
        <v>-0.11460638299999992</v>
      </c>
      <c r="C5312">
        <f t="shared" si="412"/>
        <v>-0.98765340599999996</v>
      </c>
      <c r="D5312">
        <f t="shared" si="413"/>
        <v>4.2643651800000004</v>
      </c>
      <c r="E5312">
        <f t="shared" si="414"/>
        <v>21.750073889999999</v>
      </c>
      <c r="F5312">
        <v>12.420199999999999</v>
      </c>
      <c r="G5312">
        <v>10.3588</v>
      </c>
      <c r="H5312">
        <v>2.5530528389999998</v>
      </c>
      <c r="I5312">
        <v>-3.0692747009999999</v>
      </c>
      <c r="J5312">
        <v>6.4140425759999999</v>
      </c>
      <c r="K5312">
        <v>-0.66630202299999997</v>
      </c>
      <c r="L5312">
        <v>-0.80686788700000001</v>
      </c>
      <c r="M5312">
        <v>-0.44081153699999998</v>
      </c>
      <c r="N5312">
        <v>3.4417488550000002</v>
      </c>
      <c r="O5312">
        <v>0.82261632500000004</v>
      </c>
      <c r="P5312">
        <v>1.1330730410000001</v>
      </c>
      <c r="Q5312">
        <v>-0.32135138299999999</v>
      </c>
      <c r="R5312">
        <v>21.750073889999999</v>
      </c>
    </row>
    <row r="5313" spans="1:18" x14ac:dyDescent="0.4">
      <c r="A5313">
        <f t="shared" si="410"/>
        <v>5.8814567919999998</v>
      </c>
      <c r="B5313">
        <f t="shared" si="411"/>
        <v>-2.020896418</v>
      </c>
      <c r="C5313">
        <f t="shared" si="412"/>
        <v>-0.39271595300000006</v>
      </c>
      <c r="D5313">
        <f t="shared" si="413"/>
        <v>3.7734436140000001</v>
      </c>
      <c r="E5313">
        <f t="shared" si="414"/>
        <v>21.748711969999999</v>
      </c>
      <c r="F5313">
        <v>12.769500000000001</v>
      </c>
      <c r="G5313">
        <v>10.675599999999999</v>
      </c>
      <c r="H5313">
        <v>2.546165733</v>
      </c>
      <c r="I5313">
        <v>-3.0259266679999999</v>
      </c>
      <c r="J5313">
        <v>6.3612177269999997</v>
      </c>
      <c r="K5313">
        <v>-0.77350556000000004</v>
      </c>
      <c r="L5313">
        <v>-0.370842432</v>
      </c>
      <c r="M5313">
        <v>-0.118207586</v>
      </c>
      <c r="N5313">
        <v>3.4684048970000001</v>
      </c>
      <c r="O5313">
        <v>0.30503871700000001</v>
      </c>
      <c r="P5313">
        <v>-1.5318464000000001</v>
      </c>
      <c r="Q5313">
        <v>0.38078960699999997</v>
      </c>
      <c r="R5313">
        <v>21.748711969999999</v>
      </c>
    </row>
    <row r="5314" spans="1:18" x14ac:dyDescent="0.4">
      <c r="A5314">
        <f t="shared" si="410"/>
        <v>5.8629173699999999</v>
      </c>
      <c r="B5314">
        <f t="shared" si="411"/>
        <v>-1.2992127579999999</v>
      </c>
      <c r="C5314">
        <f t="shared" si="412"/>
        <v>-1.053201949</v>
      </c>
      <c r="D5314">
        <f t="shared" si="413"/>
        <v>2.5621887560000003</v>
      </c>
      <c r="E5314">
        <f t="shared" si="414"/>
        <v>21.747308579999999</v>
      </c>
      <c r="F5314">
        <v>13.148999999999999</v>
      </c>
      <c r="G5314">
        <v>11.0092</v>
      </c>
      <c r="H5314">
        <v>2.5392412530000001</v>
      </c>
      <c r="I5314">
        <v>-2.9827926649999998</v>
      </c>
      <c r="J5314">
        <v>6.3064687819999996</v>
      </c>
      <c r="K5314">
        <v>-0.88112631299999999</v>
      </c>
      <c r="L5314">
        <v>0.11023707000000001</v>
      </c>
      <c r="M5314">
        <v>0.23465270899999999</v>
      </c>
      <c r="N5314">
        <v>3.1034850660000002</v>
      </c>
      <c r="O5314">
        <v>-0.54129631</v>
      </c>
      <c r="P5314">
        <v>-1.644102537</v>
      </c>
      <c r="Q5314">
        <v>-0.172075636</v>
      </c>
      <c r="R5314">
        <v>21.747308579999999</v>
      </c>
    </row>
    <row r="5315" spans="1:18" x14ac:dyDescent="0.4">
      <c r="A5315">
        <f t="shared" ref="A5315:A5378" si="415">H5315+I5315+J5315</f>
        <v>5.8451835760000002</v>
      </c>
      <c r="B5315">
        <f t="shared" ref="B5315:B5378" si="416">L5315+M5315+P5315</f>
        <v>1.6789151529999999</v>
      </c>
      <c r="C5315">
        <f t="shared" ref="C5315:C5378" si="417">K5315+Q5315</f>
        <v>-1.255694619</v>
      </c>
      <c r="D5315">
        <f t="shared" ref="D5315:D5378" si="418">N5315+O5315</f>
        <v>0.41577448399999994</v>
      </c>
      <c r="E5315">
        <f t="shared" ref="E5315:E5378" si="419">R5315</f>
        <v>21.745821410000001</v>
      </c>
      <c r="F5315">
        <v>13.5382</v>
      </c>
      <c r="G5315">
        <v>11.342700000000001</v>
      </c>
      <c r="H5315">
        <v>2.5322502619999998</v>
      </c>
      <c r="I5315">
        <v>-2.9385104009999998</v>
      </c>
      <c r="J5315">
        <v>6.2514437149999997</v>
      </c>
      <c r="K5315">
        <v>-0.98567373899999999</v>
      </c>
      <c r="L5315">
        <v>0.66448215700000002</v>
      </c>
      <c r="M5315">
        <v>0.60278690999999995</v>
      </c>
      <c r="N5315">
        <v>2.0519883509999999</v>
      </c>
      <c r="O5315">
        <v>-1.6362138669999999</v>
      </c>
      <c r="P5315">
        <v>0.41164608600000002</v>
      </c>
      <c r="Q5315">
        <v>-0.27002088000000002</v>
      </c>
      <c r="R5315">
        <v>21.745821410000001</v>
      </c>
    </row>
    <row r="5316" spans="1:18" x14ac:dyDescent="0.4">
      <c r="A5316">
        <f t="shared" si="415"/>
        <v>5.8190648129999998</v>
      </c>
      <c r="B5316">
        <f t="shared" si="416"/>
        <v>3.1507639960000002</v>
      </c>
      <c r="C5316">
        <f t="shared" si="417"/>
        <v>-0.67494171699999994</v>
      </c>
      <c r="D5316">
        <f t="shared" si="418"/>
        <v>-1.069269027</v>
      </c>
      <c r="E5316">
        <f t="shared" si="419"/>
        <v>21.74438194</v>
      </c>
      <c r="F5316">
        <v>13.9213</v>
      </c>
      <c r="G5316">
        <v>11.664899999999999</v>
      </c>
      <c r="H5316">
        <v>2.5252830839999998</v>
      </c>
      <c r="I5316">
        <v>-2.8972984479999999</v>
      </c>
      <c r="J5316">
        <v>6.1910801769999999</v>
      </c>
      <c r="K5316">
        <v>-1.097583593</v>
      </c>
      <c r="L5316">
        <v>1.210833319</v>
      </c>
      <c r="M5316">
        <v>1.0447630729999999</v>
      </c>
      <c r="N5316">
        <v>1.1281324770000001</v>
      </c>
      <c r="O5316">
        <v>-2.1974015040000001</v>
      </c>
      <c r="P5316">
        <v>0.89516760399999995</v>
      </c>
      <c r="Q5316">
        <v>0.42264187600000003</v>
      </c>
      <c r="R5316">
        <v>21.74438194</v>
      </c>
    </row>
    <row r="5317" spans="1:18" x14ac:dyDescent="0.4">
      <c r="A5317">
        <f t="shared" si="415"/>
        <v>5.7838879009999999</v>
      </c>
      <c r="B5317">
        <f t="shared" si="416"/>
        <v>3.828192558</v>
      </c>
      <c r="C5317">
        <f t="shared" si="417"/>
        <v>-1.7415559679999999</v>
      </c>
      <c r="D5317">
        <f t="shared" si="418"/>
        <v>-1.8335241030000002</v>
      </c>
      <c r="E5317">
        <f t="shared" si="419"/>
        <v>21.742999609999998</v>
      </c>
      <c r="F5317">
        <v>14.2843</v>
      </c>
      <c r="G5317">
        <v>11.9665</v>
      </c>
      <c r="H5317">
        <v>2.5183461980000001</v>
      </c>
      <c r="I5317">
        <v>-2.8594622539999999</v>
      </c>
      <c r="J5317">
        <v>6.1250039569999997</v>
      </c>
      <c r="K5317">
        <v>-1.21760761</v>
      </c>
      <c r="L5317">
        <v>1.7440153970000001</v>
      </c>
      <c r="M5317">
        <v>1.565332634</v>
      </c>
      <c r="N5317">
        <v>0.36649780599999998</v>
      </c>
      <c r="O5317">
        <v>-2.2000219090000002</v>
      </c>
      <c r="P5317">
        <v>0.51884452700000006</v>
      </c>
      <c r="Q5317">
        <v>-0.52394835799999995</v>
      </c>
      <c r="R5317">
        <v>21.742999609999998</v>
      </c>
    </row>
    <row r="5318" spans="1:18" x14ac:dyDescent="0.4">
      <c r="A5318">
        <f t="shared" si="415"/>
        <v>5.7466350579999999</v>
      </c>
      <c r="B5318">
        <f t="shared" si="416"/>
        <v>4.3177093580000001</v>
      </c>
      <c r="C5318">
        <f t="shared" si="417"/>
        <v>-1.163231272</v>
      </c>
      <c r="D5318">
        <f t="shared" si="418"/>
        <v>-2.8626879110000001</v>
      </c>
      <c r="E5318">
        <f t="shared" si="419"/>
        <v>21.74157477</v>
      </c>
      <c r="F5318">
        <v>14.6166</v>
      </c>
      <c r="G5318">
        <v>12.2409</v>
      </c>
      <c r="H5318">
        <v>2.5113710760000001</v>
      </c>
      <c r="I5318">
        <v>-2.8218013200000001</v>
      </c>
      <c r="J5318">
        <v>6.0570653019999998</v>
      </c>
      <c r="K5318">
        <v>-1.337706136</v>
      </c>
      <c r="L5318">
        <v>2.3277403049999998</v>
      </c>
      <c r="M5318">
        <v>2.1242192979999999</v>
      </c>
      <c r="N5318">
        <v>-0.89544754800000004</v>
      </c>
      <c r="O5318">
        <v>-1.9672403629999999</v>
      </c>
      <c r="P5318">
        <v>-0.13425024499999999</v>
      </c>
      <c r="Q5318">
        <v>0.17447486400000001</v>
      </c>
      <c r="R5318">
        <v>21.74157477</v>
      </c>
    </row>
    <row r="5319" spans="1:18" x14ac:dyDescent="0.4">
      <c r="A5319">
        <f t="shared" si="415"/>
        <v>5.7051980450000004</v>
      </c>
      <c r="B5319">
        <f t="shared" si="416"/>
        <v>4.0143195829999989</v>
      </c>
      <c r="C5319">
        <f t="shared" si="417"/>
        <v>-0.73364383300000002</v>
      </c>
      <c r="D5319">
        <f t="shared" si="418"/>
        <v>-3.786011287</v>
      </c>
      <c r="E5319">
        <f t="shared" si="419"/>
        <v>21.740137489999999</v>
      </c>
      <c r="F5319">
        <v>14.918900000000001</v>
      </c>
      <c r="G5319">
        <v>12.4901</v>
      </c>
      <c r="H5319">
        <v>2.504378376</v>
      </c>
      <c r="I5319">
        <v>-2.7852820579999999</v>
      </c>
      <c r="J5319">
        <v>5.9861017270000003</v>
      </c>
      <c r="K5319">
        <v>-1.4602495</v>
      </c>
      <c r="L5319">
        <v>2.9440942649999999</v>
      </c>
      <c r="M5319">
        <v>2.7357402039999998</v>
      </c>
      <c r="N5319">
        <v>-2.4911669590000001</v>
      </c>
      <c r="O5319">
        <v>-1.2948443279999999</v>
      </c>
      <c r="P5319">
        <v>-1.665514886</v>
      </c>
      <c r="Q5319">
        <v>0.72660566699999996</v>
      </c>
      <c r="R5319">
        <v>21.740137489999999</v>
      </c>
    </row>
    <row r="5320" spans="1:18" x14ac:dyDescent="0.4">
      <c r="A5320">
        <f t="shared" si="415"/>
        <v>5.6775113079999997</v>
      </c>
      <c r="B5320">
        <f t="shared" si="416"/>
        <v>5.4347204510000005</v>
      </c>
      <c r="C5320">
        <f t="shared" si="417"/>
        <v>-2.5325779910000001</v>
      </c>
      <c r="D5320">
        <f t="shared" si="418"/>
        <v>-4.0480051279999998</v>
      </c>
      <c r="E5320">
        <f t="shared" si="419"/>
        <v>21.738351359999999</v>
      </c>
      <c r="F5320">
        <v>15.194599999999999</v>
      </c>
      <c r="G5320">
        <v>12.718400000000001</v>
      </c>
      <c r="H5320">
        <v>2.4971443259999999</v>
      </c>
      <c r="I5320">
        <v>-2.7402850980000002</v>
      </c>
      <c r="J5320">
        <v>5.92065208</v>
      </c>
      <c r="K5320">
        <v>-1.564083981</v>
      </c>
      <c r="L5320">
        <v>3.42744275</v>
      </c>
      <c r="M5320">
        <v>3.1513801909999999</v>
      </c>
      <c r="N5320">
        <v>-3.3567455709999998</v>
      </c>
      <c r="O5320">
        <v>-0.69125955699999997</v>
      </c>
      <c r="P5320">
        <v>-1.1441024900000001</v>
      </c>
      <c r="Q5320">
        <v>-0.96849401000000002</v>
      </c>
      <c r="R5320">
        <v>21.738351359999999</v>
      </c>
    </row>
    <row r="5321" spans="1:18" x14ac:dyDescent="0.4">
      <c r="A5321">
        <f t="shared" si="415"/>
        <v>5.6661476529999995</v>
      </c>
      <c r="B5321">
        <f t="shared" si="416"/>
        <v>8.695924862</v>
      </c>
      <c r="C5321">
        <f t="shared" si="417"/>
        <v>-1.0269133849999998</v>
      </c>
      <c r="D5321">
        <f t="shared" si="418"/>
        <v>-3.6540285539999999</v>
      </c>
      <c r="E5321">
        <f t="shared" si="419"/>
        <v>21.73617136</v>
      </c>
      <c r="F5321">
        <v>15.4472</v>
      </c>
      <c r="G5321">
        <v>12.9297</v>
      </c>
      <c r="H5321">
        <v>2.489638733</v>
      </c>
      <c r="I5321">
        <v>-2.6854870389999999</v>
      </c>
      <c r="J5321">
        <v>5.8619959589999997</v>
      </c>
      <c r="K5321">
        <v>-1.6461616349999999</v>
      </c>
      <c r="L5321">
        <v>3.7681634669999999</v>
      </c>
      <c r="M5321">
        <v>3.3426363440000002</v>
      </c>
      <c r="N5321">
        <v>-3.4720971989999998</v>
      </c>
      <c r="O5321">
        <v>-0.18193135499999999</v>
      </c>
      <c r="P5321">
        <v>1.5851250509999999</v>
      </c>
      <c r="Q5321">
        <v>0.61924824999999994</v>
      </c>
      <c r="R5321">
        <v>21.73617136</v>
      </c>
    </row>
    <row r="5322" spans="1:18" x14ac:dyDescent="0.4">
      <c r="A5322">
        <f t="shared" si="415"/>
        <v>5.6611753399999998</v>
      </c>
      <c r="B5322">
        <f t="shared" si="416"/>
        <v>9.2631147669999994</v>
      </c>
      <c r="C5322">
        <f t="shared" si="417"/>
        <v>-2.0650386630000002</v>
      </c>
      <c r="D5322">
        <f t="shared" si="418"/>
        <v>-2.5683041709999999</v>
      </c>
      <c r="E5322">
        <f t="shared" si="419"/>
        <v>21.73377683</v>
      </c>
      <c r="F5322">
        <v>15.678000000000001</v>
      </c>
      <c r="G5322">
        <v>13.1256</v>
      </c>
      <c r="H5322">
        <v>2.4819813320000002</v>
      </c>
      <c r="I5322">
        <v>-2.6260935500000002</v>
      </c>
      <c r="J5322">
        <v>5.8052875579999998</v>
      </c>
      <c r="K5322">
        <v>-1.718083926</v>
      </c>
      <c r="L5322">
        <v>4.0312096439999996</v>
      </c>
      <c r="M5322">
        <v>3.4372215019999999</v>
      </c>
      <c r="N5322">
        <v>-3.2311818149999998</v>
      </c>
      <c r="O5322">
        <v>0.66287764400000004</v>
      </c>
      <c r="P5322">
        <v>1.7946836209999999</v>
      </c>
      <c r="Q5322">
        <v>-0.34695473700000001</v>
      </c>
      <c r="R5322">
        <v>21.73377683</v>
      </c>
    </row>
    <row r="5323" spans="1:18" x14ac:dyDescent="0.4">
      <c r="A5323">
        <f t="shared" si="415"/>
        <v>5.6679772929999999</v>
      </c>
      <c r="B5323">
        <f t="shared" si="416"/>
        <v>7.4149472049999998</v>
      </c>
      <c r="C5323">
        <f t="shared" si="417"/>
        <v>-1.641751937</v>
      </c>
      <c r="D5323">
        <f t="shared" si="418"/>
        <v>-0.61720586500000008</v>
      </c>
      <c r="E5323">
        <f t="shared" si="419"/>
        <v>21.731067469999999</v>
      </c>
      <c r="F5323">
        <v>15.8795</v>
      </c>
      <c r="G5323">
        <v>13.2972</v>
      </c>
      <c r="H5323">
        <v>2.474105357</v>
      </c>
      <c r="I5323">
        <v>-2.559229636</v>
      </c>
      <c r="J5323">
        <v>5.7531015720000003</v>
      </c>
      <c r="K5323">
        <v>-1.7734771030000001</v>
      </c>
      <c r="L5323">
        <v>4.1704555829999999</v>
      </c>
      <c r="M5323">
        <v>3.3629167629999999</v>
      </c>
      <c r="N5323">
        <v>-2.356755181</v>
      </c>
      <c r="O5323">
        <v>1.739549316</v>
      </c>
      <c r="P5323">
        <v>-0.118425141</v>
      </c>
      <c r="Q5323">
        <v>0.131725166</v>
      </c>
      <c r="R5323">
        <v>21.731067469999999</v>
      </c>
    </row>
    <row r="5324" spans="1:18" x14ac:dyDescent="0.4">
      <c r="A5324">
        <f t="shared" si="415"/>
        <v>5.6778855999999998</v>
      </c>
      <c r="B5324">
        <f t="shared" si="416"/>
        <v>6.911891337000001</v>
      </c>
      <c r="C5324">
        <f t="shared" si="417"/>
        <v>-1.8366226720000001</v>
      </c>
      <c r="D5324">
        <f t="shared" si="418"/>
        <v>0.50212592000000011</v>
      </c>
      <c r="E5324">
        <f t="shared" si="419"/>
        <v>21.728212930000002</v>
      </c>
      <c r="F5324">
        <v>16.042300000000001</v>
      </c>
      <c r="G5324">
        <v>13.433400000000001</v>
      </c>
      <c r="H5324">
        <v>2.466123101</v>
      </c>
      <c r="I5324">
        <v>-2.4896666409999999</v>
      </c>
      <c r="J5324">
        <v>5.7014291400000001</v>
      </c>
      <c r="K5324">
        <v>-1.8225665680000001</v>
      </c>
      <c r="L5324">
        <v>4.2964006570000004</v>
      </c>
      <c r="M5324">
        <v>3.2543286899999999</v>
      </c>
      <c r="N5324">
        <v>-1.6438878560000001</v>
      </c>
      <c r="O5324">
        <v>2.1460137760000002</v>
      </c>
      <c r="P5324">
        <v>-0.63883800999999996</v>
      </c>
      <c r="Q5324">
        <v>-1.4056104E-2</v>
      </c>
      <c r="R5324">
        <v>21.728212930000002</v>
      </c>
    </row>
    <row r="5325" spans="1:18" x14ac:dyDescent="0.4">
      <c r="A5325">
        <f t="shared" si="415"/>
        <v>5.6904082789999997</v>
      </c>
      <c r="B5325">
        <f t="shared" si="416"/>
        <v>7.0322435980000009</v>
      </c>
      <c r="C5325">
        <f t="shared" si="417"/>
        <v>-1.8879149449999999</v>
      </c>
      <c r="D5325">
        <f t="shared" si="418"/>
        <v>0.72382415999999994</v>
      </c>
      <c r="E5325">
        <f t="shared" si="419"/>
        <v>21.725221749999999</v>
      </c>
      <c r="F5325">
        <v>16.156400000000001</v>
      </c>
      <c r="G5325">
        <v>13.5227</v>
      </c>
      <c r="H5325">
        <v>2.4580402690000001</v>
      </c>
      <c r="I5325">
        <v>-2.41765652</v>
      </c>
      <c r="J5325">
        <v>5.6500245299999996</v>
      </c>
      <c r="K5325">
        <v>-1.865886414</v>
      </c>
      <c r="L5325">
        <v>4.4119037700000003</v>
      </c>
      <c r="M5325">
        <v>3.1186660979999998</v>
      </c>
      <c r="N5325">
        <v>-1.1259706620000001</v>
      </c>
      <c r="O5325">
        <v>1.849794822</v>
      </c>
      <c r="P5325">
        <v>-0.49832627000000002</v>
      </c>
      <c r="Q5325">
        <v>-2.2028531000000001E-2</v>
      </c>
      <c r="R5325">
        <v>21.725221749999999</v>
      </c>
    </row>
    <row r="5326" spans="1:18" x14ac:dyDescent="0.4">
      <c r="A5326">
        <f t="shared" si="415"/>
        <v>5.7148203179999992</v>
      </c>
      <c r="B5326">
        <f t="shared" si="416"/>
        <v>6.8189351199999999</v>
      </c>
      <c r="C5326">
        <f t="shared" si="417"/>
        <v>-1.863148461</v>
      </c>
      <c r="D5326">
        <f t="shared" si="418"/>
        <v>1.043114331</v>
      </c>
      <c r="E5326">
        <f t="shared" si="419"/>
        <v>21.72191707</v>
      </c>
      <c r="F5326">
        <v>16.214099999999998</v>
      </c>
      <c r="G5326">
        <v>13.5563</v>
      </c>
      <c r="H5326">
        <v>2.4497394219999999</v>
      </c>
      <c r="I5326">
        <v>-2.3381748450000002</v>
      </c>
      <c r="J5326">
        <v>5.6032557409999999</v>
      </c>
      <c r="K5326">
        <v>-1.8924496470000001</v>
      </c>
      <c r="L5326">
        <v>4.4200492520000001</v>
      </c>
      <c r="M5326">
        <v>2.823279264</v>
      </c>
      <c r="N5326">
        <v>-0.16684937499999999</v>
      </c>
      <c r="O5326">
        <v>1.2099637059999999</v>
      </c>
      <c r="P5326">
        <v>-0.42439339599999998</v>
      </c>
      <c r="Q5326">
        <v>2.9301186E-2</v>
      </c>
      <c r="R5326">
        <v>21.72191707</v>
      </c>
    </row>
    <row r="5327" spans="1:18" x14ac:dyDescent="0.4">
      <c r="A5327">
        <f t="shared" si="415"/>
        <v>5.7496100349999999</v>
      </c>
      <c r="B5327">
        <f t="shared" si="416"/>
        <v>6.8303572600000004</v>
      </c>
      <c r="C5327">
        <f t="shared" si="417"/>
        <v>-1.9145930979999999</v>
      </c>
      <c r="D5327">
        <f t="shared" si="418"/>
        <v>1.0564096810000001</v>
      </c>
      <c r="E5327">
        <f t="shared" si="419"/>
        <v>21.718328580000001</v>
      </c>
      <c r="F5327">
        <v>16.215800000000002</v>
      </c>
      <c r="G5327">
        <v>13.535399999999999</v>
      </c>
      <c r="H5327">
        <v>2.4412401780000001</v>
      </c>
      <c r="I5327">
        <v>-2.2520553780000001</v>
      </c>
      <c r="J5327">
        <v>5.5604252350000003</v>
      </c>
      <c r="K5327">
        <v>-1.90400741</v>
      </c>
      <c r="L5327">
        <v>4.34139126</v>
      </c>
      <c r="M5327">
        <v>2.3930925360000002</v>
      </c>
      <c r="N5327">
        <v>1.0694611970000001</v>
      </c>
      <c r="O5327">
        <v>-1.3051516000000001E-2</v>
      </c>
      <c r="P5327">
        <v>9.5873464000000005E-2</v>
      </c>
      <c r="Q5327">
        <v>-1.0585687999999999E-2</v>
      </c>
      <c r="R5327">
        <v>21.718328580000001</v>
      </c>
    </row>
    <row r="5328" spans="1:18" x14ac:dyDescent="0.4">
      <c r="A5328">
        <f t="shared" si="415"/>
        <v>5.7792661499999998</v>
      </c>
      <c r="B5328">
        <f t="shared" si="416"/>
        <v>6.563676793</v>
      </c>
      <c r="C5328">
        <f t="shared" si="417"/>
        <v>-1.921246249</v>
      </c>
      <c r="D5328">
        <f t="shared" si="418"/>
        <v>1.1686688470000002</v>
      </c>
      <c r="E5328">
        <f t="shared" si="419"/>
        <v>21.714734979999999</v>
      </c>
      <c r="F5328">
        <v>16.1645</v>
      </c>
      <c r="G5328">
        <v>13.4643</v>
      </c>
      <c r="H5328">
        <v>2.4327287339999999</v>
      </c>
      <c r="I5328">
        <v>-2.1674039550000002</v>
      </c>
      <c r="J5328">
        <v>5.5139413709999996</v>
      </c>
      <c r="K5328">
        <v>-1.918741461</v>
      </c>
      <c r="L5328">
        <v>4.2720145110000001</v>
      </c>
      <c r="M5328">
        <v>2.0230083740000002</v>
      </c>
      <c r="N5328">
        <v>1.8968429570000001</v>
      </c>
      <c r="O5328">
        <v>-0.72817410999999999</v>
      </c>
      <c r="P5328">
        <v>0.268653908</v>
      </c>
      <c r="Q5328">
        <v>-2.504788E-3</v>
      </c>
      <c r="R5328">
        <v>21.714734979999999</v>
      </c>
    </row>
    <row r="5329" spans="1:18" x14ac:dyDescent="0.4">
      <c r="A5329">
        <f t="shared" si="415"/>
        <v>5.803911093</v>
      </c>
      <c r="B5329">
        <f t="shared" si="416"/>
        <v>5.9837237700000001</v>
      </c>
      <c r="C5329">
        <f t="shared" si="417"/>
        <v>-1.927767469</v>
      </c>
      <c r="D5329">
        <f t="shared" si="418"/>
        <v>1.467761162</v>
      </c>
      <c r="E5329">
        <f t="shared" si="419"/>
        <v>21.71113261</v>
      </c>
      <c r="F5329">
        <v>16.063300000000002</v>
      </c>
      <c r="G5329">
        <v>13.347200000000001</v>
      </c>
      <c r="H5329">
        <v>2.4242027369999999</v>
      </c>
      <c r="I5329">
        <v>-2.0841314959999999</v>
      </c>
      <c r="J5329">
        <v>5.4638398520000004</v>
      </c>
      <c r="K5329">
        <v>-1.9364621369999999</v>
      </c>
      <c r="L5329">
        <v>4.206455708</v>
      </c>
      <c r="M5329">
        <v>1.7103956840000001</v>
      </c>
      <c r="N5329">
        <v>2.3281847519999999</v>
      </c>
      <c r="O5329">
        <v>-0.86042359000000002</v>
      </c>
      <c r="P5329">
        <v>6.6872377999999996E-2</v>
      </c>
      <c r="Q5329">
        <v>8.6946679999999991E-3</v>
      </c>
      <c r="R5329">
        <v>21.71113261</v>
      </c>
    </row>
    <row r="5330" spans="1:18" x14ac:dyDescent="0.4">
      <c r="A5330">
        <f t="shared" si="415"/>
        <v>5.8302816279999998</v>
      </c>
      <c r="B5330">
        <f t="shared" si="416"/>
        <v>5.6569944320000003</v>
      </c>
      <c r="C5330">
        <f t="shared" si="417"/>
        <v>-1.960005913</v>
      </c>
      <c r="D5330">
        <f t="shared" si="418"/>
        <v>1.4316878199999998</v>
      </c>
      <c r="E5330">
        <f t="shared" si="419"/>
        <v>21.707401829999998</v>
      </c>
      <c r="F5330">
        <v>15.921799999999999</v>
      </c>
      <c r="G5330">
        <v>13.194699999999999</v>
      </c>
      <c r="H5330">
        <v>2.4155821049999999</v>
      </c>
      <c r="I5330">
        <v>-1.9987415669999999</v>
      </c>
      <c r="J5330">
        <v>5.4134410900000001</v>
      </c>
      <c r="K5330">
        <v>-1.949225006</v>
      </c>
      <c r="L5330">
        <v>4.1101663149999998</v>
      </c>
      <c r="M5330">
        <v>1.3752966760000001</v>
      </c>
      <c r="N5330">
        <v>2.5802577969999998</v>
      </c>
      <c r="O5330">
        <v>-1.148569977</v>
      </c>
      <c r="P5330">
        <v>0.17153144100000001</v>
      </c>
      <c r="Q5330">
        <v>-1.0780906999999999E-2</v>
      </c>
      <c r="R5330">
        <v>21.707401829999998</v>
      </c>
    </row>
    <row r="5331" spans="1:18" x14ac:dyDescent="0.4">
      <c r="A5331">
        <f t="shared" si="415"/>
        <v>5.8547169009999998</v>
      </c>
      <c r="B5331">
        <f t="shared" si="416"/>
        <v>5.5062634460000002</v>
      </c>
      <c r="C5331">
        <f t="shared" si="417"/>
        <v>-1.944428491</v>
      </c>
      <c r="D5331">
        <f t="shared" si="418"/>
        <v>1.1519546989999998</v>
      </c>
      <c r="E5331">
        <f t="shared" si="419"/>
        <v>21.703607850000001</v>
      </c>
      <c r="F5331">
        <v>15.772</v>
      </c>
      <c r="G5331">
        <v>13.040100000000001</v>
      </c>
      <c r="H5331">
        <v>2.406910426</v>
      </c>
      <c r="I5331">
        <v>-1.913137418</v>
      </c>
      <c r="J5331">
        <v>5.360943893</v>
      </c>
      <c r="K5331">
        <v>-1.96128898</v>
      </c>
      <c r="L5331">
        <v>4.0043941810000003</v>
      </c>
      <c r="M5331">
        <v>1.0638431260000001</v>
      </c>
      <c r="N5331">
        <v>2.4825632469999999</v>
      </c>
      <c r="O5331">
        <v>-1.3306085480000001</v>
      </c>
      <c r="P5331">
        <v>0.43802613899999998</v>
      </c>
      <c r="Q5331">
        <v>1.6860488999999999E-2</v>
      </c>
      <c r="R5331">
        <v>21.703607850000001</v>
      </c>
    </row>
    <row r="5332" spans="1:18" x14ac:dyDescent="0.4">
      <c r="A5332">
        <f t="shared" si="415"/>
        <v>5.8890970679999999</v>
      </c>
      <c r="B5332">
        <f t="shared" si="416"/>
        <v>4.7740023809999999</v>
      </c>
      <c r="C5332">
        <f t="shared" si="417"/>
        <v>-1.9823434990000002</v>
      </c>
      <c r="D5332">
        <f t="shared" si="418"/>
        <v>1.5731122809999998</v>
      </c>
      <c r="E5332">
        <f t="shared" si="419"/>
        <v>21.699533769999999</v>
      </c>
      <c r="F5332">
        <v>15.6509</v>
      </c>
      <c r="G5332">
        <v>12.9217</v>
      </c>
      <c r="H5332">
        <v>2.3980430130000001</v>
      </c>
      <c r="I5332">
        <v>-1.821051121</v>
      </c>
      <c r="J5332">
        <v>5.3121051760000002</v>
      </c>
      <c r="K5332">
        <v>-1.9586404900000001</v>
      </c>
      <c r="L5332">
        <v>3.8036202920000002</v>
      </c>
      <c r="M5332">
        <v>0.62326829800000005</v>
      </c>
      <c r="N5332">
        <v>2.6044765499999998</v>
      </c>
      <c r="O5332">
        <v>-1.031364269</v>
      </c>
      <c r="P5332">
        <v>0.347113791</v>
      </c>
      <c r="Q5332">
        <v>-2.3703009000000001E-2</v>
      </c>
      <c r="R5332">
        <v>21.699533769999999</v>
      </c>
    </row>
    <row r="5333" spans="1:18" x14ac:dyDescent="0.4">
      <c r="A5333">
        <f t="shared" si="415"/>
        <v>5.9344539439999995</v>
      </c>
      <c r="B5333">
        <f t="shared" si="416"/>
        <v>3.495611308</v>
      </c>
      <c r="C5333">
        <f t="shared" si="417"/>
        <v>-2.0233826779999999</v>
      </c>
      <c r="D5333">
        <f t="shared" si="418"/>
        <v>2.7020718050000001</v>
      </c>
      <c r="E5333">
        <f t="shared" si="419"/>
        <v>21.69516071</v>
      </c>
      <c r="F5333">
        <v>15.594099999999999</v>
      </c>
      <c r="G5333">
        <v>12.8766</v>
      </c>
      <c r="H5333">
        <v>2.3889672420000001</v>
      </c>
      <c r="I5333">
        <v>-1.7219373250000001</v>
      </c>
      <c r="J5333">
        <v>5.2674240269999997</v>
      </c>
      <c r="K5333">
        <v>-1.940027087</v>
      </c>
      <c r="L5333">
        <v>3.5012100880000001</v>
      </c>
      <c r="M5333">
        <v>4.1590140999999997E-2</v>
      </c>
      <c r="N5333">
        <v>2.9688115050000001</v>
      </c>
      <c r="O5333">
        <v>-0.26673970000000002</v>
      </c>
      <c r="P5333">
        <v>-4.7188921000000002E-2</v>
      </c>
      <c r="Q5333">
        <v>-8.3355591000000007E-2</v>
      </c>
      <c r="R5333">
        <v>21.69516071</v>
      </c>
    </row>
    <row r="5334" spans="1:18" x14ac:dyDescent="0.4">
      <c r="A5334">
        <f t="shared" si="415"/>
        <v>5.9820295850000003</v>
      </c>
      <c r="B5334">
        <f t="shared" si="416"/>
        <v>1.8886851859999998</v>
      </c>
      <c r="C5334">
        <f t="shared" si="417"/>
        <v>-1.835669569</v>
      </c>
      <c r="D5334">
        <f t="shared" si="418"/>
        <v>4.1448078180000003</v>
      </c>
      <c r="E5334">
        <f t="shared" si="419"/>
        <v>21.690646910000002</v>
      </c>
      <c r="F5334">
        <v>15.619400000000001</v>
      </c>
      <c r="G5334">
        <v>12.9236</v>
      </c>
      <c r="H5334">
        <v>2.3797887559999999</v>
      </c>
      <c r="I5334">
        <v>-1.620388084</v>
      </c>
      <c r="J5334">
        <v>5.2226289130000003</v>
      </c>
      <c r="K5334">
        <v>-1.915703629</v>
      </c>
      <c r="L5334">
        <v>3.1554891829999998</v>
      </c>
      <c r="M5334">
        <v>-0.56890927199999997</v>
      </c>
      <c r="N5334">
        <v>3.1478926149999999</v>
      </c>
      <c r="O5334">
        <v>0.99691520300000003</v>
      </c>
      <c r="P5334">
        <v>-0.69789472500000005</v>
      </c>
      <c r="Q5334">
        <v>8.0034060000000004E-2</v>
      </c>
      <c r="R5334">
        <v>21.690646910000002</v>
      </c>
    </row>
    <row r="5335" spans="1:18" x14ac:dyDescent="0.4">
      <c r="A5335">
        <f t="shared" si="415"/>
        <v>6.0346777829999994</v>
      </c>
      <c r="B5335">
        <f t="shared" si="416"/>
        <v>-0.22040623800000003</v>
      </c>
      <c r="C5335">
        <f t="shared" si="417"/>
        <v>-1.612464914</v>
      </c>
      <c r="D5335">
        <f t="shared" si="418"/>
        <v>6.1340824729999994</v>
      </c>
      <c r="E5335">
        <f t="shared" si="419"/>
        <v>21.685939999999999</v>
      </c>
      <c r="F5335">
        <v>15.6769</v>
      </c>
      <c r="G5335">
        <v>13.0115</v>
      </c>
      <c r="H5335">
        <v>2.3704726159999998</v>
      </c>
      <c r="I5335">
        <v>-1.5148929529999999</v>
      </c>
      <c r="J5335">
        <v>5.1790981199999999</v>
      </c>
      <c r="K5335">
        <v>-1.8822731539999999</v>
      </c>
      <c r="L5335">
        <v>2.745646394</v>
      </c>
      <c r="M5335">
        <v>-1.24427131</v>
      </c>
      <c r="N5335">
        <v>3.262710969</v>
      </c>
      <c r="O5335">
        <v>2.8713715039999999</v>
      </c>
      <c r="P5335">
        <v>-1.721781322</v>
      </c>
      <c r="Q5335">
        <v>0.26980823999999998</v>
      </c>
      <c r="R5335">
        <v>21.685939999999999</v>
      </c>
    </row>
    <row r="5336" spans="1:18" x14ac:dyDescent="0.4">
      <c r="A5336">
        <f t="shared" si="415"/>
        <v>6.0827027869999997</v>
      </c>
      <c r="B5336">
        <f t="shared" si="416"/>
        <v>-0.24042109800000011</v>
      </c>
      <c r="C5336">
        <f t="shared" si="417"/>
        <v>-1.851774346</v>
      </c>
      <c r="D5336">
        <f t="shared" si="418"/>
        <v>6.41325301</v>
      </c>
      <c r="E5336">
        <f t="shared" si="419"/>
        <v>21.681232229999999</v>
      </c>
      <c r="F5336">
        <v>15.700900000000001</v>
      </c>
      <c r="G5336">
        <v>13.0726</v>
      </c>
      <c r="H5336">
        <v>2.3611459190000001</v>
      </c>
      <c r="I5336">
        <v>-1.410831304</v>
      </c>
      <c r="J5336">
        <v>5.1323881719999997</v>
      </c>
      <c r="K5336">
        <v>-1.851361423</v>
      </c>
      <c r="L5336">
        <v>2.4081862799999998</v>
      </c>
      <c r="M5336">
        <v>-1.7740761469999999</v>
      </c>
      <c r="N5336">
        <v>3.1655812860000001</v>
      </c>
      <c r="O5336">
        <v>3.2476717239999999</v>
      </c>
      <c r="P5336">
        <v>-0.87453123099999996</v>
      </c>
      <c r="Q5336">
        <v>-4.1292299999999999E-4</v>
      </c>
      <c r="R5336">
        <v>21.681232229999999</v>
      </c>
    </row>
    <row r="5337" spans="1:18" x14ac:dyDescent="0.4">
      <c r="A5337">
        <f t="shared" si="415"/>
        <v>6.1243230109999995</v>
      </c>
      <c r="B5337">
        <f t="shared" si="416"/>
        <v>2.059048948</v>
      </c>
      <c r="C5337">
        <f t="shared" si="417"/>
        <v>-2.7416569319999997</v>
      </c>
      <c r="D5337">
        <f t="shared" si="418"/>
        <v>4.7724927790000002</v>
      </c>
      <c r="E5337">
        <f t="shared" si="419"/>
        <v>21.676557070000001</v>
      </c>
      <c r="F5337">
        <v>15.6271</v>
      </c>
      <c r="G5337">
        <v>13.0404</v>
      </c>
      <c r="H5337">
        <v>2.3518308979999998</v>
      </c>
      <c r="I5337">
        <v>-1.3091594529999999</v>
      </c>
      <c r="J5337">
        <v>5.0816515659999997</v>
      </c>
      <c r="K5337">
        <v>-1.8250489839999999</v>
      </c>
      <c r="L5337">
        <v>2.1613590309999999</v>
      </c>
      <c r="M5337">
        <v>-2.1262501569999999</v>
      </c>
      <c r="N5337">
        <v>2.7912930770000002</v>
      </c>
      <c r="O5337">
        <v>1.9811997020000001</v>
      </c>
      <c r="P5337">
        <v>2.023940074</v>
      </c>
      <c r="Q5337">
        <v>-0.91660794800000001</v>
      </c>
      <c r="R5337">
        <v>21.676557070000001</v>
      </c>
    </row>
    <row r="5338" spans="1:18" x14ac:dyDescent="0.4">
      <c r="A5338">
        <f t="shared" si="415"/>
        <v>6.1662871490000004</v>
      </c>
      <c r="B5338">
        <f t="shared" si="416"/>
        <v>1.6203700749999996</v>
      </c>
      <c r="C5338">
        <f t="shared" si="417"/>
        <v>-0.60353034300000008</v>
      </c>
      <c r="D5338">
        <f t="shared" si="418"/>
        <v>2.4779102479999997</v>
      </c>
      <c r="E5338">
        <f t="shared" si="419"/>
        <v>21.671783649999998</v>
      </c>
      <c r="F5338">
        <v>15.415100000000001</v>
      </c>
      <c r="G5338">
        <v>12.8718</v>
      </c>
      <c r="H5338">
        <v>2.342440785</v>
      </c>
      <c r="I5338">
        <v>-1.2061837879999999</v>
      </c>
      <c r="J5338">
        <v>5.0300301520000001</v>
      </c>
      <c r="K5338">
        <v>-1.795234709</v>
      </c>
      <c r="L5338">
        <v>1.9245839069999999</v>
      </c>
      <c r="M5338">
        <v>-2.4267103240000001</v>
      </c>
      <c r="N5338">
        <v>2.2910375599999999</v>
      </c>
      <c r="O5338">
        <v>0.18687268800000001</v>
      </c>
      <c r="P5338">
        <v>2.1224964919999998</v>
      </c>
      <c r="Q5338">
        <v>1.191704366</v>
      </c>
      <c r="R5338">
        <v>21.671783649999998</v>
      </c>
    </row>
    <row r="5339" spans="1:18" x14ac:dyDescent="0.4">
      <c r="A5339">
        <f t="shared" si="415"/>
        <v>6.2056830880000007</v>
      </c>
      <c r="B5339">
        <f t="shared" si="416"/>
        <v>-1.2261715879999999</v>
      </c>
      <c r="C5339">
        <f t="shared" si="417"/>
        <v>-2.813824908</v>
      </c>
      <c r="D5339">
        <f t="shared" si="418"/>
        <v>-1.0826557320000001</v>
      </c>
      <c r="E5339">
        <f t="shared" si="419"/>
        <v>21.666969139999999</v>
      </c>
      <c r="F5339">
        <v>15.1098</v>
      </c>
      <c r="G5339">
        <v>12.608499999999999</v>
      </c>
      <c r="H5339">
        <v>2.3330134020000002</v>
      </c>
      <c r="I5339">
        <v>-1.1035102400000001</v>
      </c>
      <c r="J5339">
        <v>4.9761799260000004</v>
      </c>
      <c r="K5339">
        <v>-1.7653788420000001</v>
      </c>
      <c r="L5339">
        <v>1.7373396489999999</v>
      </c>
      <c r="M5339">
        <v>-2.6127104289999998</v>
      </c>
      <c r="N5339">
        <v>1.6072904910000001</v>
      </c>
      <c r="O5339">
        <v>-2.6899462230000002</v>
      </c>
      <c r="P5339">
        <v>-0.35080080800000002</v>
      </c>
      <c r="Q5339">
        <v>-1.0484460659999999</v>
      </c>
      <c r="R5339">
        <v>21.666969139999999</v>
      </c>
    </row>
    <row r="5340" spans="1:18" x14ac:dyDescent="0.4">
      <c r="A5340">
        <f t="shared" si="415"/>
        <v>6.2462836159999995</v>
      </c>
      <c r="B5340">
        <f t="shared" si="416"/>
        <v>-2.034138623</v>
      </c>
      <c r="C5340">
        <f t="shared" si="417"/>
        <v>-1.0937291490000001</v>
      </c>
      <c r="D5340">
        <f t="shared" si="418"/>
        <v>-3.0704508920000002</v>
      </c>
      <c r="E5340">
        <f t="shared" si="419"/>
        <v>21.66203505</v>
      </c>
      <c r="F5340">
        <v>14.7737</v>
      </c>
      <c r="G5340">
        <v>12.3103</v>
      </c>
      <c r="H5340">
        <v>2.3234970709999998</v>
      </c>
      <c r="I5340">
        <v>-0.99898179799999998</v>
      </c>
      <c r="J5340">
        <v>4.9217683430000001</v>
      </c>
      <c r="K5340">
        <v>-1.7308520190000001</v>
      </c>
      <c r="L5340">
        <v>1.532614718</v>
      </c>
      <c r="M5340">
        <v>-2.780816384</v>
      </c>
      <c r="N5340">
        <v>0.71114731399999997</v>
      </c>
      <c r="O5340">
        <v>-3.781598206</v>
      </c>
      <c r="P5340">
        <v>-0.78593695699999999</v>
      </c>
      <c r="Q5340">
        <v>0.63712287000000001</v>
      </c>
      <c r="R5340">
        <v>21.66203505</v>
      </c>
    </row>
    <row r="5341" spans="1:18" x14ac:dyDescent="0.4">
      <c r="A5341">
        <f t="shared" si="415"/>
        <v>6.2886288419999996</v>
      </c>
      <c r="B5341">
        <f t="shared" si="416"/>
        <v>-1.5667378070000002</v>
      </c>
      <c r="C5341">
        <f t="shared" si="417"/>
        <v>-1.4622374870000001</v>
      </c>
      <c r="D5341">
        <f t="shared" si="418"/>
        <v>-3.1966242549999997</v>
      </c>
      <c r="E5341">
        <f t="shared" si="419"/>
        <v>21.65697071</v>
      </c>
      <c r="F5341">
        <v>14.462999999999999</v>
      </c>
      <c r="G5341">
        <v>12.0319</v>
      </c>
      <c r="H5341">
        <v>2.3138847089999999</v>
      </c>
      <c r="I5341">
        <v>-0.89229941499999998</v>
      </c>
      <c r="J5341">
        <v>4.8670435479999998</v>
      </c>
      <c r="K5341">
        <v>-1.690972656</v>
      </c>
      <c r="L5341">
        <v>1.304245184</v>
      </c>
      <c r="M5341">
        <v>-2.9390555950000001</v>
      </c>
      <c r="N5341">
        <v>-0.39373008799999998</v>
      </c>
      <c r="O5341">
        <v>-2.8028941669999998</v>
      </c>
      <c r="P5341">
        <v>6.8072603999999995E-2</v>
      </c>
      <c r="Q5341">
        <v>0.22873516899999999</v>
      </c>
      <c r="R5341">
        <v>21.65697071</v>
      </c>
    </row>
    <row r="5342" spans="1:18" x14ac:dyDescent="0.4">
      <c r="A5342">
        <f t="shared" si="415"/>
        <v>6.3282497769999999</v>
      </c>
      <c r="B5342">
        <f t="shared" si="416"/>
        <v>-2.3240503910000001</v>
      </c>
      <c r="C5342">
        <f t="shared" si="417"/>
        <v>-2.0986594809999999</v>
      </c>
      <c r="D5342">
        <f t="shared" si="418"/>
        <v>-3.3474057789999998</v>
      </c>
      <c r="E5342">
        <f t="shared" si="419"/>
        <v>21.651865870000002</v>
      </c>
      <c r="F5342">
        <v>14.2181</v>
      </c>
      <c r="G5342">
        <v>11.8133</v>
      </c>
      <c r="H5342">
        <v>2.3042355639999998</v>
      </c>
      <c r="I5342">
        <v>-0.78596236799999997</v>
      </c>
      <c r="J5342">
        <v>4.8099765809999999</v>
      </c>
      <c r="K5342">
        <v>-1.651101039</v>
      </c>
      <c r="L5342">
        <v>1.1206600769999999</v>
      </c>
      <c r="M5342">
        <v>-2.9824393869999999</v>
      </c>
      <c r="N5342">
        <v>-1.7503749740000001</v>
      </c>
      <c r="O5342">
        <v>-1.5970308049999999</v>
      </c>
      <c r="P5342">
        <v>-0.46227108099999997</v>
      </c>
      <c r="Q5342">
        <v>-0.447558442</v>
      </c>
      <c r="R5342">
        <v>21.651865870000002</v>
      </c>
    </row>
    <row r="5343" spans="1:18" x14ac:dyDescent="0.4">
      <c r="A5343">
        <f t="shared" si="415"/>
        <v>6.3659196570000001</v>
      </c>
      <c r="B5343">
        <f t="shared" si="416"/>
        <v>-3.7352296790000001</v>
      </c>
      <c r="C5343">
        <f t="shared" si="417"/>
        <v>-1.703967059</v>
      </c>
      <c r="D5343">
        <f t="shared" si="418"/>
        <v>-2.7834272200000001</v>
      </c>
      <c r="E5343">
        <f t="shared" si="419"/>
        <v>21.6467043</v>
      </c>
      <c r="F5343">
        <v>14.037699999999999</v>
      </c>
      <c r="G5343">
        <v>11.653700000000001</v>
      </c>
      <c r="H5343">
        <v>2.294538926</v>
      </c>
      <c r="I5343">
        <v>-0.67952568000000002</v>
      </c>
      <c r="J5343">
        <v>4.7509064109999999</v>
      </c>
      <c r="K5343">
        <v>-1.610259726</v>
      </c>
      <c r="L5343">
        <v>0.96839092100000002</v>
      </c>
      <c r="M5343">
        <v>-2.9289625570000002</v>
      </c>
      <c r="N5343">
        <v>-3.371888985</v>
      </c>
      <c r="O5343">
        <v>0.58846176500000003</v>
      </c>
      <c r="P5343">
        <v>-1.7746580430000001</v>
      </c>
      <c r="Q5343">
        <v>-9.3707333000000004E-2</v>
      </c>
      <c r="R5343">
        <v>21.6467043</v>
      </c>
    </row>
    <row r="5344" spans="1:18" x14ac:dyDescent="0.4">
      <c r="A5344">
        <f t="shared" si="415"/>
        <v>6.4122811679999998</v>
      </c>
      <c r="B5344">
        <f t="shared" si="416"/>
        <v>-3.2201280680000002</v>
      </c>
      <c r="C5344">
        <f t="shared" si="417"/>
        <v>-1.463801734</v>
      </c>
      <c r="D5344">
        <f t="shared" si="418"/>
        <v>-2.7796324400000003</v>
      </c>
      <c r="E5344">
        <f t="shared" si="419"/>
        <v>21.641281070000002</v>
      </c>
      <c r="F5344">
        <v>13.912800000000001</v>
      </c>
      <c r="G5344">
        <v>11.544600000000001</v>
      </c>
      <c r="H5344">
        <v>2.2846588670000001</v>
      </c>
      <c r="I5344">
        <v>-0.56719056000000001</v>
      </c>
      <c r="J5344">
        <v>4.6948128609999999</v>
      </c>
      <c r="K5344">
        <v>-1.5557072810000001</v>
      </c>
      <c r="L5344">
        <v>0.72584159100000001</v>
      </c>
      <c r="M5344">
        <v>-2.974236801</v>
      </c>
      <c r="N5344">
        <v>-4.391249975</v>
      </c>
      <c r="O5344">
        <v>1.6116175349999999</v>
      </c>
      <c r="P5344">
        <v>-0.97173285799999998</v>
      </c>
      <c r="Q5344">
        <v>9.1905547000000004E-2</v>
      </c>
      <c r="R5344">
        <v>21.641281070000002</v>
      </c>
    </row>
    <row r="5345" spans="1:18" x14ac:dyDescent="0.4">
      <c r="A5345">
        <f t="shared" si="415"/>
        <v>6.4676410250000007</v>
      </c>
      <c r="B5345">
        <f t="shared" si="416"/>
        <v>-0.92456343599999991</v>
      </c>
      <c r="C5345">
        <f t="shared" si="417"/>
        <v>-1.0668564870000001</v>
      </c>
      <c r="D5345">
        <f t="shared" si="418"/>
        <v>-3.5618116400000002</v>
      </c>
      <c r="E5345">
        <f t="shared" si="419"/>
        <v>21.635590539999999</v>
      </c>
      <c r="F5345">
        <v>13.836600000000001</v>
      </c>
      <c r="G5345">
        <v>11.478999999999999</v>
      </c>
      <c r="H5345">
        <v>2.274591596</v>
      </c>
      <c r="I5345">
        <v>-0.44879422299999999</v>
      </c>
      <c r="J5345">
        <v>4.6418436520000004</v>
      </c>
      <c r="K5345">
        <v>-1.4870482110000001</v>
      </c>
      <c r="L5345">
        <v>0.39174141299999998</v>
      </c>
      <c r="M5345">
        <v>-3.119554967</v>
      </c>
      <c r="N5345">
        <v>-4.7385988790000004</v>
      </c>
      <c r="O5345">
        <v>1.176787239</v>
      </c>
      <c r="P5345">
        <v>1.803250118</v>
      </c>
      <c r="Q5345">
        <v>0.42019172399999999</v>
      </c>
      <c r="R5345">
        <v>21.635590539999999</v>
      </c>
    </row>
    <row r="5346" spans="1:18" x14ac:dyDescent="0.4">
      <c r="A5346">
        <f t="shared" si="415"/>
        <v>6.5273798850000002</v>
      </c>
      <c r="B5346">
        <f t="shared" si="416"/>
        <v>-1.1112622279999997</v>
      </c>
      <c r="C5346">
        <f t="shared" si="417"/>
        <v>-2.0039097450000001</v>
      </c>
      <c r="D5346">
        <f t="shared" si="418"/>
        <v>-3.9019284659999998</v>
      </c>
      <c r="E5346">
        <f t="shared" si="419"/>
        <v>21.629720549999998</v>
      </c>
      <c r="F5346">
        <v>13.800599999999999</v>
      </c>
      <c r="G5346">
        <v>11.448</v>
      </c>
      <c r="H5346">
        <v>2.2643954289999999</v>
      </c>
      <c r="I5346">
        <v>-0.32683472200000002</v>
      </c>
      <c r="J5346">
        <v>4.5898191779999999</v>
      </c>
      <c r="K5346">
        <v>-1.4097486969999999</v>
      </c>
      <c r="L5346">
        <v>1.6024470999999998E-2</v>
      </c>
      <c r="M5346">
        <v>-3.2807637609999998</v>
      </c>
      <c r="N5346">
        <v>-4.8394785169999999</v>
      </c>
      <c r="O5346">
        <v>0.937550051</v>
      </c>
      <c r="P5346">
        <v>2.1534770619999999</v>
      </c>
      <c r="Q5346">
        <v>-0.59416104800000002</v>
      </c>
      <c r="R5346">
        <v>21.629720549999998</v>
      </c>
    </row>
    <row r="5347" spans="1:18" x14ac:dyDescent="0.4">
      <c r="A5347">
        <f t="shared" si="415"/>
        <v>6.5942205529999995</v>
      </c>
      <c r="B5347">
        <f t="shared" si="416"/>
        <v>-3.5515600730000001</v>
      </c>
      <c r="C5347">
        <f t="shared" si="417"/>
        <v>-0.68001331700000001</v>
      </c>
      <c r="D5347">
        <f t="shared" si="418"/>
        <v>-4.1262658240000007</v>
      </c>
      <c r="E5347">
        <f t="shared" si="419"/>
        <v>21.623618660000002</v>
      </c>
      <c r="F5347">
        <v>13.787000000000001</v>
      </c>
      <c r="G5347">
        <v>11.431699999999999</v>
      </c>
      <c r="H5347">
        <v>2.2540355540000001</v>
      </c>
      <c r="I5347">
        <v>-0.19982794700000001</v>
      </c>
      <c r="J5347">
        <v>4.540012946</v>
      </c>
      <c r="K5347">
        <v>-1.320523884</v>
      </c>
      <c r="L5347">
        <v>-0.43165004600000001</v>
      </c>
      <c r="M5347">
        <v>-3.5056814109999999</v>
      </c>
      <c r="N5347">
        <v>-4.4550465480000003</v>
      </c>
      <c r="O5347">
        <v>0.32878072400000002</v>
      </c>
      <c r="P5347">
        <v>0.38577138399999999</v>
      </c>
      <c r="Q5347">
        <v>0.64051056699999998</v>
      </c>
      <c r="R5347">
        <v>21.623618660000002</v>
      </c>
    </row>
    <row r="5348" spans="1:18" x14ac:dyDescent="0.4">
      <c r="A5348">
        <f t="shared" si="415"/>
        <v>6.6608430030000001</v>
      </c>
      <c r="B5348">
        <f t="shared" si="416"/>
        <v>-4.8606297079999994</v>
      </c>
      <c r="C5348">
        <f t="shared" si="417"/>
        <v>-1.585464432</v>
      </c>
      <c r="D5348">
        <f t="shared" si="418"/>
        <v>-4.0721754519999998</v>
      </c>
      <c r="E5348">
        <f t="shared" si="419"/>
        <v>21.617426590000001</v>
      </c>
      <c r="F5348">
        <v>13.775499999999999</v>
      </c>
      <c r="G5348">
        <v>11.407299999999999</v>
      </c>
      <c r="H5348">
        <v>2.2436058860000001</v>
      </c>
      <c r="I5348">
        <v>-7.1775804999999998E-2</v>
      </c>
      <c r="J5348">
        <v>4.4890129219999997</v>
      </c>
      <c r="K5348">
        <v>-1.228093841</v>
      </c>
      <c r="L5348">
        <v>-0.86230474300000004</v>
      </c>
      <c r="M5348">
        <v>-3.6503859400000001</v>
      </c>
      <c r="N5348">
        <v>-4.1042483909999996</v>
      </c>
      <c r="O5348">
        <v>3.2072939000000002E-2</v>
      </c>
      <c r="P5348">
        <v>-0.34793902500000001</v>
      </c>
      <c r="Q5348">
        <v>-0.35737059100000002</v>
      </c>
      <c r="R5348">
        <v>21.617426590000001</v>
      </c>
    </row>
    <row r="5349" spans="1:18" x14ac:dyDescent="0.4">
      <c r="A5349">
        <f t="shared" si="415"/>
        <v>6.7267639720000005</v>
      </c>
      <c r="B5349">
        <f t="shared" si="416"/>
        <v>-5.7630570270000003</v>
      </c>
      <c r="C5349">
        <f t="shared" si="417"/>
        <v>-1.5802216910000002</v>
      </c>
      <c r="D5349">
        <f t="shared" si="418"/>
        <v>-3.5746386659999998</v>
      </c>
      <c r="E5349">
        <f t="shared" si="419"/>
        <v>21.61115341</v>
      </c>
      <c r="F5349">
        <v>13.746</v>
      </c>
      <c r="G5349">
        <v>11.3522</v>
      </c>
      <c r="H5349">
        <v>2.2331124340000001</v>
      </c>
      <c r="I5349">
        <v>5.7062413999999999E-2</v>
      </c>
      <c r="J5349">
        <v>4.4365891240000002</v>
      </c>
      <c r="K5349">
        <v>-1.1329990350000001</v>
      </c>
      <c r="L5349">
        <v>-1.270125594</v>
      </c>
      <c r="M5349">
        <v>-3.7037702160000001</v>
      </c>
      <c r="N5349">
        <v>-3.8205316329999999</v>
      </c>
      <c r="O5349">
        <v>0.24589296699999999</v>
      </c>
      <c r="P5349">
        <v>-0.78916121699999997</v>
      </c>
      <c r="Q5349">
        <v>-0.447222656</v>
      </c>
      <c r="R5349">
        <v>21.61115341</v>
      </c>
    </row>
    <row r="5350" spans="1:18" x14ac:dyDescent="0.4">
      <c r="A5350">
        <f t="shared" si="415"/>
        <v>6.7979179680000001</v>
      </c>
      <c r="B5350">
        <f t="shared" si="416"/>
        <v>-6.6256527429999998</v>
      </c>
      <c r="C5350">
        <f t="shared" si="417"/>
        <v>-0.43549229099999998</v>
      </c>
      <c r="D5350">
        <f t="shared" si="418"/>
        <v>-2.95145729</v>
      </c>
      <c r="E5350">
        <f t="shared" si="419"/>
        <v>21.60468436</v>
      </c>
      <c r="F5350">
        <v>13.683400000000001</v>
      </c>
      <c r="G5350">
        <v>11.2515</v>
      </c>
      <c r="H5350">
        <v>2.2224790900000002</v>
      </c>
      <c r="I5350">
        <v>0.189928982</v>
      </c>
      <c r="J5350">
        <v>4.3855098960000003</v>
      </c>
      <c r="K5350">
        <v>-1.028112065</v>
      </c>
      <c r="L5350">
        <v>-1.724520048</v>
      </c>
      <c r="M5350">
        <v>-3.77604922</v>
      </c>
      <c r="N5350">
        <v>-3.1357204730000001</v>
      </c>
      <c r="O5350">
        <v>0.184263183</v>
      </c>
      <c r="P5350">
        <v>-1.1250834750000001</v>
      </c>
      <c r="Q5350">
        <v>0.59261977399999999</v>
      </c>
      <c r="R5350">
        <v>21.60468436</v>
      </c>
    </row>
    <row r="5351" spans="1:18" x14ac:dyDescent="0.4">
      <c r="A5351">
        <f t="shared" si="415"/>
        <v>6.872710476</v>
      </c>
      <c r="B5351">
        <f t="shared" si="416"/>
        <v>-6.9386689009999998</v>
      </c>
      <c r="C5351">
        <f t="shared" si="417"/>
        <v>-0.7915162819999999</v>
      </c>
      <c r="D5351">
        <f t="shared" si="418"/>
        <v>-2.110575458</v>
      </c>
      <c r="E5351">
        <f t="shared" si="419"/>
        <v>21.59805016</v>
      </c>
      <c r="F5351">
        <v>13.5937</v>
      </c>
      <c r="G5351">
        <v>11.1203</v>
      </c>
      <c r="H5351">
        <v>2.2117262119999999</v>
      </c>
      <c r="I5351">
        <v>0.32595454099999999</v>
      </c>
      <c r="J5351">
        <v>4.3350297229999999</v>
      </c>
      <c r="K5351">
        <v>-0.91530447299999995</v>
      </c>
      <c r="L5351">
        <v>-2.205732958</v>
      </c>
      <c r="M5351">
        <v>-3.834028424</v>
      </c>
      <c r="N5351">
        <v>-2.1554007450000001</v>
      </c>
      <c r="O5351">
        <v>4.4825286999999998E-2</v>
      </c>
      <c r="P5351">
        <v>-0.89890751899999999</v>
      </c>
      <c r="Q5351">
        <v>0.12378819100000001</v>
      </c>
      <c r="R5351">
        <v>21.59805016</v>
      </c>
    </row>
    <row r="5352" spans="1:18" x14ac:dyDescent="0.4">
      <c r="A5352">
        <f t="shared" si="415"/>
        <v>6.9344408449999992</v>
      </c>
      <c r="B5352">
        <f t="shared" si="416"/>
        <v>-6.5490349929999994</v>
      </c>
      <c r="C5352">
        <f t="shared" si="417"/>
        <v>-1.0211764030000001</v>
      </c>
      <c r="D5352">
        <f t="shared" si="418"/>
        <v>-1.4657747140000001</v>
      </c>
      <c r="E5352">
        <f t="shared" si="419"/>
        <v>21.59154526</v>
      </c>
      <c r="F5352">
        <v>13.488200000000001</v>
      </c>
      <c r="G5352">
        <v>10.9819</v>
      </c>
      <c r="H5352">
        <v>2.2010508940000002</v>
      </c>
      <c r="I5352">
        <v>0.45651502500000002</v>
      </c>
      <c r="J5352">
        <v>4.2768749259999996</v>
      </c>
      <c r="K5352">
        <v>-0.81469197000000004</v>
      </c>
      <c r="L5352">
        <v>-2.5783601819999999</v>
      </c>
      <c r="M5352">
        <v>-3.7992210590000002</v>
      </c>
      <c r="N5352">
        <v>-1.4220374440000001</v>
      </c>
      <c r="O5352">
        <v>-4.3737270000000002E-2</v>
      </c>
      <c r="P5352">
        <v>-0.17145375199999999</v>
      </c>
      <c r="Q5352">
        <v>-0.206484433</v>
      </c>
      <c r="R5352">
        <v>21.59154526</v>
      </c>
    </row>
    <row r="5353" spans="1:18" x14ac:dyDescent="0.4">
      <c r="A5353">
        <f t="shared" si="415"/>
        <v>6.9821244469999995</v>
      </c>
      <c r="B5353">
        <f t="shared" si="416"/>
        <v>-5.2865769659999993</v>
      </c>
      <c r="C5353">
        <f t="shared" si="417"/>
        <v>-1.271962101</v>
      </c>
      <c r="D5353">
        <f t="shared" si="418"/>
        <v>-1.08877107</v>
      </c>
      <c r="E5353">
        <f t="shared" si="419"/>
        <v>21.585185689999999</v>
      </c>
      <c r="F5353">
        <v>13.3788</v>
      </c>
      <c r="G5353">
        <v>10.860200000000001</v>
      </c>
      <c r="H5353">
        <v>2.1904639449999999</v>
      </c>
      <c r="I5353">
        <v>0.58112521699999997</v>
      </c>
      <c r="J5353">
        <v>4.2105352849999997</v>
      </c>
      <c r="K5353">
        <v>-0.72743644399999996</v>
      </c>
      <c r="L5353">
        <v>-2.8364150449999999</v>
      </c>
      <c r="M5353">
        <v>-3.6750467539999998</v>
      </c>
      <c r="N5353">
        <v>-0.92179143399999997</v>
      </c>
      <c r="O5353">
        <v>-0.16697963599999999</v>
      </c>
      <c r="P5353">
        <v>1.224884833</v>
      </c>
      <c r="Q5353">
        <v>-0.544525657</v>
      </c>
      <c r="R5353">
        <v>21.585185689999999</v>
      </c>
    </row>
    <row r="5354" spans="1:18" x14ac:dyDescent="0.4">
      <c r="A5354">
        <f t="shared" si="415"/>
        <v>7.0224921380000005</v>
      </c>
      <c r="B5354">
        <f t="shared" si="416"/>
        <v>-5.2343189230000009</v>
      </c>
      <c r="C5354">
        <f t="shared" si="417"/>
        <v>-0.20203713499999998</v>
      </c>
      <c r="D5354">
        <f t="shared" si="418"/>
        <v>-0.69499053500000008</v>
      </c>
      <c r="E5354">
        <f t="shared" si="419"/>
        <v>21.578854450000001</v>
      </c>
      <c r="F5354">
        <v>13.281499999999999</v>
      </c>
      <c r="G5354">
        <v>10.7782</v>
      </c>
      <c r="H5354">
        <v>2.179886889</v>
      </c>
      <c r="I5354">
        <v>0.70323160100000004</v>
      </c>
      <c r="J5354">
        <v>4.1393736480000003</v>
      </c>
      <c r="K5354">
        <v>-0.645369886</v>
      </c>
      <c r="L5354">
        <v>-3.0293206050000001</v>
      </c>
      <c r="M5354">
        <v>-3.4737429510000002</v>
      </c>
      <c r="N5354">
        <v>-0.46201325500000001</v>
      </c>
      <c r="O5354">
        <v>-0.23297728000000001</v>
      </c>
      <c r="P5354">
        <v>1.2687446330000001</v>
      </c>
      <c r="Q5354">
        <v>0.44333275100000002</v>
      </c>
      <c r="R5354">
        <v>21.578854450000001</v>
      </c>
    </row>
    <row r="5355" spans="1:18" x14ac:dyDescent="0.4">
      <c r="A5355">
        <f t="shared" si="415"/>
        <v>7.0509133579999999</v>
      </c>
      <c r="B5355">
        <f t="shared" si="416"/>
        <v>-6.4431929800000001</v>
      </c>
      <c r="C5355">
        <f t="shared" si="417"/>
        <v>-0.12238104799999999</v>
      </c>
      <c r="D5355">
        <f t="shared" si="418"/>
        <v>-0.40797205599999997</v>
      </c>
      <c r="E5355">
        <f t="shared" si="419"/>
        <v>21.572632729999999</v>
      </c>
      <c r="F5355">
        <v>13.224500000000001</v>
      </c>
      <c r="G5355">
        <v>10.752800000000001</v>
      </c>
      <c r="H5355">
        <v>2.169374081</v>
      </c>
      <c r="I5355">
        <v>0.820451123</v>
      </c>
      <c r="J5355">
        <v>4.0610881540000001</v>
      </c>
      <c r="K5355">
        <v>-0.57404749799999999</v>
      </c>
      <c r="L5355">
        <v>-3.1198281699999999</v>
      </c>
      <c r="M5355">
        <v>-3.1749586249999999</v>
      </c>
      <c r="N5355">
        <v>-0.17212640200000001</v>
      </c>
      <c r="O5355">
        <v>-0.23584565399999999</v>
      </c>
      <c r="P5355">
        <v>-0.148406185</v>
      </c>
      <c r="Q5355">
        <v>0.45166645</v>
      </c>
      <c r="R5355">
        <v>21.572632729999999</v>
      </c>
    </row>
    <row r="5356" spans="1:18" x14ac:dyDescent="0.4">
      <c r="A5356">
        <f t="shared" si="415"/>
        <v>7.0784501780000006</v>
      </c>
      <c r="B5356">
        <f t="shared" si="416"/>
        <v>-6.6412296940000006</v>
      </c>
      <c r="C5356">
        <f t="shared" si="417"/>
        <v>-1.4067472730000001</v>
      </c>
      <c r="D5356">
        <f t="shared" si="418"/>
        <v>0.143204106</v>
      </c>
      <c r="E5356">
        <f t="shared" si="419"/>
        <v>21.566322679999999</v>
      </c>
      <c r="F5356">
        <v>13.2395</v>
      </c>
      <c r="G5356">
        <v>10.7988</v>
      </c>
      <c r="H5356">
        <v>2.1587932620000001</v>
      </c>
      <c r="I5356">
        <v>0.93854521499999999</v>
      </c>
      <c r="J5356">
        <v>3.9811117010000001</v>
      </c>
      <c r="K5356">
        <v>-0.50010337900000001</v>
      </c>
      <c r="L5356">
        <v>-3.2023881470000002</v>
      </c>
      <c r="M5356">
        <v>-2.8484660810000002</v>
      </c>
      <c r="N5356">
        <v>0.39005901100000001</v>
      </c>
      <c r="O5356">
        <v>-0.24685490500000001</v>
      </c>
      <c r="P5356">
        <v>-0.59037546600000002</v>
      </c>
      <c r="Q5356">
        <v>-0.90664389400000001</v>
      </c>
      <c r="R5356">
        <v>21.566322679999999</v>
      </c>
    </row>
    <row r="5357" spans="1:18" x14ac:dyDescent="0.4">
      <c r="A5357">
        <f t="shared" si="415"/>
        <v>7.1054445700000004</v>
      </c>
      <c r="B5357">
        <f t="shared" si="416"/>
        <v>-6.2005708110000004</v>
      </c>
      <c r="C5357">
        <f t="shared" si="417"/>
        <v>0.63235808699999996</v>
      </c>
      <c r="D5357">
        <f t="shared" si="418"/>
        <v>1.0028499979999999</v>
      </c>
      <c r="E5357">
        <f t="shared" si="419"/>
        <v>21.559918159999999</v>
      </c>
      <c r="F5357">
        <v>13.3576</v>
      </c>
      <c r="G5357">
        <v>10.9307</v>
      </c>
      <c r="H5357">
        <v>2.1481402850000002</v>
      </c>
      <c r="I5357">
        <v>1.0576930069999999</v>
      </c>
      <c r="J5357">
        <v>3.8996112780000001</v>
      </c>
      <c r="K5357">
        <v>-0.42309046900000002</v>
      </c>
      <c r="L5357">
        <v>-3.2790777160000002</v>
      </c>
      <c r="M5357">
        <v>-2.4934330139999998</v>
      </c>
      <c r="N5357">
        <v>1.2509638919999999</v>
      </c>
      <c r="O5357">
        <v>-0.248113894</v>
      </c>
      <c r="P5357">
        <v>-0.42806008099999998</v>
      </c>
      <c r="Q5357">
        <v>1.055448556</v>
      </c>
      <c r="R5357">
        <v>21.559918159999999</v>
      </c>
    </row>
    <row r="5358" spans="1:18" x14ac:dyDescent="0.4">
      <c r="A5358">
        <f t="shared" si="415"/>
        <v>7.1222076620000001</v>
      </c>
      <c r="B5358">
        <f t="shared" si="416"/>
        <v>-5.5277730200000006</v>
      </c>
      <c r="C5358">
        <f t="shared" si="417"/>
        <v>-1.221325022</v>
      </c>
      <c r="D5358">
        <f t="shared" si="418"/>
        <v>1.8832996519999998</v>
      </c>
      <c r="E5358">
        <f t="shared" si="419"/>
        <v>21.55359073</v>
      </c>
      <c r="F5358">
        <v>13.5959</v>
      </c>
      <c r="G5358">
        <v>11.152900000000001</v>
      </c>
      <c r="H5358">
        <v>2.1375299409999999</v>
      </c>
      <c r="I5358">
        <v>1.172877809</v>
      </c>
      <c r="J5358">
        <v>3.8117999120000001</v>
      </c>
      <c r="K5358">
        <v>-0.354660011</v>
      </c>
      <c r="L5358">
        <v>-3.269102411</v>
      </c>
      <c r="M5358">
        <v>-2.0564019340000002</v>
      </c>
      <c r="N5358">
        <v>2.0859818419999998</v>
      </c>
      <c r="O5358">
        <v>-0.20268219000000001</v>
      </c>
      <c r="P5358">
        <v>-0.20226867500000001</v>
      </c>
      <c r="Q5358">
        <v>-0.86666501100000004</v>
      </c>
      <c r="R5358">
        <v>21.55359073</v>
      </c>
    </row>
    <row r="5359" spans="1:18" x14ac:dyDescent="0.4">
      <c r="A5359">
        <f t="shared" si="415"/>
        <v>7.1308297150000008</v>
      </c>
      <c r="B5359">
        <f t="shared" si="416"/>
        <v>-4.2414490540000003</v>
      </c>
      <c r="C5359">
        <f t="shared" si="417"/>
        <v>7.1598686000000022E-2</v>
      </c>
      <c r="D5359">
        <f t="shared" si="418"/>
        <v>2.8786633190000002</v>
      </c>
      <c r="E5359">
        <f t="shared" si="419"/>
        <v>21.547302729999998</v>
      </c>
      <c r="F5359">
        <v>13.915800000000001</v>
      </c>
      <c r="G5359">
        <v>11.433299999999999</v>
      </c>
      <c r="H5359">
        <v>2.1269370520000002</v>
      </c>
      <c r="I5359">
        <v>1.285193228</v>
      </c>
      <c r="J5359">
        <v>3.718699435</v>
      </c>
      <c r="K5359">
        <v>-0.292259569</v>
      </c>
      <c r="L5359">
        <v>-3.1901327560000001</v>
      </c>
      <c r="M5359">
        <v>-1.5500471010000001</v>
      </c>
      <c r="N5359">
        <v>2.994954238</v>
      </c>
      <c r="O5359">
        <v>-0.11629091900000001</v>
      </c>
      <c r="P5359">
        <v>0.498730803</v>
      </c>
      <c r="Q5359">
        <v>0.36385825500000002</v>
      </c>
      <c r="R5359">
        <v>21.547302729999998</v>
      </c>
    </row>
    <row r="5360" spans="1:18" x14ac:dyDescent="0.4">
      <c r="A5360">
        <f t="shared" si="415"/>
        <v>7.1411762200000002</v>
      </c>
      <c r="B5360">
        <f t="shared" si="416"/>
        <v>-3.706855837</v>
      </c>
      <c r="C5360">
        <f t="shared" si="417"/>
        <v>-0.19137473700000002</v>
      </c>
      <c r="D5360">
        <f t="shared" si="418"/>
        <v>3.5160919640000001</v>
      </c>
      <c r="E5360">
        <f t="shared" si="419"/>
        <v>21.54088329</v>
      </c>
      <c r="F5360">
        <v>14.262700000000001</v>
      </c>
      <c r="G5360">
        <v>11.7286</v>
      </c>
      <c r="H5360">
        <v>2.116246957</v>
      </c>
      <c r="I5360">
        <v>1.3996804410000001</v>
      </c>
      <c r="J5360">
        <v>3.6252488220000001</v>
      </c>
      <c r="K5360">
        <v>-0.22392185000000001</v>
      </c>
      <c r="L5360">
        <v>-3.1144629159999999</v>
      </c>
      <c r="M5360">
        <v>-0.98764941500000003</v>
      </c>
      <c r="N5360">
        <v>3.5987209899999999</v>
      </c>
      <c r="O5360">
        <v>-8.2629025999999994E-2</v>
      </c>
      <c r="P5360">
        <v>0.39525649400000001</v>
      </c>
      <c r="Q5360">
        <v>3.2547113000000003E-2</v>
      </c>
      <c r="R5360">
        <v>21.54088329</v>
      </c>
    </row>
    <row r="5361" spans="1:18" x14ac:dyDescent="0.4">
      <c r="A5361">
        <f t="shared" si="415"/>
        <v>7.1527505140000001</v>
      </c>
      <c r="B5361">
        <f t="shared" si="416"/>
        <v>-3.9782569840000002</v>
      </c>
      <c r="C5361">
        <f t="shared" si="417"/>
        <v>-0.35070377699999999</v>
      </c>
      <c r="D5361">
        <f t="shared" si="418"/>
        <v>3.721869039</v>
      </c>
      <c r="E5361">
        <f t="shared" si="419"/>
        <v>21.534341210000001</v>
      </c>
      <c r="F5361">
        <v>14.5793</v>
      </c>
      <c r="G5361">
        <v>11.994</v>
      </c>
      <c r="H5361">
        <v>2.1054655279999999</v>
      </c>
      <c r="I5361">
        <v>1.516081942</v>
      </c>
      <c r="J5361">
        <v>3.5312030440000002</v>
      </c>
      <c r="K5361">
        <v>-0.150209657</v>
      </c>
      <c r="L5361">
        <v>-3.0370259989999999</v>
      </c>
      <c r="M5361">
        <v>-0.36275875000000002</v>
      </c>
      <c r="N5361">
        <v>3.8252842600000001</v>
      </c>
      <c r="O5361">
        <v>-0.103415221</v>
      </c>
      <c r="P5361">
        <v>-0.578472235</v>
      </c>
      <c r="Q5361">
        <v>-0.20049412</v>
      </c>
      <c r="R5361">
        <v>21.534341210000001</v>
      </c>
    </row>
    <row r="5362" spans="1:18" x14ac:dyDescent="0.4">
      <c r="A5362">
        <f t="shared" si="415"/>
        <v>7.16202819</v>
      </c>
      <c r="B5362">
        <f t="shared" si="416"/>
        <v>-3.0479202479999996</v>
      </c>
      <c r="C5362">
        <f t="shared" si="417"/>
        <v>0.333643246</v>
      </c>
      <c r="D5362">
        <f t="shared" si="418"/>
        <v>3.7921947770000002</v>
      </c>
      <c r="E5362">
        <f t="shared" si="419"/>
        <v>21.527736359999999</v>
      </c>
      <c r="F5362">
        <v>14.820399999999999</v>
      </c>
      <c r="G5362">
        <v>12.1943</v>
      </c>
      <c r="H5362">
        <v>2.0946329929999998</v>
      </c>
      <c r="I5362">
        <v>1.632617454</v>
      </c>
      <c r="J5362">
        <v>3.4347777430000002</v>
      </c>
      <c r="K5362">
        <v>-7.5358716000000006E-2</v>
      </c>
      <c r="L5362">
        <v>-2.9332228489999999</v>
      </c>
      <c r="M5362">
        <v>0.32404308700000001</v>
      </c>
      <c r="N5362">
        <v>3.9250585170000001</v>
      </c>
      <c r="O5362">
        <v>-0.13286374000000001</v>
      </c>
      <c r="P5362">
        <v>-0.43874048599999999</v>
      </c>
      <c r="Q5362">
        <v>0.409001962</v>
      </c>
      <c r="R5362">
        <v>21.527736359999999</v>
      </c>
    </row>
    <row r="5363" spans="1:18" x14ac:dyDescent="0.4">
      <c r="A5363">
        <f t="shared" si="415"/>
        <v>7.1712289590000005</v>
      </c>
      <c r="B5363">
        <f t="shared" si="416"/>
        <v>-1.105867248</v>
      </c>
      <c r="C5363">
        <f t="shared" si="417"/>
        <v>-0.95471521999999998</v>
      </c>
      <c r="D5363">
        <f t="shared" si="418"/>
        <v>3.5870981279999996</v>
      </c>
      <c r="E5363">
        <f t="shared" si="419"/>
        <v>21.521030240000002</v>
      </c>
      <c r="F5363">
        <v>14.9918</v>
      </c>
      <c r="G5363">
        <v>12.3354</v>
      </c>
      <c r="H5363">
        <v>2.083723494</v>
      </c>
      <c r="I5363">
        <v>1.7504224100000001</v>
      </c>
      <c r="J5363">
        <v>3.3370830549999999</v>
      </c>
      <c r="K5363">
        <v>3.3510549999999999E-3</v>
      </c>
      <c r="L5363">
        <v>-2.818740005</v>
      </c>
      <c r="M5363">
        <v>1.072063494</v>
      </c>
      <c r="N5363">
        <v>3.7809055909999998</v>
      </c>
      <c r="O5363">
        <v>-0.19380746300000001</v>
      </c>
      <c r="P5363">
        <v>0.64080926299999996</v>
      </c>
      <c r="Q5363">
        <v>-0.95806627499999997</v>
      </c>
      <c r="R5363">
        <v>21.521030240000002</v>
      </c>
    </row>
    <row r="5364" spans="1:18" x14ac:dyDescent="0.4">
      <c r="A5364">
        <f t="shared" si="415"/>
        <v>7.1717082429999994</v>
      </c>
      <c r="B5364">
        <f t="shared" si="416"/>
        <v>-0.20401852200000015</v>
      </c>
      <c r="C5364">
        <f t="shared" si="417"/>
        <v>0.832402215</v>
      </c>
      <c r="D5364">
        <f t="shared" si="418"/>
        <v>3.4955347150000002</v>
      </c>
      <c r="E5364">
        <f t="shared" si="419"/>
        <v>21.51437335</v>
      </c>
      <c r="F5364">
        <v>15.1134</v>
      </c>
      <c r="G5364">
        <v>12.4346</v>
      </c>
      <c r="H5364">
        <v>2.0728379129999999</v>
      </c>
      <c r="I5364">
        <v>1.865066017</v>
      </c>
      <c r="J5364">
        <v>3.2338043129999998</v>
      </c>
      <c r="K5364">
        <v>7.5507008E-2</v>
      </c>
      <c r="L5364">
        <v>-2.6268158750000001</v>
      </c>
      <c r="M5364">
        <v>1.906646971</v>
      </c>
      <c r="N5364">
        <v>3.5334654780000001</v>
      </c>
      <c r="O5364">
        <v>-3.7930762999999999E-2</v>
      </c>
      <c r="P5364">
        <v>0.51615038199999996</v>
      </c>
      <c r="Q5364">
        <v>0.75689520700000001</v>
      </c>
      <c r="R5364">
        <v>21.51437335</v>
      </c>
    </row>
    <row r="5365" spans="1:18" x14ac:dyDescent="0.4">
      <c r="A5365">
        <f t="shared" si="415"/>
        <v>7.1628299420000001</v>
      </c>
      <c r="B5365">
        <f t="shared" si="416"/>
        <v>-0.10081142799999965</v>
      </c>
      <c r="C5365">
        <f t="shared" si="417"/>
        <v>0.65273190800000003</v>
      </c>
      <c r="D5365">
        <f t="shared" si="418"/>
        <v>3.5574731449999999</v>
      </c>
      <c r="E5365">
        <f t="shared" si="419"/>
        <v>21.50777643</v>
      </c>
      <c r="F5365">
        <v>15.2057</v>
      </c>
      <c r="G5365">
        <v>12.5098</v>
      </c>
      <c r="H5365">
        <v>2.0619834500000001</v>
      </c>
      <c r="I5365">
        <v>1.976228149</v>
      </c>
      <c r="J5365">
        <v>3.1246183429999999</v>
      </c>
      <c r="K5365">
        <v>0.14037369699999999</v>
      </c>
      <c r="L5365">
        <v>-2.3523862059999998</v>
      </c>
      <c r="M5365">
        <v>2.8301406240000002</v>
      </c>
      <c r="N5365">
        <v>3.1973950090000001</v>
      </c>
      <c r="O5365">
        <v>0.36007813599999999</v>
      </c>
      <c r="P5365">
        <v>-0.57856584600000005</v>
      </c>
      <c r="Q5365">
        <v>0.51235821100000001</v>
      </c>
      <c r="R5365">
        <v>21.50777643</v>
      </c>
    </row>
    <row r="5366" spans="1:18" x14ac:dyDescent="0.4">
      <c r="A5366">
        <f t="shared" si="415"/>
        <v>7.1505776779999994</v>
      </c>
      <c r="B5366">
        <f t="shared" si="416"/>
        <v>1.3211901079999997</v>
      </c>
      <c r="C5366">
        <f t="shared" si="417"/>
        <v>-0.61224418800000002</v>
      </c>
      <c r="D5366">
        <f t="shared" si="418"/>
        <v>3.459341126</v>
      </c>
      <c r="E5366">
        <f t="shared" si="419"/>
        <v>21.50113528</v>
      </c>
      <c r="F5366">
        <v>15.287800000000001</v>
      </c>
      <c r="G5366">
        <v>12.577400000000001</v>
      </c>
      <c r="H5366">
        <v>2.051090217</v>
      </c>
      <c r="I5366">
        <v>2.0869762399999998</v>
      </c>
      <c r="J5366">
        <v>3.012511221</v>
      </c>
      <c r="K5366">
        <v>0.20521940699999999</v>
      </c>
      <c r="L5366">
        <v>-2.0401396940000001</v>
      </c>
      <c r="M5366">
        <v>3.8310323259999999</v>
      </c>
      <c r="N5366">
        <v>2.5951103450000002</v>
      </c>
      <c r="O5366">
        <v>0.86423078099999995</v>
      </c>
      <c r="P5366">
        <v>-0.46970252400000001</v>
      </c>
      <c r="Q5366">
        <v>-0.81746359499999999</v>
      </c>
      <c r="R5366">
        <v>21.50113528</v>
      </c>
    </row>
    <row r="5367" spans="1:18" x14ac:dyDescent="0.4">
      <c r="A5367">
        <f t="shared" si="415"/>
        <v>7.1328798340000006</v>
      </c>
      <c r="B5367">
        <f t="shared" si="416"/>
        <v>3.8329202350000005</v>
      </c>
      <c r="C5367">
        <f t="shared" si="417"/>
        <v>-7.4698390000000003E-2</v>
      </c>
      <c r="D5367">
        <f t="shared" si="418"/>
        <v>3.294412554</v>
      </c>
      <c r="E5367">
        <f t="shared" si="419"/>
        <v>21.494485770000001</v>
      </c>
      <c r="F5367">
        <v>15.369300000000001</v>
      </c>
      <c r="G5367">
        <v>12.646699999999999</v>
      </c>
      <c r="H5367">
        <v>2.0401822589999998</v>
      </c>
      <c r="I5367">
        <v>2.1962517990000001</v>
      </c>
      <c r="J5367">
        <v>2.8964457760000002</v>
      </c>
      <c r="K5367">
        <v>0.26757474799999997</v>
      </c>
      <c r="L5367">
        <v>-1.6737671409999999</v>
      </c>
      <c r="M5367">
        <v>4.9165589870000002</v>
      </c>
      <c r="N5367">
        <v>1.7507860550000001</v>
      </c>
      <c r="O5367">
        <v>1.5436264989999999</v>
      </c>
      <c r="P5367">
        <v>0.59012838899999998</v>
      </c>
      <c r="Q5367">
        <v>-0.34227313799999998</v>
      </c>
      <c r="R5367">
        <v>21.494485770000001</v>
      </c>
    </row>
    <row r="5368" spans="1:18" x14ac:dyDescent="0.4">
      <c r="A5368">
        <f t="shared" si="415"/>
        <v>7.123013555</v>
      </c>
      <c r="B5368">
        <f t="shared" si="416"/>
        <v>4.8589505810000002</v>
      </c>
      <c r="C5368">
        <f t="shared" si="417"/>
        <v>0.49684271699999999</v>
      </c>
      <c r="D5368">
        <f t="shared" si="418"/>
        <v>2.6736038959999999</v>
      </c>
      <c r="E5368">
        <f t="shared" si="419"/>
        <v>21.487589249999999</v>
      </c>
      <c r="F5368">
        <v>15.457599999999999</v>
      </c>
      <c r="G5368">
        <v>12.725</v>
      </c>
      <c r="H5368">
        <v>2.0291001180000001</v>
      </c>
      <c r="I5368">
        <v>2.3109909160000002</v>
      </c>
      <c r="J5368">
        <v>2.7829225210000001</v>
      </c>
      <c r="K5368">
        <v>0.343492776</v>
      </c>
      <c r="L5368">
        <v>-1.3718588869999999</v>
      </c>
      <c r="M5368">
        <v>5.6688705700000002</v>
      </c>
      <c r="N5368">
        <v>1.0984364099999999</v>
      </c>
      <c r="O5368">
        <v>1.575167486</v>
      </c>
      <c r="P5368">
        <v>0.56193889799999996</v>
      </c>
      <c r="Q5368">
        <v>0.15334994099999999</v>
      </c>
      <c r="R5368">
        <v>21.487589249999999</v>
      </c>
    </row>
    <row r="5369" spans="1:18" x14ac:dyDescent="0.4">
      <c r="A5369">
        <f t="shared" si="415"/>
        <v>7.122814516</v>
      </c>
      <c r="B5369">
        <f t="shared" si="416"/>
        <v>4.6090959200000006</v>
      </c>
      <c r="C5369">
        <f t="shared" si="417"/>
        <v>2.3138055999999998</v>
      </c>
      <c r="D5369">
        <f t="shared" si="418"/>
        <v>1.5238710879999999</v>
      </c>
      <c r="E5369">
        <f t="shared" si="419"/>
        <v>21.480412869999999</v>
      </c>
      <c r="F5369">
        <v>15.5601</v>
      </c>
      <c r="G5369">
        <v>12.82</v>
      </c>
      <c r="H5369">
        <v>2.0178218050000001</v>
      </c>
      <c r="I5369">
        <v>2.4321502499999998</v>
      </c>
      <c r="J5369">
        <v>2.6728424610000001</v>
      </c>
      <c r="K5369">
        <v>0.43522411599999999</v>
      </c>
      <c r="L5369">
        <v>-1.1496326830000001</v>
      </c>
      <c r="M5369">
        <v>6.0459607020000004</v>
      </c>
      <c r="N5369">
        <v>0.64734283599999998</v>
      </c>
      <c r="O5369">
        <v>0.87652825199999995</v>
      </c>
      <c r="P5369">
        <v>-0.28723209900000002</v>
      </c>
      <c r="Q5369">
        <v>1.8785814839999999</v>
      </c>
      <c r="R5369">
        <v>21.480412869999999</v>
      </c>
    </row>
    <row r="5370" spans="1:18" x14ac:dyDescent="0.4">
      <c r="A5370">
        <f t="shared" si="415"/>
        <v>7.124436287</v>
      </c>
      <c r="B5370">
        <f t="shared" si="416"/>
        <v>4.7551169199999999</v>
      </c>
      <c r="C5370">
        <f t="shared" si="417"/>
        <v>-1.4253117020000001</v>
      </c>
      <c r="D5370">
        <f t="shared" si="418"/>
        <v>9.6859764000000001E-2</v>
      </c>
      <c r="E5370">
        <f t="shared" si="419"/>
        <v>21.473096460000001</v>
      </c>
      <c r="F5370">
        <v>15.6778</v>
      </c>
      <c r="G5370">
        <v>12.9328</v>
      </c>
      <c r="H5370">
        <v>2.0064407989999999</v>
      </c>
      <c r="I5370">
        <v>2.5556518910000001</v>
      </c>
      <c r="J5370">
        <v>2.5623435969999999</v>
      </c>
      <c r="K5370">
        <v>0.53333315999999997</v>
      </c>
      <c r="L5370">
        <v>-0.93839257600000003</v>
      </c>
      <c r="M5370">
        <v>6.2502064449999999</v>
      </c>
      <c r="N5370">
        <v>0.200014369</v>
      </c>
      <c r="O5370">
        <v>-0.103154605</v>
      </c>
      <c r="P5370">
        <v>-0.556696949</v>
      </c>
      <c r="Q5370">
        <v>-1.9586448620000001</v>
      </c>
      <c r="R5370">
        <v>21.473096460000001</v>
      </c>
    </row>
    <row r="5371" spans="1:18" x14ac:dyDescent="0.4">
      <c r="A5371">
        <f t="shared" si="415"/>
        <v>7.1317502400000006</v>
      </c>
      <c r="B5371">
        <f t="shared" si="416"/>
        <v>4.8552036020000005</v>
      </c>
      <c r="C5371">
        <f t="shared" si="417"/>
        <v>0.57982452900000003</v>
      </c>
      <c r="D5371">
        <f t="shared" si="418"/>
        <v>-1.7281261860000001</v>
      </c>
      <c r="E5371">
        <f t="shared" si="419"/>
        <v>21.465570320000001</v>
      </c>
      <c r="F5371">
        <v>15.7842</v>
      </c>
      <c r="G5371">
        <v>13.039199999999999</v>
      </c>
      <c r="H5371">
        <v>1.9949105199999999</v>
      </c>
      <c r="I5371">
        <v>2.6835202250000001</v>
      </c>
      <c r="J5371">
        <v>2.4533194950000001</v>
      </c>
      <c r="K5371">
        <v>0.64252536400000004</v>
      </c>
      <c r="L5371">
        <v>-0.772289063</v>
      </c>
      <c r="M5371">
        <v>6.161508735</v>
      </c>
      <c r="N5371">
        <v>-0.135628306</v>
      </c>
      <c r="O5371">
        <v>-1.59249788</v>
      </c>
      <c r="P5371">
        <v>-0.53401606999999995</v>
      </c>
      <c r="Q5371">
        <v>-6.2700834999999996E-2</v>
      </c>
      <c r="R5371">
        <v>21.465570320000001</v>
      </c>
    </row>
    <row r="5372" spans="1:18" x14ac:dyDescent="0.4">
      <c r="A5372">
        <f t="shared" si="415"/>
        <v>7.1383572480000002</v>
      </c>
      <c r="B5372">
        <f t="shared" si="416"/>
        <v>5.2214897680000005</v>
      </c>
      <c r="C5372">
        <f t="shared" si="417"/>
        <v>1.4774623280000001</v>
      </c>
      <c r="D5372">
        <f t="shared" si="418"/>
        <v>-2.8281275089999998</v>
      </c>
      <c r="E5372">
        <f t="shared" si="419"/>
        <v>21.457949809999999</v>
      </c>
      <c r="F5372">
        <v>15.8461</v>
      </c>
      <c r="G5372">
        <v>13.108499999999999</v>
      </c>
      <c r="H5372">
        <v>1.9833079929999999</v>
      </c>
      <c r="I5372">
        <v>2.8124061560000002</v>
      </c>
      <c r="J5372">
        <v>2.342643099</v>
      </c>
      <c r="K5372">
        <v>0.75511743600000003</v>
      </c>
      <c r="L5372">
        <v>-0.591802041</v>
      </c>
      <c r="M5372">
        <v>6.0189363580000004</v>
      </c>
      <c r="N5372">
        <v>-0.66440753799999996</v>
      </c>
      <c r="O5372">
        <v>-2.1637199709999999</v>
      </c>
      <c r="P5372">
        <v>-0.20564454900000001</v>
      </c>
      <c r="Q5372">
        <v>0.72234489199999996</v>
      </c>
      <c r="R5372">
        <v>21.457949809999999</v>
      </c>
    </row>
    <row r="5373" spans="1:18" x14ac:dyDescent="0.4">
      <c r="A5373">
        <f t="shared" si="415"/>
        <v>7.1436882849999996</v>
      </c>
      <c r="B5373">
        <f t="shared" si="416"/>
        <v>6.1130989810000003</v>
      </c>
      <c r="C5373">
        <f t="shared" si="417"/>
        <v>0.80736125599999997</v>
      </c>
      <c r="D5373">
        <f t="shared" si="418"/>
        <v>-3.0891074949999999</v>
      </c>
      <c r="E5373">
        <f t="shared" si="419"/>
        <v>21.450244820000002</v>
      </c>
      <c r="F5373">
        <v>15.8302</v>
      </c>
      <c r="G5373">
        <v>13.1098</v>
      </c>
      <c r="H5373">
        <v>1.971639814</v>
      </c>
      <c r="I5373">
        <v>2.9420187250000001</v>
      </c>
      <c r="J5373">
        <v>2.230029746</v>
      </c>
      <c r="K5373">
        <v>0.87045682000000002</v>
      </c>
      <c r="L5373">
        <v>-0.39169680200000001</v>
      </c>
      <c r="M5373">
        <v>5.8334826780000002</v>
      </c>
      <c r="N5373">
        <v>-1.411164184</v>
      </c>
      <c r="O5373">
        <v>-1.6779433109999999</v>
      </c>
      <c r="P5373">
        <v>0.67131310499999997</v>
      </c>
      <c r="Q5373">
        <v>-6.3095564000000007E-2</v>
      </c>
      <c r="R5373">
        <v>21.450244820000002</v>
      </c>
    </row>
    <row r="5374" spans="1:18" x14ac:dyDescent="0.4">
      <c r="A5374">
        <f t="shared" si="415"/>
        <v>7.154389565999999</v>
      </c>
      <c r="B5374">
        <f t="shared" si="416"/>
        <v>5.8825410169999994</v>
      </c>
      <c r="C5374">
        <f t="shared" si="417"/>
        <v>0.80259718800000002</v>
      </c>
      <c r="D5374">
        <f t="shared" si="418"/>
        <v>-3.1518666509999997</v>
      </c>
      <c r="E5374">
        <f t="shared" si="419"/>
        <v>21.442335450000002</v>
      </c>
      <c r="F5374">
        <v>15.718</v>
      </c>
      <c r="G5374">
        <v>13.025399999999999</v>
      </c>
      <c r="H5374">
        <v>1.959825889</v>
      </c>
      <c r="I5374">
        <v>3.0758375939999998</v>
      </c>
      <c r="J5374">
        <v>2.1187260829999999</v>
      </c>
      <c r="K5374">
        <v>0.99659533700000003</v>
      </c>
      <c r="L5374">
        <v>-0.231927939</v>
      </c>
      <c r="M5374">
        <v>5.3770419509999998</v>
      </c>
      <c r="N5374">
        <v>-2.1363732259999999</v>
      </c>
      <c r="O5374">
        <v>-1.0154934250000001</v>
      </c>
      <c r="P5374">
        <v>0.73742700500000002</v>
      </c>
      <c r="Q5374">
        <v>-0.19399814900000001</v>
      </c>
      <c r="R5374">
        <v>21.442335450000002</v>
      </c>
    </row>
    <row r="5375" spans="1:18" x14ac:dyDescent="0.4">
      <c r="A5375">
        <f t="shared" si="415"/>
        <v>7.169202284999999</v>
      </c>
      <c r="B5375">
        <f t="shared" si="416"/>
        <v>4.5753276930000002</v>
      </c>
      <c r="C5375">
        <f t="shared" si="417"/>
        <v>1.2151211630000001</v>
      </c>
      <c r="D5375">
        <f t="shared" si="418"/>
        <v>-2.7076222000000003</v>
      </c>
      <c r="E5375">
        <f t="shared" si="419"/>
        <v>21.434244159999999</v>
      </c>
      <c r="F5375">
        <v>15.5494</v>
      </c>
      <c r="G5375">
        <v>12.888500000000001</v>
      </c>
      <c r="H5375">
        <v>1.947881218</v>
      </c>
      <c r="I5375">
        <v>3.2132078989999999</v>
      </c>
      <c r="J5375">
        <v>2.0081131679999999</v>
      </c>
      <c r="K5375">
        <v>1.132049077</v>
      </c>
      <c r="L5375">
        <v>-0.100542663</v>
      </c>
      <c r="M5375">
        <v>4.6939953049999996</v>
      </c>
      <c r="N5375">
        <v>-2.9101576310000001</v>
      </c>
      <c r="O5375">
        <v>0.20253543099999999</v>
      </c>
      <c r="P5375">
        <v>-1.8124949000000001E-2</v>
      </c>
      <c r="Q5375">
        <v>8.3072086000000003E-2</v>
      </c>
      <c r="R5375">
        <v>21.434244159999999</v>
      </c>
    </row>
    <row r="5376" spans="1:18" x14ac:dyDescent="0.4">
      <c r="A5376">
        <f t="shared" si="415"/>
        <v>7.1762561289999995</v>
      </c>
      <c r="B5376">
        <f t="shared" si="416"/>
        <v>3.9471526390000005</v>
      </c>
      <c r="C5376">
        <f t="shared" si="417"/>
        <v>1.2481081519999999</v>
      </c>
      <c r="D5376">
        <f t="shared" si="418"/>
        <v>-2.5601500380000002</v>
      </c>
      <c r="E5376">
        <f t="shared" si="419"/>
        <v>21.426182319999999</v>
      </c>
      <c r="F5376">
        <v>15.3789</v>
      </c>
      <c r="G5376">
        <v>12.744999999999999</v>
      </c>
      <c r="H5376">
        <v>1.9359471210000001</v>
      </c>
      <c r="I5376">
        <v>3.3479635569999999</v>
      </c>
      <c r="J5376">
        <v>1.892345451</v>
      </c>
      <c r="K5376">
        <v>1.2625233979999999</v>
      </c>
      <c r="L5376">
        <v>0.105552667</v>
      </c>
      <c r="M5376">
        <v>4.0901632289999998</v>
      </c>
      <c r="N5376">
        <v>-3.364457706</v>
      </c>
      <c r="O5376">
        <v>0.80430766799999998</v>
      </c>
      <c r="P5376">
        <v>-0.24856325700000001</v>
      </c>
      <c r="Q5376">
        <v>-1.4415246E-2</v>
      </c>
      <c r="R5376">
        <v>21.426182319999999</v>
      </c>
    </row>
    <row r="5377" spans="1:18" x14ac:dyDescent="0.4">
      <c r="A5377">
        <f t="shared" si="415"/>
        <v>7.1754509859999995</v>
      </c>
      <c r="B5377">
        <f t="shared" si="416"/>
        <v>3.7540997150000002</v>
      </c>
      <c r="C5377">
        <f t="shared" si="417"/>
        <v>1.3692285990000002</v>
      </c>
      <c r="D5377">
        <f t="shared" si="418"/>
        <v>-2.7907247260000001</v>
      </c>
      <c r="E5377">
        <f t="shared" si="419"/>
        <v>21.418151290000001</v>
      </c>
      <c r="F5377">
        <v>15.2606</v>
      </c>
      <c r="G5377">
        <v>12.6408</v>
      </c>
      <c r="H5377">
        <v>1.9240245199999999</v>
      </c>
      <c r="I5377">
        <v>3.4800598730000001</v>
      </c>
      <c r="J5377">
        <v>1.771366593</v>
      </c>
      <c r="K5377">
        <v>1.3879310220000001</v>
      </c>
      <c r="L5377">
        <v>0.38719611999999998</v>
      </c>
      <c r="M5377">
        <v>3.55880463</v>
      </c>
      <c r="N5377">
        <v>-3.4352814810000001</v>
      </c>
      <c r="O5377">
        <v>0.64455675499999998</v>
      </c>
      <c r="P5377">
        <v>-0.191901035</v>
      </c>
      <c r="Q5377">
        <v>-1.8702422999999999E-2</v>
      </c>
      <c r="R5377">
        <v>21.418151290000001</v>
      </c>
    </row>
    <row r="5378" spans="1:18" x14ac:dyDescent="0.4">
      <c r="A5378">
        <f t="shared" si="415"/>
        <v>7.1717266520000003</v>
      </c>
      <c r="B5378">
        <f t="shared" si="416"/>
        <v>3.4687435610000001</v>
      </c>
      <c r="C5378">
        <f t="shared" si="417"/>
        <v>1.5446167740000001</v>
      </c>
      <c r="D5378">
        <f t="shared" si="418"/>
        <v>-2.7402661259999999</v>
      </c>
      <c r="E5378">
        <f t="shared" si="419"/>
        <v>21.410062910000001</v>
      </c>
      <c r="F5378">
        <v>15.233499999999999</v>
      </c>
      <c r="G5378">
        <v>12.6092</v>
      </c>
      <c r="H5378">
        <v>1.9120544450000001</v>
      </c>
      <c r="I5378">
        <v>3.6120664300000001</v>
      </c>
      <c r="J5378">
        <v>1.6476057770000001</v>
      </c>
      <c r="K5378">
        <v>1.5142699820000001</v>
      </c>
      <c r="L5378">
        <v>0.70238979899999998</v>
      </c>
      <c r="M5378">
        <v>2.9776068150000001</v>
      </c>
      <c r="N5378">
        <v>-3.3456223789999999</v>
      </c>
      <c r="O5378">
        <v>0.60535625299999996</v>
      </c>
      <c r="P5378">
        <v>-0.211253053</v>
      </c>
      <c r="Q5378">
        <v>3.0346792000000001E-2</v>
      </c>
      <c r="R5378">
        <v>21.410062910000001</v>
      </c>
    </row>
    <row r="5379" spans="1:18" x14ac:dyDescent="0.4">
      <c r="A5379">
        <f t="shared" ref="A5379:A5442" si="420">H5379+I5379+J5379</f>
        <v>7.1621441700000004</v>
      </c>
      <c r="B5379">
        <f t="shared" ref="B5379:B5442" si="421">L5379+M5379+P5379</f>
        <v>3.3926610559999997</v>
      </c>
      <c r="C5379">
        <f t="shared" ref="C5379:C5442" si="422">K5379+Q5379</f>
        <v>1.6107987810000002</v>
      </c>
      <c r="D5379">
        <f t="shared" ref="D5379:D5442" si="423">N5379+O5379</f>
        <v>-2.598732048</v>
      </c>
      <c r="E5379">
        <f t="shared" ref="E5379:E5442" si="424">R5379</f>
        <v>21.401969260000001</v>
      </c>
      <c r="F5379">
        <v>15.2768</v>
      </c>
      <c r="G5379">
        <v>12.6355</v>
      </c>
      <c r="H5379">
        <v>1.900071716</v>
      </c>
      <c r="I5379">
        <v>3.7424610669999998</v>
      </c>
      <c r="J5379">
        <v>1.5196113870000001</v>
      </c>
      <c r="K5379">
        <v>1.6380266130000001</v>
      </c>
      <c r="L5379">
        <v>1.076780646</v>
      </c>
      <c r="M5379">
        <v>2.4180314749999998</v>
      </c>
      <c r="N5379">
        <v>-2.9818349780000002</v>
      </c>
      <c r="O5379">
        <v>0.38310293000000001</v>
      </c>
      <c r="P5379">
        <v>-0.102151065</v>
      </c>
      <c r="Q5379">
        <v>-2.7227832E-2</v>
      </c>
      <c r="R5379">
        <v>21.401969260000001</v>
      </c>
    </row>
    <row r="5380" spans="1:18" x14ac:dyDescent="0.4">
      <c r="A5380">
        <f t="shared" si="420"/>
        <v>7.1554232340000006</v>
      </c>
      <c r="B5380">
        <f t="shared" si="421"/>
        <v>3.0936400619999995</v>
      </c>
      <c r="C5380">
        <f t="shared" si="422"/>
        <v>1.784491397</v>
      </c>
      <c r="D5380">
        <f t="shared" si="423"/>
        <v>-2.2531464190000001</v>
      </c>
      <c r="E5380">
        <f t="shared" si="424"/>
        <v>21.393714259999999</v>
      </c>
      <c r="F5380">
        <v>15.354799999999999</v>
      </c>
      <c r="G5380">
        <v>12.6928</v>
      </c>
      <c r="H5380">
        <v>1.8879719859999999</v>
      </c>
      <c r="I5380">
        <v>3.8757877110000001</v>
      </c>
      <c r="J5380">
        <v>1.3916635369999999</v>
      </c>
      <c r="K5380">
        <v>1.7697593300000001</v>
      </c>
      <c r="L5380">
        <v>1.434348441</v>
      </c>
      <c r="M5380">
        <v>1.6340044579999999</v>
      </c>
      <c r="N5380">
        <v>-2.499904806</v>
      </c>
      <c r="O5380">
        <v>0.246758387</v>
      </c>
      <c r="P5380">
        <v>2.5287163000000001E-2</v>
      </c>
      <c r="Q5380">
        <v>1.4732067E-2</v>
      </c>
      <c r="R5380">
        <v>21.393714259999999</v>
      </c>
    </row>
    <row r="5381" spans="1:18" x14ac:dyDescent="0.4">
      <c r="A5381">
        <f t="shared" si="420"/>
        <v>7.1521673619999993</v>
      </c>
      <c r="B5381">
        <f t="shared" si="421"/>
        <v>2.5399044200000001</v>
      </c>
      <c r="C5381">
        <f t="shared" si="422"/>
        <v>1.9186077270000002</v>
      </c>
      <c r="D5381">
        <f t="shared" si="423"/>
        <v>-1.6189311319999999</v>
      </c>
      <c r="E5381">
        <f t="shared" si="424"/>
        <v>21.385286839999999</v>
      </c>
      <c r="F5381">
        <v>15.431900000000001</v>
      </c>
      <c r="G5381">
        <v>12.7545</v>
      </c>
      <c r="H5381">
        <v>1.875747861</v>
      </c>
      <c r="I5381">
        <v>4.0123652529999996</v>
      </c>
      <c r="J5381">
        <v>1.2640542480000001</v>
      </c>
      <c r="K5381">
        <v>1.9102308130000001</v>
      </c>
      <c r="L5381">
        <v>1.770143858</v>
      </c>
      <c r="M5381">
        <v>0.60630634500000002</v>
      </c>
      <c r="N5381">
        <v>-1.910730474</v>
      </c>
      <c r="O5381">
        <v>0.29179934200000002</v>
      </c>
      <c r="P5381">
        <v>0.16345421700000001</v>
      </c>
      <c r="Q5381">
        <v>8.3769139999999992E-3</v>
      </c>
      <c r="R5381">
        <v>21.385286839999999</v>
      </c>
    </row>
    <row r="5382" spans="1:18" x14ac:dyDescent="0.4">
      <c r="A5382">
        <f t="shared" si="420"/>
        <v>7.1456249859999996</v>
      </c>
      <c r="B5382">
        <f t="shared" si="421"/>
        <v>1.8371501300000002</v>
      </c>
      <c r="C5382">
        <f t="shared" si="422"/>
        <v>2.0342686149999998</v>
      </c>
      <c r="D5382">
        <f t="shared" si="423"/>
        <v>-0.88812013700000014</v>
      </c>
      <c r="E5382">
        <f t="shared" si="424"/>
        <v>21.376807230000001</v>
      </c>
      <c r="F5382">
        <v>15.4808</v>
      </c>
      <c r="G5382">
        <v>12.799899999999999</v>
      </c>
      <c r="H5382">
        <v>1.863479704</v>
      </c>
      <c r="I5382">
        <v>4.1486868039999996</v>
      </c>
      <c r="J5382">
        <v>1.1334584780000001</v>
      </c>
      <c r="K5382">
        <v>2.051325812</v>
      </c>
      <c r="L5382">
        <v>2.1431999080000002</v>
      </c>
      <c r="M5382">
        <v>-0.48700390100000002</v>
      </c>
      <c r="N5382">
        <v>-1.0311838390000001</v>
      </c>
      <c r="O5382">
        <v>0.14306370199999999</v>
      </c>
      <c r="P5382">
        <v>0.18095412299999999</v>
      </c>
      <c r="Q5382">
        <v>-1.7057197E-2</v>
      </c>
      <c r="R5382">
        <v>21.376807230000001</v>
      </c>
    </row>
    <row r="5383" spans="1:18" x14ac:dyDescent="0.4">
      <c r="A5383">
        <f t="shared" si="420"/>
        <v>7.1377581000000001</v>
      </c>
      <c r="B5383">
        <f t="shared" si="421"/>
        <v>0.87066894800000016</v>
      </c>
      <c r="C5383">
        <f t="shared" si="422"/>
        <v>2.2104391400000001</v>
      </c>
      <c r="D5383">
        <f t="shared" si="423"/>
        <v>-9.2637809999999987E-3</v>
      </c>
      <c r="E5383">
        <f t="shared" si="424"/>
        <v>21.368240050000001</v>
      </c>
      <c r="F5383">
        <v>15.5082</v>
      </c>
      <c r="G5383">
        <v>12.832700000000001</v>
      </c>
      <c r="H5383">
        <v>1.8511438769999999</v>
      </c>
      <c r="I5383">
        <v>4.2857788919999997</v>
      </c>
      <c r="J5383">
        <v>1.000835331</v>
      </c>
      <c r="K5383">
        <v>2.1954464850000002</v>
      </c>
      <c r="L5383">
        <v>2.5366083750000001</v>
      </c>
      <c r="M5383">
        <v>-1.7043543649999999</v>
      </c>
      <c r="N5383">
        <v>0.112805948</v>
      </c>
      <c r="O5383">
        <v>-0.122069729</v>
      </c>
      <c r="P5383">
        <v>3.8414938000000003E-2</v>
      </c>
      <c r="Q5383">
        <v>1.4992655000000001E-2</v>
      </c>
      <c r="R5383">
        <v>21.368240050000001</v>
      </c>
    </row>
    <row r="5384" spans="1:18" x14ac:dyDescent="0.4">
      <c r="A5384">
        <f t="shared" si="420"/>
        <v>7.1329002090000007</v>
      </c>
      <c r="B5384">
        <f t="shared" si="421"/>
        <v>0.22138850100000007</v>
      </c>
      <c r="C5384">
        <f t="shared" si="422"/>
        <v>2.3108239309999998</v>
      </c>
      <c r="D5384">
        <f t="shared" si="423"/>
        <v>0.60780228999999997</v>
      </c>
      <c r="E5384">
        <f t="shared" si="424"/>
        <v>21.359932390000001</v>
      </c>
      <c r="F5384">
        <v>15.5291</v>
      </c>
      <c r="G5384">
        <v>12.862500000000001</v>
      </c>
      <c r="H5384">
        <v>1.8389573960000001</v>
      </c>
      <c r="I5384">
        <v>4.4142159889999997</v>
      </c>
      <c r="J5384">
        <v>0.87972682400000002</v>
      </c>
      <c r="K5384">
        <v>2.3191930429999998</v>
      </c>
      <c r="L5384">
        <v>2.8424572330000002</v>
      </c>
      <c r="M5384">
        <v>-2.5796457830000001</v>
      </c>
      <c r="N5384">
        <v>0.83929103100000002</v>
      </c>
      <c r="O5384">
        <v>-0.231488741</v>
      </c>
      <c r="P5384">
        <v>-4.1422949000000001E-2</v>
      </c>
      <c r="Q5384">
        <v>-8.3691119999999997E-3</v>
      </c>
      <c r="R5384">
        <v>21.359932390000001</v>
      </c>
    </row>
    <row r="5385" spans="1:18" x14ac:dyDescent="0.4">
      <c r="A5385">
        <f t="shared" si="420"/>
        <v>7.1307487150000002</v>
      </c>
      <c r="B5385">
        <f t="shared" si="421"/>
        <v>-8.8106456000000083E-2</v>
      </c>
      <c r="C5385">
        <f t="shared" si="422"/>
        <v>2.4159572730000001</v>
      </c>
      <c r="D5385">
        <f t="shared" si="423"/>
        <v>0.90021638399999993</v>
      </c>
      <c r="E5385">
        <f t="shared" si="424"/>
        <v>21.351933030000001</v>
      </c>
      <c r="F5385">
        <v>15.5587</v>
      </c>
      <c r="G5385">
        <v>12.898999999999999</v>
      </c>
      <c r="H5385">
        <v>1.826951338</v>
      </c>
      <c r="I5385">
        <v>4.5326435350000001</v>
      </c>
      <c r="J5385">
        <v>0.77115384200000003</v>
      </c>
      <c r="K5385">
        <v>2.4192837850000002</v>
      </c>
      <c r="L5385">
        <v>3.0563406120000001</v>
      </c>
      <c r="M5385">
        <v>-3.0491219630000002</v>
      </c>
      <c r="N5385">
        <v>1.114198477</v>
      </c>
      <c r="O5385">
        <v>-0.21398209300000001</v>
      </c>
      <c r="P5385">
        <v>-9.5325104999999993E-2</v>
      </c>
      <c r="Q5385">
        <v>-3.3265119999999998E-3</v>
      </c>
      <c r="R5385">
        <v>21.351933030000001</v>
      </c>
    </row>
    <row r="5386" spans="1:18" x14ac:dyDescent="0.4">
      <c r="A5386">
        <f t="shared" si="420"/>
        <v>7.1306799089999995</v>
      </c>
      <c r="B5386">
        <f t="shared" si="421"/>
        <v>-0.25726187600000006</v>
      </c>
      <c r="C5386">
        <f t="shared" si="422"/>
        <v>2.5162497879999997</v>
      </c>
      <c r="D5386">
        <f t="shared" si="423"/>
        <v>1.1070383560000001</v>
      </c>
      <c r="E5386">
        <f t="shared" si="424"/>
        <v>21.344054270000001</v>
      </c>
      <c r="F5386">
        <v>15.6081</v>
      </c>
      <c r="G5386">
        <v>12.949400000000001</v>
      </c>
      <c r="H5386">
        <v>1.815007222</v>
      </c>
      <c r="I5386">
        <v>4.6462046299999997</v>
      </c>
      <c r="J5386">
        <v>0.66946805700000001</v>
      </c>
      <c r="K5386">
        <v>2.5083977169999998</v>
      </c>
      <c r="L5386">
        <v>3.2167825909999999</v>
      </c>
      <c r="M5386">
        <v>-3.3758459379999999</v>
      </c>
      <c r="N5386">
        <v>1.250384012</v>
      </c>
      <c r="O5386">
        <v>-0.14334565599999999</v>
      </c>
      <c r="P5386">
        <v>-9.8198529000000007E-2</v>
      </c>
      <c r="Q5386">
        <v>7.8520710000000004E-3</v>
      </c>
      <c r="R5386">
        <v>21.344054270000001</v>
      </c>
    </row>
    <row r="5387" spans="1:18" x14ac:dyDescent="0.4">
      <c r="A5387">
        <f t="shared" si="420"/>
        <v>7.1337638310000004</v>
      </c>
      <c r="B5387">
        <f t="shared" si="421"/>
        <v>-0.135915812</v>
      </c>
      <c r="C5387">
        <f t="shared" si="422"/>
        <v>2.5721928550000004</v>
      </c>
      <c r="D5387">
        <f t="shared" si="423"/>
        <v>1.1043341949999999</v>
      </c>
      <c r="E5387">
        <f t="shared" si="424"/>
        <v>21.33640042</v>
      </c>
      <c r="F5387">
        <v>15.672700000000001</v>
      </c>
      <c r="G5387">
        <v>13.011100000000001</v>
      </c>
      <c r="H5387">
        <v>1.803190413</v>
      </c>
      <c r="I5387">
        <v>4.7520572510000001</v>
      </c>
      <c r="J5387">
        <v>0.57851616699999997</v>
      </c>
      <c r="K5387">
        <v>2.5795095950000002</v>
      </c>
      <c r="L5387">
        <v>3.294163191</v>
      </c>
      <c r="M5387">
        <v>-3.422370033</v>
      </c>
      <c r="N5387">
        <v>1.0679777479999999</v>
      </c>
      <c r="O5387">
        <v>3.6356447E-2</v>
      </c>
      <c r="P5387">
        <v>-7.7089699999999999E-3</v>
      </c>
      <c r="Q5387">
        <v>-7.3167400000000004E-3</v>
      </c>
      <c r="R5387">
        <v>21.33640042</v>
      </c>
    </row>
    <row r="5388" spans="1:18" x14ac:dyDescent="0.4">
      <c r="A5388">
        <f t="shared" si="420"/>
        <v>7.1359132729999999</v>
      </c>
      <c r="B5388">
        <f t="shared" si="421"/>
        <v>-2.068202400000025E-2</v>
      </c>
      <c r="C5388">
        <f t="shared" si="422"/>
        <v>2.6478357990000001</v>
      </c>
      <c r="D5388">
        <f t="shared" si="423"/>
        <v>1.1068186609999999</v>
      </c>
      <c r="E5388">
        <f t="shared" si="424"/>
        <v>21.328801139999999</v>
      </c>
      <c r="F5388">
        <v>15.7441</v>
      </c>
      <c r="G5388">
        <v>13.078799999999999</v>
      </c>
      <c r="H5388">
        <v>1.7913956179999999</v>
      </c>
      <c r="I5388">
        <v>4.8547657219999998</v>
      </c>
      <c r="J5388">
        <v>0.48975193299999997</v>
      </c>
      <c r="K5388">
        <v>2.64411934</v>
      </c>
      <c r="L5388">
        <v>3.3646109649999998</v>
      </c>
      <c r="M5388">
        <v>-3.418348087</v>
      </c>
      <c r="N5388">
        <v>1.017635957</v>
      </c>
      <c r="O5388">
        <v>8.9182704000000002E-2</v>
      </c>
      <c r="P5388">
        <v>3.3055097999999998E-2</v>
      </c>
      <c r="Q5388">
        <v>3.7164590000000001E-3</v>
      </c>
      <c r="R5388">
        <v>21.328801139999999</v>
      </c>
    </row>
    <row r="5389" spans="1:18" x14ac:dyDescent="0.4">
      <c r="A5389">
        <f t="shared" si="420"/>
        <v>7.1371287939999997</v>
      </c>
      <c r="B5389">
        <f t="shared" si="421"/>
        <v>8.8598256000000042E-2</v>
      </c>
      <c r="C5389">
        <f t="shared" si="422"/>
        <v>2.7055455670000002</v>
      </c>
      <c r="D5389">
        <f t="shared" si="423"/>
        <v>1.1301299409999999</v>
      </c>
      <c r="E5389">
        <f t="shared" si="424"/>
        <v>21.321247939999999</v>
      </c>
      <c r="F5389">
        <v>15.814</v>
      </c>
      <c r="G5389">
        <v>13.147500000000001</v>
      </c>
      <c r="H5389">
        <v>1.7796174469999999</v>
      </c>
      <c r="I5389">
        <v>4.954560495</v>
      </c>
      <c r="J5389">
        <v>0.40295085200000003</v>
      </c>
      <c r="K5389">
        <v>2.702812416</v>
      </c>
      <c r="L5389">
        <v>3.4296810899999999</v>
      </c>
      <c r="M5389">
        <v>-3.3799460959999998</v>
      </c>
      <c r="N5389">
        <v>1.1294219619999999</v>
      </c>
      <c r="O5389">
        <v>7.0797899999999997E-4</v>
      </c>
      <c r="P5389">
        <v>3.8863262000000003E-2</v>
      </c>
      <c r="Q5389">
        <v>2.7331510000000001E-3</v>
      </c>
      <c r="R5389">
        <v>21.321247939999999</v>
      </c>
    </row>
    <row r="5390" spans="1:18" x14ac:dyDescent="0.4">
      <c r="A5390">
        <f t="shared" si="420"/>
        <v>7.1403966399999996</v>
      </c>
      <c r="B5390">
        <f t="shared" si="421"/>
        <v>0.40032859299999984</v>
      </c>
      <c r="C5390">
        <f t="shared" si="422"/>
        <v>2.7380650370000001</v>
      </c>
      <c r="D5390">
        <f t="shared" si="423"/>
        <v>0.95442632000000005</v>
      </c>
      <c r="E5390">
        <f t="shared" si="424"/>
        <v>21.313922139999999</v>
      </c>
      <c r="F5390">
        <v>15.8765</v>
      </c>
      <c r="G5390">
        <v>13.2134</v>
      </c>
      <c r="H5390">
        <v>1.767968811</v>
      </c>
      <c r="I5390">
        <v>5.0465368909999997</v>
      </c>
      <c r="J5390">
        <v>0.32589093800000002</v>
      </c>
      <c r="K5390">
        <v>2.7433709350000002</v>
      </c>
      <c r="L5390">
        <v>3.424605691</v>
      </c>
      <c r="M5390">
        <v>-3.0681353150000001</v>
      </c>
      <c r="N5390">
        <v>1.02518065</v>
      </c>
      <c r="O5390">
        <v>-7.0754330000000004E-2</v>
      </c>
      <c r="P5390">
        <v>4.3858216999999998E-2</v>
      </c>
      <c r="Q5390">
        <v>-5.3058979999999999E-3</v>
      </c>
      <c r="R5390">
        <v>21.313922139999999</v>
      </c>
    </row>
    <row r="5391" spans="1:18" x14ac:dyDescent="0.4">
      <c r="A5391">
        <f t="shared" si="420"/>
        <v>7.1449263079999996</v>
      </c>
      <c r="B5391">
        <f t="shared" si="421"/>
        <v>0.85968829400000035</v>
      </c>
      <c r="C5391">
        <f t="shared" si="422"/>
        <v>2.7741158229999998</v>
      </c>
      <c r="D5391">
        <f t="shared" si="423"/>
        <v>0.62057520599999993</v>
      </c>
      <c r="E5391">
        <f t="shared" si="424"/>
        <v>21.306794530000001</v>
      </c>
      <c r="F5391">
        <v>15.9369</v>
      </c>
      <c r="G5391">
        <v>13.279</v>
      </c>
      <c r="H5391">
        <v>1.756431707</v>
      </c>
      <c r="I5391">
        <v>5.1314721329999999</v>
      </c>
      <c r="J5391">
        <v>0.257022468</v>
      </c>
      <c r="K5391">
        <v>2.7677764759999999</v>
      </c>
      <c r="L5391">
        <v>3.3636145430000002</v>
      </c>
      <c r="M5391">
        <v>-2.5256815279999998</v>
      </c>
      <c r="N5391">
        <v>0.80137521499999997</v>
      </c>
      <c r="O5391">
        <v>-0.18080000900000001</v>
      </c>
      <c r="P5391">
        <v>2.1755278999999999E-2</v>
      </c>
      <c r="Q5391">
        <v>6.3393470000000004E-3</v>
      </c>
      <c r="R5391">
        <v>21.306794530000001</v>
      </c>
    </row>
    <row r="5392" spans="1:18" x14ac:dyDescent="0.4">
      <c r="A5392">
        <f t="shared" si="420"/>
        <v>7.1500935489999993</v>
      </c>
      <c r="B5392">
        <f t="shared" si="421"/>
        <v>1.1442862670000002</v>
      </c>
      <c r="C5392">
        <f t="shared" si="422"/>
        <v>2.7930913190000002</v>
      </c>
      <c r="D5392">
        <f t="shared" si="423"/>
        <v>0.49328338099999997</v>
      </c>
      <c r="E5392">
        <f t="shared" si="424"/>
        <v>21.299571579999999</v>
      </c>
      <c r="F5392">
        <v>16.0031</v>
      </c>
      <c r="G5392">
        <v>13.3483</v>
      </c>
      <c r="H5392">
        <v>1.744820646</v>
      </c>
      <c r="I5392">
        <v>5.2174213619999996</v>
      </c>
      <c r="J5392">
        <v>0.18785154100000001</v>
      </c>
      <c r="K5392">
        <v>2.7958555860000001</v>
      </c>
      <c r="L5392">
        <v>3.303007585</v>
      </c>
      <c r="M5392">
        <v>-2.1579260159999998</v>
      </c>
      <c r="N5392">
        <v>0.69429176199999998</v>
      </c>
      <c r="O5392">
        <v>-0.20100838100000001</v>
      </c>
      <c r="P5392">
        <v>-7.9530200000000001E-4</v>
      </c>
      <c r="Q5392">
        <v>-2.7642669999999999E-3</v>
      </c>
      <c r="R5392">
        <v>21.299571579999999</v>
      </c>
    </row>
    <row r="5393" spans="1:18" x14ac:dyDescent="0.4">
      <c r="A5393">
        <f t="shared" si="420"/>
        <v>7.1562216279999999</v>
      </c>
      <c r="B5393">
        <f t="shared" si="421"/>
        <v>1.2481858379999999</v>
      </c>
      <c r="C5393">
        <f t="shared" si="422"/>
        <v>2.8220691210000002</v>
      </c>
      <c r="D5393">
        <f t="shared" si="423"/>
        <v>0.57240068500000008</v>
      </c>
      <c r="E5393">
        <f t="shared" si="424"/>
        <v>21.292256949999999</v>
      </c>
      <c r="F5393">
        <v>16.083200000000001</v>
      </c>
      <c r="G5393">
        <v>13.4253</v>
      </c>
      <c r="H5393">
        <v>1.7331377189999999</v>
      </c>
      <c r="I5393">
        <v>5.3042906629999997</v>
      </c>
      <c r="J5393">
        <v>0.11879324600000001</v>
      </c>
      <c r="K5393">
        <v>2.827376138</v>
      </c>
      <c r="L5393">
        <v>3.238584463</v>
      </c>
      <c r="M5393">
        <v>-1.964621693</v>
      </c>
      <c r="N5393">
        <v>0.67848908600000002</v>
      </c>
      <c r="O5393">
        <v>-0.106088401</v>
      </c>
      <c r="P5393">
        <v>-2.5776931999999999E-2</v>
      </c>
      <c r="Q5393">
        <v>-5.3070169999999998E-3</v>
      </c>
      <c r="R5393">
        <v>21.292256949999999</v>
      </c>
    </row>
    <row r="5394" spans="1:18" x14ac:dyDescent="0.4">
      <c r="A5394">
        <f t="shared" si="420"/>
        <v>7.163120417</v>
      </c>
      <c r="B5394">
        <f t="shared" si="421"/>
        <v>1.3326175609999997</v>
      </c>
      <c r="C5394">
        <f t="shared" si="422"/>
        <v>2.8619592379999998</v>
      </c>
      <c r="D5394">
        <f t="shared" si="423"/>
        <v>0.70611295499999993</v>
      </c>
      <c r="E5394">
        <f t="shared" si="424"/>
        <v>21.284978389999999</v>
      </c>
      <c r="F5394">
        <v>16.181100000000001</v>
      </c>
      <c r="G5394">
        <v>13.5114</v>
      </c>
      <c r="H5394">
        <v>1.7214639389999999</v>
      </c>
      <c r="I5394">
        <v>5.3885556299999999</v>
      </c>
      <c r="J5394">
        <v>5.3100847999999999E-2</v>
      </c>
      <c r="K5394">
        <v>2.8537244259999999</v>
      </c>
      <c r="L5394">
        <v>3.1514514509999998</v>
      </c>
      <c r="M5394">
        <v>-1.7745309330000001</v>
      </c>
      <c r="N5394">
        <v>0.70603185499999999</v>
      </c>
      <c r="O5394" s="1">
        <v>8.1100000000000006E-5</v>
      </c>
      <c r="P5394">
        <v>-4.4302956999999997E-2</v>
      </c>
      <c r="Q5394">
        <v>8.2348119999999993E-3</v>
      </c>
      <c r="R5394">
        <v>21.284978389999999</v>
      </c>
    </row>
    <row r="5395" spans="1:18" x14ac:dyDescent="0.4">
      <c r="A5395">
        <f t="shared" si="420"/>
        <v>7.1707431029999995</v>
      </c>
      <c r="B5395">
        <f t="shared" si="421"/>
        <v>1.3177628939999999</v>
      </c>
      <c r="C5395">
        <f t="shared" si="422"/>
        <v>2.8709807970000001</v>
      </c>
      <c r="D5395">
        <f t="shared" si="423"/>
        <v>0.98297419699999999</v>
      </c>
      <c r="E5395">
        <f t="shared" si="424"/>
        <v>21.277667399999999</v>
      </c>
      <c r="F5395">
        <v>16.284199999999998</v>
      </c>
      <c r="G5395">
        <v>13.597300000000001</v>
      </c>
      <c r="H5395">
        <v>1.709755938</v>
      </c>
      <c r="I5395">
        <v>5.4720970419999997</v>
      </c>
      <c r="J5395">
        <v>-1.1109877000000001E-2</v>
      </c>
      <c r="K5395">
        <v>2.879538605</v>
      </c>
      <c r="L5395">
        <v>3.0537281489999999</v>
      </c>
      <c r="M5395">
        <v>-1.685647965</v>
      </c>
      <c r="N5395">
        <v>0.82824725499999996</v>
      </c>
      <c r="O5395">
        <v>0.15472694200000001</v>
      </c>
      <c r="P5395">
        <v>-5.0317290000000001E-2</v>
      </c>
      <c r="Q5395">
        <v>-8.5578080000000001E-3</v>
      </c>
      <c r="R5395">
        <v>21.277667399999999</v>
      </c>
    </row>
    <row r="5396" spans="1:18" x14ac:dyDescent="0.4">
      <c r="A5396">
        <f t="shared" si="420"/>
        <v>7.1803681679999993</v>
      </c>
      <c r="B5396">
        <f t="shared" si="421"/>
        <v>1.4793811799999999</v>
      </c>
      <c r="C5396">
        <f t="shared" si="422"/>
        <v>2.8937979599999997</v>
      </c>
      <c r="D5396">
        <f t="shared" si="423"/>
        <v>1.036313931</v>
      </c>
      <c r="E5396">
        <f t="shared" si="424"/>
        <v>21.270551560000001</v>
      </c>
      <c r="F5396">
        <v>16.375499999999999</v>
      </c>
      <c r="G5396">
        <v>13.670400000000001</v>
      </c>
      <c r="H5396">
        <v>1.6981570070000001</v>
      </c>
      <c r="I5396">
        <v>5.5486868879999998</v>
      </c>
      <c r="J5396">
        <v>-6.6475726999999998E-2</v>
      </c>
      <c r="K5396">
        <v>2.8894708219999998</v>
      </c>
      <c r="L5396">
        <v>2.8928028499999998</v>
      </c>
      <c r="M5396">
        <v>-1.3927158040000001</v>
      </c>
      <c r="N5396">
        <v>0.81090329999999999</v>
      </c>
      <c r="O5396">
        <v>0.225410631</v>
      </c>
      <c r="P5396">
        <v>-2.0705866E-2</v>
      </c>
      <c r="Q5396">
        <v>4.3271380000000003E-3</v>
      </c>
      <c r="R5396">
        <v>21.270551560000001</v>
      </c>
    </row>
    <row r="5397" spans="1:18" x14ac:dyDescent="0.4">
      <c r="A5397">
        <f t="shared" si="420"/>
        <v>7.1920620030000002</v>
      </c>
      <c r="B5397">
        <f t="shared" si="421"/>
        <v>1.8453236340000001</v>
      </c>
      <c r="C5397">
        <f t="shared" si="422"/>
        <v>2.8870688040000001</v>
      </c>
      <c r="D5397">
        <f t="shared" si="423"/>
        <v>0.83626896399999995</v>
      </c>
      <c r="E5397">
        <f t="shared" si="424"/>
        <v>21.26365126</v>
      </c>
      <c r="F5397">
        <v>16.437799999999999</v>
      </c>
      <c r="G5397">
        <v>13.7182</v>
      </c>
      <c r="H5397">
        <v>1.686680003</v>
      </c>
      <c r="I5397">
        <v>5.6177630330000001</v>
      </c>
      <c r="J5397">
        <v>-0.11238103300000001</v>
      </c>
      <c r="K5397">
        <v>2.8821577390000002</v>
      </c>
      <c r="L5397">
        <v>2.664675006</v>
      </c>
      <c r="M5397">
        <v>-0.87211939999999999</v>
      </c>
      <c r="N5397">
        <v>0.64453628699999999</v>
      </c>
      <c r="O5397">
        <v>0.19173267699999999</v>
      </c>
      <c r="P5397">
        <v>5.2768028000000002E-2</v>
      </c>
      <c r="Q5397">
        <v>4.911065E-3</v>
      </c>
      <c r="R5397">
        <v>21.26365126</v>
      </c>
    </row>
    <row r="5398" spans="1:18" x14ac:dyDescent="0.4">
      <c r="A5398">
        <f t="shared" si="420"/>
        <v>7.2052073820000002</v>
      </c>
      <c r="B5398">
        <f t="shared" si="421"/>
        <v>2.1211206060000003</v>
      </c>
      <c r="C5398">
        <f t="shared" si="422"/>
        <v>2.8605664999999996</v>
      </c>
      <c r="D5398">
        <f t="shared" si="423"/>
        <v>0.63384214999999999</v>
      </c>
      <c r="E5398">
        <f t="shared" si="424"/>
        <v>21.256800630000001</v>
      </c>
      <c r="F5398">
        <v>16.457999999999998</v>
      </c>
      <c r="G5398">
        <v>13.7311</v>
      </c>
      <c r="H5398">
        <v>1.675220264</v>
      </c>
      <c r="I5398">
        <v>5.6838684270000002</v>
      </c>
      <c r="J5398">
        <v>-0.15388130899999999</v>
      </c>
      <c r="K5398">
        <v>2.8688083459999998</v>
      </c>
      <c r="L5398">
        <v>2.4043158130000002</v>
      </c>
      <c r="M5398">
        <v>-0.35417491200000001</v>
      </c>
      <c r="N5398">
        <v>0.48566244800000002</v>
      </c>
      <c r="O5398">
        <v>0.148179702</v>
      </c>
      <c r="P5398">
        <v>7.0979705000000004E-2</v>
      </c>
      <c r="Q5398">
        <v>-8.2418460000000006E-3</v>
      </c>
      <c r="R5398">
        <v>21.256800630000001</v>
      </c>
    </row>
    <row r="5399" spans="1:18" x14ac:dyDescent="0.4">
      <c r="A5399">
        <f t="shared" si="420"/>
        <v>7.2201353990000001</v>
      </c>
      <c r="B5399">
        <f t="shared" si="421"/>
        <v>2.3660901249999999</v>
      </c>
      <c r="C5399">
        <f t="shared" si="422"/>
        <v>2.8528050110000001</v>
      </c>
      <c r="D5399">
        <f t="shared" si="423"/>
        <v>0.33897371599999998</v>
      </c>
      <c r="E5399">
        <f t="shared" si="424"/>
        <v>21.25005496</v>
      </c>
      <c r="F5399">
        <v>16.4392</v>
      </c>
      <c r="G5399">
        <v>13.711499999999999</v>
      </c>
      <c r="H5399">
        <v>1.6638125829999999</v>
      </c>
      <c r="I5399">
        <v>5.7454881699999998</v>
      </c>
      <c r="J5399">
        <v>-0.18916535400000001</v>
      </c>
      <c r="K5399">
        <v>2.8457035140000002</v>
      </c>
      <c r="L5399">
        <v>2.098830795</v>
      </c>
      <c r="M5399">
        <v>0.23206802800000001</v>
      </c>
      <c r="N5399">
        <v>0.28159860399999997</v>
      </c>
      <c r="O5399">
        <v>5.7375111999999999E-2</v>
      </c>
      <c r="P5399">
        <v>3.5191302000000001E-2</v>
      </c>
      <c r="Q5399">
        <v>7.101497E-3</v>
      </c>
      <c r="R5399">
        <v>21.25005496</v>
      </c>
    </row>
    <row r="5400" spans="1:18" x14ac:dyDescent="0.4">
      <c r="A5400">
        <f t="shared" si="420"/>
        <v>7.2314285339999991</v>
      </c>
      <c r="B5400">
        <f t="shared" si="421"/>
        <v>2.4876208070000003</v>
      </c>
      <c r="C5400">
        <f t="shared" si="422"/>
        <v>2.8217875449999998</v>
      </c>
      <c r="D5400">
        <f t="shared" si="423"/>
        <v>0.112148307</v>
      </c>
      <c r="E5400">
        <f t="shared" si="424"/>
        <v>21.24322025</v>
      </c>
      <c r="F5400">
        <v>16.389099999999999</v>
      </c>
      <c r="G5400">
        <v>13.664899999999999</v>
      </c>
      <c r="H5400">
        <v>1.65233751</v>
      </c>
      <c r="I5400">
        <v>5.8078020419999996</v>
      </c>
      <c r="J5400">
        <v>-0.22871101799999999</v>
      </c>
      <c r="K5400">
        <v>2.8259598029999999</v>
      </c>
      <c r="L5400">
        <v>1.8446123350000001</v>
      </c>
      <c r="M5400">
        <v>0.64364216600000002</v>
      </c>
      <c r="N5400">
        <v>0.117636746</v>
      </c>
      <c r="O5400">
        <v>-5.4884390000000003E-3</v>
      </c>
      <c r="P5400">
        <v>-6.3369399999999997E-4</v>
      </c>
      <c r="Q5400">
        <v>-4.1722579999999999E-3</v>
      </c>
      <c r="R5400">
        <v>21.24322025</v>
      </c>
    </row>
    <row r="5401" spans="1:18" x14ac:dyDescent="0.4">
      <c r="A5401">
        <f t="shared" si="420"/>
        <v>7.2385477649999999</v>
      </c>
      <c r="B5401">
        <f t="shared" si="421"/>
        <v>2.4286241469999998</v>
      </c>
      <c r="C5401">
        <f t="shared" si="422"/>
        <v>2.8114572849999999</v>
      </c>
      <c r="D5401">
        <f t="shared" si="423"/>
        <v>-1.2387523000000001E-2</v>
      </c>
      <c r="E5401">
        <f t="shared" si="424"/>
        <v>21.23626243</v>
      </c>
      <c r="F5401">
        <v>16.3155</v>
      </c>
      <c r="G5401">
        <v>13.597099999999999</v>
      </c>
      <c r="H5401">
        <v>1.640773802</v>
      </c>
      <c r="I5401">
        <v>5.871728718</v>
      </c>
      <c r="J5401">
        <v>-0.27395475499999999</v>
      </c>
      <c r="K5401">
        <v>2.811890225</v>
      </c>
      <c r="L5401">
        <v>1.65386173</v>
      </c>
      <c r="M5401">
        <v>0.83243224199999999</v>
      </c>
      <c r="N5401">
        <v>1.6013474E-2</v>
      </c>
      <c r="O5401">
        <v>-2.8400997000000001E-2</v>
      </c>
      <c r="P5401">
        <v>-5.7669825000000001E-2</v>
      </c>
      <c r="Q5401">
        <v>-4.3293999999999999E-4</v>
      </c>
      <c r="R5401">
        <v>21.23626243</v>
      </c>
    </row>
    <row r="5402" spans="1:18" x14ac:dyDescent="0.4">
      <c r="A5402">
        <f t="shared" si="420"/>
        <v>7.2443284869999998</v>
      </c>
      <c r="B5402">
        <f t="shared" si="421"/>
        <v>2.375774957</v>
      </c>
      <c r="C5402">
        <f t="shared" si="422"/>
        <v>2.7970435649999996</v>
      </c>
      <c r="D5402">
        <f t="shared" si="423"/>
        <v>-0.182663983</v>
      </c>
      <c r="E5402">
        <f t="shared" si="424"/>
        <v>21.229315740000001</v>
      </c>
      <c r="F5402">
        <v>16.224799999999998</v>
      </c>
      <c r="G5402">
        <v>13.514799999999999</v>
      </c>
      <c r="H5402">
        <v>1.629204664</v>
      </c>
      <c r="I5402">
        <v>5.9336527669999999</v>
      </c>
      <c r="J5402">
        <v>-0.31852894399999998</v>
      </c>
      <c r="K5402">
        <v>2.7944427749999998</v>
      </c>
      <c r="L5402">
        <v>1.4709860450000001</v>
      </c>
      <c r="M5402">
        <v>0.96497052500000002</v>
      </c>
      <c r="N5402">
        <v>-0.102996056</v>
      </c>
      <c r="O5402">
        <v>-7.9667926999999999E-2</v>
      </c>
      <c r="P5402">
        <v>-6.0181613000000002E-2</v>
      </c>
      <c r="Q5402">
        <v>2.60079E-3</v>
      </c>
      <c r="R5402">
        <v>21.229315740000001</v>
      </c>
    </row>
    <row r="5403" spans="1:18" x14ac:dyDescent="0.4">
      <c r="A5403">
        <f t="shared" si="420"/>
        <v>7.2472494720000009</v>
      </c>
      <c r="B5403">
        <f t="shared" si="421"/>
        <v>2.2924578330000003</v>
      </c>
      <c r="C5403">
        <f t="shared" si="422"/>
        <v>2.7739032519999998</v>
      </c>
      <c r="D5403">
        <f t="shared" si="423"/>
        <v>-0.353475135</v>
      </c>
      <c r="E5403">
        <f t="shared" si="424"/>
        <v>21.22232267</v>
      </c>
      <c r="F5403">
        <v>16.117899999999999</v>
      </c>
      <c r="G5403">
        <v>13.4262</v>
      </c>
      <c r="H5403">
        <v>1.617594612</v>
      </c>
      <c r="I5403">
        <v>5.9951104590000002</v>
      </c>
      <c r="J5403">
        <v>-0.36545559900000002</v>
      </c>
      <c r="K5403">
        <v>2.7775161069999998</v>
      </c>
      <c r="L5403">
        <v>1.3236894290000001</v>
      </c>
      <c r="M5403">
        <v>0.96601091400000005</v>
      </c>
      <c r="N5403">
        <v>-0.21339472100000001</v>
      </c>
      <c r="O5403">
        <v>-0.14008041399999999</v>
      </c>
      <c r="P5403">
        <v>2.75749E-3</v>
      </c>
      <c r="Q5403">
        <v>-3.6128549999999999E-3</v>
      </c>
      <c r="R5403">
        <v>21.22232267</v>
      </c>
    </row>
    <row r="5404" spans="1:18" x14ac:dyDescent="0.4">
      <c r="A5404">
        <f t="shared" si="420"/>
        <v>7.2503446939999998</v>
      </c>
      <c r="B5404">
        <f t="shared" si="421"/>
        <v>2.1087483310000001</v>
      </c>
      <c r="C5404">
        <f t="shared" si="422"/>
        <v>2.757747465</v>
      </c>
      <c r="D5404">
        <f t="shared" si="423"/>
        <v>-0.47819424900000002</v>
      </c>
      <c r="E5404">
        <f t="shared" si="424"/>
        <v>21.215361739999999</v>
      </c>
      <c r="F5404">
        <v>15.9931</v>
      </c>
      <c r="G5404">
        <v>13.339499999999999</v>
      </c>
      <c r="H5404">
        <v>1.605991454</v>
      </c>
      <c r="I5404">
        <v>6.0540244689999998</v>
      </c>
      <c r="J5404">
        <v>-0.40967122900000003</v>
      </c>
      <c r="K5404">
        <v>2.755816711</v>
      </c>
      <c r="L5404">
        <v>1.1632521659999999</v>
      </c>
      <c r="M5404">
        <v>0.92362344500000004</v>
      </c>
      <c r="N5404">
        <v>-0.32731501600000001</v>
      </c>
      <c r="O5404">
        <v>-0.150879233</v>
      </c>
      <c r="P5404">
        <v>2.1872719999999998E-2</v>
      </c>
      <c r="Q5404">
        <v>1.930754E-3</v>
      </c>
      <c r="R5404">
        <v>21.215361739999999</v>
      </c>
    </row>
    <row r="5405" spans="1:18" x14ac:dyDescent="0.4">
      <c r="A5405">
        <f t="shared" si="420"/>
        <v>7.2538300390000003</v>
      </c>
      <c r="B5405">
        <f t="shared" si="421"/>
        <v>1.846346211</v>
      </c>
      <c r="C5405">
        <f t="shared" si="422"/>
        <v>2.7307857339999999</v>
      </c>
      <c r="D5405">
        <f t="shared" si="423"/>
        <v>-0.56622150900000001</v>
      </c>
      <c r="E5405">
        <f t="shared" si="424"/>
        <v>21.208444350000001</v>
      </c>
      <c r="F5405">
        <v>15.8484</v>
      </c>
      <c r="G5405">
        <v>13.261900000000001</v>
      </c>
      <c r="H5405">
        <v>1.594402256</v>
      </c>
      <c r="I5405">
        <v>6.1100844390000004</v>
      </c>
      <c r="J5405">
        <v>-0.45065665599999999</v>
      </c>
      <c r="K5405">
        <v>2.7285884309999999</v>
      </c>
      <c r="L5405">
        <v>0.98541440700000005</v>
      </c>
      <c r="M5405">
        <v>0.84849616699999997</v>
      </c>
      <c r="N5405">
        <v>-0.45253744299999998</v>
      </c>
      <c r="O5405">
        <v>-0.113684066</v>
      </c>
      <c r="P5405">
        <v>1.2435636999999999E-2</v>
      </c>
      <c r="Q5405">
        <v>2.1973029999999998E-3</v>
      </c>
      <c r="R5405">
        <v>21.208444350000001</v>
      </c>
    </row>
    <row r="5406" spans="1:18" x14ac:dyDescent="0.4">
      <c r="A5406">
        <f t="shared" si="420"/>
        <v>7.2548503829999991</v>
      </c>
      <c r="B5406">
        <f t="shared" si="421"/>
        <v>1.4862539509999999</v>
      </c>
      <c r="C5406">
        <f t="shared" si="422"/>
        <v>2.6980182620000002</v>
      </c>
      <c r="D5406">
        <f t="shared" si="423"/>
        <v>-0.602193749</v>
      </c>
      <c r="E5406">
        <f t="shared" si="424"/>
        <v>21.201480669999999</v>
      </c>
      <c r="F5406">
        <v>15.683199999999999</v>
      </c>
      <c r="G5406">
        <v>13.1974</v>
      </c>
      <c r="H5406">
        <v>1.5827719259999999</v>
      </c>
      <c r="I5406">
        <v>6.1656769259999997</v>
      </c>
      <c r="J5406">
        <v>-0.49359846899999998</v>
      </c>
      <c r="K5406">
        <v>2.7019117530000001</v>
      </c>
      <c r="L5406">
        <v>0.83900894100000001</v>
      </c>
      <c r="M5406">
        <v>0.62806472599999996</v>
      </c>
      <c r="N5406">
        <v>-0.56078934700000005</v>
      </c>
      <c r="O5406">
        <v>-4.1404402E-2</v>
      </c>
      <c r="P5406">
        <v>1.9180283999999999E-2</v>
      </c>
      <c r="Q5406">
        <v>-3.8934909999999998E-3</v>
      </c>
      <c r="R5406">
        <v>21.201480669999999</v>
      </c>
    </row>
    <row r="5407" spans="1:18" x14ac:dyDescent="0.4">
      <c r="A5407">
        <f t="shared" si="420"/>
        <v>7.25401674</v>
      </c>
      <c r="B5407">
        <f t="shared" si="421"/>
        <v>1.0175776139999999</v>
      </c>
      <c r="C5407">
        <f t="shared" si="422"/>
        <v>2.6793764370000002</v>
      </c>
      <c r="D5407">
        <f t="shared" si="423"/>
        <v>-0.57472159599999995</v>
      </c>
      <c r="E5407">
        <f t="shared" si="424"/>
        <v>21.194487380000002</v>
      </c>
      <c r="F5407">
        <v>15.5055</v>
      </c>
      <c r="G5407">
        <v>13.14</v>
      </c>
      <c r="H5407">
        <v>1.5711106130000001</v>
      </c>
      <c r="I5407">
        <v>6.220358064</v>
      </c>
      <c r="J5407">
        <v>-0.53745193700000005</v>
      </c>
      <c r="K5407">
        <v>2.6746745500000002</v>
      </c>
      <c r="L5407">
        <v>0.71422970900000005</v>
      </c>
      <c r="M5407">
        <v>0.27810150500000003</v>
      </c>
      <c r="N5407">
        <v>-0.65580820799999995</v>
      </c>
      <c r="O5407">
        <v>8.1086612000000002E-2</v>
      </c>
      <c r="P5407">
        <v>2.5246399999999999E-2</v>
      </c>
      <c r="Q5407">
        <v>4.7018870000000001E-3</v>
      </c>
      <c r="R5407">
        <v>21.194487380000002</v>
      </c>
    </row>
    <row r="5408" spans="1:18" x14ac:dyDescent="0.4">
      <c r="A5408">
        <f t="shared" si="420"/>
        <v>7.2554348629999996</v>
      </c>
      <c r="B5408">
        <f t="shared" si="421"/>
        <v>0.60114925899999994</v>
      </c>
      <c r="C5408">
        <f t="shared" si="422"/>
        <v>2.6302393370000003</v>
      </c>
      <c r="D5408">
        <f t="shared" si="423"/>
        <v>-0.57748803599999998</v>
      </c>
      <c r="E5408">
        <f t="shared" si="424"/>
        <v>21.187675030000001</v>
      </c>
      <c r="F5408">
        <v>15.3255</v>
      </c>
      <c r="G5408">
        <v>13.0816</v>
      </c>
      <c r="H5408">
        <v>1.559549055</v>
      </c>
      <c r="I5408">
        <v>6.2684484859999996</v>
      </c>
      <c r="J5408">
        <v>-0.57256267800000005</v>
      </c>
      <c r="K5408">
        <v>2.6326698300000002</v>
      </c>
      <c r="L5408">
        <v>0.52777233899999998</v>
      </c>
      <c r="M5408">
        <v>6.3130863999999995E-2</v>
      </c>
      <c r="N5408">
        <v>-0.70474011299999995</v>
      </c>
      <c r="O5408">
        <v>0.12725207699999999</v>
      </c>
      <c r="P5408">
        <v>1.0246056E-2</v>
      </c>
      <c r="Q5408">
        <v>-2.4304930000000001E-3</v>
      </c>
      <c r="R5408">
        <v>21.187675030000001</v>
      </c>
    </row>
    <row r="5409" spans="1:18" x14ac:dyDescent="0.4">
      <c r="A5409">
        <f t="shared" si="420"/>
        <v>7.2590842409999992</v>
      </c>
      <c r="B5409">
        <f t="shared" si="421"/>
        <v>0.242975315</v>
      </c>
      <c r="C5409">
        <f t="shared" si="422"/>
        <v>2.5723047530000001</v>
      </c>
      <c r="D5409">
        <f t="shared" si="423"/>
        <v>-0.609759685</v>
      </c>
      <c r="E5409">
        <f t="shared" si="424"/>
        <v>21.181050110000001</v>
      </c>
      <c r="F5409">
        <v>15.154</v>
      </c>
      <c r="G5409">
        <v>13.0139</v>
      </c>
      <c r="H5409">
        <v>1.5480913569999999</v>
      </c>
      <c r="I5409">
        <v>6.3097661699999996</v>
      </c>
      <c r="J5409">
        <v>-0.59877328600000002</v>
      </c>
      <c r="K5409">
        <v>2.5754731870000001</v>
      </c>
      <c r="L5409">
        <v>0.27898261299999999</v>
      </c>
      <c r="M5409">
        <v>-1.1732953000000001E-2</v>
      </c>
      <c r="N5409">
        <v>-0.69875573499999999</v>
      </c>
      <c r="O5409">
        <v>8.8996049999999993E-2</v>
      </c>
      <c r="P5409">
        <v>-2.4274344999999999E-2</v>
      </c>
      <c r="Q5409">
        <v>-3.1684339999999999E-3</v>
      </c>
      <c r="R5409">
        <v>21.181050110000001</v>
      </c>
    </row>
    <row r="5410" spans="1:18" x14ac:dyDescent="0.4">
      <c r="A5410">
        <f t="shared" si="420"/>
        <v>7.2633819499999994</v>
      </c>
      <c r="B5410">
        <f t="shared" si="421"/>
        <v>-9.958888199999999E-2</v>
      </c>
      <c r="C5410">
        <f t="shared" si="422"/>
        <v>2.5142975359999999</v>
      </c>
      <c r="D5410">
        <f t="shared" si="423"/>
        <v>-0.61436303199999998</v>
      </c>
      <c r="E5410">
        <f t="shared" si="424"/>
        <v>21.174522700000001</v>
      </c>
      <c r="F5410">
        <v>14.9992</v>
      </c>
      <c r="G5410">
        <v>12.9315</v>
      </c>
      <c r="H5410">
        <v>1.5366815659999999</v>
      </c>
      <c r="I5410">
        <v>6.346736677</v>
      </c>
      <c r="J5410">
        <v>-0.62003629299999996</v>
      </c>
      <c r="K5410">
        <v>2.509169435</v>
      </c>
      <c r="L5410">
        <v>1.677095E-3</v>
      </c>
      <c r="M5410">
        <v>-6.5953449999999997E-2</v>
      </c>
      <c r="N5410">
        <v>-0.65495661599999999</v>
      </c>
      <c r="O5410">
        <v>4.0593584000000002E-2</v>
      </c>
      <c r="P5410">
        <v>-3.5312527000000003E-2</v>
      </c>
      <c r="Q5410">
        <v>5.1281010000000004E-3</v>
      </c>
      <c r="R5410">
        <v>21.174522700000001</v>
      </c>
    </row>
    <row r="5411" spans="1:18" x14ac:dyDescent="0.4">
      <c r="A5411">
        <f t="shared" si="420"/>
        <v>7.2693340979999999</v>
      </c>
      <c r="B5411">
        <f t="shared" si="421"/>
        <v>-0.38285701200000005</v>
      </c>
      <c r="C5411">
        <f t="shared" si="422"/>
        <v>2.4256802980000001</v>
      </c>
      <c r="D5411">
        <f t="shared" si="423"/>
        <v>-0.610771073</v>
      </c>
      <c r="E5411">
        <f t="shared" si="424"/>
        <v>21.168147130000001</v>
      </c>
      <c r="F5411">
        <v>14.8591</v>
      </c>
      <c r="G5411">
        <v>12.837999999999999</v>
      </c>
      <c r="H5411">
        <v>1.5253534339999999</v>
      </c>
      <c r="I5411">
        <v>6.377891043</v>
      </c>
      <c r="J5411">
        <v>-0.63391037900000002</v>
      </c>
      <c r="K5411">
        <v>2.4301032739999999</v>
      </c>
      <c r="L5411">
        <v>-0.32487411900000002</v>
      </c>
      <c r="M5411">
        <v>-3.3923465999999999E-2</v>
      </c>
      <c r="N5411">
        <v>-0.56101605300000001</v>
      </c>
      <c r="O5411">
        <v>-4.9755019999999997E-2</v>
      </c>
      <c r="P5411">
        <v>-2.4059427000000001E-2</v>
      </c>
      <c r="Q5411">
        <v>-4.4229760000000003E-3</v>
      </c>
      <c r="R5411">
        <v>21.168147130000001</v>
      </c>
    </row>
    <row r="5412" spans="1:18" x14ac:dyDescent="0.4">
      <c r="A5412">
        <f t="shared" si="420"/>
        <v>7.2737792790000002</v>
      </c>
      <c r="B5412">
        <f t="shared" si="421"/>
        <v>-0.74522369700000002</v>
      </c>
      <c r="C5412">
        <f t="shared" si="422"/>
        <v>2.3506143390000003</v>
      </c>
      <c r="D5412">
        <f t="shared" si="423"/>
        <v>-0.51302472500000007</v>
      </c>
      <c r="E5412">
        <f t="shared" si="424"/>
        <v>21.161779070000001</v>
      </c>
      <c r="F5412">
        <v>14.7293</v>
      </c>
      <c r="G5412">
        <v>12.739599999999999</v>
      </c>
      <c r="H5412">
        <v>1.5140175490000001</v>
      </c>
      <c r="I5412">
        <v>6.4071067260000003</v>
      </c>
      <c r="J5412">
        <v>-0.64734499599999995</v>
      </c>
      <c r="K5412">
        <v>2.3480347500000001</v>
      </c>
      <c r="L5412">
        <v>-0.63916542899999995</v>
      </c>
      <c r="M5412">
        <v>-0.101685215</v>
      </c>
      <c r="N5412">
        <v>-0.43018470800000003</v>
      </c>
      <c r="O5412">
        <v>-8.2840017000000002E-2</v>
      </c>
      <c r="P5412">
        <v>-4.373053E-3</v>
      </c>
      <c r="Q5412">
        <v>2.5795890000000002E-3</v>
      </c>
      <c r="R5412">
        <v>21.161779070000001</v>
      </c>
    </row>
    <row r="5413" spans="1:18" x14ac:dyDescent="0.4">
      <c r="A5413">
        <f t="shared" si="420"/>
        <v>7.276520573</v>
      </c>
      <c r="B5413">
        <f t="shared" si="421"/>
        <v>-1.187713926</v>
      </c>
      <c r="C5413">
        <f t="shared" si="422"/>
        <v>2.2643978800000002</v>
      </c>
      <c r="D5413">
        <f t="shared" si="423"/>
        <v>-0.30729781300000003</v>
      </c>
      <c r="E5413">
        <f t="shared" si="424"/>
        <v>21.155409720000002</v>
      </c>
      <c r="F5413">
        <v>14.6052</v>
      </c>
      <c r="G5413">
        <v>12.6424</v>
      </c>
      <c r="H5413">
        <v>1.5026684379999999</v>
      </c>
      <c r="I5413">
        <v>6.4346176079999999</v>
      </c>
      <c r="J5413">
        <v>-0.66076547299999999</v>
      </c>
      <c r="K5413">
        <v>2.263572441</v>
      </c>
      <c r="L5413">
        <v>-0.93722550699999996</v>
      </c>
      <c r="M5413">
        <v>-0.28427275600000002</v>
      </c>
      <c r="N5413">
        <v>-0.26119102300000002</v>
      </c>
      <c r="O5413">
        <v>-4.6106790000000002E-2</v>
      </c>
      <c r="P5413">
        <v>3.3784336999999998E-2</v>
      </c>
      <c r="Q5413">
        <v>8.2543899999999997E-4</v>
      </c>
      <c r="R5413">
        <v>21.155409720000002</v>
      </c>
    </row>
    <row r="5414" spans="1:18" x14ac:dyDescent="0.4">
      <c r="A5414">
        <f t="shared" si="420"/>
        <v>7.2799566489999998</v>
      </c>
      <c r="B5414">
        <f t="shared" si="421"/>
        <v>-1.668084772</v>
      </c>
      <c r="C5414">
        <f t="shared" si="422"/>
        <v>2.1667486139999999</v>
      </c>
      <c r="D5414">
        <f t="shared" si="423"/>
        <v>-4.7805307000000005E-2</v>
      </c>
      <c r="E5414">
        <f t="shared" si="424"/>
        <v>21.149157039999999</v>
      </c>
      <c r="F5414">
        <v>14.4831</v>
      </c>
      <c r="G5414">
        <v>12.551399999999999</v>
      </c>
      <c r="H5414">
        <v>1.4913792859999999</v>
      </c>
      <c r="I5414">
        <v>6.4572430780000003</v>
      </c>
      <c r="J5414">
        <v>-0.66866571500000005</v>
      </c>
      <c r="K5414">
        <v>2.168761962</v>
      </c>
      <c r="L5414">
        <v>-1.266811431</v>
      </c>
      <c r="M5414">
        <v>-0.43574577799999997</v>
      </c>
      <c r="N5414">
        <v>-3.4538718000000003E-2</v>
      </c>
      <c r="O5414">
        <v>-1.3266589000000001E-2</v>
      </c>
      <c r="P5414">
        <v>3.4472437000000002E-2</v>
      </c>
      <c r="Q5414">
        <v>-2.0133479999999999E-3</v>
      </c>
      <c r="R5414">
        <v>21.149157039999999</v>
      </c>
    </row>
    <row r="5415" spans="1:18" x14ac:dyDescent="0.4">
      <c r="A5415">
        <f t="shared" si="420"/>
        <v>7.283380857</v>
      </c>
      <c r="B5415">
        <f t="shared" si="421"/>
        <v>-2.2194153910000001</v>
      </c>
      <c r="C5415">
        <f t="shared" si="422"/>
        <v>2.0667316850000002</v>
      </c>
      <c r="D5415">
        <f t="shared" si="423"/>
        <v>0.29099388999999998</v>
      </c>
      <c r="E5415">
        <f t="shared" si="424"/>
        <v>21.142990130000001</v>
      </c>
      <c r="F5415">
        <v>14.363300000000001</v>
      </c>
      <c r="G5415">
        <v>12.4649</v>
      </c>
      <c r="H5415">
        <v>1.4801309540000001</v>
      </c>
      <c r="I5415">
        <v>6.4758101110000004</v>
      </c>
      <c r="J5415">
        <v>-0.67256020800000005</v>
      </c>
      <c r="K5415">
        <v>2.0657034950000002</v>
      </c>
      <c r="L5415">
        <v>-1.614260703</v>
      </c>
      <c r="M5415">
        <v>-0.59886755400000002</v>
      </c>
      <c r="N5415">
        <v>0.249351298</v>
      </c>
      <c r="O5415">
        <v>4.1642591999999999E-2</v>
      </c>
      <c r="P5415">
        <v>-6.2871339999999998E-3</v>
      </c>
      <c r="Q5415">
        <v>1.02819E-3</v>
      </c>
      <c r="R5415">
        <v>21.142990130000001</v>
      </c>
    </row>
    <row r="5416" spans="1:18" x14ac:dyDescent="0.4">
      <c r="A5416">
        <f t="shared" si="420"/>
        <v>7.2870175450000003</v>
      </c>
      <c r="B5416">
        <f t="shared" si="421"/>
        <v>-2.6239677399999999</v>
      </c>
      <c r="C5416">
        <f t="shared" si="422"/>
        <v>1.9754608199999999</v>
      </c>
      <c r="D5416">
        <f t="shared" si="423"/>
        <v>0.48244994399999996</v>
      </c>
      <c r="E5416">
        <f t="shared" si="424"/>
        <v>21.136588159999999</v>
      </c>
      <c r="F5416">
        <v>14.246600000000001</v>
      </c>
      <c r="G5416">
        <v>12.379300000000001</v>
      </c>
      <c r="H5416">
        <v>1.4687200869999999</v>
      </c>
      <c r="I5416">
        <v>6.4991608330000004</v>
      </c>
      <c r="J5416">
        <v>-0.68086337500000005</v>
      </c>
      <c r="K5416">
        <v>1.976147468</v>
      </c>
      <c r="L5416">
        <v>-1.895253541</v>
      </c>
      <c r="M5416">
        <v>-0.71063046200000002</v>
      </c>
      <c r="N5416">
        <v>0.41511165999999999</v>
      </c>
      <c r="O5416">
        <v>6.7338283999999998E-2</v>
      </c>
      <c r="P5416">
        <v>-1.8083736999999999E-2</v>
      </c>
      <c r="Q5416">
        <v>-6.8664799999999999E-4</v>
      </c>
      <c r="R5416">
        <v>21.136588159999999</v>
      </c>
    </row>
    <row r="5417" spans="1:18" x14ac:dyDescent="0.4">
      <c r="A5417">
        <f t="shared" si="420"/>
        <v>7.2911511170000001</v>
      </c>
      <c r="B5417">
        <f t="shared" si="421"/>
        <v>-2.8663839150000001</v>
      </c>
      <c r="C5417">
        <f t="shared" si="422"/>
        <v>1.9022372830000001</v>
      </c>
      <c r="D5417">
        <f t="shared" si="423"/>
        <v>0.50321631899999997</v>
      </c>
      <c r="E5417">
        <f t="shared" si="424"/>
        <v>21.1299332</v>
      </c>
      <c r="F5417">
        <v>14.133599999999999</v>
      </c>
      <c r="G5417">
        <v>12.2905</v>
      </c>
      <c r="H5417">
        <v>1.4571351320000001</v>
      </c>
      <c r="I5417">
        <v>6.5277948779999999</v>
      </c>
      <c r="J5417">
        <v>-0.69377889299999995</v>
      </c>
      <c r="K5417">
        <v>1.9013254040000001</v>
      </c>
      <c r="L5417">
        <v>-2.1065430350000001</v>
      </c>
      <c r="M5417">
        <v>-0.74865928999999998</v>
      </c>
      <c r="N5417">
        <v>0.44998327300000002</v>
      </c>
      <c r="O5417">
        <v>5.3233045999999999E-2</v>
      </c>
      <c r="P5417">
        <v>-1.118159E-2</v>
      </c>
      <c r="Q5417">
        <v>9.1187899999999999E-4</v>
      </c>
      <c r="R5417">
        <v>21.1299332</v>
      </c>
    </row>
    <row r="5418" spans="1:18" x14ac:dyDescent="0.4">
      <c r="A5418">
        <f t="shared" si="420"/>
        <v>7.295171014000001</v>
      </c>
      <c r="B5418">
        <f t="shared" si="421"/>
        <v>-3.0574965519999999</v>
      </c>
      <c r="C5418">
        <f t="shared" si="422"/>
        <v>1.831504282</v>
      </c>
      <c r="D5418">
        <f t="shared" si="423"/>
        <v>0.48332152699999997</v>
      </c>
      <c r="E5418">
        <f t="shared" si="424"/>
        <v>21.123154880000001</v>
      </c>
      <c r="F5418">
        <v>14.025499999999999</v>
      </c>
      <c r="G5418">
        <v>12.196400000000001</v>
      </c>
      <c r="H5418">
        <v>1.445458573</v>
      </c>
      <c r="I5418">
        <v>6.5581194219999999</v>
      </c>
      <c r="J5418">
        <v>-0.70840698099999999</v>
      </c>
      <c r="K5418">
        <v>1.8324625240000001</v>
      </c>
      <c r="L5418">
        <v>-2.2779263639999998</v>
      </c>
      <c r="M5418">
        <v>-0.773478844</v>
      </c>
      <c r="N5418">
        <v>0.43842813899999999</v>
      </c>
      <c r="O5418">
        <v>4.4893387999999999E-2</v>
      </c>
      <c r="P5418">
        <v>-6.0913440000000003E-3</v>
      </c>
      <c r="Q5418">
        <v>-9.5824199999999999E-4</v>
      </c>
      <c r="R5418">
        <v>21.123154880000001</v>
      </c>
    </row>
    <row r="5419" spans="1:18" x14ac:dyDescent="0.4">
      <c r="A5419">
        <f t="shared" si="420"/>
        <v>7.2992070720000006</v>
      </c>
      <c r="B5419">
        <f t="shared" si="421"/>
        <v>-3.140349557</v>
      </c>
      <c r="C5419">
        <f t="shared" si="422"/>
        <v>1.7765447140000001</v>
      </c>
      <c r="D5419">
        <f t="shared" si="423"/>
        <v>0.36038055000000002</v>
      </c>
      <c r="E5419">
        <f t="shared" si="424"/>
        <v>21.116164829999999</v>
      </c>
      <c r="F5419">
        <v>13.9253</v>
      </c>
      <c r="G5419">
        <v>12.103300000000001</v>
      </c>
      <c r="H5419">
        <v>1.43363434</v>
      </c>
      <c r="I5419">
        <v>6.5925699480000004</v>
      </c>
      <c r="J5419">
        <v>-0.726997216</v>
      </c>
      <c r="K5419">
        <v>1.77556073</v>
      </c>
      <c r="L5419">
        <v>-2.3863187479999999</v>
      </c>
      <c r="M5419">
        <v>-0.762836352</v>
      </c>
      <c r="N5419">
        <v>0.33261193100000003</v>
      </c>
      <c r="O5419">
        <v>2.7768619000000001E-2</v>
      </c>
      <c r="P5419">
        <v>8.8055430000000007E-3</v>
      </c>
      <c r="Q5419">
        <v>9.8398400000000003E-4</v>
      </c>
      <c r="R5419">
        <v>21.116164829999999</v>
      </c>
    </row>
    <row r="5420" spans="1:18" x14ac:dyDescent="0.4">
      <c r="A5420">
        <f t="shared" si="420"/>
        <v>7.3037087750000005</v>
      </c>
      <c r="B5420">
        <f t="shared" si="421"/>
        <v>-3.202984271</v>
      </c>
      <c r="C5420">
        <f t="shared" si="422"/>
        <v>1.715371424</v>
      </c>
      <c r="D5420">
        <f t="shared" si="423"/>
        <v>0.25349568299999997</v>
      </c>
      <c r="E5420">
        <f t="shared" si="424"/>
        <v>21.10917748</v>
      </c>
      <c r="F5420">
        <v>13.8367</v>
      </c>
      <c r="G5420">
        <v>12.019600000000001</v>
      </c>
      <c r="H5420">
        <v>1.421797937</v>
      </c>
      <c r="I5420">
        <v>6.6252501500000003</v>
      </c>
      <c r="J5420">
        <v>-0.74333931200000003</v>
      </c>
      <c r="K5420">
        <v>1.7161124649999999</v>
      </c>
      <c r="L5420">
        <v>-2.491631441</v>
      </c>
      <c r="M5420">
        <v>-0.71947487499999996</v>
      </c>
      <c r="N5420">
        <v>0.24201792799999999</v>
      </c>
      <c r="O5420">
        <v>1.1477754999999999E-2</v>
      </c>
      <c r="P5420">
        <v>8.1220449999999996E-3</v>
      </c>
      <c r="Q5420">
        <v>-7.4104100000000001E-4</v>
      </c>
      <c r="R5420">
        <v>21.10917748</v>
      </c>
    </row>
    <row r="5421" spans="1:18" x14ac:dyDescent="0.4">
      <c r="A5421">
        <f t="shared" si="420"/>
        <v>7.3086381180000011</v>
      </c>
      <c r="B5421">
        <f t="shared" si="421"/>
        <v>-3.252387165</v>
      </c>
      <c r="C5421">
        <f t="shared" si="422"/>
        <v>1.6534200809999999</v>
      </c>
      <c r="D5421">
        <f t="shared" si="423"/>
        <v>0.17477573599999999</v>
      </c>
      <c r="E5421">
        <f t="shared" si="424"/>
        <v>21.102200060000001</v>
      </c>
      <c r="F5421">
        <v>13.7637</v>
      </c>
      <c r="G5421">
        <v>11.9541</v>
      </c>
      <c r="H5421">
        <v>1.409953958</v>
      </c>
      <c r="I5421">
        <v>6.6559564990000002</v>
      </c>
      <c r="J5421">
        <v>-0.75727233900000002</v>
      </c>
      <c r="K5421">
        <v>1.653640784</v>
      </c>
      <c r="L5421">
        <v>-2.595080952</v>
      </c>
      <c r="M5421">
        <v>-0.64694746700000005</v>
      </c>
      <c r="N5421">
        <v>0.173758469</v>
      </c>
      <c r="O5421">
        <v>1.0172670000000001E-3</v>
      </c>
      <c r="P5421">
        <v>-1.0358746E-2</v>
      </c>
      <c r="Q5421">
        <v>-2.2070299999999999E-4</v>
      </c>
      <c r="R5421">
        <v>21.102200060000001</v>
      </c>
    </row>
    <row r="5422" spans="1:18" x14ac:dyDescent="0.4">
      <c r="A5422">
        <f t="shared" si="420"/>
        <v>7.3139004580000009</v>
      </c>
      <c r="B5422">
        <f t="shared" si="421"/>
        <v>-3.1767053510000003</v>
      </c>
      <c r="C5422">
        <f t="shared" si="422"/>
        <v>1.6012322880000001</v>
      </c>
      <c r="D5422">
        <f t="shared" si="423"/>
        <v>1.1318342999999998E-2</v>
      </c>
      <c r="E5422">
        <f t="shared" si="424"/>
        <v>21.095046440000001</v>
      </c>
      <c r="F5422">
        <v>13.7098</v>
      </c>
      <c r="G5422">
        <v>11.913399999999999</v>
      </c>
      <c r="H5422">
        <v>1.397984565</v>
      </c>
      <c r="I5422">
        <v>6.6898106430000004</v>
      </c>
      <c r="J5422">
        <v>-0.77389474999999996</v>
      </c>
      <c r="K5422">
        <v>1.6007676630000001</v>
      </c>
      <c r="L5422">
        <v>-2.645921714</v>
      </c>
      <c r="M5422">
        <v>-0.52291755299999998</v>
      </c>
      <c r="N5422">
        <v>3.1597660999999999E-2</v>
      </c>
      <c r="O5422">
        <v>-2.0279318000000001E-2</v>
      </c>
      <c r="P5422">
        <v>-7.8660840000000006E-3</v>
      </c>
      <c r="Q5422">
        <v>4.6462499999999998E-4</v>
      </c>
      <c r="R5422">
        <v>21.095046440000001</v>
      </c>
    </row>
    <row r="5423" spans="1:18" x14ac:dyDescent="0.4">
      <c r="A5423">
        <f t="shared" si="420"/>
        <v>7.3195965359999997</v>
      </c>
      <c r="B5423">
        <f t="shared" si="421"/>
        <v>-2.990506597</v>
      </c>
      <c r="C5423">
        <f t="shared" si="422"/>
        <v>1.555541219</v>
      </c>
      <c r="D5423">
        <f t="shared" si="423"/>
        <v>-0.21102513000000001</v>
      </c>
      <c r="E5423">
        <f t="shared" si="424"/>
        <v>21.087757719999999</v>
      </c>
      <c r="F5423">
        <v>13.678100000000001</v>
      </c>
      <c r="G5423">
        <v>11.8954</v>
      </c>
      <c r="H5423">
        <v>1.385915711</v>
      </c>
      <c r="I5423">
        <v>6.7256804109999999</v>
      </c>
      <c r="J5423">
        <v>-0.79199958599999998</v>
      </c>
      <c r="K5423">
        <v>1.5547235850000001</v>
      </c>
      <c r="L5423">
        <v>-2.6553815350000001</v>
      </c>
      <c r="M5423">
        <v>-0.34685886300000002</v>
      </c>
      <c r="N5423">
        <v>-0.16177834499999999</v>
      </c>
      <c r="O5423">
        <v>-4.9246785000000001E-2</v>
      </c>
      <c r="P5423">
        <v>1.1733801E-2</v>
      </c>
      <c r="Q5423">
        <v>8.1763400000000003E-4</v>
      </c>
      <c r="R5423">
        <v>21.087757719999999</v>
      </c>
    </row>
    <row r="5424" spans="1:18" x14ac:dyDescent="0.4">
      <c r="A5424">
        <f t="shared" si="420"/>
        <v>7.3247229069999999</v>
      </c>
      <c r="B5424">
        <f t="shared" si="421"/>
        <v>-2.8697272040000001</v>
      </c>
      <c r="C5424">
        <f t="shared" si="422"/>
        <v>1.4992794569999999</v>
      </c>
      <c r="D5424">
        <f t="shared" si="423"/>
        <v>-0.29080493299999999</v>
      </c>
      <c r="E5424">
        <f t="shared" si="424"/>
        <v>21.08052356</v>
      </c>
      <c r="F5424">
        <v>13.6715</v>
      </c>
      <c r="G5424">
        <v>11.8962</v>
      </c>
      <c r="H5424">
        <v>1.373868136</v>
      </c>
      <c r="I5424">
        <v>6.7583077579999999</v>
      </c>
      <c r="J5424">
        <v>-0.80745298700000001</v>
      </c>
      <c r="K5424">
        <v>1.5026633229999999</v>
      </c>
      <c r="L5424">
        <v>-2.6669371910000002</v>
      </c>
      <c r="M5424">
        <v>-0.22175592799999999</v>
      </c>
      <c r="N5424">
        <v>-0.25507147099999999</v>
      </c>
      <c r="O5424">
        <v>-3.5733462000000001E-2</v>
      </c>
      <c r="P5424">
        <v>1.8965915E-2</v>
      </c>
      <c r="Q5424">
        <v>-3.3838660000000001E-3</v>
      </c>
      <c r="R5424">
        <v>21.08052356</v>
      </c>
    </row>
    <row r="5425" spans="1:18" x14ac:dyDescent="0.4">
      <c r="A5425">
        <f t="shared" si="420"/>
        <v>7.3292054229999994</v>
      </c>
      <c r="B5425">
        <f t="shared" si="421"/>
        <v>-2.8097053440000002</v>
      </c>
      <c r="C5425">
        <f t="shared" si="422"/>
        <v>1.4308966430000001</v>
      </c>
      <c r="D5425">
        <f t="shared" si="423"/>
        <v>-0.223680344</v>
      </c>
      <c r="E5425">
        <f t="shared" si="424"/>
        <v>21.073335</v>
      </c>
      <c r="F5425">
        <v>13.6928</v>
      </c>
      <c r="G5425">
        <v>11.9116</v>
      </c>
      <c r="H5425">
        <v>1.3618361999999999</v>
      </c>
      <c r="I5425">
        <v>6.7879342180000002</v>
      </c>
      <c r="J5425">
        <v>-0.82056499500000002</v>
      </c>
      <c r="K5425">
        <v>1.4452066480000001</v>
      </c>
      <c r="L5425">
        <v>-2.677277283</v>
      </c>
      <c r="M5425">
        <v>-0.151801721</v>
      </c>
      <c r="N5425">
        <v>-0.24645937700000001</v>
      </c>
      <c r="O5425">
        <v>2.2779033000000001E-2</v>
      </c>
      <c r="P5425">
        <v>1.9373660000000001E-2</v>
      </c>
      <c r="Q5425">
        <v>-1.4310005000000001E-2</v>
      </c>
      <c r="R5425">
        <v>21.073335</v>
      </c>
    </row>
    <row r="5426" spans="1:18" x14ac:dyDescent="0.4">
      <c r="A5426">
        <f t="shared" si="420"/>
        <v>7.3336075639999994</v>
      </c>
      <c r="B5426">
        <f t="shared" si="421"/>
        <v>-2.7711805260000002</v>
      </c>
      <c r="C5426">
        <f t="shared" si="422"/>
        <v>1.3918032469999999</v>
      </c>
      <c r="D5426">
        <f t="shared" si="423"/>
        <v>-8.7924247999999997E-2</v>
      </c>
      <c r="E5426">
        <f t="shared" si="424"/>
        <v>21.066125469999999</v>
      </c>
      <c r="F5426">
        <v>13.7431</v>
      </c>
      <c r="G5426">
        <v>11.937900000000001</v>
      </c>
      <c r="H5426">
        <v>1.3497773710000001</v>
      </c>
      <c r="I5426">
        <v>6.8164076380000003</v>
      </c>
      <c r="J5426">
        <v>-0.83257744499999997</v>
      </c>
      <c r="K5426">
        <v>1.3868828419999999</v>
      </c>
      <c r="L5426">
        <v>-2.671984471</v>
      </c>
      <c r="M5426">
        <v>-8.5788924000000003E-2</v>
      </c>
      <c r="N5426">
        <v>-0.192976395</v>
      </c>
      <c r="O5426">
        <v>0.105052147</v>
      </c>
      <c r="P5426">
        <v>-1.3407130999999999E-2</v>
      </c>
      <c r="Q5426">
        <v>4.9204050000000001E-3</v>
      </c>
      <c r="R5426">
        <v>21.066125469999999</v>
      </c>
    </row>
    <row r="5427" spans="1:18" x14ac:dyDescent="0.4">
      <c r="A5427">
        <f t="shared" si="420"/>
        <v>7.3376679720000002</v>
      </c>
      <c r="B5427">
        <f t="shared" si="421"/>
        <v>-2.797514488</v>
      </c>
      <c r="C5427">
        <f t="shared" si="422"/>
        <v>1.3526257189999999</v>
      </c>
      <c r="D5427">
        <f t="shared" si="423"/>
        <v>0.168625517</v>
      </c>
      <c r="E5427">
        <f t="shared" si="424"/>
        <v>21.058938149999999</v>
      </c>
      <c r="F5427">
        <v>13.814500000000001</v>
      </c>
      <c r="G5427">
        <v>11.9716</v>
      </c>
      <c r="H5427">
        <v>1.337719146</v>
      </c>
      <c r="I5427">
        <v>6.8425277739999997</v>
      </c>
      <c r="J5427">
        <v>-0.84257894799999999</v>
      </c>
      <c r="K5427">
        <v>1.324778078</v>
      </c>
      <c r="L5427">
        <v>-2.6604081079999999</v>
      </c>
      <c r="M5427">
        <v>-4.9725281000000003E-2</v>
      </c>
      <c r="N5427">
        <v>-5.5935514999999998E-2</v>
      </c>
      <c r="O5427">
        <v>0.22456103199999999</v>
      </c>
      <c r="P5427">
        <v>-8.7381099000000004E-2</v>
      </c>
      <c r="Q5427">
        <v>2.7847640999999999E-2</v>
      </c>
      <c r="R5427">
        <v>21.058938149999999</v>
      </c>
    </row>
    <row r="5428" spans="1:18" x14ac:dyDescent="0.4">
      <c r="A5428">
        <f t="shared" si="420"/>
        <v>7.341944153</v>
      </c>
      <c r="B5428">
        <f t="shared" si="421"/>
        <v>-2.5982148300000003</v>
      </c>
      <c r="C5428">
        <f t="shared" si="422"/>
        <v>1.294563092</v>
      </c>
      <c r="D5428">
        <f t="shared" si="423"/>
        <v>0.24625124700000001</v>
      </c>
      <c r="E5428">
        <f t="shared" si="424"/>
        <v>21.051607780000001</v>
      </c>
      <c r="F5428">
        <v>13.8965</v>
      </c>
      <c r="G5428">
        <v>12.008800000000001</v>
      </c>
      <c r="H5428">
        <v>1.3255564950000001</v>
      </c>
      <c r="I5428">
        <v>6.8708608670000002</v>
      </c>
      <c r="J5428">
        <v>-0.85447320900000001</v>
      </c>
      <c r="K5428">
        <v>1.2701069620000001</v>
      </c>
      <c r="L5428">
        <v>-2.6017271320000002</v>
      </c>
      <c r="M5428">
        <v>2.3063514E-2</v>
      </c>
      <c r="N5428">
        <v>5.1637878999999998E-2</v>
      </c>
      <c r="O5428">
        <v>0.19461336800000001</v>
      </c>
      <c r="P5428">
        <v>-1.9551211999999998E-2</v>
      </c>
      <c r="Q5428">
        <v>2.445613E-2</v>
      </c>
      <c r="R5428">
        <v>21.051607780000001</v>
      </c>
    </row>
    <row r="5429" spans="1:18" x14ac:dyDescent="0.4">
      <c r="A5429">
        <f t="shared" si="420"/>
        <v>7.3464992050000006</v>
      </c>
      <c r="B5429">
        <f t="shared" si="421"/>
        <v>-2.156875109</v>
      </c>
      <c r="C5429">
        <f t="shared" si="422"/>
        <v>1.195345434</v>
      </c>
      <c r="D5429">
        <f t="shared" si="423"/>
        <v>0.12207805299999999</v>
      </c>
      <c r="E5429">
        <f t="shared" si="424"/>
        <v>21.04412288</v>
      </c>
      <c r="F5429">
        <v>13.978199999999999</v>
      </c>
      <c r="G5429">
        <v>12.045299999999999</v>
      </c>
      <c r="H5429">
        <v>1.3132820890000001</v>
      </c>
      <c r="I5429">
        <v>6.9017222540000001</v>
      </c>
      <c r="J5429">
        <v>-0.86850513799999995</v>
      </c>
      <c r="K5429">
        <v>1.2236620170000001</v>
      </c>
      <c r="L5429">
        <v>-2.4928722300000001</v>
      </c>
      <c r="M5429">
        <v>0.138790104</v>
      </c>
      <c r="N5429">
        <v>0.12424666199999999</v>
      </c>
      <c r="O5429">
        <v>-2.1686090000000002E-3</v>
      </c>
      <c r="P5429">
        <v>0.19720701700000001</v>
      </c>
      <c r="Q5429">
        <v>-2.8316582999999999E-2</v>
      </c>
      <c r="R5429">
        <v>21.04412288</v>
      </c>
    </row>
    <row r="5430" spans="1:18" x14ac:dyDescent="0.4">
      <c r="A5430">
        <f t="shared" si="420"/>
        <v>7.3508398270000006</v>
      </c>
      <c r="B5430">
        <f t="shared" si="421"/>
        <v>-2.016936786</v>
      </c>
      <c r="C5430">
        <f t="shared" si="422"/>
        <v>1.3867765190000001</v>
      </c>
      <c r="D5430">
        <f t="shared" si="423"/>
        <v>-1.4512094999999947E-2</v>
      </c>
      <c r="E5430">
        <f t="shared" si="424"/>
        <v>21.03659888</v>
      </c>
      <c r="F5430">
        <v>14.051</v>
      </c>
      <c r="G5430">
        <v>12.0778</v>
      </c>
      <c r="H5430">
        <v>1.3009693419999999</v>
      </c>
      <c r="I5430">
        <v>6.9319138000000002</v>
      </c>
      <c r="J5430">
        <v>-0.88204331499999999</v>
      </c>
      <c r="K5430">
        <v>1.17763109</v>
      </c>
      <c r="L5430">
        <v>-2.3609397790000002</v>
      </c>
      <c r="M5430">
        <v>0.24304452900000001</v>
      </c>
      <c r="N5430">
        <v>0.25116036000000003</v>
      </c>
      <c r="O5430">
        <v>-0.26567245499999997</v>
      </c>
      <c r="P5430">
        <v>0.100958464</v>
      </c>
      <c r="Q5430">
        <v>0.20914542899999999</v>
      </c>
      <c r="R5430">
        <v>21.03659888</v>
      </c>
    </row>
    <row r="5431" spans="1:18" x14ac:dyDescent="0.4">
      <c r="A5431">
        <f t="shared" si="420"/>
        <v>7.3550957210000014</v>
      </c>
      <c r="B5431">
        <f t="shared" si="421"/>
        <v>-2.1454230949999999</v>
      </c>
      <c r="C5431">
        <f t="shared" si="422"/>
        <v>0.45014469499999998</v>
      </c>
      <c r="D5431">
        <f t="shared" si="423"/>
        <v>-0.23881404700000003</v>
      </c>
      <c r="E5431">
        <f t="shared" si="424"/>
        <v>21.028996729999999</v>
      </c>
      <c r="F5431">
        <v>14.116300000000001</v>
      </c>
      <c r="G5431">
        <v>12.108700000000001</v>
      </c>
      <c r="H5431">
        <v>1.2885934109999999</v>
      </c>
      <c r="I5431">
        <v>6.9625128600000004</v>
      </c>
      <c r="J5431">
        <v>-0.89601054999999996</v>
      </c>
      <c r="K5431">
        <v>1.134676367</v>
      </c>
      <c r="L5431">
        <v>-2.1959384709999998</v>
      </c>
      <c r="M5431">
        <v>0.351291046</v>
      </c>
      <c r="N5431">
        <v>0.408481802</v>
      </c>
      <c r="O5431">
        <v>-0.64729584900000003</v>
      </c>
      <c r="P5431">
        <v>-0.30077566999999999</v>
      </c>
      <c r="Q5431">
        <v>-0.68453167199999998</v>
      </c>
      <c r="R5431">
        <v>21.028996729999999</v>
      </c>
    </row>
    <row r="5432" spans="1:18" x14ac:dyDescent="0.4">
      <c r="A5432">
        <f t="shared" si="420"/>
        <v>7.360155236999999</v>
      </c>
      <c r="B5432">
        <f t="shared" si="421"/>
        <v>-1.7873110830000001</v>
      </c>
      <c r="C5432">
        <f t="shared" si="422"/>
        <v>1.7124877110000001</v>
      </c>
      <c r="D5432">
        <f t="shared" si="423"/>
        <v>-0.228057497</v>
      </c>
      <c r="E5432">
        <f t="shared" si="424"/>
        <v>21.021574350000002</v>
      </c>
      <c r="F5432">
        <v>14.178699999999999</v>
      </c>
      <c r="G5432">
        <v>12.141999999999999</v>
      </c>
      <c r="H5432">
        <v>1.276317089</v>
      </c>
      <c r="I5432">
        <v>6.9864367569999999</v>
      </c>
      <c r="J5432">
        <v>-0.902598609</v>
      </c>
      <c r="K5432">
        <v>1.0773422429999999</v>
      </c>
      <c r="L5432">
        <v>-2.0739601300000001</v>
      </c>
      <c r="M5432">
        <v>0.43460159500000001</v>
      </c>
      <c r="N5432">
        <v>0.47882400800000002</v>
      </c>
      <c r="O5432">
        <v>-0.70688150500000002</v>
      </c>
      <c r="P5432">
        <v>-0.14795254799999999</v>
      </c>
      <c r="Q5432">
        <v>0.63514546800000005</v>
      </c>
      <c r="R5432">
        <v>21.021574350000002</v>
      </c>
    </row>
    <row r="5433" spans="1:18" x14ac:dyDescent="0.4">
      <c r="A5433">
        <f t="shared" si="420"/>
        <v>7.366048200999999</v>
      </c>
      <c r="B5433">
        <f t="shared" si="421"/>
        <v>-0.99788595699999993</v>
      </c>
      <c r="C5433">
        <f t="shared" si="422"/>
        <v>0.80670833699999989</v>
      </c>
      <c r="D5433">
        <f t="shared" si="423"/>
        <v>6.0151626999999985E-2</v>
      </c>
      <c r="E5433">
        <f t="shared" si="424"/>
        <v>21.014367910000001</v>
      </c>
      <c r="F5433">
        <v>14.243499999999999</v>
      </c>
      <c r="G5433">
        <v>12.1823</v>
      </c>
      <c r="H5433">
        <v>1.2641632359999999</v>
      </c>
      <c r="I5433">
        <v>7.0026875879999997</v>
      </c>
      <c r="J5433">
        <v>-0.90080262300000002</v>
      </c>
      <c r="K5433">
        <v>1.0031936269999999</v>
      </c>
      <c r="L5433">
        <v>-2.0046043519999999</v>
      </c>
      <c r="M5433">
        <v>0.48382932299999998</v>
      </c>
      <c r="N5433">
        <v>0.46128306699999999</v>
      </c>
      <c r="O5433">
        <v>-0.40113144000000001</v>
      </c>
      <c r="P5433">
        <v>0.52288907200000001</v>
      </c>
      <c r="Q5433">
        <v>-0.19648529000000001</v>
      </c>
      <c r="R5433">
        <v>21.014367910000001</v>
      </c>
    </row>
    <row r="5434" spans="1:18" x14ac:dyDescent="0.4">
      <c r="A5434">
        <f t="shared" si="420"/>
        <v>7.3724498080000007</v>
      </c>
      <c r="B5434">
        <f t="shared" si="421"/>
        <v>-1.1282448849999998</v>
      </c>
      <c r="C5434">
        <f t="shared" si="422"/>
        <v>0.773925117</v>
      </c>
      <c r="D5434">
        <f t="shared" si="423"/>
        <v>0.41141873499999998</v>
      </c>
      <c r="E5434">
        <f t="shared" si="424"/>
        <v>21.007226339999999</v>
      </c>
      <c r="F5434">
        <v>14.3147</v>
      </c>
      <c r="G5434">
        <v>12.2326</v>
      </c>
      <c r="H5434">
        <v>1.2520363750000001</v>
      </c>
      <c r="I5434">
        <v>7.0154140360000001</v>
      </c>
      <c r="J5434">
        <v>-0.89500060299999995</v>
      </c>
      <c r="K5434">
        <v>0.92247580200000001</v>
      </c>
      <c r="L5434">
        <v>-1.9441450979999999</v>
      </c>
      <c r="M5434">
        <v>0.52364825199999998</v>
      </c>
      <c r="N5434">
        <v>0.39498621099999998</v>
      </c>
      <c r="O5434">
        <v>1.6432524E-2</v>
      </c>
      <c r="P5434">
        <v>0.292251961</v>
      </c>
      <c r="Q5434">
        <v>-0.14855068499999999</v>
      </c>
      <c r="R5434">
        <v>21.007226339999999</v>
      </c>
    </row>
    <row r="5435" spans="1:18" x14ac:dyDescent="0.4">
      <c r="A5435">
        <f t="shared" si="420"/>
        <v>7.3795989900000007</v>
      </c>
      <c r="B5435">
        <f t="shared" si="421"/>
        <v>-2.135510649</v>
      </c>
      <c r="C5435">
        <f t="shared" si="422"/>
        <v>1.467474132</v>
      </c>
      <c r="D5435">
        <f t="shared" si="423"/>
        <v>0.91500410500000007</v>
      </c>
      <c r="E5435">
        <f t="shared" si="424"/>
        <v>21.00022534</v>
      </c>
      <c r="F5435">
        <v>14.386900000000001</v>
      </c>
      <c r="G5435">
        <v>12.2852</v>
      </c>
      <c r="H5435">
        <v>1.2399842759999999</v>
      </c>
      <c r="I5435">
        <v>7.0225351920000003</v>
      </c>
      <c r="J5435">
        <v>-0.88292047799999995</v>
      </c>
      <c r="K5435">
        <v>0.83007657199999996</v>
      </c>
      <c r="L5435">
        <v>-1.9144586189999999</v>
      </c>
      <c r="M5435">
        <v>0.54397158999999995</v>
      </c>
      <c r="N5435">
        <v>0.249391377</v>
      </c>
      <c r="O5435">
        <v>0.66561272800000004</v>
      </c>
      <c r="P5435">
        <v>-0.76502362000000002</v>
      </c>
      <c r="Q5435">
        <v>0.63739756000000003</v>
      </c>
      <c r="R5435">
        <v>21.00022534</v>
      </c>
    </row>
    <row r="5436" spans="1:18" x14ac:dyDescent="0.4">
      <c r="A5436">
        <f t="shared" si="420"/>
        <v>7.3868755789999998</v>
      </c>
      <c r="B5436">
        <f t="shared" si="421"/>
        <v>-1.821014489</v>
      </c>
      <c r="C5436">
        <f t="shared" si="422"/>
        <v>0.22584043100000006</v>
      </c>
      <c r="D5436">
        <f t="shared" si="423"/>
        <v>1.0050571210000001</v>
      </c>
      <c r="E5436">
        <f t="shared" si="424"/>
        <v>20.993241359999999</v>
      </c>
      <c r="F5436">
        <v>14.4514</v>
      </c>
      <c r="G5436">
        <v>12.3287</v>
      </c>
      <c r="H5436">
        <v>1.2279290730000001</v>
      </c>
      <c r="I5436">
        <v>7.0274329089999998</v>
      </c>
      <c r="J5436">
        <v>-0.86848640300000002</v>
      </c>
      <c r="K5436">
        <v>0.73437458300000003</v>
      </c>
      <c r="L5436">
        <v>-1.8770114179999999</v>
      </c>
      <c r="M5436">
        <v>0.54908934700000001</v>
      </c>
      <c r="N5436">
        <v>0.115517707</v>
      </c>
      <c r="O5436">
        <v>0.88953941400000003</v>
      </c>
      <c r="P5436">
        <v>-0.49309241799999998</v>
      </c>
      <c r="Q5436">
        <v>-0.50853415199999996</v>
      </c>
      <c r="R5436">
        <v>20.993241359999999</v>
      </c>
    </row>
    <row r="5437" spans="1:18" x14ac:dyDescent="0.4">
      <c r="A5437">
        <f t="shared" si="420"/>
        <v>7.3942622010000001</v>
      </c>
      <c r="B5437">
        <f t="shared" si="421"/>
        <v>-0.31583385400000008</v>
      </c>
      <c r="C5437">
        <f t="shared" si="422"/>
        <v>0.23664750399999995</v>
      </c>
      <c r="D5437">
        <f t="shared" si="423"/>
        <v>0.616003992</v>
      </c>
      <c r="E5437">
        <f t="shared" si="424"/>
        <v>20.9862641</v>
      </c>
      <c r="F5437">
        <v>14.497299999999999</v>
      </c>
      <c r="G5437">
        <v>12.350099999999999</v>
      </c>
      <c r="H5437">
        <v>1.2158642449999999</v>
      </c>
      <c r="I5437">
        <v>7.0303872549999999</v>
      </c>
      <c r="J5437">
        <v>-0.85198929899999998</v>
      </c>
      <c r="K5437">
        <v>0.63608080499999997</v>
      </c>
      <c r="L5437">
        <v>-1.828480066</v>
      </c>
      <c r="M5437">
        <v>0.54019638699999994</v>
      </c>
      <c r="N5437">
        <v>-3.7423869999999998E-3</v>
      </c>
      <c r="O5437">
        <v>0.61974637899999996</v>
      </c>
      <c r="P5437">
        <v>0.97244982499999999</v>
      </c>
      <c r="Q5437">
        <v>-0.39943330100000002</v>
      </c>
      <c r="R5437">
        <v>20.9862641</v>
      </c>
    </row>
    <row r="5438" spans="1:18" x14ac:dyDescent="0.4">
      <c r="A5438">
        <f t="shared" si="420"/>
        <v>7.4022811109999997</v>
      </c>
      <c r="B5438">
        <f t="shared" si="421"/>
        <v>-0.70212030699999994</v>
      </c>
      <c r="C5438">
        <f t="shared" si="422"/>
        <v>1.1955877690000001</v>
      </c>
      <c r="D5438">
        <f t="shared" si="423"/>
        <v>9.191346799999997E-2</v>
      </c>
      <c r="E5438">
        <f t="shared" si="424"/>
        <v>20.979423149999999</v>
      </c>
      <c r="F5438">
        <v>14.5162</v>
      </c>
      <c r="G5438">
        <v>12.340199999999999</v>
      </c>
      <c r="H5438">
        <v>1.2038715149999999</v>
      </c>
      <c r="I5438">
        <v>7.0278410400000002</v>
      </c>
      <c r="J5438">
        <v>-0.82943144400000002</v>
      </c>
      <c r="K5438">
        <v>0.52643387600000002</v>
      </c>
      <c r="L5438">
        <v>-1.807471673</v>
      </c>
      <c r="M5438">
        <v>0.50554231299999997</v>
      </c>
      <c r="N5438">
        <v>-0.180428901</v>
      </c>
      <c r="O5438">
        <v>0.27234236899999997</v>
      </c>
      <c r="P5438">
        <v>0.59980905299999998</v>
      </c>
      <c r="Q5438">
        <v>0.66915389300000006</v>
      </c>
      <c r="R5438">
        <v>20.979423149999999</v>
      </c>
    </row>
    <row r="5439" spans="1:18" x14ac:dyDescent="0.4">
      <c r="A5439">
        <f t="shared" si="420"/>
        <v>7.4108130459999995</v>
      </c>
      <c r="B5439">
        <f t="shared" si="421"/>
        <v>-2.7526654769999999</v>
      </c>
      <c r="C5439">
        <f t="shared" si="422"/>
        <v>0.32310383800000003</v>
      </c>
      <c r="D5439">
        <f t="shared" si="423"/>
        <v>-0.72394617899999991</v>
      </c>
      <c r="E5439">
        <f t="shared" si="424"/>
        <v>20.97269477</v>
      </c>
      <c r="F5439">
        <v>14.514200000000001</v>
      </c>
      <c r="G5439">
        <v>12.310499999999999</v>
      </c>
      <c r="H5439">
        <v>1.191935913</v>
      </c>
      <c r="I5439">
        <v>7.0204415339999997</v>
      </c>
      <c r="J5439">
        <v>-0.80156440100000004</v>
      </c>
      <c r="K5439">
        <v>0.40705448900000002</v>
      </c>
      <c r="L5439">
        <v>-1.8062532570000001</v>
      </c>
      <c r="M5439">
        <v>0.44533947600000001</v>
      </c>
      <c r="N5439">
        <v>-0.39616002099999997</v>
      </c>
      <c r="O5439">
        <v>-0.32778615799999999</v>
      </c>
      <c r="P5439">
        <v>-1.391751696</v>
      </c>
      <c r="Q5439">
        <v>-8.3950651000000001E-2</v>
      </c>
      <c r="R5439">
        <v>20.97269477</v>
      </c>
    </row>
    <row r="5440" spans="1:18" x14ac:dyDescent="0.4">
      <c r="A5440">
        <f t="shared" si="420"/>
        <v>7.4194456760000005</v>
      </c>
      <c r="B5440">
        <f t="shared" si="421"/>
        <v>-2.435767416</v>
      </c>
      <c r="C5440">
        <f t="shared" si="422"/>
        <v>0.46083967999999997</v>
      </c>
      <c r="D5440">
        <f t="shared" si="423"/>
        <v>-1.0903681189999999</v>
      </c>
      <c r="E5440">
        <f t="shared" si="424"/>
        <v>20.96585018</v>
      </c>
      <c r="F5440">
        <v>14.5017</v>
      </c>
      <c r="G5440">
        <v>12.2775</v>
      </c>
      <c r="H5440">
        <v>1.1799127840000001</v>
      </c>
      <c r="I5440">
        <v>7.0144763440000002</v>
      </c>
      <c r="J5440">
        <v>-0.77494345200000003</v>
      </c>
      <c r="K5440">
        <v>0.29345411199999999</v>
      </c>
      <c r="L5440">
        <v>-1.759336727</v>
      </c>
      <c r="M5440">
        <v>0.40326498199999999</v>
      </c>
      <c r="N5440">
        <v>-0.510401306</v>
      </c>
      <c r="O5440">
        <v>-0.57996681299999997</v>
      </c>
      <c r="P5440">
        <v>-1.0796956710000001</v>
      </c>
      <c r="Q5440">
        <v>0.16738556800000001</v>
      </c>
      <c r="R5440">
        <v>20.96585018</v>
      </c>
    </row>
    <row r="5441" spans="1:18" x14ac:dyDescent="0.4">
      <c r="A5441">
        <f t="shared" si="420"/>
        <v>7.4282143539999996</v>
      </c>
      <c r="B5441">
        <f t="shared" si="421"/>
        <v>-7.8151380999999853E-2</v>
      </c>
      <c r="C5441">
        <f t="shared" si="422"/>
        <v>-0.80207894899999999</v>
      </c>
      <c r="D5441">
        <f t="shared" si="423"/>
        <v>-0.926872213</v>
      </c>
      <c r="E5441">
        <f t="shared" si="424"/>
        <v>20.95888819</v>
      </c>
      <c r="F5441">
        <v>14.489699999999999</v>
      </c>
      <c r="G5441">
        <v>12.258599999999999</v>
      </c>
      <c r="H5441">
        <v>1.1678013439999999</v>
      </c>
      <c r="I5441">
        <v>7.0099760760000001</v>
      </c>
      <c r="J5441">
        <v>-0.749563066</v>
      </c>
      <c r="K5441">
        <v>0.18572677800000001</v>
      </c>
      <c r="L5441">
        <v>-1.6662564289999999</v>
      </c>
      <c r="M5441">
        <v>0.380691903</v>
      </c>
      <c r="N5441">
        <v>-0.51829471199999999</v>
      </c>
      <c r="O5441">
        <v>-0.40857750100000001</v>
      </c>
      <c r="P5441">
        <v>1.2074131450000001</v>
      </c>
      <c r="Q5441">
        <v>-0.98780572700000002</v>
      </c>
      <c r="R5441">
        <v>20.95888819</v>
      </c>
    </row>
    <row r="5442" spans="1:18" x14ac:dyDescent="0.4">
      <c r="A5442">
        <f t="shared" si="420"/>
        <v>7.4372459049999984</v>
      </c>
      <c r="B5442">
        <f t="shared" si="421"/>
        <v>0.13220216400000018</v>
      </c>
      <c r="C5442">
        <f t="shared" si="422"/>
        <v>1.0885288369999999</v>
      </c>
      <c r="D5442">
        <f t="shared" si="423"/>
        <v>-0.72254056099999997</v>
      </c>
      <c r="E5442">
        <f t="shared" si="424"/>
        <v>20.951904939999999</v>
      </c>
      <c r="F5442">
        <v>14.485900000000001</v>
      </c>
      <c r="G5442">
        <v>12.264799999999999</v>
      </c>
      <c r="H5442">
        <v>1.155662392</v>
      </c>
      <c r="I5442">
        <v>7.0042927639999997</v>
      </c>
      <c r="J5442">
        <v>-0.72270925100000005</v>
      </c>
      <c r="K5442">
        <v>7.7372952999999994E-2</v>
      </c>
      <c r="L5442">
        <v>-1.5536044339999999</v>
      </c>
      <c r="M5442">
        <v>0.35602109100000001</v>
      </c>
      <c r="N5442">
        <v>-0.474142546</v>
      </c>
      <c r="O5442">
        <v>-0.248398015</v>
      </c>
      <c r="P5442">
        <v>1.329785507</v>
      </c>
      <c r="Q5442">
        <v>1.0111558839999999</v>
      </c>
      <c r="R5442">
        <v>20.951904939999999</v>
      </c>
    </row>
    <row r="5443" spans="1:18" x14ac:dyDescent="0.4">
      <c r="A5443">
        <f t="shared" ref="A5443:A5506" si="425">H5443+I5443+J5443</f>
        <v>7.4464523049999993</v>
      </c>
      <c r="B5443">
        <f t="shared" ref="B5443:B5506" si="426">L5443+M5443+P5443</f>
        <v>-1.2798307929999999</v>
      </c>
      <c r="C5443">
        <f t="shared" ref="C5443:C5506" si="427">K5443+Q5443</f>
        <v>-0.66052458399999991</v>
      </c>
      <c r="D5443">
        <f t="shared" ref="D5443:D5506" si="428">N5443+O5443</f>
        <v>-0.28094128200000001</v>
      </c>
      <c r="E5443">
        <f t="shared" ref="E5443:E5506" si="429">R5443</f>
        <v>20.94484435</v>
      </c>
      <c r="F5443">
        <v>14.4842</v>
      </c>
      <c r="G5443">
        <v>12.2813</v>
      </c>
      <c r="H5443">
        <v>1.143460441</v>
      </c>
      <c r="I5443">
        <v>6.998966233</v>
      </c>
      <c r="J5443">
        <v>-0.69597436899999998</v>
      </c>
      <c r="K5443">
        <v>-2.7793569000000001E-2</v>
      </c>
      <c r="L5443">
        <v>-1.405111781</v>
      </c>
      <c r="M5443">
        <v>0.34008390100000002</v>
      </c>
      <c r="N5443">
        <v>-0.34046495999999998</v>
      </c>
      <c r="O5443">
        <v>5.9523677999999997E-2</v>
      </c>
      <c r="P5443">
        <v>-0.21480291300000001</v>
      </c>
      <c r="Q5443">
        <v>-0.63273101499999995</v>
      </c>
      <c r="R5443">
        <v>20.94484435</v>
      </c>
    </row>
    <row r="5444" spans="1:18" x14ac:dyDescent="0.4">
      <c r="A5444">
        <f t="shared" si="425"/>
        <v>7.4562286360000005</v>
      </c>
      <c r="B5444">
        <f t="shared" si="426"/>
        <v>-1.4469294109999999</v>
      </c>
      <c r="C5444">
        <f t="shared" si="427"/>
        <v>-0.21418489099999999</v>
      </c>
      <c r="D5444">
        <f t="shared" si="428"/>
        <v>7.0098489999999847E-3</v>
      </c>
      <c r="E5444">
        <f t="shared" si="429"/>
        <v>20.937875819999999</v>
      </c>
      <c r="F5444">
        <v>14.475199999999999</v>
      </c>
      <c r="G5444">
        <v>12.286899999999999</v>
      </c>
      <c r="H5444">
        <v>1.131302518</v>
      </c>
      <c r="I5444">
        <v>6.9893383299999998</v>
      </c>
      <c r="J5444">
        <v>-0.664412212</v>
      </c>
      <c r="K5444">
        <v>-0.141233583</v>
      </c>
      <c r="L5444">
        <v>-1.269229975</v>
      </c>
      <c r="M5444">
        <v>0.303617684</v>
      </c>
      <c r="N5444">
        <v>-0.21835517600000001</v>
      </c>
      <c r="O5444">
        <v>0.225365025</v>
      </c>
      <c r="P5444">
        <v>-0.48131711999999999</v>
      </c>
      <c r="Q5444">
        <v>-7.2951308000000006E-2</v>
      </c>
      <c r="R5444">
        <v>20.937875819999999</v>
      </c>
    </row>
    <row r="5445" spans="1:18" x14ac:dyDescent="0.4">
      <c r="A5445">
        <f t="shared" si="425"/>
        <v>7.4666025880000007</v>
      </c>
      <c r="B5445">
        <f t="shared" si="426"/>
        <v>-0.96534594500000004</v>
      </c>
      <c r="C5445">
        <f t="shared" si="427"/>
        <v>1.2795055139999998</v>
      </c>
      <c r="D5445">
        <f t="shared" si="428"/>
        <v>7.9506287000000009E-2</v>
      </c>
      <c r="E5445">
        <f t="shared" si="429"/>
        <v>20.931011720000001</v>
      </c>
      <c r="F5445">
        <v>14.449400000000001</v>
      </c>
      <c r="G5445">
        <v>12.260300000000001</v>
      </c>
      <c r="H5445">
        <v>1.1191964320000001</v>
      </c>
      <c r="I5445">
        <v>6.9750658249999997</v>
      </c>
      <c r="J5445">
        <v>-0.62765966900000003</v>
      </c>
      <c r="K5445">
        <v>-0.263771957</v>
      </c>
      <c r="L5445">
        <v>-1.149111392</v>
      </c>
      <c r="M5445">
        <v>0.24378738699999999</v>
      </c>
      <c r="N5445">
        <v>-0.111863987</v>
      </c>
      <c r="O5445">
        <v>0.19137027400000001</v>
      </c>
      <c r="P5445">
        <v>-6.0021940000000003E-2</v>
      </c>
      <c r="Q5445">
        <v>1.5432774709999999</v>
      </c>
      <c r="R5445">
        <v>20.931011720000001</v>
      </c>
    </row>
    <row r="5446" spans="1:18" x14ac:dyDescent="0.4">
      <c r="A5446">
        <f t="shared" si="425"/>
        <v>7.4773135570000004</v>
      </c>
      <c r="B5446">
        <f t="shared" si="426"/>
        <v>-0.99745173699999989</v>
      </c>
      <c r="C5446">
        <f t="shared" si="427"/>
        <v>-1.9235764309999999</v>
      </c>
      <c r="D5446">
        <f t="shared" si="428"/>
        <v>0.28959242200000002</v>
      </c>
      <c r="E5446">
        <f t="shared" si="429"/>
        <v>20.924122189999999</v>
      </c>
      <c r="F5446">
        <v>14.4003</v>
      </c>
      <c r="G5446">
        <v>12.1882</v>
      </c>
      <c r="H5446">
        <v>1.1070600880000001</v>
      </c>
      <c r="I5446">
        <v>6.9597154999999997</v>
      </c>
      <c r="J5446">
        <v>-0.58946203100000005</v>
      </c>
      <c r="K5446">
        <v>-0.38659862499999997</v>
      </c>
      <c r="L5446">
        <v>-1.0072074449999999</v>
      </c>
      <c r="M5446">
        <v>0.18384365499999999</v>
      </c>
      <c r="N5446">
        <v>6.2275533000000001E-2</v>
      </c>
      <c r="O5446">
        <v>0.22731688899999999</v>
      </c>
      <c r="P5446">
        <v>-0.17408794699999999</v>
      </c>
      <c r="Q5446">
        <v>-1.5369778059999999</v>
      </c>
      <c r="R5446">
        <v>20.924122189999999</v>
      </c>
    </row>
    <row r="5447" spans="1:18" x14ac:dyDescent="0.4">
      <c r="A5447">
        <f t="shared" si="425"/>
        <v>7.4884573740000002</v>
      </c>
      <c r="B5447">
        <f t="shared" si="426"/>
        <v>-1.173850786</v>
      </c>
      <c r="C5447">
        <f t="shared" si="427"/>
        <v>-0.62950179299999998</v>
      </c>
      <c r="D5447">
        <f t="shared" si="428"/>
        <v>0.5376493</v>
      </c>
      <c r="E5447">
        <f t="shared" si="429"/>
        <v>20.917245909999998</v>
      </c>
      <c r="F5447">
        <v>14.3339</v>
      </c>
      <c r="G5447">
        <v>12.0877</v>
      </c>
      <c r="H5447">
        <v>1.094917903</v>
      </c>
      <c r="I5447">
        <v>6.9422218559999997</v>
      </c>
      <c r="J5447">
        <v>-0.54868238499999999</v>
      </c>
      <c r="K5447">
        <v>-0.51231922200000002</v>
      </c>
      <c r="L5447">
        <v>-0.85430478499999996</v>
      </c>
      <c r="M5447">
        <v>0.11684596999999999</v>
      </c>
      <c r="N5447">
        <v>0.28366749600000002</v>
      </c>
      <c r="O5447">
        <v>0.25398180399999998</v>
      </c>
      <c r="P5447">
        <v>-0.43639197099999999</v>
      </c>
      <c r="Q5447">
        <v>-0.117182571</v>
      </c>
      <c r="R5447">
        <v>20.917245909999998</v>
      </c>
    </row>
    <row r="5448" spans="1:18" x14ac:dyDescent="0.4">
      <c r="A5448">
        <f t="shared" si="425"/>
        <v>7.493639041999999</v>
      </c>
      <c r="B5448">
        <f t="shared" si="426"/>
        <v>-0.85702458800000003</v>
      </c>
      <c r="C5448">
        <f t="shared" si="427"/>
        <v>0.11838663299999996</v>
      </c>
      <c r="D5448">
        <f t="shared" si="428"/>
        <v>0.62471859800000007</v>
      </c>
      <c r="E5448">
        <f t="shared" si="429"/>
        <v>20.910200329999999</v>
      </c>
      <c r="F5448">
        <v>14.258900000000001</v>
      </c>
      <c r="G5448">
        <v>11.9841</v>
      </c>
      <c r="H5448">
        <v>1.0826581630000001</v>
      </c>
      <c r="I5448">
        <v>6.9274581489999996</v>
      </c>
      <c r="J5448">
        <v>-0.51647726999999999</v>
      </c>
      <c r="K5448">
        <v>-0.62926203400000003</v>
      </c>
      <c r="L5448">
        <v>-0.72514704699999999</v>
      </c>
      <c r="M5448">
        <v>5.8364476999999998E-2</v>
      </c>
      <c r="N5448">
        <v>0.411500794</v>
      </c>
      <c r="O5448">
        <v>0.21321780400000001</v>
      </c>
      <c r="P5448">
        <v>-0.19024201800000001</v>
      </c>
      <c r="Q5448">
        <v>0.74764866699999999</v>
      </c>
      <c r="R5448">
        <v>20.910200329999999</v>
      </c>
    </row>
    <row r="5449" spans="1:18" x14ac:dyDescent="0.4">
      <c r="A5449">
        <f t="shared" si="425"/>
        <v>7.4921830849999997</v>
      </c>
      <c r="B5449">
        <f t="shared" si="426"/>
        <v>-0.12442018799999999</v>
      </c>
      <c r="C5449">
        <f t="shared" si="427"/>
        <v>-0.74742948200000003</v>
      </c>
      <c r="D5449">
        <f t="shared" si="428"/>
        <v>0.56977423199999999</v>
      </c>
      <c r="E5449">
        <f t="shared" si="429"/>
        <v>20.902952849999998</v>
      </c>
      <c r="F5449">
        <v>14.184100000000001</v>
      </c>
      <c r="G5449">
        <v>11.902200000000001</v>
      </c>
      <c r="H5449">
        <v>1.070260609</v>
      </c>
      <c r="I5449">
        <v>6.9163038349999999</v>
      </c>
      <c r="J5449">
        <v>-0.49438135900000002</v>
      </c>
      <c r="K5449">
        <v>-0.73527640000000005</v>
      </c>
      <c r="L5449">
        <v>-0.61906621900000003</v>
      </c>
      <c r="M5449">
        <v>1.2440296999999999E-2</v>
      </c>
      <c r="N5449">
        <v>0.44283872499999999</v>
      </c>
      <c r="O5449">
        <v>0.126935507</v>
      </c>
      <c r="P5449">
        <v>0.482205734</v>
      </c>
      <c r="Q5449">
        <v>-1.2153082000000001E-2</v>
      </c>
      <c r="R5449">
        <v>20.902952849999998</v>
      </c>
    </row>
    <row r="5450" spans="1:18" x14ac:dyDescent="0.4">
      <c r="A5450">
        <f t="shared" si="425"/>
        <v>7.4871563800000009</v>
      </c>
      <c r="B5450">
        <f t="shared" si="426"/>
        <v>-0.12285586599999992</v>
      </c>
      <c r="C5450">
        <f t="shared" si="427"/>
        <v>-0.73370081600000003</v>
      </c>
      <c r="D5450">
        <f t="shared" si="428"/>
        <v>0.390249279</v>
      </c>
      <c r="E5450">
        <f t="shared" si="429"/>
        <v>20.895616950000001</v>
      </c>
      <c r="F5450">
        <v>14.117000000000001</v>
      </c>
      <c r="G5450">
        <v>11.8611</v>
      </c>
      <c r="H5450">
        <v>1.0577952260000001</v>
      </c>
      <c r="I5450">
        <v>6.9057029810000001</v>
      </c>
      <c r="J5450">
        <v>-0.476341827</v>
      </c>
      <c r="K5450">
        <v>-0.83770565900000005</v>
      </c>
      <c r="L5450">
        <v>-0.52743849399999998</v>
      </c>
      <c r="M5450">
        <v>-3.3382547999999998E-2</v>
      </c>
      <c r="N5450">
        <v>0.431176422</v>
      </c>
      <c r="O5450">
        <v>-4.0927142999999999E-2</v>
      </c>
      <c r="P5450">
        <v>0.43796517600000001</v>
      </c>
      <c r="Q5450">
        <v>0.104004843</v>
      </c>
      <c r="R5450">
        <v>20.895616950000001</v>
      </c>
    </row>
    <row r="5451" spans="1:18" x14ac:dyDescent="0.4">
      <c r="A5451">
        <f t="shared" si="425"/>
        <v>7.4766984690000005</v>
      </c>
      <c r="B5451">
        <f t="shared" si="426"/>
        <v>-0.81857964399999994</v>
      </c>
      <c r="C5451">
        <f t="shared" si="427"/>
        <v>-2.5145775320000001</v>
      </c>
      <c r="D5451">
        <f t="shared" si="428"/>
        <v>3.8322467000000027E-2</v>
      </c>
      <c r="E5451">
        <f t="shared" si="429"/>
        <v>20.888136240000001</v>
      </c>
      <c r="F5451">
        <v>14.0588</v>
      </c>
      <c r="G5451">
        <v>11.855600000000001</v>
      </c>
      <c r="H5451">
        <v>1.0452274260000001</v>
      </c>
      <c r="I5451">
        <v>6.897161702</v>
      </c>
      <c r="J5451">
        <v>-0.46569065900000001</v>
      </c>
      <c r="K5451">
        <v>-0.93292227400000005</v>
      </c>
      <c r="L5451">
        <v>-0.459245177</v>
      </c>
      <c r="M5451">
        <v>-7.4029558999999995E-2</v>
      </c>
      <c r="N5451">
        <v>0.339876438</v>
      </c>
      <c r="O5451">
        <v>-0.30155397099999998</v>
      </c>
      <c r="P5451">
        <v>-0.28530490800000002</v>
      </c>
      <c r="Q5451">
        <v>-1.5816552580000001</v>
      </c>
      <c r="R5451">
        <v>20.888136240000001</v>
      </c>
    </row>
    <row r="5452" spans="1:18" x14ac:dyDescent="0.4">
      <c r="A5452">
        <f t="shared" si="425"/>
        <v>7.4644185849999998</v>
      </c>
      <c r="B5452">
        <f t="shared" si="426"/>
        <v>-0.91197463499999998</v>
      </c>
      <c r="C5452">
        <f t="shared" si="427"/>
        <v>0.33790724999999999</v>
      </c>
      <c r="D5452">
        <f t="shared" si="428"/>
        <v>-0.13923247300000002</v>
      </c>
      <c r="E5452">
        <f t="shared" si="429"/>
        <v>20.88058517</v>
      </c>
      <c r="F5452">
        <v>14.008800000000001</v>
      </c>
      <c r="G5452">
        <v>11.874000000000001</v>
      </c>
      <c r="H5452">
        <v>1.032602145</v>
      </c>
      <c r="I5452">
        <v>6.8887115339999996</v>
      </c>
      <c r="J5452">
        <v>-0.456895094</v>
      </c>
      <c r="K5452">
        <v>-1.0255517890000001</v>
      </c>
      <c r="L5452">
        <v>-0.38547387700000002</v>
      </c>
      <c r="M5452">
        <v>-0.113448467</v>
      </c>
      <c r="N5452">
        <v>0.27337621299999998</v>
      </c>
      <c r="O5452">
        <v>-0.412608686</v>
      </c>
      <c r="P5452">
        <v>-0.41305229100000002</v>
      </c>
      <c r="Q5452">
        <v>1.3634590390000001</v>
      </c>
      <c r="R5452">
        <v>20.88058517</v>
      </c>
    </row>
    <row r="5453" spans="1:18" x14ac:dyDescent="0.4">
      <c r="A5453">
        <f t="shared" si="425"/>
        <v>7.4504570609999998</v>
      </c>
      <c r="B5453">
        <f t="shared" si="426"/>
        <v>-0.57553458099999999</v>
      </c>
      <c r="C5453">
        <f t="shared" si="427"/>
        <v>-0.10007460299999993</v>
      </c>
      <c r="D5453">
        <f t="shared" si="428"/>
        <v>-0.12822877000000002</v>
      </c>
      <c r="E5453">
        <f t="shared" si="429"/>
        <v>20.872969609999998</v>
      </c>
      <c r="F5453">
        <v>13.966200000000001</v>
      </c>
      <c r="G5453">
        <v>11.9048</v>
      </c>
      <c r="H5453">
        <v>1.0199229970000001</v>
      </c>
      <c r="I5453">
        <v>6.8801913929999996</v>
      </c>
      <c r="J5453">
        <v>-0.44965732899999999</v>
      </c>
      <c r="K5453">
        <v>-1.115964019</v>
      </c>
      <c r="L5453">
        <v>-0.30580890199999999</v>
      </c>
      <c r="M5453">
        <v>-0.15246240599999999</v>
      </c>
      <c r="N5453">
        <v>0.23641299299999999</v>
      </c>
      <c r="O5453">
        <v>-0.36464176300000001</v>
      </c>
      <c r="P5453">
        <v>-0.117263273</v>
      </c>
      <c r="Q5453">
        <v>1.015889416</v>
      </c>
      <c r="R5453">
        <v>20.872969609999998</v>
      </c>
    </row>
    <row r="5454" spans="1:18" x14ac:dyDescent="0.4">
      <c r="A5454">
        <f t="shared" si="425"/>
        <v>7.4313101260000005</v>
      </c>
      <c r="B5454">
        <f t="shared" si="426"/>
        <v>-0.14916799399999997</v>
      </c>
      <c r="C5454">
        <f t="shared" si="427"/>
        <v>-2.7680637610000001</v>
      </c>
      <c r="D5454">
        <f t="shared" si="428"/>
        <v>-0.13927868300000001</v>
      </c>
      <c r="E5454">
        <f t="shared" si="429"/>
        <v>20.865200309999999</v>
      </c>
      <c r="F5454">
        <v>13.9291</v>
      </c>
      <c r="G5454">
        <v>11.9368</v>
      </c>
      <c r="H5454">
        <v>1.007135581</v>
      </c>
      <c r="I5454">
        <v>6.8739737950000004</v>
      </c>
      <c r="J5454">
        <v>-0.44979924999999998</v>
      </c>
      <c r="K5454">
        <v>-1.1984902340000001</v>
      </c>
      <c r="L5454">
        <v>-0.24271498699999999</v>
      </c>
      <c r="M5454">
        <v>-0.184434292</v>
      </c>
      <c r="N5454">
        <v>0.14536291400000001</v>
      </c>
      <c r="O5454">
        <v>-0.28464159700000002</v>
      </c>
      <c r="P5454">
        <v>0.27798128500000002</v>
      </c>
      <c r="Q5454">
        <v>-1.569573527</v>
      </c>
      <c r="R5454">
        <v>20.865200309999999</v>
      </c>
    </row>
    <row r="5455" spans="1:18" x14ac:dyDescent="0.4">
      <c r="A5455">
        <f t="shared" si="425"/>
        <v>7.4076248280000003</v>
      </c>
      <c r="B5455">
        <f t="shared" si="426"/>
        <v>0.60016008600000004</v>
      </c>
      <c r="C5455">
        <f t="shared" si="427"/>
        <v>-1.4499485939999999</v>
      </c>
      <c r="D5455">
        <f t="shared" si="428"/>
        <v>-9.0817770000000006E-2</v>
      </c>
      <c r="E5455">
        <f t="shared" si="429"/>
        <v>20.857289730000002</v>
      </c>
      <c r="F5455">
        <v>13.891999999999999</v>
      </c>
      <c r="G5455">
        <v>11.9621</v>
      </c>
      <c r="H5455">
        <v>0.99424738400000001</v>
      </c>
      <c r="I5455">
        <v>6.8697277400000001</v>
      </c>
      <c r="J5455">
        <v>-0.45635029599999999</v>
      </c>
      <c r="K5455">
        <v>-1.2738895459999999</v>
      </c>
      <c r="L5455">
        <v>-0.19059274300000001</v>
      </c>
      <c r="M5455">
        <v>-0.21002526099999999</v>
      </c>
      <c r="N5455">
        <v>2.1954219000000001E-2</v>
      </c>
      <c r="O5455">
        <v>-0.112771989</v>
      </c>
      <c r="P5455">
        <v>1.0007780900000001</v>
      </c>
      <c r="Q5455">
        <v>-0.176059048</v>
      </c>
      <c r="R5455">
        <v>20.857289730000002</v>
      </c>
    </row>
    <row r="5456" spans="1:18" x14ac:dyDescent="0.4">
      <c r="A5456">
        <f t="shared" si="425"/>
        <v>7.3840863049999994</v>
      </c>
      <c r="B5456">
        <f t="shared" si="426"/>
        <v>0.21463319799999997</v>
      </c>
      <c r="C5456">
        <f t="shared" si="427"/>
        <v>-1.15814167</v>
      </c>
      <c r="D5456">
        <f t="shared" si="428"/>
        <v>-7.9644920000000008E-2</v>
      </c>
      <c r="E5456">
        <f t="shared" si="429"/>
        <v>20.84941792</v>
      </c>
      <c r="F5456">
        <v>13.848699999999999</v>
      </c>
      <c r="G5456">
        <v>11.9733</v>
      </c>
      <c r="H5456">
        <v>0.98136955299999995</v>
      </c>
      <c r="I5456">
        <v>6.8626024729999999</v>
      </c>
      <c r="J5456">
        <v>-0.45988572100000003</v>
      </c>
      <c r="K5456">
        <v>-1.3538375579999999</v>
      </c>
      <c r="L5456">
        <v>-0.13792985699999999</v>
      </c>
      <c r="M5456">
        <v>-0.25052215300000003</v>
      </c>
      <c r="N5456">
        <v>-6.8244704000000003E-2</v>
      </c>
      <c r="O5456">
        <v>-1.1400215999999999E-2</v>
      </c>
      <c r="P5456">
        <v>0.60308520799999998</v>
      </c>
      <c r="Q5456">
        <v>0.19569588800000001</v>
      </c>
      <c r="R5456">
        <v>20.84941792</v>
      </c>
    </row>
    <row r="5457" spans="1:18" x14ac:dyDescent="0.4">
      <c r="A5457">
        <f t="shared" si="425"/>
        <v>7.3605686629999996</v>
      </c>
      <c r="B5457">
        <f t="shared" si="426"/>
        <v>-1.4262554399999998</v>
      </c>
      <c r="C5457">
        <f t="shared" si="427"/>
        <v>0.41501223600000015</v>
      </c>
      <c r="D5457">
        <f t="shared" si="428"/>
        <v>-0.12767862899999999</v>
      </c>
      <c r="E5457">
        <f t="shared" si="429"/>
        <v>20.841585720000001</v>
      </c>
      <c r="F5457">
        <v>13.7928</v>
      </c>
      <c r="G5457">
        <v>11.9634</v>
      </c>
      <c r="H5457">
        <v>0.96850269600000005</v>
      </c>
      <c r="I5457">
        <v>6.8525685589999998</v>
      </c>
      <c r="J5457">
        <v>-0.46050259199999999</v>
      </c>
      <c r="K5457">
        <v>-1.4383946009999999</v>
      </c>
      <c r="L5457">
        <v>-8.6639957000000004E-2</v>
      </c>
      <c r="M5457">
        <v>-0.30666771999999998</v>
      </c>
      <c r="N5457">
        <v>-0.12935073699999999</v>
      </c>
      <c r="O5457">
        <v>1.6721080000000001E-3</v>
      </c>
      <c r="P5457">
        <v>-1.0329477629999999</v>
      </c>
      <c r="Q5457">
        <v>1.8534068370000001</v>
      </c>
      <c r="R5457">
        <v>20.841585720000001</v>
      </c>
    </row>
    <row r="5458" spans="1:18" x14ac:dyDescent="0.4">
      <c r="A5458">
        <f t="shared" si="425"/>
        <v>7.3351540649999993</v>
      </c>
      <c r="B5458">
        <f t="shared" si="426"/>
        <v>-1.558390183</v>
      </c>
      <c r="C5458">
        <f t="shared" si="427"/>
        <v>-3.636875914</v>
      </c>
      <c r="D5458">
        <f t="shared" si="428"/>
        <v>-0.12359973699999999</v>
      </c>
      <c r="E5458">
        <f t="shared" si="429"/>
        <v>20.833711770000001</v>
      </c>
      <c r="F5458">
        <v>13.719900000000001</v>
      </c>
      <c r="G5458">
        <v>11.9285</v>
      </c>
      <c r="H5458">
        <v>0.95559643000000005</v>
      </c>
      <c r="I5458">
        <v>6.8418188659999997</v>
      </c>
      <c r="J5458">
        <v>-0.46226123099999999</v>
      </c>
      <c r="K5458">
        <v>-1.522242179</v>
      </c>
      <c r="L5458">
        <v>-3.8814956999999997E-2</v>
      </c>
      <c r="M5458">
        <v>-0.36848819799999999</v>
      </c>
      <c r="N5458">
        <v>-0.17809322699999999</v>
      </c>
      <c r="O5458">
        <v>5.4493489999999999E-2</v>
      </c>
      <c r="P5458">
        <v>-1.1510870280000001</v>
      </c>
      <c r="Q5458">
        <v>-2.114633735</v>
      </c>
      <c r="R5458">
        <v>20.833711770000001</v>
      </c>
    </row>
    <row r="5459" spans="1:18" x14ac:dyDescent="0.4">
      <c r="A5459">
        <f t="shared" si="425"/>
        <v>7.3089183530000001</v>
      </c>
      <c r="B5459">
        <f t="shared" si="426"/>
        <v>-0.36452661000000003</v>
      </c>
      <c r="C5459">
        <f t="shared" si="427"/>
        <v>-1.03700416</v>
      </c>
      <c r="D5459">
        <f t="shared" si="428"/>
        <v>-9.1873746000000006E-2</v>
      </c>
      <c r="E5459">
        <f t="shared" si="429"/>
        <v>20.825839290000001</v>
      </c>
      <c r="F5459">
        <v>13.6325</v>
      </c>
      <c r="G5459">
        <v>11.8779</v>
      </c>
      <c r="H5459">
        <v>0.94267746299999999</v>
      </c>
      <c r="I5459">
        <v>6.8291853170000003</v>
      </c>
      <c r="J5459">
        <v>-0.46294442699999999</v>
      </c>
      <c r="K5459">
        <v>-1.608179934</v>
      </c>
      <c r="L5459">
        <v>7.7279009999999997E-3</v>
      </c>
      <c r="M5459">
        <v>-0.44138697300000002</v>
      </c>
      <c r="N5459">
        <v>-0.199135274</v>
      </c>
      <c r="O5459">
        <v>0.10726152799999999</v>
      </c>
      <c r="P5459">
        <v>6.9132462000000006E-2</v>
      </c>
      <c r="Q5459">
        <v>0.57117577399999997</v>
      </c>
      <c r="R5459">
        <v>20.825839290000001</v>
      </c>
    </row>
    <row r="5460" spans="1:18" x14ac:dyDescent="0.4">
      <c r="A5460">
        <f t="shared" si="425"/>
        <v>7.2780534650000002</v>
      </c>
      <c r="B5460">
        <f t="shared" si="426"/>
        <v>-5.7878914000000004E-2</v>
      </c>
      <c r="C5460">
        <f t="shared" si="427"/>
        <v>-1.587568015</v>
      </c>
      <c r="D5460">
        <f t="shared" si="428"/>
        <v>-6.569112399999999E-2</v>
      </c>
      <c r="E5460">
        <f t="shared" si="429"/>
        <v>20.817836069999998</v>
      </c>
      <c r="F5460">
        <v>13.535</v>
      </c>
      <c r="G5460">
        <v>11.8245</v>
      </c>
      <c r="H5460">
        <v>0.92966436699999999</v>
      </c>
      <c r="I5460">
        <v>6.8182165939999999</v>
      </c>
      <c r="J5460">
        <v>-0.46982749600000001</v>
      </c>
      <c r="K5460">
        <v>-1.687654679</v>
      </c>
      <c r="L5460">
        <v>3.9507075000000003E-2</v>
      </c>
      <c r="M5460">
        <v>-0.511131844</v>
      </c>
      <c r="N5460">
        <v>-0.25292889099999999</v>
      </c>
      <c r="O5460">
        <v>0.187237767</v>
      </c>
      <c r="P5460">
        <v>0.413745855</v>
      </c>
      <c r="Q5460">
        <v>0.10008666400000001</v>
      </c>
      <c r="R5460">
        <v>20.817836069999998</v>
      </c>
    </row>
    <row r="5461" spans="1:18" x14ac:dyDescent="0.4">
      <c r="A5461">
        <f t="shared" si="425"/>
        <v>7.2422368250000009</v>
      </c>
      <c r="B5461">
        <f t="shared" si="426"/>
        <v>-0.20004615300000006</v>
      </c>
      <c r="C5461">
        <f t="shared" si="427"/>
        <v>-1.706816957</v>
      </c>
      <c r="D5461">
        <f t="shared" si="428"/>
        <v>-3.2178715999999996E-2</v>
      </c>
      <c r="E5461">
        <f t="shared" si="429"/>
        <v>20.809690329999999</v>
      </c>
      <c r="F5461">
        <v>13.431699999999999</v>
      </c>
      <c r="G5461">
        <v>11.781000000000001</v>
      </c>
      <c r="H5461">
        <v>0.91654987600000004</v>
      </c>
      <c r="I5461">
        <v>6.8092260390000003</v>
      </c>
      <c r="J5461">
        <v>-0.48353909</v>
      </c>
      <c r="K5461">
        <v>-1.759892435</v>
      </c>
      <c r="L5461">
        <v>5.5704486999999997E-2</v>
      </c>
      <c r="M5461">
        <v>-0.57657377700000001</v>
      </c>
      <c r="N5461">
        <v>-0.34183525100000001</v>
      </c>
      <c r="O5461">
        <v>0.30965653500000001</v>
      </c>
      <c r="P5461">
        <v>0.32082313699999998</v>
      </c>
      <c r="Q5461">
        <v>5.3075478000000002E-2</v>
      </c>
      <c r="R5461">
        <v>20.809690329999999</v>
      </c>
    </row>
    <row r="5462" spans="1:18" x14ac:dyDescent="0.4">
      <c r="A5462">
        <f t="shared" si="425"/>
        <v>7.204182136</v>
      </c>
      <c r="B5462">
        <f t="shared" si="426"/>
        <v>-0.26242914800000006</v>
      </c>
      <c r="C5462">
        <f t="shared" si="427"/>
        <v>-1.9184739829999999</v>
      </c>
      <c r="D5462">
        <f t="shared" si="428"/>
        <v>7.8164580000000261E-3</v>
      </c>
      <c r="E5462">
        <f t="shared" si="429"/>
        <v>20.801501909999999</v>
      </c>
      <c r="F5462">
        <v>13.325200000000001</v>
      </c>
      <c r="G5462">
        <v>11.753</v>
      </c>
      <c r="H5462">
        <v>0.90339553800000005</v>
      </c>
      <c r="I5462">
        <v>6.7995256040000003</v>
      </c>
      <c r="J5462">
        <v>-0.49873900599999998</v>
      </c>
      <c r="K5462">
        <v>-1.831347498</v>
      </c>
      <c r="L5462">
        <v>6.4458782000000006E-2</v>
      </c>
      <c r="M5462">
        <v>-0.64926397700000005</v>
      </c>
      <c r="N5462">
        <v>-0.42323093699999997</v>
      </c>
      <c r="O5462">
        <v>0.431047395</v>
      </c>
      <c r="P5462">
        <v>0.322376047</v>
      </c>
      <c r="Q5462">
        <v>-8.7126485000000004E-2</v>
      </c>
      <c r="R5462">
        <v>20.801501909999999</v>
      </c>
    </row>
    <row r="5463" spans="1:18" x14ac:dyDescent="0.4">
      <c r="A5463">
        <f t="shared" si="425"/>
        <v>7.1629651810000006</v>
      </c>
      <c r="B5463">
        <f t="shared" si="426"/>
        <v>-0.57031832900000001</v>
      </c>
      <c r="C5463">
        <f t="shared" si="427"/>
        <v>-1.9025790280000001</v>
      </c>
      <c r="D5463">
        <f t="shared" si="428"/>
        <v>5.1106039999999964E-2</v>
      </c>
      <c r="E5463">
        <f t="shared" si="429"/>
        <v>20.793239239999998</v>
      </c>
      <c r="F5463">
        <v>13.2119</v>
      </c>
      <c r="G5463">
        <v>11.7178</v>
      </c>
      <c r="H5463">
        <v>0.89018191499999999</v>
      </c>
      <c r="I5463">
        <v>6.7899598230000002</v>
      </c>
      <c r="J5463">
        <v>-0.51717655699999998</v>
      </c>
      <c r="K5463">
        <v>-1.899970393</v>
      </c>
      <c r="L5463">
        <v>6.2456763999999998E-2</v>
      </c>
      <c r="M5463">
        <v>-0.72598916999999996</v>
      </c>
      <c r="N5463">
        <v>-0.51034083900000005</v>
      </c>
      <c r="O5463">
        <v>0.56144687900000001</v>
      </c>
      <c r="P5463">
        <v>9.3214077000000006E-2</v>
      </c>
      <c r="Q5463">
        <v>-2.6086350000000002E-3</v>
      </c>
      <c r="R5463">
        <v>20.793239239999998</v>
      </c>
    </row>
    <row r="5464" spans="1:18" x14ac:dyDescent="0.4">
      <c r="A5464">
        <f t="shared" si="425"/>
        <v>7.1228003339999999</v>
      </c>
      <c r="B5464">
        <f t="shared" si="426"/>
        <v>-0.72829594900000005</v>
      </c>
      <c r="C5464">
        <f t="shared" si="427"/>
        <v>-1.9635583160000001</v>
      </c>
      <c r="D5464">
        <f t="shared" si="428"/>
        <v>-8.3849289999999854E-3</v>
      </c>
      <c r="E5464">
        <f t="shared" si="429"/>
        <v>20.784980940000001</v>
      </c>
      <c r="F5464">
        <v>13.0877</v>
      </c>
      <c r="G5464">
        <v>11.646800000000001</v>
      </c>
      <c r="H5464">
        <v>0.87695621999999995</v>
      </c>
      <c r="I5464">
        <v>6.7784589889999998</v>
      </c>
      <c r="J5464">
        <v>-0.53261487500000004</v>
      </c>
      <c r="K5464">
        <v>-1.9705906950000001</v>
      </c>
      <c r="L5464">
        <v>8.7937277999999994E-2</v>
      </c>
      <c r="M5464">
        <v>-0.75401341799999999</v>
      </c>
      <c r="N5464">
        <v>-0.53866494499999995</v>
      </c>
      <c r="O5464">
        <v>0.53028001599999997</v>
      </c>
      <c r="P5464">
        <v>-6.2219809000000001E-2</v>
      </c>
      <c r="Q5464">
        <v>7.0323790000000001E-3</v>
      </c>
      <c r="R5464">
        <v>20.784980940000001</v>
      </c>
    </row>
    <row r="5465" spans="1:18" x14ac:dyDescent="0.4">
      <c r="A5465">
        <f t="shared" si="425"/>
        <v>7.0843412639999999</v>
      </c>
      <c r="B5465">
        <f t="shared" si="426"/>
        <v>-0.71262191999999991</v>
      </c>
      <c r="C5465">
        <f t="shared" si="427"/>
        <v>-2.1158093129999997</v>
      </c>
      <c r="D5465">
        <f t="shared" si="428"/>
        <v>-0.18303894900000001</v>
      </c>
      <c r="E5465">
        <f t="shared" si="429"/>
        <v>20.776744600000001</v>
      </c>
      <c r="F5465">
        <v>12.951700000000001</v>
      </c>
      <c r="G5465">
        <v>11.5143</v>
      </c>
      <c r="H5465">
        <v>0.86372916899999996</v>
      </c>
      <c r="I5465">
        <v>6.7645515109999996</v>
      </c>
      <c r="J5465">
        <v>-0.54393941599999995</v>
      </c>
      <c r="K5465">
        <v>-2.0443129839999998</v>
      </c>
      <c r="L5465">
        <v>0.14519385600000001</v>
      </c>
      <c r="M5465">
        <v>-0.72926587499999995</v>
      </c>
      <c r="N5465">
        <v>-0.497249473</v>
      </c>
      <c r="O5465">
        <v>0.31421052399999999</v>
      </c>
      <c r="P5465">
        <v>-0.12854990099999999</v>
      </c>
      <c r="Q5465">
        <v>-7.1496328999999997E-2</v>
      </c>
      <c r="R5465">
        <v>20.776744600000001</v>
      </c>
    </row>
    <row r="5466" spans="1:18" x14ac:dyDescent="0.4">
      <c r="A5466">
        <f t="shared" si="425"/>
        <v>7.0448851660000003</v>
      </c>
      <c r="B5466">
        <f t="shared" si="426"/>
        <v>-0.84790850700000009</v>
      </c>
      <c r="C5466">
        <f t="shared" si="427"/>
        <v>-2.0557111780000001</v>
      </c>
      <c r="D5466">
        <f t="shared" si="428"/>
        <v>-0.42462502099999999</v>
      </c>
      <c r="E5466">
        <f t="shared" si="429"/>
        <v>20.768469289999999</v>
      </c>
      <c r="F5466">
        <v>12.8132</v>
      </c>
      <c r="G5466">
        <v>11.313700000000001</v>
      </c>
      <c r="H5466">
        <v>0.85046381599999998</v>
      </c>
      <c r="I5466">
        <v>6.7498488019999998</v>
      </c>
      <c r="J5466">
        <v>-0.55542745199999999</v>
      </c>
      <c r="K5466">
        <v>-2.1173047970000001</v>
      </c>
      <c r="L5466">
        <v>0.21356592399999999</v>
      </c>
      <c r="M5466">
        <v>-0.67413892200000003</v>
      </c>
      <c r="N5466">
        <v>-0.42577680400000001</v>
      </c>
      <c r="O5466">
        <v>1.151783E-3</v>
      </c>
      <c r="P5466">
        <v>-0.38733550900000002</v>
      </c>
      <c r="Q5466">
        <v>6.1593619000000002E-2</v>
      </c>
      <c r="R5466">
        <v>20.768469289999999</v>
      </c>
    </row>
    <row r="5467" spans="1:18" x14ac:dyDescent="0.4">
      <c r="A5467">
        <f t="shared" si="425"/>
        <v>7.0056672570000007</v>
      </c>
      <c r="B5467">
        <f t="shared" si="426"/>
        <v>-1.0579843929999999</v>
      </c>
      <c r="C5467">
        <f t="shared" si="427"/>
        <v>-1.7560334830000002</v>
      </c>
      <c r="D5467">
        <f t="shared" si="428"/>
        <v>-0.76516646899999996</v>
      </c>
      <c r="E5467">
        <f t="shared" si="429"/>
        <v>20.760179390000001</v>
      </c>
      <c r="F5467">
        <v>12.6998</v>
      </c>
      <c r="G5467">
        <v>11.093</v>
      </c>
      <c r="H5467">
        <v>0.83717483100000001</v>
      </c>
      <c r="I5467">
        <v>6.7337055709999998</v>
      </c>
      <c r="J5467">
        <v>-0.56521314499999997</v>
      </c>
      <c r="K5467">
        <v>-2.1910631880000002</v>
      </c>
      <c r="L5467">
        <v>0.30395819400000001</v>
      </c>
      <c r="M5467">
        <v>-0.57366304499999998</v>
      </c>
      <c r="N5467">
        <v>-0.30458510799999999</v>
      </c>
      <c r="O5467">
        <v>-0.46058136100000002</v>
      </c>
      <c r="P5467">
        <v>-0.78827954200000006</v>
      </c>
      <c r="Q5467">
        <v>0.43502970499999999</v>
      </c>
      <c r="R5467">
        <v>20.760179390000001</v>
      </c>
    </row>
    <row r="5468" spans="1:18" x14ac:dyDescent="0.4">
      <c r="A5468">
        <f t="shared" si="425"/>
        <v>6.9648047950000009</v>
      </c>
      <c r="B5468">
        <f t="shared" si="426"/>
        <v>-0.53474568000000011</v>
      </c>
      <c r="C5468">
        <f t="shared" si="427"/>
        <v>-2.3335123119999999</v>
      </c>
      <c r="D5468">
        <f t="shared" si="428"/>
        <v>-0.83596104500000001</v>
      </c>
      <c r="E5468">
        <f t="shared" si="429"/>
        <v>20.751850600000001</v>
      </c>
      <c r="F5468">
        <v>12.633599999999999</v>
      </c>
      <c r="G5468">
        <v>10.904400000000001</v>
      </c>
      <c r="H5468">
        <v>0.82384796299999996</v>
      </c>
      <c r="I5468">
        <v>6.7167438280000002</v>
      </c>
      <c r="J5468">
        <v>-0.57578699600000005</v>
      </c>
      <c r="K5468">
        <v>-2.264150221</v>
      </c>
      <c r="L5468">
        <v>0.39590936399999999</v>
      </c>
      <c r="M5468">
        <v>-0.46075521200000003</v>
      </c>
      <c r="N5468">
        <v>-0.15990184199999999</v>
      </c>
      <c r="O5468">
        <v>-0.676059203</v>
      </c>
      <c r="P5468">
        <v>-0.46989983200000002</v>
      </c>
      <c r="Q5468">
        <v>-6.9362091000000001E-2</v>
      </c>
      <c r="R5468">
        <v>20.751850600000001</v>
      </c>
    </row>
    <row r="5469" spans="1:18" x14ac:dyDescent="0.4">
      <c r="A5469">
        <f t="shared" si="425"/>
        <v>6.9220797669999996</v>
      </c>
      <c r="B5469">
        <f t="shared" si="426"/>
        <v>0.75839185799999997</v>
      </c>
      <c r="C5469">
        <f t="shared" si="427"/>
        <v>-3.8350594359999999</v>
      </c>
      <c r="D5469">
        <f t="shared" si="428"/>
        <v>-0.6043510849999999</v>
      </c>
      <c r="E5469">
        <f t="shared" si="429"/>
        <v>20.74347805</v>
      </c>
      <c r="F5469">
        <v>12.622999999999999</v>
      </c>
      <c r="G5469">
        <v>10.786199999999999</v>
      </c>
      <c r="H5469">
        <v>0.81048023300000005</v>
      </c>
      <c r="I5469">
        <v>6.6990902529999996</v>
      </c>
      <c r="J5469">
        <v>-0.58749071900000005</v>
      </c>
      <c r="K5469">
        <v>-2.336246611</v>
      </c>
      <c r="L5469">
        <v>0.48792998599999998</v>
      </c>
      <c r="M5469">
        <v>-0.33636508399999998</v>
      </c>
      <c r="N5469">
        <v>6.1507749999999998E-3</v>
      </c>
      <c r="O5469">
        <v>-0.61050185999999995</v>
      </c>
      <c r="P5469">
        <v>0.60682695600000003</v>
      </c>
      <c r="Q5469">
        <v>-1.4988128249999999</v>
      </c>
      <c r="R5469">
        <v>20.74347805</v>
      </c>
    </row>
    <row r="5470" spans="1:18" x14ac:dyDescent="0.4">
      <c r="A5470">
        <f t="shared" si="425"/>
        <v>6.8795231530000001</v>
      </c>
      <c r="B5470">
        <f t="shared" si="426"/>
        <v>1.6830107990000001</v>
      </c>
      <c r="C5470">
        <f t="shared" si="427"/>
        <v>-0.81290790399999979</v>
      </c>
      <c r="D5470">
        <f t="shared" si="428"/>
        <v>-0.27472163699999996</v>
      </c>
      <c r="E5470">
        <f t="shared" si="429"/>
        <v>20.73509559</v>
      </c>
      <c r="F5470">
        <v>12.662000000000001</v>
      </c>
      <c r="G5470">
        <v>10.7539</v>
      </c>
      <c r="H5470">
        <v>0.79709184200000005</v>
      </c>
      <c r="I5470">
        <v>6.6798565239999999</v>
      </c>
      <c r="J5470">
        <v>-0.59742521299999995</v>
      </c>
      <c r="K5470">
        <v>-2.4093996139999998</v>
      </c>
      <c r="L5470">
        <v>0.59991807900000005</v>
      </c>
      <c r="M5470">
        <v>-0.17042317000000001</v>
      </c>
      <c r="N5470">
        <v>0.22472403199999999</v>
      </c>
      <c r="O5470">
        <v>-0.49944566899999998</v>
      </c>
      <c r="P5470">
        <v>1.2535158900000001</v>
      </c>
      <c r="Q5470">
        <v>1.59649171</v>
      </c>
      <c r="R5470">
        <v>20.73509559</v>
      </c>
    </row>
    <row r="5471" spans="1:18" x14ac:dyDescent="0.4">
      <c r="A5471">
        <f t="shared" si="425"/>
        <v>6.8367479309999997</v>
      </c>
      <c r="B5471">
        <f t="shared" si="426"/>
        <v>2.3731646290000001</v>
      </c>
      <c r="C5471">
        <f t="shared" si="427"/>
        <v>-2.81916089</v>
      </c>
      <c r="D5471">
        <f t="shared" si="428"/>
        <v>0.2525501</v>
      </c>
      <c r="E5471">
        <f t="shared" si="429"/>
        <v>20.72669823</v>
      </c>
      <c r="F5471">
        <v>12.729200000000001</v>
      </c>
      <c r="G5471">
        <v>10.7789</v>
      </c>
      <c r="H5471">
        <v>0.78367984400000001</v>
      </c>
      <c r="I5471">
        <v>6.6591683919999998</v>
      </c>
      <c r="J5471">
        <v>-0.60610030500000001</v>
      </c>
      <c r="K5471">
        <v>-2.4833030420000002</v>
      </c>
      <c r="L5471">
        <v>0.72782969900000005</v>
      </c>
      <c r="M5471">
        <v>3.1071644999999998E-2</v>
      </c>
      <c r="N5471">
        <v>0.49135547699999998</v>
      </c>
      <c r="O5471">
        <v>-0.23880537700000001</v>
      </c>
      <c r="P5471">
        <v>1.614263285</v>
      </c>
      <c r="Q5471">
        <v>-0.33585784800000001</v>
      </c>
      <c r="R5471">
        <v>20.72669823</v>
      </c>
    </row>
    <row r="5472" spans="1:18" x14ac:dyDescent="0.4">
      <c r="A5472">
        <f t="shared" si="425"/>
        <v>6.7895903619999993</v>
      </c>
      <c r="B5472">
        <f t="shared" si="426"/>
        <v>1.8754354499999999</v>
      </c>
      <c r="C5472">
        <f t="shared" si="427"/>
        <v>-2.8029432839999999</v>
      </c>
      <c r="D5472">
        <f t="shared" si="428"/>
        <v>0.58973013399999996</v>
      </c>
      <c r="E5472">
        <f t="shared" si="429"/>
        <v>20.71818734</v>
      </c>
      <c r="F5472">
        <v>12.8055</v>
      </c>
      <c r="G5472">
        <v>10.828900000000001</v>
      </c>
      <c r="H5472">
        <v>0.77018430100000002</v>
      </c>
      <c r="I5472">
        <v>6.6396415339999999</v>
      </c>
      <c r="J5472">
        <v>-0.62023547300000004</v>
      </c>
      <c r="K5472">
        <v>-2.551734637</v>
      </c>
      <c r="L5472">
        <v>0.84124759199999999</v>
      </c>
      <c r="M5472">
        <v>0.23484149800000001</v>
      </c>
      <c r="N5472">
        <v>0.627287119</v>
      </c>
      <c r="O5472">
        <v>-3.7556985000000001E-2</v>
      </c>
      <c r="P5472">
        <v>0.79934636000000003</v>
      </c>
      <c r="Q5472">
        <v>-0.25120864700000001</v>
      </c>
      <c r="R5472">
        <v>20.71818734</v>
      </c>
    </row>
    <row r="5473" spans="1:18" x14ac:dyDescent="0.4">
      <c r="A5473">
        <f t="shared" si="425"/>
        <v>6.7379612710000005</v>
      </c>
      <c r="B5473">
        <f t="shared" si="426"/>
        <v>-0.1497695750000001</v>
      </c>
      <c r="C5473">
        <f t="shared" si="427"/>
        <v>-2.0356016210000001</v>
      </c>
      <c r="D5473">
        <f t="shared" si="428"/>
        <v>0.697850729</v>
      </c>
      <c r="E5473">
        <f t="shared" si="429"/>
        <v>20.709559200000001</v>
      </c>
      <c r="F5473">
        <v>12.875299999999999</v>
      </c>
      <c r="G5473">
        <v>10.875</v>
      </c>
      <c r="H5473">
        <v>0.756602895</v>
      </c>
      <c r="I5473">
        <v>6.6213733499999998</v>
      </c>
      <c r="J5473">
        <v>-0.64001497399999996</v>
      </c>
      <c r="K5473">
        <v>-2.6144393539999999</v>
      </c>
      <c r="L5473">
        <v>0.94025203700000004</v>
      </c>
      <c r="M5473">
        <v>0.44243757299999997</v>
      </c>
      <c r="N5473">
        <v>0.62022169900000002</v>
      </c>
      <c r="O5473">
        <v>7.7629030000000002E-2</v>
      </c>
      <c r="P5473">
        <v>-1.532459185</v>
      </c>
      <c r="Q5473">
        <v>0.57883773299999997</v>
      </c>
      <c r="R5473">
        <v>20.709559200000001</v>
      </c>
    </row>
    <row r="5474" spans="1:18" x14ac:dyDescent="0.4">
      <c r="A5474">
        <f t="shared" si="425"/>
        <v>6.6836099580000008</v>
      </c>
      <c r="B5474">
        <f t="shared" si="426"/>
        <v>-0.63729794200000001</v>
      </c>
      <c r="C5474">
        <f t="shared" si="427"/>
        <v>-2.8224799230000004</v>
      </c>
      <c r="D5474">
        <f t="shared" si="428"/>
        <v>0.84912936399999994</v>
      </c>
      <c r="E5474">
        <f t="shared" si="429"/>
        <v>20.70085804</v>
      </c>
      <c r="F5474">
        <v>12.9229</v>
      </c>
      <c r="G5474">
        <v>10.8925</v>
      </c>
      <c r="H5474">
        <v>0.74296256500000002</v>
      </c>
      <c r="I5474">
        <v>6.6031835900000004</v>
      </c>
      <c r="J5474">
        <v>-0.66253619699999999</v>
      </c>
      <c r="K5474">
        <v>-2.6742041680000002</v>
      </c>
      <c r="L5474">
        <v>1.036964856</v>
      </c>
      <c r="M5474">
        <v>0.66661881000000001</v>
      </c>
      <c r="N5474">
        <v>0.55260030699999996</v>
      </c>
      <c r="O5474">
        <v>0.29652905699999998</v>
      </c>
      <c r="P5474">
        <v>-2.3408816080000001</v>
      </c>
      <c r="Q5474">
        <v>-0.14827575500000001</v>
      </c>
      <c r="R5474">
        <v>20.70085804</v>
      </c>
    </row>
    <row r="5475" spans="1:18" x14ac:dyDescent="0.4">
      <c r="A5475">
        <f t="shared" si="425"/>
        <v>6.625478911000001</v>
      </c>
      <c r="B5475">
        <f t="shared" si="426"/>
        <v>0.27317833599999974</v>
      </c>
      <c r="C5475">
        <f t="shared" si="427"/>
        <v>-3.7527779890000001</v>
      </c>
      <c r="D5475">
        <f t="shared" si="428"/>
        <v>0.94509319200000008</v>
      </c>
      <c r="E5475">
        <f t="shared" si="429"/>
        <v>20.69205839</v>
      </c>
      <c r="F5475">
        <v>12.926399999999999</v>
      </c>
      <c r="G5475">
        <v>10.868600000000001</v>
      </c>
      <c r="H5475">
        <v>0.7292478</v>
      </c>
      <c r="I5475">
        <v>6.5857464170000002</v>
      </c>
      <c r="J5475">
        <v>-0.68951530599999999</v>
      </c>
      <c r="K5475">
        <v>-2.7294095930000002</v>
      </c>
      <c r="L5475">
        <v>1.1239543299999999</v>
      </c>
      <c r="M5475">
        <v>0.89996497099999995</v>
      </c>
      <c r="N5475">
        <v>0.37550621899999997</v>
      </c>
      <c r="O5475">
        <v>0.56958697300000005</v>
      </c>
      <c r="P5475">
        <v>-1.7507409650000001</v>
      </c>
      <c r="Q5475">
        <v>-1.023368396</v>
      </c>
      <c r="R5475">
        <v>20.69205839</v>
      </c>
    </row>
    <row r="5476" spans="1:18" x14ac:dyDescent="0.4">
      <c r="A5476">
        <f t="shared" si="425"/>
        <v>6.5665100200000008</v>
      </c>
      <c r="B5476">
        <f t="shared" si="426"/>
        <v>1.8632316820000001</v>
      </c>
      <c r="C5476">
        <f t="shared" si="427"/>
        <v>-1.656236568</v>
      </c>
      <c r="D5476">
        <f t="shared" si="428"/>
        <v>0.74326895999999998</v>
      </c>
      <c r="E5476">
        <f t="shared" si="429"/>
        <v>20.683225910000001</v>
      </c>
      <c r="F5476">
        <v>12.8634</v>
      </c>
      <c r="G5476">
        <v>10.7935</v>
      </c>
      <c r="H5476">
        <v>0.71549837900000002</v>
      </c>
      <c r="I5476">
        <v>6.5673193830000001</v>
      </c>
      <c r="J5476">
        <v>-0.71630774200000003</v>
      </c>
      <c r="K5476">
        <v>-2.7841567380000001</v>
      </c>
      <c r="L5476">
        <v>1.2243994629999999</v>
      </c>
      <c r="M5476">
        <v>1.171137656</v>
      </c>
      <c r="N5476">
        <v>0.20130299700000001</v>
      </c>
      <c r="O5476">
        <v>0.541965963</v>
      </c>
      <c r="P5476">
        <v>-0.53230543699999999</v>
      </c>
      <c r="Q5476">
        <v>1.1279201700000001</v>
      </c>
      <c r="R5476">
        <v>20.683225910000001</v>
      </c>
    </row>
    <row r="5477" spans="1:18" x14ac:dyDescent="0.4">
      <c r="A5477">
        <f t="shared" si="425"/>
        <v>6.5068899560000002</v>
      </c>
      <c r="B5477">
        <f t="shared" si="426"/>
        <v>4.8241293590000005</v>
      </c>
      <c r="C5477">
        <f t="shared" si="427"/>
        <v>-4.132549172</v>
      </c>
      <c r="D5477">
        <f t="shared" si="428"/>
        <v>0.23716479700000001</v>
      </c>
      <c r="E5477">
        <f t="shared" si="429"/>
        <v>20.67436506</v>
      </c>
      <c r="F5477">
        <v>12.712300000000001</v>
      </c>
      <c r="G5477">
        <v>10.6585</v>
      </c>
      <c r="H5477">
        <v>0.70171700699999995</v>
      </c>
      <c r="I5477">
        <v>6.5477807779999999</v>
      </c>
      <c r="J5477">
        <v>-0.742607829</v>
      </c>
      <c r="K5477">
        <v>-2.8387147609999999</v>
      </c>
      <c r="L5477">
        <v>1.339854267</v>
      </c>
      <c r="M5477">
        <v>1.482508282</v>
      </c>
      <c r="N5477">
        <v>3.6236028000000003E-2</v>
      </c>
      <c r="O5477">
        <v>0.20092876900000001</v>
      </c>
      <c r="P5477">
        <v>2.0017668099999999</v>
      </c>
      <c r="Q5477">
        <v>-1.293834411</v>
      </c>
      <c r="R5477">
        <v>20.67436506</v>
      </c>
    </row>
    <row r="5478" spans="1:18" x14ac:dyDescent="0.4">
      <c r="A5478">
        <f t="shared" si="425"/>
        <v>6.4442669039999991</v>
      </c>
      <c r="B5478">
        <f t="shared" si="426"/>
        <v>5.8417926700000002</v>
      </c>
      <c r="C5478">
        <f t="shared" si="427"/>
        <v>-2.790260038</v>
      </c>
      <c r="D5478">
        <f t="shared" si="428"/>
        <v>-0.54122115400000004</v>
      </c>
      <c r="E5478">
        <f t="shared" si="429"/>
        <v>20.66542162</v>
      </c>
      <c r="F5478">
        <v>12.4663</v>
      </c>
      <c r="G5478">
        <v>10.4627</v>
      </c>
      <c r="H5478">
        <v>0.68787075499999994</v>
      </c>
      <c r="I5478">
        <v>6.5285661509999997</v>
      </c>
      <c r="J5478">
        <v>-0.77217000199999997</v>
      </c>
      <c r="K5478">
        <v>-2.8896639990000001</v>
      </c>
      <c r="L5478">
        <v>1.4527285889999999</v>
      </c>
      <c r="M5478">
        <v>1.814301524</v>
      </c>
      <c r="N5478">
        <v>-0.21870835299999999</v>
      </c>
      <c r="O5478">
        <v>-0.32251280100000002</v>
      </c>
      <c r="P5478">
        <v>2.5747625570000001</v>
      </c>
      <c r="Q5478">
        <v>9.9403960999999999E-2</v>
      </c>
      <c r="R5478">
        <v>20.66542162</v>
      </c>
    </row>
    <row r="5479" spans="1:18" x14ac:dyDescent="0.4">
      <c r="A5479">
        <f t="shared" si="425"/>
        <v>6.3792825000000004</v>
      </c>
      <c r="B5479">
        <f t="shared" si="426"/>
        <v>4.7612380730000003</v>
      </c>
      <c r="C5479">
        <f t="shared" si="427"/>
        <v>1.1579680159999994</v>
      </c>
      <c r="D5479">
        <f t="shared" si="428"/>
        <v>-1.6648984009999999</v>
      </c>
      <c r="E5479">
        <f t="shared" si="429"/>
        <v>20.65640981</v>
      </c>
      <c r="F5479">
        <v>12.169600000000001</v>
      </c>
      <c r="G5479">
        <v>10.236599999999999</v>
      </c>
      <c r="H5479">
        <v>0.67396823100000003</v>
      </c>
      <c r="I5479">
        <v>6.5092956940000004</v>
      </c>
      <c r="J5479">
        <v>-0.80398142500000003</v>
      </c>
      <c r="K5479">
        <v>-2.9378828010000002</v>
      </c>
      <c r="L5479">
        <v>1.5682634600000001</v>
      </c>
      <c r="M5479">
        <v>2.1735393699999999</v>
      </c>
      <c r="N5479">
        <v>-0.54086555999999997</v>
      </c>
      <c r="O5479">
        <v>-1.124032841</v>
      </c>
      <c r="P5479">
        <v>1.019435243</v>
      </c>
      <c r="Q5479">
        <v>4.0958508169999996</v>
      </c>
      <c r="R5479">
        <v>20.65640981</v>
      </c>
    </row>
    <row r="5480" spans="1:18" x14ac:dyDescent="0.4">
      <c r="A5480">
        <f t="shared" si="425"/>
        <v>6.3165810630000001</v>
      </c>
      <c r="B5480">
        <f t="shared" si="426"/>
        <v>3.7603682190000005</v>
      </c>
      <c r="C5480">
        <f t="shared" si="427"/>
        <v>-6.5793576800000002</v>
      </c>
      <c r="D5480">
        <f t="shared" si="428"/>
        <v>-2.1157594749999999</v>
      </c>
      <c r="E5480">
        <f t="shared" si="429"/>
        <v>20.647534060000002</v>
      </c>
      <c r="F5480">
        <v>11.880100000000001</v>
      </c>
      <c r="G5480">
        <v>10.0198</v>
      </c>
      <c r="H5480">
        <v>0.66013605399999997</v>
      </c>
      <c r="I5480">
        <v>6.4844446400000004</v>
      </c>
      <c r="J5480">
        <v>-0.82799963099999996</v>
      </c>
      <c r="K5480">
        <v>-2.996678352</v>
      </c>
      <c r="L5480">
        <v>1.658686262</v>
      </c>
      <c r="M5480">
        <v>2.4044032290000001</v>
      </c>
      <c r="N5480">
        <v>-0.73165991500000005</v>
      </c>
      <c r="O5480">
        <v>-1.3840995599999999</v>
      </c>
      <c r="P5480">
        <v>-0.30272127199999999</v>
      </c>
      <c r="Q5480">
        <v>-3.5826793280000002</v>
      </c>
      <c r="R5480">
        <v>20.647534060000002</v>
      </c>
    </row>
    <row r="5481" spans="1:18" x14ac:dyDescent="0.4">
      <c r="A5481">
        <f t="shared" si="425"/>
        <v>6.2563549359999993</v>
      </c>
      <c r="B5481">
        <f t="shared" si="426"/>
        <v>2.0763846590000004</v>
      </c>
      <c r="C5481">
        <f t="shared" si="427"/>
        <v>-5.709216971</v>
      </c>
      <c r="D5481">
        <f t="shared" si="428"/>
        <v>-1.821964404</v>
      </c>
      <c r="E5481">
        <f t="shared" si="429"/>
        <v>20.6388085</v>
      </c>
      <c r="F5481">
        <v>11.6563</v>
      </c>
      <c r="G5481">
        <v>9.8536999999999999</v>
      </c>
      <c r="H5481">
        <v>0.64638304599999996</v>
      </c>
      <c r="I5481">
        <v>6.453625111</v>
      </c>
      <c r="J5481">
        <v>-0.84365322099999995</v>
      </c>
      <c r="K5481">
        <v>-3.0669736909999998</v>
      </c>
      <c r="L5481">
        <v>1.719260757</v>
      </c>
      <c r="M5481">
        <v>2.489416786</v>
      </c>
      <c r="N5481">
        <v>-0.78523472400000005</v>
      </c>
      <c r="O5481">
        <v>-1.0367296800000001</v>
      </c>
      <c r="P5481">
        <v>-2.1322928839999999</v>
      </c>
      <c r="Q5481">
        <v>-2.6422432800000002</v>
      </c>
      <c r="R5481">
        <v>20.6388085</v>
      </c>
    </row>
    <row r="5482" spans="1:18" x14ac:dyDescent="0.4">
      <c r="A5482">
        <f t="shared" si="425"/>
        <v>6.1968695890000003</v>
      </c>
      <c r="B5482">
        <f t="shared" si="426"/>
        <v>2.6368081009999997</v>
      </c>
      <c r="C5482">
        <f t="shared" si="427"/>
        <v>0.77551478300000021</v>
      </c>
      <c r="D5482">
        <f t="shared" si="428"/>
        <v>-1.3393394999999999</v>
      </c>
      <c r="E5482">
        <f t="shared" si="429"/>
        <v>20.63014703</v>
      </c>
      <c r="F5482">
        <v>11.536899999999999</v>
      </c>
      <c r="G5482">
        <v>9.7662999999999993</v>
      </c>
      <c r="H5482">
        <v>0.63265572000000003</v>
      </c>
      <c r="I5482">
        <v>6.4191651680000001</v>
      </c>
      <c r="J5482">
        <v>-0.854951299</v>
      </c>
      <c r="K5482">
        <v>-3.1431206249999999</v>
      </c>
      <c r="L5482">
        <v>1.7667640929999999</v>
      </c>
      <c r="M5482">
        <v>2.5070825399999999</v>
      </c>
      <c r="N5482">
        <v>-0.78129852899999996</v>
      </c>
      <c r="O5482">
        <v>-0.55804097100000005</v>
      </c>
      <c r="P5482">
        <v>-1.637038532</v>
      </c>
      <c r="Q5482">
        <v>3.9186354080000001</v>
      </c>
      <c r="R5482">
        <v>20.63014703</v>
      </c>
    </row>
    <row r="5483" spans="1:18" x14ac:dyDescent="0.4">
      <c r="A5483">
        <f t="shared" si="425"/>
        <v>6.1393895239999994</v>
      </c>
      <c r="B5483">
        <f t="shared" si="426"/>
        <v>5.9122086929999993</v>
      </c>
      <c r="C5483">
        <f t="shared" si="427"/>
        <v>-3.1815414250000003</v>
      </c>
      <c r="D5483">
        <f t="shared" si="428"/>
        <v>-0.40166368299999999</v>
      </c>
      <c r="E5483">
        <f t="shared" si="429"/>
        <v>20.621606889999999</v>
      </c>
      <c r="F5483">
        <v>11.4826</v>
      </c>
      <c r="G5483">
        <v>9.7264999999999997</v>
      </c>
      <c r="H5483">
        <v>0.61898954500000003</v>
      </c>
      <c r="I5483">
        <v>6.3795147529999996</v>
      </c>
      <c r="J5483">
        <v>-0.85911477400000003</v>
      </c>
      <c r="K5483">
        <v>-3.2288404220000002</v>
      </c>
      <c r="L5483">
        <v>1.792666264</v>
      </c>
      <c r="M5483">
        <v>2.4120927619999999</v>
      </c>
      <c r="N5483">
        <v>-0.667925781</v>
      </c>
      <c r="O5483">
        <v>0.266262098</v>
      </c>
      <c r="P5483">
        <v>1.7074496669999999</v>
      </c>
      <c r="Q5483">
        <v>4.7298997000000002E-2</v>
      </c>
      <c r="R5483">
        <v>20.621606889999999</v>
      </c>
    </row>
    <row r="5484" spans="1:18" x14ac:dyDescent="0.4">
      <c r="A5484">
        <f t="shared" si="425"/>
        <v>6.0806619250000002</v>
      </c>
      <c r="B5484">
        <f t="shared" si="426"/>
        <v>5.8863148860000001</v>
      </c>
      <c r="C5484">
        <f t="shared" si="427"/>
        <v>-4.5011783679999997</v>
      </c>
      <c r="D5484">
        <f t="shared" si="428"/>
        <v>0.27114432999999993</v>
      </c>
      <c r="E5484">
        <f t="shared" si="429"/>
        <v>20.613057229999999</v>
      </c>
      <c r="F5484">
        <v>11.433199999999999</v>
      </c>
      <c r="G5484">
        <v>9.6865000000000006</v>
      </c>
      <c r="H5484">
        <v>0.60530361399999999</v>
      </c>
      <c r="I5484">
        <v>6.3381990830000001</v>
      </c>
      <c r="J5484">
        <v>-0.86284077199999998</v>
      </c>
      <c r="K5484">
        <v>-3.315625442</v>
      </c>
      <c r="L5484">
        <v>1.8087184080000001</v>
      </c>
      <c r="M5484">
        <v>2.2898962680000001</v>
      </c>
      <c r="N5484">
        <v>-0.58697555700000004</v>
      </c>
      <c r="O5484">
        <v>0.85811988699999997</v>
      </c>
      <c r="P5484">
        <v>1.7877002099999999</v>
      </c>
      <c r="Q5484">
        <v>-1.185552926</v>
      </c>
      <c r="R5484">
        <v>20.613057229999999</v>
      </c>
    </row>
    <row r="5485" spans="1:18" x14ac:dyDescent="0.4">
      <c r="A5485">
        <f t="shared" si="425"/>
        <v>6.0205950670000004</v>
      </c>
      <c r="B5485">
        <f t="shared" si="426"/>
        <v>2.9950145959999999</v>
      </c>
      <c r="C5485">
        <f t="shared" si="427"/>
        <v>-3.9641847549999998</v>
      </c>
      <c r="D5485">
        <f t="shared" si="428"/>
        <v>0.60408139799999994</v>
      </c>
      <c r="E5485">
        <f t="shared" si="429"/>
        <v>20.604493690000002</v>
      </c>
      <c r="F5485">
        <v>11.3283</v>
      </c>
      <c r="G5485">
        <v>9.5969999999999995</v>
      </c>
      <c r="H5485">
        <v>0.59159521699999995</v>
      </c>
      <c r="I5485">
        <v>6.2953326939999998</v>
      </c>
      <c r="J5485">
        <v>-0.86633284399999999</v>
      </c>
      <c r="K5485">
        <v>-3.403179154</v>
      </c>
      <c r="L5485">
        <v>1.8157572150000001</v>
      </c>
      <c r="M5485">
        <v>2.1446824599999998</v>
      </c>
      <c r="N5485">
        <v>-0.54554237400000005</v>
      </c>
      <c r="O5485">
        <v>1.149623772</v>
      </c>
      <c r="P5485">
        <v>-0.96542507899999996</v>
      </c>
      <c r="Q5485">
        <v>-0.56100560099999996</v>
      </c>
      <c r="R5485">
        <v>20.604493690000002</v>
      </c>
    </row>
    <row r="5486" spans="1:18" x14ac:dyDescent="0.4">
      <c r="A5486">
        <f t="shared" si="425"/>
        <v>5.9619434340000002</v>
      </c>
      <c r="B5486">
        <f t="shared" si="426"/>
        <v>2.1890607209999997</v>
      </c>
      <c r="C5486">
        <f t="shared" si="427"/>
        <v>-2.369589554</v>
      </c>
      <c r="D5486">
        <f t="shared" si="428"/>
        <v>1.1725521259999998</v>
      </c>
      <c r="E5486">
        <f t="shared" si="429"/>
        <v>20.59603327</v>
      </c>
      <c r="F5486">
        <v>11.131</v>
      </c>
      <c r="G5486">
        <v>9.4282000000000004</v>
      </c>
      <c r="H5486">
        <v>0.57793674900000003</v>
      </c>
      <c r="I5486">
        <v>6.2477549970000004</v>
      </c>
      <c r="J5486">
        <v>-0.86374831200000002</v>
      </c>
      <c r="K5486">
        <v>-3.4991002569999998</v>
      </c>
      <c r="L5486">
        <v>1.800035335</v>
      </c>
      <c r="M5486">
        <v>1.892611665</v>
      </c>
      <c r="N5486">
        <v>-0.42821567999999999</v>
      </c>
      <c r="O5486">
        <v>1.6007678059999999</v>
      </c>
      <c r="P5486">
        <v>-1.5035862790000001</v>
      </c>
      <c r="Q5486">
        <v>1.129510703</v>
      </c>
      <c r="R5486">
        <v>20.59603327</v>
      </c>
    </row>
    <row r="5487" spans="1:18" x14ac:dyDescent="0.4">
      <c r="A5487">
        <f t="shared" si="425"/>
        <v>5.9040832230000007</v>
      </c>
      <c r="B5487">
        <f t="shared" si="426"/>
        <v>2.5593084909999999</v>
      </c>
      <c r="C5487">
        <f t="shared" si="427"/>
        <v>-3.7641896360000002</v>
      </c>
      <c r="D5487">
        <f t="shared" si="428"/>
        <v>1.803146495</v>
      </c>
      <c r="E5487">
        <f t="shared" si="429"/>
        <v>20.587651430000001</v>
      </c>
      <c r="F5487">
        <v>10.888500000000001</v>
      </c>
      <c r="G5487">
        <v>9.2202000000000002</v>
      </c>
      <c r="H5487">
        <v>0.56431303399999999</v>
      </c>
      <c r="I5487">
        <v>6.1961243430000001</v>
      </c>
      <c r="J5487">
        <v>-0.85635415400000003</v>
      </c>
      <c r="K5487">
        <v>-3.60178456</v>
      </c>
      <c r="L5487">
        <v>1.763521503</v>
      </c>
      <c r="M5487">
        <v>1.5493478490000001</v>
      </c>
      <c r="N5487">
        <v>-0.26459862299999998</v>
      </c>
      <c r="O5487">
        <v>2.0677451179999999</v>
      </c>
      <c r="P5487">
        <v>-0.75356086099999997</v>
      </c>
      <c r="Q5487">
        <v>-0.16240507600000001</v>
      </c>
      <c r="R5487">
        <v>20.587651430000001</v>
      </c>
    </row>
    <row r="5488" spans="1:18" x14ac:dyDescent="0.4">
      <c r="A5488">
        <f t="shared" si="425"/>
        <v>5.8445075779999991</v>
      </c>
      <c r="B5488">
        <f t="shared" si="426"/>
        <v>2.7954429550000004</v>
      </c>
      <c r="C5488">
        <f t="shared" si="427"/>
        <v>-3.8454949059999999</v>
      </c>
      <c r="D5488">
        <f t="shared" si="428"/>
        <v>1.7363233200000001</v>
      </c>
      <c r="E5488">
        <f t="shared" si="429"/>
        <v>20.579221050000001</v>
      </c>
      <c r="F5488">
        <v>10.653700000000001</v>
      </c>
      <c r="G5488">
        <v>9.0167999999999999</v>
      </c>
      <c r="H5488">
        <v>0.55064508899999998</v>
      </c>
      <c r="I5488">
        <v>6.1438801429999996</v>
      </c>
      <c r="J5488">
        <v>-0.85001765399999996</v>
      </c>
      <c r="K5488">
        <v>-3.7028945289999999</v>
      </c>
      <c r="L5488">
        <v>1.7325249840000001</v>
      </c>
      <c r="M5488">
        <v>1.2348963639999999</v>
      </c>
      <c r="N5488">
        <v>-7.4715115999999998E-2</v>
      </c>
      <c r="O5488">
        <v>1.811038436</v>
      </c>
      <c r="P5488">
        <v>-0.17197839300000001</v>
      </c>
      <c r="Q5488">
        <v>-0.142600377</v>
      </c>
      <c r="R5488">
        <v>20.579221050000001</v>
      </c>
    </row>
    <row r="5489" spans="1:18" x14ac:dyDescent="0.4">
      <c r="A5489">
        <f t="shared" si="425"/>
        <v>5.7833717510000007</v>
      </c>
      <c r="B5489">
        <f t="shared" si="426"/>
        <v>3.6539788930000001</v>
      </c>
      <c r="C5489">
        <f t="shared" si="427"/>
        <v>-5.371185112</v>
      </c>
      <c r="D5489">
        <f t="shared" si="428"/>
        <v>0.95308676000000003</v>
      </c>
      <c r="E5489">
        <f t="shared" si="429"/>
        <v>20.570747709999999</v>
      </c>
      <c r="F5489">
        <v>10.462300000000001</v>
      </c>
      <c r="G5489">
        <v>8.8460000000000001</v>
      </c>
      <c r="H5489">
        <v>0.53693632800000002</v>
      </c>
      <c r="I5489">
        <v>6.0908698780000003</v>
      </c>
      <c r="J5489">
        <v>-0.84443445500000003</v>
      </c>
      <c r="K5489">
        <v>-3.8027766270000001</v>
      </c>
      <c r="L5489">
        <v>1.707055784</v>
      </c>
      <c r="M5489">
        <v>0.94719916199999998</v>
      </c>
      <c r="N5489">
        <v>0.15456358000000001</v>
      </c>
      <c r="O5489">
        <v>0.79852318</v>
      </c>
      <c r="P5489">
        <v>0.999723947</v>
      </c>
      <c r="Q5489">
        <v>-1.568408485</v>
      </c>
      <c r="R5489">
        <v>20.570747709999999</v>
      </c>
    </row>
    <row r="5490" spans="1:18" x14ac:dyDescent="0.4">
      <c r="A5490">
        <f t="shared" si="425"/>
        <v>5.7215058209999992</v>
      </c>
      <c r="B5490">
        <f t="shared" si="426"/>
        <v>3.7823778219999999</v>
      </c>
      <c r="C5490">
        <f t="shared" si="427"/>
        <v>-3.1236712230000001</v>
      </c>
      <c r="D5490">
        <f t="shared" si="428"/>
        <v>-0.32249086100000007</v>
      </c>
      <c r="E5490">
        <f t="shared" si="429"/>
        <v>20.56227844</v>
      </c>
      <c r="F5490">
        <v>10.332000000000001</v>
      </c>
      <c r="G5490">
        <v>8.7204999999999995</v>
      </c>
      <c r="H5490">
        <v>0.52321602300000003</v>
      </c>
      <c r="I5490">
        <v>6.0358142199999998</v>
      </c>
      <c r="J5490">
        <v>-0.83752442199999999</v>
      </c>
      <c r="K5490">
        <v>-3.9045102960000002</v>
      </c>
      <c r="L5490">
        <v>1.67528773</v>
      </c>
      <c r="M5490">
        <v>0.63703618900000003</v>
      </c>
      <c r="N5490">
        <v>0.41372322499999997</v>
      </c>
      <c r="O5490">
        <v>-0.73621408600000005</v>
      </c>
      <c r="P5490">
        <v>1.4700539029999999</v>
      </c>
      <c r="Q5490">
        <v>0.78083907299999999</v>
      </c>
      <c r="R5490">
        <v>20.56227844</v>
      </c>
    </row>
    <row r="5491" spans="1:18" x14ac:dyDescent="0.4">
      <c r="A5491">
        <f t="shared" si="425"/>
        <v>5.6583513200000004</v>
      </c>
      <c r="B5491">
        <f t="shared" si="426"/>
        <v>3.0632136770000002</v>
      </c>
      <c r="C5491">
        <f t="shared" si="427"/>
        <v>0.42403695900000038</v>
      </c>
      <c r="D5491">
        <f t="shared" si="428"/>
        <v>-2.2993864089999998</v>
      </c>
      <c r="E5491">
        <f t="shared" si="429"/>
        <v>20.553784449999998</v>
      </c>
      <c r="F5491">
        <v>10.248200000000001</v>
      </c>
      <c r="G5491">
        <v>8.6293000000000006</v>
      </c>
      <c r="H5491">
        <v>0.50946626500000003</v>
      </c>
      <c r="I5491">
        <v>5.9794903489999998</v>
      </c>
      <c r="J5491">
        <v>-0.83060529400000005</v>
      </c>
      <c r="K5491">
        <v>-4.0061956719999996</v>
      </c>
      <c r="L5491">
        <v>1.643485748</v>
      </c>
      <c r="M5491">
        <v>0.33257767900000001</v>
      </c>
      <c r="N5491">
        <v>0.70228908800000001</v>
      </c>
      <c r="O5491">
        <v>-3.0016754969999999</v>
      </c>
      <c r="P5491">
        <v>1.0871502500000001</v>
      </c>
      <c r="Q5491">
        <v>4.430232631</v>
      </c>
      <c r="R5491">
        <v>20.553784449999998</v>
      </c>
    </row>
    <row r="5492" spans="1:18" x14ac:dyDescent="0.4">
      <c r="A5492">
        <f t="shared" si="425"/>
        <v>5.5961844999999997</v>
      </c>
      <c r="B5492">
        <f t="shared" si="426"/>
        <v>1.9377806639999999</v>
      </c>
      <c r="C5492">
        <f t="shared" si="427"/>
        <v>-8.0017089420000005</v>
      </c>
      <c r="D5492">
        <f t="shared" si="428"/>
        <v>-2.4728668630000001</v>
      </c>
      <c r="E5492">
        <f t="shared" si="429"/>
        <v>20.545374890000001</v>
      </c>
      <c r="F5492">
        <v>10.1989</v>
      </c>
      <c r="G5492">
        <v>8.5655999999999999</v>
      </c>
      <c r="H5492">
        <v>0.49575477600000001</v>
      </c>
      <c r="I5492">
        <v>5.9189421769999999</v>
      </c>
      <c r="J5492">
        <v>-0.81851245299999997</v>
      </c>
      <c r="K5492">
        <v>-4.1149548610000002</v>
      </c>
      <c r="L5492">
        <v>1.5920785639999999</v>
      </c>
      <c r="M5492">
        <v>-6.1191145000000002E-2</v>
      </c>
      <c r="N5492">
        <v>1.0632066060000001</v>
      </c>
      <c r="O5492">
        <v>-3.5360734690000002</v>
      </c>
      <c r="P5492">
        <v>0.40689324500000001</v>
      </c>
      <c r="Q5492">
        <v>-3.8867540809999999</v>
      </c>
      <c r="R5492">
        <v>20.545374890000001</v>
      </c>
    </row>
    <row r="5493" spans="1:18" x14ac:dyDescent="0.4">
      <c r="A5493">
        <f t="shared" si="425"/>
        <v>5.5351613229999996</v>
      </c>
      <c r="B5493">
        <f t="shared" si="426"/>
        <v>3.9624157000000104E-2</v>
      </c>
      <c r="C5493">
        <f t="shared" si="427"/>
        <v>-7.9277080620000007</v>
      </c>
      <c r="D5493">
        <f t="shared" si="428"/>
        <v>-0.64227149700000008</v>
      </c>
      <c r="E5493">
        <f t="shared" si="429"/>
        <v>20.537058030000001</v>
      </c>
      <c r="F5493">
        <v>10.175000000000001</v>
      </c>
      <c r="G5493">
        <v>8.5251999999999999</v>
      </c>
      <c r="H5493">
        <v>0.48208668799999999</v>
      </c>
      <c r="I5493">
        <v>5.8539425139999999</v>
      </c>
      <c r="J5493">
        <v>-0.800867879</v>
      </c>
      <c r="K5493">
        <v>-4.2313178440000003</v>
      </c>
      <c r="L5493">
        <v>1.5193052060000001</v>
      </c>
      <c r="M5493">
        <v>-0.55189636799999997</v>
      </c>
      <c r="N5493">
        <v>1.4985584000000001</v>
      </c>
      <c r="O5493">
        <v>-2.1408298970000001</v>
      </c>
      <c r="P5493">
        <v>-0.927784681</v>
      </c>
      <c r="Q5493">
        <v>-3.6963902179999999</v>
      </c>
      <c r="R5493">
        <v>20.537058030000001</v>
      </c>
    </row>
    <row r="5494" spans="1:18" x14ac:dyDescent="0.4">
      <c r="A5494">
        <f t="shared" si="425"/>
        <v>5.4737266849999999</v>
      </c>
      <c r="B5494">
        <f t="shared" si="426"/>
        <v>-1.4206283470000001</v>
      </c>
      <c r="C5494">
        <f t="shared" si="427"/>
        <v>0.84681198899999988</v>
      </c>
      <c r="D5494">
        <f t="shared" si="428"/>
        <v>1.811332011</v>
      </c>
      <c r="E5494">
        <f t="shared" si="429"/>
        <v>20.52875766</v>
      </c>
      <c r="F5494">
        <v>10.163600000000001</v>
      </c>
      <c r="G5494">
        <v>8.5000999999999998</v>
      </c>
      <c r="H5494">
        <v>0.46841467399999998</v>
      </c>
      <c r="I5494">
        <v>5.7865510090000001</v>
      </c>
      <c r="J5494">
        <v>-0.78123899799999996</v>
      </c>
      <c r="K5494">
        <v>-4.350286734</v>
      </c>
      <c r="L5494">
        <v>1.4397976429999999</v>
      </c>
      <c r="M5494">
        <v>-1.0703051729999999</v>
      </c>
      <c r="N5494">
        <v>1.988847883</v>
      </c>
      <c r="O5494">
        <v>-0.17751587199999999</v>
      </c>
      <c r="P5494">
        <v>-1.790120817</v>
      </c>
      <c r="Q5494">
        <v>5.1970987229999999</v>
      </c>
      <c r="R5494">
        <v>20.52875766</v>
      </c>
    </row>
    <row r="5495" spans="1:18" x14ac:dyDescent="0.4">
      <c r="A5495">
        <f t="shared" si="425"/>
        <v>5.4124227979999997</v>
      </c>
      <c r="B5495">
        <f t="shared" si="426"/>
        <v>-2.4088810020000002</v>
      </c>
      <c r="C5495">
        <f t="shared" si="427"/>
        <v>-4.6178278960000005</v>
      </c>
      <c r="D5495">
        <f t="shared" si="428"/>
        <v>5.5537861159999995</v>
      </c>
      <c r="E5495">
        <f t="shared" si="429"/>
        <v>20.52049998</v>
      </c>
      <c r="F5495">
        <v>10.1469</v>
      </c>
      <c r="G5495">
        <v>8.4748000000000001</v>
      </c>
      <c r="H5495">
        <v>0.45475497500000001</v>
      </c>
      <c r="I5495">
        <v>5.7160559629999996</v>
      </c>
      <c r="J5495">
        <v>-0.75838813999999999</v>
      </c>
      <c r="K5495">
        <v>-4.4735613900000004</v>
      </c>
      <c r="L5495">
        <v>1.3488514629999999</v>
      </c>
      <c r="M5495">
        <v>-1.639018912</v>
      </c>
      <c r="N5495">
        <v>2.545290499</v>
      </c>
      <c r="O5495">
        <v>3.0084956169999999</v>
      </c>
      <c r="P5495">
        <v>-2.1187135530000001</v>
      </c>
      <c r="Q5495">
        <v>-0.14426650599999999</v>
      </c>
      <c r="R5495">
        <v>20.52049998</v>
      </c>
    </row>
    <row r="5496" spans="1:18" x14ac:dyDescent="0.4">
      <c r="A5496">
        <f t="shared" si="425"/>
        <v>5.3472568650000003</v>
      </c>
      <c r="B5496">
        <f t="shared" si="426"/>
        <v>-1.5590034560000001</v>
      </c>
      <c r="C5496">
        <f t="shared" si="427"/>
        <v>-5.7039815420000002</v>
      </c>
      <c r="D5496">
        <f t="shared" si="428"/>
        <v>6.8135978520000009</v>
      </c>
      <c r="E5496">
        <f t="shared" si="429"/>
        <v>20.512130280000001</v>
      </c>
      <c r="F5496">
        <v>10.106400000000001</v>
      </c>
      <c r="G5496">
        <v>8.4328000000000003</v>
      </c>
      <c r="H5496">
        <v>0.44101202900000003</v>
      </c>
      <c r="I5496">
        <v>5.6466223270000002</v>
      </c>
      <c r="J5496">
        <v>-0.74037749100000005</v>
      </c>
      <c r="K5496">
        <v>-4.591103725</v>
      </c>
      <c r="L5496">
        <v>1.2583210650000001</v>
      </c>
      <c r="M5496">
        <v>-2.0560741290000002</v>
      </c>
      <c r="N5496">
        <v>2.7458713810000002</v>
      </c>
      <c r="O5496">
        <v>4.0677264710000003</v>
      </c>
      <c r="P5496">
        <v>-0.761250392</v>
      </c>
      <c r="Q5496">
        <v>-1.112877817</v>
      </c>
      <c r="R5496">
        <v>20.512130280000001</v>
      </c>
    </row>
    <row r="5497" spans="1:18" x14ac:dyDescent="0.4">
      <c r="A5497">
        <f t="shared" si="425"/>
        <v>5.2776977470000004</v>
      </c>
      <c r="B5497">
        <f t="shared" si="426"/>
        <v>1.612077199</v>
      </c>
      <c r="C5497">
        <f t="shared" si="427"/>
        <v>-6.1072310230000006</v>
      </c>
      <c r="D5497">
        <f t="shared" si="428"/>
        <v>5.2038295219999995</v>
      </c>
      <c r="E5497">
        <f t="shared" si="429"/>
        <v>20.503626560000001</v>
      </c>
      <c r="F5497">
        <v>10.023899999999999</v>
      </c>
      <c r="G5497">
        <v>8.3573000000000004</v>
      </c>
      <c r="H5497">
        <v>0.42717221300000002</v>
      </c>
      <c r="I5497">
        <v>5.5788406669999997</v>
      </c>
      <c r="J5497">
        <v>-0.72831513299999995</v>
      </c>
      <c r="K5497">
        <v>-4.7014712860000003</v>
      </c>
      <c r="L5497">
        <v>1.170770265</v>
      </c>
      <c r="M5497">
        <v>-2.294487417</v>
      </c>
      <c r="N5497">
        <v>2.5481708670000001</v>
      </c>
      <c r="O5497">
        <v>2.6556586549999999</v>
      </c>
      <c r="P5497">
        <v>2.735794351</v>
      </c>
      <c r="Q5497">
        <v>-1.4057597369999999</v>
      </c>
      <c r="R5497">
        <v>20.503626560000001</v>
      </c>
    </row>
    <row r="5498" spans="1:18" x14ac:dyDescent="0.4">
      <c r="A5498">
        <f t="shared" si="425"/>
        <v>5.2060406839999995</v>
      </c>
      <c r="B5498">
        <f t="shared" si="426"/>
        <v>1.3677962710000002</v>
      </c>
      <c r="C5498">
        <f t="shared" si="427"/>
        <v>-2.5789441070000003</v>
      </c>
      <c r="D5498">
        <f t="shared" si="428"/>
        <v>3.090025324</v>
      </c>
      <c r="E5498">
        <f t="shared" si="429"/>
        <v>20.49508183</v>
      </c>
      <c r="F5498">
        <v>9.8895</v>
      </c>
      <c r="G5498">
        <v>8.2393000000000001</v>
      </c>
      <c r="H5498">
        <v>0.41329302600000001</v>
      </c>
      <c r="I5498">
        <v>5.5101995669999999</v>
      </c>
      <c r="J5498">
        <v>-0.717451909</v>
      </c>
      <c r="K5498">
        <v>-4.8106912790000003</v>
      </c>
      <c r="L5498">
        <v>1.077019927</v>
      </c>
      <c r="M5498">
        <v>-2.466130025</v>
      </c>
      <c r="N5498">
        <v>2.15987828</v>
      </c>
      <c r="O5498">
        <v>0.93014704400000003</v>
      </c>
      <c r="P5498">
        <v>2.7569063690000002</v>
      </c>
      <c r="Q5498">
        <v>2.2317471719999999</v>
      </c>
      <c r="R5498">
        <v>20.49508183</v>
      </c>
    </row>
    <row r="5499" spans="1:18" x14ac:dyDescent="0.4">
      <c r="A5499">
        <f t="shared" si="425"/>
        <v>5.1311230250000008</v>
      </c>
      <c r="B5499">
        <f t="shared" si="426"/>
        <v>-2.2217173399999997</v>
      </c>
      <c r="C5499">
        <f t="shared" si="427"/>
        <v>-6.5019777409999993</v>
      </c>
      <c r="D5499">
        <f t="shared" si="428"/>
        <v>-0.53317201499999989</v>
      </c>
      <c r="E5499">
        <f t="shared" si="429"/>
        <v>20.486450900000001</v>
      </c>
      <c r="F5499">
        <v>9.7262000000000004</v>
      </c>
      <c r="G5499">
        <v>8.0988000000000007</v>
      </c>
      <c r="H5499">
        <v>0.39934653599999997</v>
      </c>
      <c r="I5499">
        <v>5.4419138550000001</v>
      </c>
      <c r="J5499">
        <v>-0.71013736599999999</v>
      </c>
      <c r="K5499">
        <v>-4.9158215629999997</v>
      </c>
      <c r="L5499">
        <v>0.98069900200000004</v>
      </c>
      <c r="M5499">
        <v>-2.5114688639999998</v>
      </c>
      <c r="N5499">
        <v>1.460219441</v>
      </c>
      <c r="O5499">
        <v>-1.9933914559999999</v>
      </c>
      <c r="P5499">
        <v>-0.690947478</v>
      </c>
      <c r="Q5499">
        <v>-1.586156178</v>
      </c>
      <c r="R5499">
        <v>20.486450900000001</v>
      </c>
    </row>
    <row r="5500" spans="1:18" x14ac:dyDescent="0.4">
      <c r="A5500">
        <f t="shared" si="425"/>
        <v>5.0549138750000004</v>
      </c>
      <c r="B5500">
        <f t="shared" si="426"/>
        <v>-3.0062971839999997</v>
      </c>
      <c r="C5500">
        <f t="shared" si="427"/>
        <v>-4.0588177549999997</v>
      </c>
      <c r="D5500">
        <f t="shared" si="428"/>
        <v>-2.5298313129999999</v>
      </c>
      <c r="E5500">
        <f t="shared" si="429"/>
        <v>20.47780706</v>
      </c>
      <c r="F5500">
        <v>9.5655000000000001</v>
      </c>
      <c r="G5500">
        <v>7.9633000000000003</v>
      </c>
      <c r="H5500">
        <v>0.385377945</v>
      </c>
      <c r="I5500">
        <v>5.3720080680000004</v>
      </c>
      <c r="J5500">
        <v>-0.70247213799999997</v>
      </c>
      <c r="K5500">
        <v>-5.0215895440000002</v>
      </c>
      <c r="L5500">
        <v>0.87799689800000003</v>
      </c>
      <c r="M5500">
        <v>-2.5317019369999998</v>
      </c>
      <c r="N5500">
        <v>0.68892693199999999</v>
      </c>
      <c r="O5500">
        <v>-3.2187582450000001</v>
      </c>
      <c r="P5500">
        <v>-1.352592145</v>
      </c>
      <c r="Q5500">
        <v>0.96277178900000004</v>
      </c>
      <c r="R5500">
        <v>20.47780706</v>
      </c>
    </row>
    <row r="5501" spans="1:18" x14ac:dyDescent="0.4">
      <c r="A5501">
        <f t="shared" si="425"/>
        <v>4.9775727379999992</v>
      </c>
      <c r="B5501">
        <f t="shared" si="426"/>
        <v>-1.9011362839999999</v>
      </c>
      <c r="C5501">
        <f t="shared" si="427"/>
        <v>-5.436217954</v>
      </c>
      <c r="D5501">
        <f t="shared" si="428"/>
        <v>-2.504261998</v>
      </c>
      <c r="E5501">
        <f t="shared" si="429"/>
        <v>20.469157169999999</v>
      </c>
      <c r="F5501">
        <v>9.4390999999999998</v>
      </c>
      <c r="G5501">
        <v>7.8608000000000002</v>
      </c>
      <c r="H5501">
        <v>0.37139148999999999</v>
      </c>
      <c r="I5501">
        <v>5.3002938459999998</v>
      </c>
      <c r="J5501">
        <v>-0.69411259800000003</v>
      </c>
      <c r="K5501">
        <v>-5.1284295179999999</v>
      </c>
      <c r="L5501">
        <v>0.76813212500000005</v>
      </c>
      <c r="M5501">
        <v>-2.5334570080000001</v>
      </c>
      <c r="N5501">
        <v>-0.141850269</v>
      </c>
      <c r="O5501">
        <v>-2.3624117290000002</v>
      </c>
      <c r="P5501">
        <v>-0.135811401</v>
      </c>
      <c r="Q5501">
        <v>-0.307788436</v>
      </c>
      <c r="R5501">
        <v>20.469157169999999</v>
      </c>
    </row>
    <row r="5502" spans="1:18" x14ac:dyDescent="0.4">
      <c r="A5502">
        <f t="shared" si="425"/>
        <v>4.8970766800000005</v>
      </c>
      <c r="B5502">
        <f t="shared" si="426"/>
        <v>-1.8693440430000001</v>
      </c>
      <c r="C5502">
        <f t="shared" si="427"/>
        <v>-5.2539083199999999</v>
      </c>
      <c r="D5502">
        <f t="shared" si="428"/>
        <v>-2.8086245979999998</v>
      </c>
      <c r="E5502">
        <f t="shared" si="429"/>
        <v>20.46042439</v>
      </c>
      <c r="F5502">
        <v>9.3709000000000007</v>
      </c>
      <c r="G5502">
        <v>7.8114999999999997</v>
      </c>
      <c r="H5502">
        <v>0.35733972600000002</v>
      </c>
      <c r="I5502">
        <v>5.228837339</v>
      </c>
      <c r="J5502">
        <v>-0.68910038500000004</v>
      </c>
      <c r="K5502">
        <v>-5.2313541350000001</v>
      </c>
      <c r="L5502">
        <v>0.656213571</v>
      </c>
      <c r="M5502">
        <v>-2.412222882</v>
      </c>
      <c r="N5502">
        <v>-1.2606292649999999</v>
      </c>
      <c r="O5502">
        <v>-1.547995333</v>
      </c>
      <c r="P5502">
        <v>-0.11333473199999999</v>
      </c>
      <c r="Q5502">
        <v>-2.2554185000000001E-2</v>
      </c>
      <c r="R5502">
        <v>20.46042439</v>
      </c>
    </row>
    <row r="5503" spans="1:18" x14ac:dyDescent="0.4">
      <c r="A5503">
        <f t="shared" si="425"/>
        <v>4.8138077600000004</v>
      </c>
      <c r="B5503">
        <f t="shared" si="426"/>
        <v>-2.008086848</v>
      </c>
      <c r="C5503">
        <f t="shared" si="427"/>
        <v>-5.2593848359999997</v>
      </c>
      <c r="D5503">
        <f t="shared" si="428"/>
        <v>-2.6252346170000003</v>
      </c>
      <c r="E5503">
        <f t="shared" si="429"/>
        <v>20.451623229999999</v>
      </c>
      <c r="F5503">
        <v>9.3507999999999996</v>
      </c>
      <c r="G5503">
        <v>7.8033999999999999</v>
      </c>
      <c r="H5503">
        <v>0.343231589</v>
      </c>
      <c r="I5503">
        <v>5.1572450910000001</v>
      </c>
      <c r="J5503">
        <v>-0.68666892000000002</v>
      </c>
      <c r="K5503">
        <v>-5.3312895439999997</v>
      </c>
      <c r="L5503">
        <v>0.54141855500000002</v>
      </c>
      <c r="M5503">
        <v>-2.186693435</v>
      </c>
      <c r="N5503">
        <v>-2.6222568900000001</v>
      </c>
      <c r="O5503">
        <v>-2.9777269999999999E-3</v>
      </c>
      <c r="P5503">
        <v>-0.36281196799999998</v>
      </c>
      <c r="Q5503">
        <v>7.1904707999999998E-2</v>
      </c>
      <c r="R5503">
        <v>20.451623229999999</v>
      </c>
    </row>
    <row r="5504" spans="1:18" x14ac:dyDescent="0.4">
      <c r="A5504">
        <f t="shared" si="425"/>
        <v>4.731218922</v>
      </c>
      <c r="B5504">
        <f t="shared" si="426"/>
        <v>-1.710966905</v>
      </c>
      <c r="C5504">
        <f t="shared" si="427"/>
        <v>-5.5108318360000004</v>
      </c>
      <c r="D5504">
        <f t="shared" si="428"/>
        <v>-2.5530091480000001</v>
      </c>
      <c r="E5504">
        <f t="shared" si="429"/>
        <v>20.44289496</v>
      </c>
      <c r="F5504">
        <v>9.3609000000000009</v>
      </c>
      <c r="G5504">
        <v>7.8167999999999997</v>
      </c>
      <c r="H5504">
        <v>0.32915443300000002</v>
      </c>
      <c r="I5504">
        <v>5.0817037960000002</v>
      </c>
      <c r="J5504">
        <v>-0.67963930699999997</v>
      </c>
      <c r="K5504">
        <v>-5.4373994860000003</v>
      </c>
      <c r="L5504">
        <v>0.40898922300000001</v>
      </c>
      <c r="M5504">
        <v>-2.0296836950000001</v>
      </c>
      <c r="N5504">
        <v>-3.387134004</v>
      </c>
      <c r="O5504">
        <v>0.83412485599999997</v>
      </c>
      <c r="P5504">
        <v>-9.0272432999999999E-2</v>
      </c>
      <c r="Q5504">
        <v>-7.3432349999999993E-2</v>
      </c>
      <c r="R5504">
        <v>20.44289496</v>
      </c>
    </row>
    <row r="5505" spans="1:18" x14ac:dyDescent="0.4">
      <c r="A5505">
        <f t="shared" si="425"/>
        <v>4.6493229140000008</v>
      </c>
      <c r="B5505">
        <f t="shared" si="426"/>
        <v>-1.2745998000000001</v>
      </c>
      <c r="C5505">
        <f t="shared" si="427"/>
        <v>-5.5200135540000002</v>
      </c>
      <c r="D5505">
        <f t="shared" si="428"/>
        <v>-2.829376205</v>
      </c>
      <c r="E5505">
        <f t="shared" si="429"/>
        <v>20.434241119999999</v>
      </c>
      <c r="F5505">
        <v>9.3838000000000008</v>
      </c>
      <c r="G5505">
        <v>7.8319999999999999</v>
      </c>
      <c r="H5505">
        <v>0.31510922200000002</v>
      </c>
      <c r="I5505">
        <v>5.002167923</v>
      </c>
      <c r="J5505">
        <v>-0.66795423099999995</v>
      </c>
      <c r="K5505">
        <v>-5.549775264</v>
      </c>
      <c r="L5505">
        <v>0.25833562199999999</v>
      </c>
      <c r="M5505">
        <v>-1.940608385</v>
      </c>
      <c r="N5505">
        <v>-3.5066810749999999</v>
      </c>
      <c r="O5505">
        <v>0.67730486999999995</v>
      </c>
      <c r="P5505">
        <v>0.407672963</v>
      </c>
      <c r="Q5505">
        <v>2.976171E-2</v>
      </c>
      <c r="R5505">
        <v>20.434241119999999</v>
      </c>
    </row>
    <row r="5506" spans="1:18" x14ac:dyDescent="0.4">
      <c r="A5506">
        <f t="shared" si="425"/>
        <v>4.5666872090000004</v>
      </c>
      <c r="B5506">
        <f t="shared" si="426"/>
        <v>-1.304807856</v>
      </c>
      <c r="C5506">
        <f t="shared" si="427"/>
        <v>-5.6715701760000004</v>
      </c>
      <c r="D5506">
        <f t="shared" si="428"/>
        <v>-2.498437574</v>
      </c>
      <c r="E5506">
        <f t="shared" si="429"/>
        <v>20.425602739999999</v>
      </c>
      <c r="F5506">
        <v>9.4057999999999993</v>
      </c>
      <c r="G5506">
        <v>7.8346</v>
      </c>
      <c r="H5506">
        <v>0.30105944699999998</v>
      </c>
      <c r="I5506">
        <v>4.9202261160000003</v>
      </c>
      <c r="J5506">
        <v>-0.65459835399999999</v>
      </c>
      <c r="K5506">
        <v>-5.6645705880000001</v>
      </c>
      <c r="L5506">
        <v>9.5988894000000005E-2</v>
      </c>
      <c r="M5506">
        <v>-1.846571958</v>
      </c>
      <c r="N5506">
        <v>-3.3516613199999998</v>
      </c>
      <c r="O5506">
        <v>0.85322374599999995</v>
      </c>
      <c r="P5506">
        <v>0.44577520799999998</v>
      </c>
      <c r="Q5506">
        <v>-6.9995880000000002E-3</v>
      </c>
      <c r="R5506">
        <v>20.425602739999999</v>
      </c>
    </row>
    <row r="5507" spans="1:18" x14ac:dyDescent="0.4">
      <c r="A5507">
        <f t="shared" ref="A5507:A5570" si="430">H5507+I5507+J5507</f>
        <v>4.4841585640000003</v>
      </c>
      <c r="B5507">
        <f t="shared" ref="B5507:B5570" si="431">L5507+M5507+P5507</f>
        <v>-1.821351127</v>
      </c>
      <c r="C5507">
        <f t="shared" ref="C5507:C5570" si="432">K5507+Q5507</f>
        <v>-5.7877638339999997</v>
      </c>
      <c r="D5507">
        <f t="shared" ref="D5507:D5570" si="433">N5507+O5507</f>
        <v>-1.7277379450000001</v>
      </c>
      <c r="E5507">
        <f t="shared" ref="E5507:E5570" si="434">R5507</f>
        <v>20.417014930000001</v>
      </c>
      <c r="F5507">
        <v>9.4236000000000004</v>
      </c>
      <c r="G5507">
        <v>7.8277000000000001</v>
      </c>
      <c r="H5507">
        <v>0.28702683499999998</v>
      </c>
      <c r="I5507">
        <v>4.8349272990000003</v>
      </c>
      <c r="J5507">
        <v>-0.63779556999999998</v>
      </c>
      <c r="K5507">
        <v>-5.7840568159999997</v>
      </c>
      <c r="L5507">
        <v>-8.1896064000000005E-2</v>
      </c>
      <c r="M5507">
        <v>-1.789112587</v>
      </c>
      <c r="N5507">
        <v>-2.6947491530000001</v>
      </c>
      <c r="O5507">
        <v>0.96701120799999996</v>
      </c>
      <c r="P5507">
        <v>4.9657524000000001E-2</v>
      </c>
      <c r="Q5507">
        <v>-3.7070179999999999E-3</v>
      </c>
      <c r="R5507">
        <v>20.417014930000001</v>
      </c>
    </row>
    <row r="5508" spans="1:18" x14ac:dyDescent="0.4">
      <c r="A5508">
        <f t="shared" si="430"/>
        <v>4.3991651589999989</v>
      </c>
      <c r="B5508">
        <f t="shared" si="431"/>
        <v>-2.021383411</v>
      </c>
      <c r="C5508">
        <f t="shared" si="432"/>
        <v>-5.9016168210000002</v>
      </c>
      <c r="D5508">
        <f t="shared" si="433"/>
        <v>-1.3010068909999999</v>
      </c>
      <c r="E5508">
        <f t="shared" si="434"/>
        <v>20.40837475</v>
      </c>
      <c r="F5508">
        <v>9.4308999999999994</v>
      </c>
      <c r="G5508">
        <v>7.8147000000000002</v>
      </c>
      <c r="H5508">
        <v>0.272947732</v>
      </c>
      <c r="I5508">
        <v>4.7490442279999998</v>
      </c>
      <c r="J5508">
        <v>-0.62282680099999999</v>
      </c>
      <c r="K5508">
        <v>-5.9015397209999998</v>
      </c>
      <c r="L5508">
        <v>-0.26554422</v>
      </c>
      <c r="M5508">
        <v>-1.6370008899999999</v>
      </c>
      <c r="N5508">
        <v>-2.0864548759999999</v>
      </c>
      <c r="O5508">
        <v>0.78544798500000002</v>
      </c>
      <c r="P5508">
        <v>-0.11883830099999999</v>
      </c>
      <c r="Q5508" s="1">
        <v>-7.7100000000000004E-5</v>
      </c>
      <c r="R5508">
        <v>20.40837475</v>
      </c>
    </row>
    <row r="5509" spans="1:18" x14ac:dyDescent="0.4">
      <c r="A5509">
        <f t="shared" si="430"/>
        <v>4.3115236320000001</v>
      </c>
      <c r="B5509">
        <f t="shared" si="431"/>
        <v>-2.017256508</v>
      </c>
      <c r="C5509">
        <f t="shared" si="432"/>
        <v>-5.9941624430000005</v>
      </c>
      <c r="D5509">
        <f t="shared" si="433"/>
        <v>-1.1370383319999999</v>
      </c>
      <c r="E5509">
        <f t="shared" si="434"/>
        <v>20.39967515</v>
      </c>
      <c r="F5509">
        <v>9.423</v>
      </c>
      <c r="G5509">
        <v>7.8010999999999999</v>
      </c>
      <c r="H5509">
        <v>0.258817772</v>
      </c>
      <c r="I5509">
        <v>4.6627637719999999</v>
      </c>
      <c r="J5509">
        <v>-0.61005791200000004</v>
      </c>
      <c r="K5509">
        <v>-6.0165500940000003</v>
      </c>
      <c r="L5509">
        <v>-0.45433602000000001</v>
      </c>
      <c r="M5509">
        <v>-1.3799285349999999</v>
      </c>
      <c r="N5509">
        <v>-1.5556437679999999</v>
      </c>
      <c r="O5509">
        <v>0.418605436</v>
      </c>
      <c r="P5509">
        <v>-0.18299195300000001</v>
      </c>
      <c r="Q5509">
        <v>2.2387651000000001E-2</v>
      </c>
      <c r="R5509">
        <v>20.39967515</v>
      </c>
    </row>
    <row r="5510" spans="1:18" x14ac:dyDescent="0.4">
      <c r="A5510">
        <f t="shared" si="430"/>
        <v>4.2232027260000002</v>
      </c>
      <c r="B5510">
        <f t="shared" si="431"/>
        <v>-1.942959409</v>
      </c>
      <c r="C5510">
        <f t="shared" si="432"/>
        <v>-6.1559619159999999</v>
      </c>
      <c r="D5510">
        <f t="shared" si="433"/>
        <v>-0.97069572599999998</v>
      </c>
      <c r="E5510">
        <f t="shared" si="434"/>
        <v>20.390996319999999</v>
      </c>
      <c r="F5510">
        <v>9.4161000000000001</v>
      </c>
      <c r="G5510">
        <v>7.8085000000000004</v>
      </c>
      <c r="H5510">
        <v>0.24468653400000001</v>
      </c>
      <c r="I5510">
        <v>4.5739201219999996</v>
      </c>
      <c r="J5510">
        <v>-0.59540393000000003</v>
      </c>
      <c r="K5510">
        <v>-6.1342835239999998</v>
      </c>
      <c r="L5510">
        <v>-0.65641753000000003</v>
      </c>
      <c r="M5510">
        <v>-1.116247502</v>
      </c>
      <c r="N5510">
        <v>-0.62880238399999999</v>
      </c>
      <c r="O5510">
        <v>-0.34189334199999999</v>
      </c>
      <c r="P5510">
        <v>-0.170294377</v>
      </c>
      <c r="Q5510">
        <v>-2.1678392000000001E-2</v>
      </c>
      <c r="R5510">
        <v>20.390996319999999</v>
      </c>
    </row>
    <row r="5511" spans="1:18" x14ac:dyDescent="0.4">
      <c r="A5511">
        <f t="shared" si="430"/>
        <v>4.1336174589999999</v>
      </c>
      <c r="B5511">
        <f t="shared" si="431"/>
        <v>-1.6518833160000002</v>
      </c>
      <c r="C5511">
        <f t="shared" si="432"/>
        <v>-6.249671685</v>
      </c>
      <c r="D5511">
        <f t="shared" si="433"/>
        <v>-0.95610140700000001</v>
      </c>
      <c r="E5511">
        <f t="shared" si="434"/>
        <v>20.382315219999999</v>
      </c>
      <c r="F5511">
        <v>9.4593000000000007</v>
      </c>
      <c r="G5511">
        <v>7.8741000000000003</v>
      </c>
      <c r="H5511">
        <v>0.23053975800000001</v>
      </c>
      <c r="I5511">
        <v>4.4831315890000001</v>
      </c>
      <c r="J5511">
        <v>-0.58005388800000002</v>
      </c>
      <c r="K5511">
        <v>-6.2532323720000003</v>
      </c>
      <c r="L5511">
        <v>-0.86970656199999996</v>
      </c>
      <c r="M5511">
        <v>-0.81527214599999998</v>
      </c>
      <c r="N5511">
        <v>0.58225514499999997</v>
      </c>
      <c r="O5511">
        <v>-1.538356552</v>
      </c>
      <c r="P5511">
        <v>3.3095392000000001E-2</v>
      </c>
      <c r="Q5511">
        <v>3.5606869999999999E-3</v>
      </c>
      <c r="R5511">
        <v>20.382315219999999</v>
      </c>
    </row>
    <row r="5512" spans="1:18" x14ac:dyDescent="0.4">
      <c r="A5512">
        <f t="shared" si="430"/>
        <v>4.045366842</v>
      </c>
      <c r="B5512">
        <f t="shared" si="431"/>
        <v>-1.5069195369999999</v>
      </c>
      <c r="C5512">
        <f t="shared" si="432"/>
        <v>-6.3342312979999997</v>
      </c>
      <c r="D5512">
        <f t="shared" si="433"/>
        <v>-0.57630970699999984</v>
      </c>
      <c r="E5512">
        <f t="shared" si="434"/>
        <v>20.373295039999999</v>
      </c>
      <c r="F5512">
        <v>9.5896000000000008</v>
      </c>
      <c r="G5512">
        <v>8.0193999999999992</v>
      </c>
      <c r="H5512">
        <v>0.21616244500000001</v>
      </c>
      <c r="I5512">
        <v>4.3998586709999996</v>
      </c>
      <c r="J5512">
        <v>-0.57065427400000002</v>
      </c>
      <c r="K5512">
        <v>-6.3474373799999997</v>
      </c>
      <c r="L5512">
        <v>-1.0404821879999999</v>
      </c>
      <c r="M5512">
        <v>-0.56923181300000003</v>
      </c>
      <c r="N5512">
        <v>1.3111892510000001</v>
      </c>
      <c r="O5512">
        <v>-1.8874989579999999</v>
      </c>
      <c r="P5512">
        <v>0.102794464</v>
      </c>
      <c r="Q5512">
        <v>1.3206081999999999E-2</v>
      </c>
      <c r="R5512">
        <v>20.373295039999999</v>
      </c>
    </row>
    <row r="5513" spans="1:18" x14ac:dyDescent="0.4">
      <c r="A5513">
        <f t="shared" si="430"/>
        <v>3.9589290209999999</v>
      </c>
      <c r="B5513">
        <f t="shared" si="431"/>
        <v>-1.504588832</v>
      </c>
      <c r="C5513">
        <f t="shared" si="432"/>
        <v>-6.4467860799999999</v>
      </c>
      <c r="D5513">
        <f t="shared" si="433"/>
        <v>0.21215702300000006</v>
      </c>
      <c r="E5513">
        <f t="shared" si="434"/>
        <v>20.36391016</v>
      </c>
      <c r="F5513">
        <v>9.8109000000000002</v>
      </c>
      <c r="G5513">
        <v>8.2349999999999994</v>
      </c>
      <c r="H5513">
        <v>0.201538051</v>
      </c>
      <c r="I5513">
        <v>4.3248283709999997</v>
      </c>
      <c r="J5513">
        <v>-0.56743740099999995</v>
      </c>
      <c r="K5513">
        <v>-6.4148036680000002</v>
      </c>
      <c r="L5513">
        <v>-1.164285681</v>
      </c>
      <c r="M5513">
        <v>-0.39725547300000003</v>
      </c>
      <c r="N5513">
        <v>1.5469523780000001</v>
      </c>
      <c r="O5513">
        <v>-1.334795355</v>
      </c>
      <c r="P5513">
        <v>5.6952322E-2</v>
      </c>
      <c r="Q5513">
        <v>-3.1982412000000002E-2</v>
      </c>
      <c r="R5513">
        <v>20.36391016</v>
      </c>
    </row>
    <row r="5514" spans="1:18" x14ac:dyDescent="0.4">
      <c r="A5514">
        <f t="shared" si="430"/>
        <v>3.8726644079999994</v>
      </c>
      <c r="B5514">
        <f t="shared" si="431"/>
        <v>-1.51612904</v>
      </c>
      <c r="C5514">
        <f t="shared" si="432"/>
        <v>-6.4346654220000001</v>
      </c>
      <c r="D5514">
        <f t="shared" si="433"/>
        <v>1.044356981</v>
      </c>
      <c r="E5514">
        <f t="shared" si="434"/>
        <v>20.35430165</v>
      </c>
      <c r="F5514">
        <v>10.0909</v>
      </c>
      <c r="G5514">
        <v>8.4816000000000003</v>
      </c>
      <c r="H5514">
        <v>0.186756957</v>
      </c>
      <c r="I5514">
        <v>4.2540546279999996</v>
      </c>
      <c r="J5514">
        <v>-0.56814717699999995</v>
      </c>
      <c r="K5514">
        <v>-6.4663875119999998</v>
      </c>
      <c r="L5514">
        <v>-1.264880258</v>
      </c>
      <c r="M5514">
        <v>-0.233131747</v>
      </c>
      <c r="N5514">
        <v>1.5813378499999999</v>
      </c>
      <c r="O5514">
        <v>-0.53698086899999997</v>
      </c>
      <c r="P5514">
        <v>-1.8117035E-2</v>
      </c>
      <c r="Q5514">
        <v>3.1722090000000001E-2</v>
      </c>
      <c r="R5514">
        <v>20.35430165</v>
      </c>
    </row>
    <row r="5515" spans="1:18" x14ac:dyDescent="0.4">
      <c r="A5515">
        <f t="shared" si="430"/>
        <v>3.7873796669999997</v>
      </c>
      <c r="B5515">
        <f t="shared" si="431"/>
        <v>-1.6214345889999999</v>
      </c>
      <c r="C5515">
        <f t="shared" si="432"/>
        <v>-6.5139689459999994</v>
      </c>
      <c r="D5515">
        <f t="shared" si="433"/>
        <v>2.0455582269999999</v>
      </c>
      <c r="E5515">
        <f t="shared" si="434"/>
        <v>20.344373820000001</v>
      </c>
      <c r="F5515">
        <v>10.365</v>
      </c>
      <c r="G5515">
        <v>8.7012</v>
      </c>
      <c r="H5515">
        <v>0.17175801600000001</v>
      </c>
      <c r="I5515">
        <v>4.1902261249999997</v>
      </c>
      <c r="J5515">
        <v>-0.57460447400000003</v>
      </c>
      <c r="K5515">
        <v>-6.4947751379999996</v>
      </c>
      <c r="L5515">
        <v>-1.3269917950000001</v>
      </c>
      <c r="M5515">
        <v>-0.105435786</v>
      </c>
      <c r="N5515">
        <v>1.2177974620000001</v>
      </c>
      <c r="O5515">
        <v>0.82776076499999995</v>
      </c>
      <c r="P5515">
        <v>-0.189007008</v>
      </c>
      <c r="Q5515">
        <v>-1.9193808E-2</v>
      </c>
      <c r="R5515">
        <v>20.344373820000001</v>
      </c>
    </row>
    <row r="5516" spans="1:18" x14ac:dyDescent="0.4">
      <c r="A5516">
        <f t="shared" si="430"/>
        <v>3.7020457090000005</v>
      </c>
      <c r="B5516">
        <f t="shared" si="431"/>
        <v>-1.5257259919999999</v>
      </c>
      <c r="C5516">
        <f t="shared" si="432"/>
        <v>-6.5152192429999998</v>
      </c>
      <c r="D5516">
        <f t="shared" si="433"/>
        <v>2.598359984</v>
      </c>
      <c r="E5516">
        <f t="shared" si="434"/>
        <v>20.334338649999999</v>
      </c>
      <c r="F5516">
        <v>10.5747</v>
      </c>
      <c r="G5516">
        <v>8.8431999999999995</v>
      </c>
      <c r="H5516">
        <v>0.15667615400000001</v>
      </c>
      <c r="I5516">
        <v>4.1274048680000002</v>
      </c>
      <c r="J5516">
        <v>-0.582035313</v>
      </c>
      <c r="K5516">
        <v>-6.5160534099999996</v>
      </c>
      <c r="L5516">
        <v>-1.3835041219999999</v>
      </c>
      <c r="M5516">
        <v>1.7181649E-2</v>
      </c>
      <c r="N5516">
        <v>1.0288385769999999</v>
      </c>
      <c r="O5516">
        <v>1.5695214070000001</v>
      </c>
      <c r="P5516">
        <v>-0.15940351899999999</v>
      </c>
      <c r="Q5516">
        <v>8.3416700000000002E-4</v>
      </c>
      <c r="R5516">
        <v>20.334338649999999</v>
      </c>
    </row>
    <row r="5517" spans="1:18" x14ac:dyDescent="0.4">
      <c r="A5517">
        <f t="shared" si="430"/>
        <v>3.6165783789999999</v>
      </c>
      <c r="B5517">
        <f t="shared" si="431"/>
        <v>-1.2079194360000001</v>
      </c>
      <c r="C5517">
        <f t="shared" si="432"/>
        <v>-6.5042446189999996</v>
      </c>
      <c r="D5517">
        <f t="shared" si="433"/>
        <v>2.6102046569999997</v>
      </c>
      <c r="E5517">
        <f t="shared" si="434"/>
        <v>20.324201810000002</v>
      </c>
      <c r="F5517">
        <v>10.6678</v>
      </c>
      <c r="G5517">
        <v>8.8636999999999997</v>
      </c>
      <c r="H5517">
        <v>0.141514997</v>
      </c>
      <c r="I5517">
        <v>4.0654275090000001</v>
      </c>
      <c r="J5517">
        <v>-0.59036412699999996</v>
      </c>
      <c r="K5517">
        <v>-6.5306573759999997</v>
      </c>
      <c r="L5517">
        <v>-1.4355567579999999</v>
      </c>
      <c r="M5517">
        <v>0.13935797699999999</v>
      </c>
      <c r="N5517">
        <v>1.042700846</v>
      </c>
      <c r="O5517">
        <v>1.5675038109999999</v>
      </c>
      <c r="P5517">
        <v>8.8279344999999995E-2</v>
      </c>
      <c r="Q5517">
        <v>2.6412756999999999E-2</v>
      </c>
      <c r="R5517">
        <v>20.324201810000002</v>
      </c>
    </row>
    <row r="5518" spans="1:18" x14ac:dyDescent="0.4">
      <c r="A5518">
        <f t="shared" si="430"/>
        <v>3.5322375280000005</v>
      </c>
      <c r="B5518">
        <f t="shared" si="431"/>
        <v>-1.0712178569999999</v>
      </c>
      <c r="C5518">
        <f t="shared" si="432"/>
        <v>-6.557725649</v>
      </c>
      <c r="D5518">
        <f t="shared" si="433"/>
        <v>2.4693747579999998</v>
      </c>
      <c r="E5518">
        <f t="shared" si="434"/>
        <v>20.31377011</v>
      </c>
      <c r="F5518">
        <v>10.6099</v>
      </c>
      <c r="G5518">
        <v>8.7373999999999992</v>
      </c>
      <c r="H5518">
        <v>0.12615136399999999</v>
      </c>
      <c r="I5518">
        <v>4.0097111390000002</v>
      </c>
      <c r="J5518">
        <v>-0.60362497500000001</v>
      </c>
      <c r="K5518">
        <v>-6.523776163</v>
      </c>
      <c r="L5518">
        <v>-1.452868394</v>
      </c>
      <c r="M5518">
        <v>0.219582675</v>
      </c>
      <c r="N5518">
        <v>0.80660554299999998</v>
      </c>
      <c r="O5518">
        <v>1.662769215</v>
      </c>
      <c r="P5518">
        <v>0.16206786200000001</v>
      </c>
      <c r="Q5518">
        <v>-3.3949486000000001E-2</v>
      </c>
      <c r="R5518">
        <v>20.31377011</v>
      </c>
    </row>
    <row r="5519" spans="1:18" x14ac:dyDescent="0.4">
      <c r="A5519">
        <f t="shared" si="430"/>
        <v>3.4488530419999996</v>
      </c>
      <c r="B5519">
        <f t="shared" si="431"/>
        <v>-1.0660188410000002</v>
      </c>
      <c r="C5519">
        <f t="shared" si="432"/>
        <v>-6.4726353579999998</v>
      </c>
      <c r="D5519">
        <f t="shared" si="433"/>
        <v>1.9954841939999999</v>
      </c>
      <c r="E5519">
        <f t="shared" si="434"/>
        <v>20.303082010000001</v>
      </c>
      <c r="F5519">
        <v>10.4284</v>
      </c>
      <c r="G5519">
        <v>8.5038</v>
      </c>
      <c r="H5519">
        <v>0.110609709</v>
      </c>
      <c r="I5519">
        <v>3.9591768589999998</v>
      </c>
      <c r="J5519">
        <v>-0.62093352599999996</v>
      </c>
      <c r="K5519">
        <v>-6.4983085049999998</v>
      </c>
      <c r="L5519">
        <v>-1.4415010800000001</v>
      </c>
      <c r="M5519">
        <v>0.26371425700000001</v>
      </c>
      <c r="N5519">
        <v>0.44173535400000002</v>
      </c>
      <c r="O5519">
        <v>1.5537488399999999</v>
      </c>
      <c r="P5519">
        <v>0.111767982</v>
      </c>
      <c r="Q5519">
        <v>2.5673147E-2</v>
      </c>
      <c r="R5519">
        <v>20.303082010000001</v>
      </c>
    </row>
    <row r="5520" spans="1:18" x14ac:dyDescent="0.4">
      <c r="A5520">
        <f t="shared" si="430"/>
        <v>3.3638249979999992</v>
      </c>
      <c r="B5520">
        <f t="shared" si="431"/>
        <v>-1.0180520289999999</v>
      </c>
      <c r="C5520">
        <f t="shared" si="432"/>
        <v>-6.4864909610000003</v>
      </c>
      <c r="D5520">
        <f t="shared" si="433"/>
        <v>1.3681250699999998</v>
      </c>
      <c r="E5520">
        <f t="shared" si="434"/>
        <v>20.292349649999998</v>
      </c>
      <c r="F5520">
        <v>10.166600000000001</v>
      </c>
      <c r="G5520">
        <v>8.2190999999999992</v>
      </c>
      <c r="H5520">
        <v>9.5026024000000001E-2</v>
      </c>
      <c r="I5520">
        <v>3.9078275819999999</v>
      </c>
      <c r="J5520">
        <v>-0.63902860800000005</v>
      </c>
      <c r="K5520">
        <v>-6.4709405320000002</v>
      </c>
      <c r="L5520">
        <v>-1.4371442839999999</v>
      </c>
      <c r="M5520">
        <v>0.37685782299999998</v>
      </c>
      <c r="N5520">
        <v>0.19891510700000001</v>
      </c>
      <c r="O5520">
        <v>1.1692099629999999</v>
      </c>
      <c r="P5520">
        <v>4.2234432000000002E-2</v>
      </c>
      <c r="Q5520">
        <v>-1.5550428999999999E-2</v>
      </c>
      <c r="R5520">
        <v>20.292349649999998</v>
      </c>
    </row>
    <row r="5521" spans="1:18" x14ac:dyDescent="0.4">
      <c r="A5521">
        <f t="shared" si="430"/>
        <v>3.2771385720000001</v>
      </c>
      <c r="B5521">
        <f t="shared" si="431"/>
        <v>-0.99331311899999997</v>
      </c>
      <c r="C5521">
        <f t="shared" si="432"/>
        <v>-6.4404563850000001</v>
      </c>
      <c r="D5521">
        <f t="shared" si="433"/>
        <v>0.60764993499999997</v>
      </c>
      <c r="E5521">
        <f t="shared" si="434"/>
        <v>20.281562829999999</v>
      </c>
      <c r="F5521">
        <v>9.8674999999999997</v>
      </c>
      <c r="G5521">
        <v>7.9389000000000003</v>
      </c>
      <c r="H5521">
        <v>7.9393841000000007E-2</v>
      </c>
      <c r="I5521">
        <v>3.855943941</v>
      </c>
      <c r="J5521">
        <v>-0.65819921000000003</v>
      </c>
      <c r="K5521">
        <v>-6.4409050910000003</v>
      </c>
      <c r="L5521">
        <v>-1.4384803429999999</v>
      </c>
      <c r="M5521">
        <v>0.56173314699999999</v>
      </c>
      <c r="N5521">
        <v>4.7265047999999997E-2</v>
      </c>
      <c r="O5521">
        <v>0.560384887</v>
      </c>
      <c r="P5521">
        <v>-0.116565923</v>
      </c>
      <c r="Q5521">
        <v>4.48706E-4</v>
      </c>
      <c r="R5521">
        <v>20.281562829999999</v>
      </c>
    </row>
    <row r="5522" spans="1:18" x14ac:dyDescent="0.4">
      <c r="A5522">
        <f t="shared" si="430"/>
        <v>3.1899761840000003</v>
      </c>
      <c r="B5522">
        <f t="shared" si="431"/>
        <v>-0.58477337100000015</v>
      </c>
      <c r="C5522">
        <f t="shared" si="432"/>
        <v>-6.3826340290000001</v>
      </c>
      <c r="D5522">
        <f t="shared" si="433"/>
        <v>-0.53832749499999999</v>
      </c>
      <c r="E5522">
        <f t="shared" si="434"/>
        <v>20.270640159999999</v>
      </c>
      <c r="F5522">
        <v>9.5719999999999992</v>
      </c>
      <c r="G5522">
        <v>7.7099000000000002</v>
      </c>
      <c r="H5522">
        <v>6.366086E-2</v>
      </c>
      <c r="I5522">
        <v>3.8058289410000001</v>
      </c>
      <c r="J5522">
        <v>-0.67951361700000001</v>
      </c>
      <c r="K5522">
        <v>-6.401709833</v>
      </c>
      <c r="L5522">
        <v>-1.4317008870000001</v>
      </c>
      <c r="M5522">
        <v>0.77093184599999998</v>
      </c>
      <c r="N5522">
        <v>-5.0580045999999997E-2</v>
      </c>
      <c r="O5522">
        <v>-0.487747449</v>
      </c>
      <c r="P5522">
        <v>7.5995670000000001E-2</v>
      </c>
      <c r="Q5522">
        <v>1.9075803999999998E-2</v>
      </c>
      <c r="R5522">
        <v>20.270640159999999</v>
      </c>
    </row>
    <row r="5523" spans="1:18" x14ac:dyDescent="0.4">
      <c r="A5523">
        <f t="shared" si="430"/>
        <v>3.1017133699999997</v>
      </c>
      <c r="B5523">
        <f t="shared" si="431"/>
        <v>0.263029348</v>
      </c>
      <c r="C5523">
        <f t="shared" si="432"/>
        <v>-6.3111768459999995</v>
      </c>
      <c r="D5523">
        <f t="shared" si="433"/>
        <v>-2.0420578979999999</v>
      </c>
      <c r="E5523">
        <f t="shared" si="434"/>
        <v>20.259628790000001</v>
      </c>
      <c r="F5523">
        <v>9.3122000000000007</v>
      </c>
      <c r="G5523">
        <v>7.5415000000000001</v>
      </c>
      <c r="H5523">
        <v>4.7857311E-2</v>
      </c>
      <c r="I5523">
        <v>3.7561464619999998</v>
      </c>
      <c r="J5523">
        <v>-0.70229040300000001</v>
      </c>
      <c r="K5523">
        <v>-6.3570666859999996</v>
      </c>
      <c r="L5523">
        <v>-1.424931247</v>
      </c>
      <c r="M5523">
        <v>1.030901501</v>
      </c>
      <c r="N5523">
        <v>-4.0088142E-2</v>
      </c>
      <c r="O5523">
        <v>-2.0019697559999998</v>
      </c>
      <c r="P5523">
        <v>0.65705909399999995</v>
      </c>
      <c r="Q5523">
        <v>4.5889840000000001E-2</v>
      </c>
      <c r="R5523">
        <v>20.259628790000001</v>
      </c>
    </row>
    <row r="5524" spans="1:18" x14ac:dyDescent="0.4">
      <c r="A5524">
        <f t="shared" si="430"/>
        <v>3.0142519860000001</v>
      </c>
      <c r="B5524">
        <f t="shared" si="431"/>
        <v>0.50186639599999994</v>
      </c>
      <c r="C5524">
        <f t="shared" si="432"/>
        <v>-6.3180009849999994</v>
      </c>
      <c r="D5524">
        <f t="shared" si="433"/>
        <v>-2.6848445889999999</v>
      </c>
      <c r="E5524">
        <f t="shared" si="434"/>
        <v>20.248345189999998</v>
      </c>
      <c r="F5524">
        <v>9.1186000000000007</v>
      </c>
      <c r="G5524">
        <v>7.4347000000000003</v>
      </c>
      <c r="H5524">
        <v>3.1865739999999997E-2</v>
      </c>
      <c r="I5524">
        <v>3.7120669749999999</v>
      </c>
      <c r="J5524">
        <v>-0.72968072900000003</v>
      </c>
      <c r="K5524">
        <v>-6.2926409659999996</v>
      </c>
      <c r="L5524">
        <v>-1.3881905370000001</v>
      </c>
      <c r="M5524">
        <v>1.269180982</v>
      </c>
      <c r="N5524">
        <v>-0.18556467700000001</v>
      </c>
      <c r="O5524">
        <v>-2.499279912</v>
      </c>
      <c r="P5524">
        <v>0.62087595100000004</v>
      </c>
      <c r="Q5524">
        <v>-2.5360019000000001E-2</v>
      </c>
      <c r="R5524">
        <v>20.248345189999998</v>
      </c>
    </row>
    <row r="5525" spans="1:18" x14ac:dyDescent="0.4">
      <c r="A5525">
        <f t="shared" si="430"/>
        <v>2.9277629090000001</v>
      </c>
      <c r="B5525">
        <f t="shared" si="431"/>
        <v>0.16670551299999992</v>
      </c>
      <c r="C5525">
        <f t="shared" si="432"/>
        <v>-6.4222046330000007</v>
      </c>
      <c r="D5525">
        <f t="shared" si="433"/>
        <v>-2.3953365079999998</v>
      </c>
      <c r="E5525">
        <f t="shared" si="434"/>
        <v>20.236774050000001</v>
      </c>
      <c r="F5525">
        <v>9.0244</v>
      </c>
      <c r="G5525">
        <v>7.3936000000000002</v>
      </c>
      <c r="H5525">
        <v>1.5676321E-2</v>
      </c>
      <c r="I5525">
        <v>3.674020096</v>
      </c>
      <c r="J5525">
        <v>-0.76193350800000004</v>
      </c>
      <c r="K5525">
        <v>-6.2072162960000004</v>
      </c>
      <c r="L5525">
        <v>-1.3190898120000001</v>
      </c>
      <c r="M5525">
        <v>1.480211583</v>
      </c>
      <c r="N5525">
        <v>-0.49502380000000001</v>
      </c>
      <c r="O5525">
        <v>-1.900312708</v>
      </c>
      <c r="P5525">
        <v>5.583742E-3</v>
      </c>
      <c r="Q5525">
        <v>-0.214988337</v>
      </c>
      <c r="R5525">
        <v>20.236774050000001</v>
      </c>
    </row>
    <row r="5526" spans="1:18" x14ac:dyDescent="0.4">
      <c r="A5526">
        <f t="shared" si="430"/>
        <v>2.840808478</v>
      </c>
      <c r="B5526">
        <f t="shared" si="431"/>
        <v>-0.61204918799999986</v>
      </c>
      <c r="C5526">
        <f t="shared" si="432"/>
        <v>-6.1056268659999997</v>
      </c>
      <c r="D5526">
        <f t="shared" si="433"/>
        <v>-1.7431487620000001</v>
      </c>
      <c r="E5526">
        <f t="shared" si="434"/>
        <v>20.225041539999999</v>
      </c>
      <c r="F5526">
        <v>9.0591000000000008</v>
      </c>
      <c r="G5526">
        <v>7.4233000000000002</v>
      </c>
      <c r="H5526">
        <v>-6.3013700000000001E-4</v>
      </c>
      <c r="I5526">
        <v>3.6384415670000001</v>
      </c>
      <c r="J5526">
        <v>-0.79700295200000004</v>
      </c>
      <c r="K5526">
        <v>-6.110669949</v>
      </c>
      <c r="L5526">
        <v>-1.2387212329999999</v>
      </c>
      <c r="M5526">
        <v>1.721867601</v>
      </c>
      <c r="N5526">
        <v>-0.79377112100000002</v>
      </c>
      <c r="O5526">
        <v>-0.94937764099999999</v>
      </c>
      <c r="P5526">
        <v>-1.095195556</v>
      </c>
      <c r="Q5526">
        <v>5.0430830000000003E-3</v>
      </c>
      <c r="R5526">
        <v>20.225041539999999</v>
      </c>
    </row>
    <row r="5527" spans="1:18" x14ac:dyDescent="0.4">
      <c r="A5527">
        <f t="shared" si="430"/>
        <v>2.7538433640000002</v>
      </c>
      <c r="B5527">
        <f t="shared" si="431"/>
        <v>-2.0927554269999997</v>
      </c>
      <c r="C5527">
        <f t="shared" si="432"/>
        <v>-5.4552652930000001</v>
      </c>
      <c r="D5527">
        <f t="shared" si="433"/>
        <v>-0.40281099600000003</v>
      </c>
      <c r="E5527">
        <f t="shared" si="434"/>
        <v>20.213102549999999</v>
      </c>
      <c r="F5527">
        <v>9.2152999999999992</v>
      </c>
      <c r="G5527">
        <v>7.5087000000000002</v>
      </c>
      <c r="H5527">
        <v>-1.7082501E-2</v>
      </c>
      <c r="I5527">
        <v>3.6065996120000001</v>
      </c>
      <c r="J5527">
        <v>-0.83567374699999997</v>
      </c>
      <c r="K5527">
        <v>-5.9994713629999996</v>
      </c>
      <c r="L5527">
        <v>-1.139850421</v>
      </c>
      <c r="M5527">
        <v>1.9778099950000001</v>
      </c>
      <c r="N5527">
        <v>-1.140087246</v>
      </c>
      <c r="O5527">
        <v>0.73727624999999997</v>
      </c>
      <c r="P5527">
        <v>-2.9307150009999998</v>
      </c>
      <c r="Q5527">
        <v>0.54420606999999999</v>
      </c>
      <c r="R5527">
        <v>20.213102549999999</v>
      </c>
    </row>
    <row r="5528" spans="1:18" x14ac:dyDescent="0.4">
      <c r="A5528">
        <f t="shared" si="430"/>
        <v>2.6658148580000001</v>
      </c>
      <c r="B5528">
        <f t="shared" si="431"/>
        <v>-0.59519468899999994</v>
      </c>
      <c r="C5528">
        <f t="shared" si="432"/>
        <v>-6.7829260800000002</v>
      </c>
      <c r="D5528">
        <f t="shared" si="433"/>
        <v>0.18989396099999989</v>
      </c>
      <c r="E5528">
        <f t="shared" si="434"/>
        <v>20.201216349999999</v>
      </c>
      <c r="F5528">
        <v>9.4671000000000003</v>
      </c>
      <c r="G5528">
        <v>7.6195000000000004</v>
      </c>
      <c r="H5528">
        <v>-3.3515884000000003E-2</v>
      </c>
      <c r="I5528">
        <v>3.5712395379999999</v>
      </c>
      <c r="J5528">
        <v>-0.87190879600000004</v>
      </c>
      <c r="K5528">
        <v>-5.8932308070000001</v>
      </c>
      <c r="L5528">
        <v>-1.061565066</v>
      </c>
      <c r="M5528">
        <v>2.130783503</v>
      </c>
      <c r="N5528">
        <v>-1.3226031410000001</v>
      </c>
      <c r="O5528">
        <v>1.512497102</v>
      </c>
      <c r="P5528">
        <v>-1.6644131259999999</v>
      </c>
      <c r="Q5528">
        <v>-0.88969527299999995</v>
      </c>
      <c r="R5528">
        <v>20.201216349999999</v>
      </c>
    </row>
    <row r="5529" spans="1:18" x14ac:dyDescent="0.4">
      <c r="A5529">
        <f t="shared" si="430"/>
        <v>2.5764781800000001</v>
      </c>
      <c r="B5529">
        <f t="shared" si="431"/>
        <v>4.1503110290000009</v>
      </c>
      <c r="C5529">
        <f t="shared" si="432"/>
        <v>-4.4923841519999996</v>
      </c>
      <c r="D5529">
        <f t="shared" si="433"/>
        <v>-8.3823667999999962E-2</v>
      </c>
      <c r="E5529">
        <f t="shared" si="434"/>
        <v>20.189418610000001</v>
      </c>
      <c r="F5529">
        <v>9.7771000000000008</v>
      </c>
      <c r="G5529">
        <v>7.7131999999999996</v>
      </c>
      <c r="H5529">
        <v>-4.9907541999999999E-2</v>
      </c>
      <c r="I5529">
        <v>3.5313570680000002</v>
      </c>
      <c r="J5529">
        <v>-0.90497134599999995</v>
      </c>
      <c r="K5529">
        <v>-5.7946701469999997</v>
      </c>
      <c r="L5529">
        <v>-1.0095739429999999</v>
      </c>
      <c r="M5529">
        <v>2.1753918360000002</v>
      </c>
      <c r="N5529">
        <v>-1.304127373</v>
      </c>
      <c r="O5529">
        <v>1.2203037050000001</v>
      </c>
      <c r="P5529">
        <v>2.9844931360000002</v>
      </c>
      <c r="Q5529">
        <v>1.3022859950000001</v>
      </c>
      <c r="R5529">
        <v>20.189418610000001</v>
      </c>
    </row>
    <row r="5530" spans="1:18" x14ac:dyDescent="0.4">
      <c r="A5530">
        <f t="shared" si="430"/>
        <v>2.486673825</v>
      </c>
      <c r="B5530">
        <f t="shared" si="431"/>
        <v>4.8272865770000006</v>
      </c>
      <c r="C5530">
        <f t="shared" si="432"/>
        <v>-6.7430736599999994</v>
      </c>
      <c r="D5530">
        <f t="shared" si="433"/>
        <v>-0.24843832900000007</v>
      </c>
      <c r="E5530">
        <f t="shared" si="434"/>
        <v>20.17755159</v>
      </c>
      <c r="F5530">
        <v>10.098800000000001</v>
      </c>
      <c r="G5530">
        <v>7.7493999999999996</v>
      </c>
      <c r="H5530">
        <v>-6.6357952999999997E-2</v>
      </c>
      <c r="I5530">
        <v>3.4913688519999999</v>
      </c>
      <c r="J5530">
        <v>-0.93833707399999999</v>
      </c>
      <c r="K5530">
        <v>-5.6917576829999996</v>
      </c>
      <c r="L5530">
        <v>-0.95987420700000003</v>
      </c>
      <c r="M5530">
        <v>2.1548984980000001</v>
      </c>
      <c r="N5530">
        <v>-1.2268721010000001</v>
      </c>
      <c r="O5530">
        <v>0.97843377200000003</v>
      </c>
      <c r="P5530">
        <v>3.632262286</v>
      </c>
      <c r="Q5530">
        <v>-1.051315977</v>
      </c>
      <c r="R5530">
        <v>20.17755159</v>
      </c>
    </row>
    <row r="5531" spans="1:18" x14ac:dyDescent="0.4">
      <c r="A5531">
        <f t="shared" si="430"/>
        <v>2.3960740819999997</v>
      </c>
      <c r="B5531">
        <f t="shared" si="431"/>
        <v>1.8577258410000002</v>
      </c>
      <c r="C5531">
        <f t="shared" si="432"/>
        <v>-5.5500991109999998</v>
      </c>
      <c r="D5531">
        <f t="shared" si="433"/>
        <v>-0.65939090899999986</v>
      </c>
      <c r="E5531">
        <f t="shared" si="434"/>
        <v>20.165690099999999</v>
      </c>
      <c r="F5531">
        <v>10.3832</v>
      </c>
      <c r="G5531">
        <v>7.7313000000000001</v>
      </c>
      <c r="H5531">
        <v>-8.2819526000000004E-2</v>
      </c>
      <c r="I5531">
        <v>3.4491784189999999</v>
      </c>
      <c r="J5531">
        <v>-0.97028481099999997</v>
      </c>
      <c r="K5531">
        <v>-5.5901502369999996</v>
      </c>
      <c r="L5531">
        <v>-0.92389162999999996</v>
      </c>
      <c r="M5531">
        <v>2.0370096790000001</v>
      </c>
      <c r="N5531">
        <v>-1.0276060659999999</v>
      </c>
      <c r="O5531">
        <v>0.36821515700000002</v>
      </c>
      <c r="P5531">
        <v>0.74460779200000005</v>
      </c>
      <c r="Q5531">
        <v>4.0051125999999999E-2</v>
      </c>
      <c r="R5531">
        <v>20.165690099999999</v>
      </c>
    </row>
    <row r="5532" spans="1:18" x14ac:dyDescent="0.4">
      <c r="A5532">
        <f t="shared" si="430"/>
        <v>2.30498417</v>
      </c>
      <c r="B5532">
        <f t="shared" si="431"/>
        <v>0.49558266499999981</v>
      </c>
      <c r="C5532">
        <f t="shared" si="432"/>
        <v>-5.1924515479999993</v>
      </c>
      <c r="D5532">
        <f t="shared" si="433"/>
        <v>-0.87182441200000005</v>
      </c>
      <c r="E5532">
        <f t="shared" si="434"/>
        <v>20.153709129999999</v>
      </c>
      <c r="F5532">
        <v>10.5844</v>
      </c>
      <c r="G5532">
        <v>7.6778000000000004</v>
      </c>
      <c r="H5532">
        <v>-9.9371663999999998E-2</v>
      </c>
      <c r="I5532">
        <v>3.4082727460000002</v>
      </c>
      <c r="J5532">
        <v>-1.003916912</v>
      </c>
      <c r="K5532">
        <v>-5.4804427799999997</v>
      </c>
      <c r="L5532">
        <v>-0.88342151700000004</v>
      </c>
      <c r="M5532">
        <v>1.902578098</v>
      </c>
      <c r="N5532">
        <v>-0.78443640400000003</v>
      </c>
      <c r="O5532">
        <v>-8.7388008000000003E-2</v>
      </c>
      <c r="P5532">
        <v>-0.52357391600000003</v>
      </c>
      <c r="Q5532">
        <v>0.28799123199999999</v>
      </c>
      <c r="R5532">
        <v>20.153709129999999</v>
      </c>
    </row>
    <row r="5533" spans="1:18" x14ac:dyDescent="0.4">
      <c r="A5533">
        <f t="shared" si="430"/>
        <v>2.213473295</v>
      </c>
      <c r="B5533">
        <f t="shared" si="431"/>
        <v>-0.51925731400000008</v>
      </c>
      <c r="C5533">
        <f t="shared" si="432"/>
        <v>-5.3815433690000001</v>
      </c>
      <c r="D5533">
        <f t="shared" si="433"/>
        <v>-0.77426845099999997</v>
      </c>
      <c r="E5533">
        <f t="shared" si="434"/>
        <v>20.141595840000001</v>
      </c>
      <c r="F5533">
        <v>10.6594</v>
      </c>
      <c r="G5533">
        <v>7.6106999999999996</v>
      </c>
      <c r="H5533">
        <v>-0.116022561</v>
      </c>
      <c r="I5533">
        <v>3.3690087769999999</v>
      </c>
      <c r="J5533">
        <v>-1.039512921</v>
      </c>
      <c r="K5533">
        <v>-5.361640994</v>
      </c>
      <c r="L5533">
        <v>-0.83663068399999996</v>
      </c>
      <c r="M5533">
        <v>1.753405189</v>
      </c>
      <c r="N5533">
        <v>-0.50755311199999997</v>
      </c>
      <c r="O5533">
        <v>-0.266715339</v>
      </c>
      <c r="P5533">
        <v>-1.4360318190000001</v>
      </c>
      <c r="Q5533">
        <v>-1.9902375E-2</v>
      </c>
      <c r="R5533">
        <v>20.141595840000001</v>
      </c>
    </row>
    <row r="5534" spans="1:18" x14ac:dyDescent="0.4">
      <c r="A5534">
        <f t="shared" si="430"/>
        <v>2.1210974309999999</v>
      </c>
      <c r="B5534">
        <f t="shared" si="431"/>
        <v>-1.2817385589999999</v>
      </c>
      <c r="C5534">
        <f t="shared" si="432"/>
        <v>-5.3637047569999998</v>
      </c>
      <c r="D5534">
        <f t="shared" si="433"/>
        <v>-0.86513260299999994</v>
      </c>
      <c r="E5534">
        <f t="shared" si="434"/>
        <v>20.12947849</v>
      </c>
      <c r="F5534">
        <v>10.587</v>
      </c>
      <c r="G5534">
        <v>7.5514000000000001</v>
      </c>
      <c r="H5534">
        <v>-0.132690699</v>
      </c>
      <c r="I5534">
        <v>3.3277988779999998</v>
      </c>
      <c r="J5534">
        <v>-1.0740107480000001</v>
      </c>
      <c r="K5534">
        <v>-5.24340969</v>
      </c>
      <c r="L5534">
        <v>-0.80275167800000002</v>
      </c>
      <c r="M5534">
        <v>1.5199468190000001</v>
      </c>
      <c r="N5534">
        <v>-0.101373726</v>
      </c>
      <c r="O5534">
        <v>-0.763758877</v>
      </c>
      <c r="P5534">
        <v>-1.9989337</v>
      </c>
      <c r="Q5534">
        <v>-0.12029506700000001</v>
      </c>
      <c r="R5534">
        <v>20.12947849</v>
      </c>
    </row>
    <row r="5535" spans="1:18" x14ac:dyDescent="0.4">
      <c r="A5535">
        <f t="shared" si="430"/>
        <v>2.027920956</v>
      </c>
      <c r="B5535">
        <f t="shared" si="431"/>
        <v>-1.02593581</v>
      </c>
      <c r="C5535">
        <f t="shared" si="432"/>
        <v>-4.825709582</v>
      </c>
      <c r="D5535">
        <f t="shared" si="433"/>
        <v>-1.0236068599999999</v>
      </c>
      <c r="E5535">
        <f t="shared" si="434"/>
        <v>20.1173313</v>
      </c>
      <c r="F5535">
        <v>10.424899999999999</v>
      </c>
      <c r="G5535">
        <v>7.5118</v>
      </c>
      <c r="H5535">
        <v>-0.149392463</v>
      </c>
      <c r="I5535">
        <v>3.2853598260000001</v>
      </c>
      <c r="J5535">
        <v>-1.108046407</v>
      </c>
      <c r="K5535">
        <v>-5.1237964759999999</v>
      </c>
      <c r="L5535">
        <v>-0.77813349200000004</v>
      </c>
      <c r="M5535">
        <v>1.2172848279999999</v>
      </c>
      <c r="N5535">
        <v>0.41910971000000002</v>
      </c>
      <c r="O5535">
        <v>-1.44271657</v>
      </c>
      <c r="P5535">
        <v>-1.4650871459999999</v>
      </c>
      <c r="Q5535">
        <v>0.29808689399999999</v>
      </c>
      <c r="R5535">
        <v>20.1173313</v>
      </c>
    </row>
    <row r="5536" spans="1:18" x14ac:dyDescent="0.4">
      <c r="A5536">
        <f t="shared" si="430"/>
        <v>1.935310404</v>
      </c>
      <c r="B5536">
        <f t="shared" si="431"/>
        <v>-1.692516400000002E-2</v>
      </c>
      <c r="C5536">
        <f t="shared" si="432"/>
        <v>-5.1351650530000006</v>
      </c>
      <c r="D5536">
        <f t="shared" si="433"/>
        <v>-0.69813518100000005</v>
      </c>
      <c r="E5536">
        <f t="shared" si="434"/>
        <v>20.104914990000001</v>
      </c>
      <c r="F5536">
        <v>10.249000000000001</v>
      </c>
      <c r="G5536">
        <v>7.5003000000000002</v>
      </c>
      <c r="H5536">
        <v>-0.16628030199999999</v>
      </c>
      <c r="I5536">
        <v>3.2483953890000001</v>
      </c>
      <c r="J5536">
        <v>-1.146804683</v>
      </c>
      <c r="K5536">
        <v>-4.9845257900000002</v>
      </c>
      <c r="L5536">
        <v>-0.72613705100000003</v>
      </c>
      <c r="M5536">
        <v>0.90727813000000002</v>
      </c>
      <c r="N5536">
        <v>0.793955156</v>
      </c>
      <c r="O5536">
        <v>-1.492090337</v>
      </c>
      <c r="P5536">
        <v>-0.198066243</v>
      </c>
      <c r="Q5536">
        <v>-0.150639263</v>
      </c>
      <c r="R5536">
        <v>20.104914990000001</v>
      </c>
    </row>
    <row r="5537" spans="1:18" x14ac:dyDescent="0.4">
      <c r="A5537">
        <f t="shared" si="430"/>
        <v>1.8433216820000002</v>
      </c>
      <c r="B5537">
        <f t="shared" si="431"/>
        <v>2.0702214759999999</v>
      </c>
      <c r="C5537">
        <f t="shared" si="432"/>
        <v>-5.2579320879999996</v>
      </c>
      <c r="D5537">
        <f t="shared" si="433"/>
        <v>0.102163263</v>
      </c>
      <c r="E5537">
        <f t="shared" si="434"/>
        <v>20.092225670000001</v>
      </c>
      <c r="F5537">
        <v>10.1349</v>
      </c>
      <c r="G5537">
        <v>7.5244</v>
      </c>
      <c r="H5537">
        <v>-0.18335674499999999</v>
      </c>
      <c r="I5537">
        <v>3.217013643</v>
      </c>
      <c r="J5537">
        <v>-1.190335216</v>
      </c>
      <c r="K5537">
        <v>-4.8252705039999997</v>
      </c>
      <c r="L5537">
        <v>-0.64622368100000005</v>
      </c>
      <c r="M5537">
        <v>0.58545498900000004</v>
      </c>
      <c r="N5537">
        <v>1.014220578</v>
      </c>
      <c r="O5537">
        <v>-0.91205731499999998</v>
      </c>
      <c r="P5537">
        <v>2.1309901679999999</v>
      </c>
      <c r="Q5537">
        <v>-0.43266158399999999</v>
      </c>
      <c r="R5537">
        <v>20.092225670000001</v>
      </c>
    </row>
    <row r="5538" spans="1:18" x14ac:dyDescent="0.4">
      <c r="A5538">
        <f t="shared" si="430"/>
        <v>1.751340058</v>
      </c>
      <c r="B5538">
        <f t="shared" si="431"/>
        <v>1.8226565380000002</v>
      </c>
      <c r="C5538">
        <f t="shared" si="432"/>
        <v>-4.161440034</v>
      </c>
      <c r="D5538">
        <f t="shared" si="433"/>
        <v>1.2080820650000001</v>
      </c>
      <c r="E5538">
        <f t="shared" si="434"/>
        <v>20.079361370000001</v>
      </c>
      <c r="F5538">
        <v>10.1426</v>
      </c>
      <c r="G5538">
        <v>7.59</v>
      </c>
      <c r="H5538">
        <v>-0.20055930299999999</v>
      </c>
      <c r="I5538">
        <v>3.1884614469999999</v>
      </c>
      <c r="J5538">
        <v>-1.2365620859999999</v>
      </c>
      <c r="K5538">
        <v>-4.6535178129999997</v>
      </c>
      <c r="L5538">
        <v>-0.55371363200000001</v>
      </c>
      <c r="M5538">
        <v>0.230670294</v>
      </c>
      <c r="N5538">
        <v>1.1958261640000001</v>
      </c>
      <c r="O5538">
        <v>1.2255901E-2</v>
      </c>
      <c r="P5538">
        <v>2.1456998760000001</v>
      </c>
      <c r="Q5538">
        <v>0.49207777899999999</v>
      </c>
      <c r="R5538">
        <v>20.079361370000001</v>
      </c>
    </row>
    <row r="5539" spans="1:18" x14ac:dyDescent="0.4">
      <c r="A5539">
        <f t="shared" si="430"/>
        <v>1.6597207380000003</v>
      </c>
      <c r="B5539">
        <f t="shared" si="431"/>
        <v>-0.96477585899999996</v>
      </c>
      <c r="C5539">
        <f t="shared" si="432"/>
        <v>-4.5686086850000001</v>
      </c>
      <c r="D5539">
        <f t="shared" si="433"/>
        <v>2.7574021929999999</v>
      </c>
      <c r="E5539">
        <f t="shared" si="434"/>
        <v>20.066261610000002</v>
      </c>
      <c r="F5539">
        <v>10.2629</v>
      </c>
      <c r="G5539">
        <v>7.6909000000000001</v>
      </c>
      <c r="H5539">
        <v>-0.217926537</v>
      </c>
      <c r="I5539">
        <v>3.1644320110000002</v>
      </c>
      <c r="J5539">
        <v>-1.286784736</v>
      </c>
      <c r="K5539">
        <v>-4.4646314030000003</v>
      </c>
      <c r="L5539">
        <v>-0.43942278299999998</v>
      </c>
      <c r="M5539">
        <v>-0.143743074</v>
      </c>
      <c r="N5539">
        <v>1.2719392329999999</v>
      </c>
      <c r="O5539">
        <v>1.48546296</v>
      </c>
      <c r="P5539">
        <v>-0.381610002</v>
      </c>
      <c r="Q5539">
        <v>-0.103977282</v>
      </c>
      <c r="R5539">
        <v>20.066261610000002</v>
      </c>
    </row>
    <row r="5540" spans="1:18" x14ac:dyDescent="0.4">
      <c r="A5540">
        <f t="shared" si="430"/>
        <v>1.5675634930000002</v>
      </c>
      <c r="B5540">
        <f t="shared" si="431"/>
        <v>-1.9141330729999999</v>
      </c>
      <c r="C5540">
        <f t="shared" si="432"/>
        <v>-4.3818163969999997</v>
      </c>
      <c r="D5540">
        <f t="shared" si="433"/>
        <v>3.3452874079999999</v>
      </c>
      <c r="E5540">
        <f t="shared" si="434"/>
        <v>20.05309857</v>
      </c>
      <c r="F5540">
        <v>10.4642</v>
      </c>
      <c r="G5540">
        <v>7.8143000000000002</v>
      </c>
      <c r="H5540">
        <v>-0.23534881899999999</v>
      </c>
      <c r="I5540">
        <v>3.14009932</v>
      </c>
      <c r="J5540">
        <v>-1.3371870079999999</v>
      </c>
      <c r="K5540">
        <v>-4.2717042469999997</v>
      </c>
      <c r="L5540">
        <v>-0.32976932399999997</v>
      </c>
      <c r="M5540">
        <v>-0.59509364399999998</v>
      </c>
      <c r="N5540">
        <v>1.4192433040000001</v>
      </c>
      <c r="O5540">
        <v>1.926044104</v>
      </c>
      <c r="P5540">
        <v>-0.98927010500000001</v>
      </c>
      <c r="Q5540">
        <v>-0.11011215000000001</v>
      </c>
      <c r="R5540">
        <v>20.05309857</v>
      </c>
    </row>
    <row r="5541" spans="1:18" x14ac:dyDescent="0.4">
      <c r="A5541">
        <f t="shared" si="430"/>
        <v>1.4748082390000001</v>
      </c>
      <c r="B5541">
        <f t="shared" si="431"/>
        <v>-1.6349546669999999</v>
      </c>
      <c r="C5541">
        <f t="shared" si="432"/>
        <v>-3.737531519</v>
      </c>
      <c r="D5541">
        <f t="shared" si="433"/>
        <v>2.857795141</v>
      </c>
      <c r="E5541">
        <f t="shared" si="434"/>
        <v>20.039882810000002</v>
      </c>
      <c r="F5541">
        <v>10.7073</v>
      </c>
      <c r="G5541">
        <v>7.9427000000000003</v>
      </c>
      <c r="H5541">
        <v>-0.25281943099999998</v>
      </c>
      <c r="I5541">
        <v>3.1151643849999999</v>
      </c>
      <c r="J5541">
        <v>-1.387536715</v>
      </c>
      <c r="K5541">
        <v>-4.075526655</v>
      </c>
      <c r="L5541">
        <v>-0.226510668</v>
      </c>
      <c r="M5541">
        <v>-1.1278179669999999</v>
      </c>
      <c r="N5541">
        <v>1.649939364</v>
      </c>
      <c r="O5541">
        <v>1.207855777</v>
      </c>
      <c r="P5541">
        <v>-0.28062603200000003</v>
      </c>
      <c r="Q5541">
        <v>0.33799513599999997</v>
      </c>
      <c r="R5541">
        <v>20.039882810000002</v>
      </c>
    </row>
    <row r="5542" spans="1:18" x14ac:dyDescent="0.4">
      <c r="A5542">
        <f t="shared" si="430"/>
        <v>1.3822048670000002</v>
      </c>
      <c r="B5542">
        <f t="shared" si="431"/>
        <v>-2.0572324909999997</v>
      </c>
      <c r="C5542">
        <f t="shared" si="432"/>
        <v>-4.0446265270000001</v>
      </c>
      <c r="D5542">
        <f t="shared" si="433"/>
        <v>2.0831762380000001</v>
      </c>
      <c r="E5542">
        <f t="shared" si="434"/>
        <v>20.026477910000001</v>
      </c>
      <c r="F5542">
        <v>10.9572</v>
      </c>
      <c r="G5542">
        <v>8.0632999999999999</v>
      </c>
      <c r="H5542">
        <v>-0.27042527799999999</v>
      </c>
      <c r="I5542">
        <v>3.0934470350000001</v>
      </c>
      <c r="J5542">
        <v>-1.44081689</v>
      </c>
      <c r="K5542">
        <v>-3.8656830109999998</v>
      </c>
      <c r="L5542">
        <v>-0.10887809499999999</v>
      </c>
      <c r="M5542">
        <v>-1.7037330509999999</v>
      </c>
      <c r="N5542">
        <v>1.8198513540000001</v>
      </c>
      <c r="O5542">
        <v>0.26332488399999998</v>
      </c>
      <c r="P5542">
        <v>-0.24462134499999999</v>
      </c>
      <c r="Q5542">
        <v>-0.178943516</v>
      </c>
      <c r="R5542">
        <v>20.026477910000001</v>
      </c>
    </row>
    <row r="5543" spans="1:18" x14ac:dyDescent="0.4">
      <c r="A5543">
        <f t="shared" si="430"/>
        <v>1.2895599109999998</v>
      </c>
      <c r="B5543">
        <f t="shared" si="431"/>
        <v>-2.5076575190000003</v>
      </c>
      <c r="C5543">
        <f t="shared" si="432"/>
        <v>-4.1643557600000003</v>
      </c>
      <c r="D5543">
        <f t="shared" si="433"/>
        <v>0.649531941</v>
      </c>
      <c r="E5543">
        <f t="shared" si="434"/>
        <v>20.012921429999999</v>
      </c>
      <c r="F5543">
        <v>11.212300000000001</v>
      </c>
      <c r="G5543">
        <v>8.1891999999999996</v>
      </c>
      <c r="H5543">
        <v>-0.28814247100000001</v>
      </c>
      <c r="I5543">
        <v>3.0738929819999998</v>
      </c>
      <c r="J5543">
        <v>-1.4961906</v>
      </c>
      <c r="K5543">
        <v>-3.6450143480000001</v>
      </c>
      <c r="L5543">
        <v>1.726979E-2</v>
      </c>
      <c r="M5543">
        <v>-2.3369141980000001</v>
      </c>
      <c r="N5543">
        <v>1.96762466</v>
      </c>
      <c r="O5543">
        <v>-1.318092719</v>
      </c>
      <c r="P5543">
        <v>-0.18801311100000001</v>
      </c>
      <c r="Q5543">
        <v>-0.51934141199999995</v>
      </c>
      <c r="R5543">
        <v>20.012921429999999</v>
      </c>
    </row>
    <row r="5544" spans="1:18" x14ac:dyDescent="0.4">
      <c r="A5544">
        <f t="shared" si="430"/>
        <v>1.193981621</v>
      </c>
      <c r="B5544">
        <f t="shared" si="431"/>
        <v>-2.5771473739999999</v>
      </c>
      <c r="C5544">
        <f t="shared" si="432"/>
        <v>-2.7892089200000001</v>
      </c>
      <c r="D5544">
        <f t="shared" si="433"/>
        <v>2.2952384999999964E-2</v>
      </c>
      <c r="E5544">
        <f t="shared" si="434"/>
        <v>19.999422289999998</v>
      </c>
      <c r="F5544">
        <v>11.481299999999999</v>
      </c>
      <c r="G5544">
        <v>8.34</v>
      </c>
      <c r="H5544">
        <v>-0.30583686100000002</v>
      </c>
      <c r="I5544">
        <v>3.050582415</v>
      </c>
      <c r="J5544">
        <v>-1.550763933</v>
      </c>
      <c r="K5544">
        <v>-3.4301120100000002</v>
      </c>
      <c r="L5544">
        <v>0.122184895</v>
      </c>
      <c r="M5544">
        <v>-2.7711134710000001</v>
      </c>
      <c r="N5544">
        <v>1.9416983809999999</v>
      </c>
      <c r="O5544">
        <v>-1.918745996</v>
      </c>
      <c r="P5544">
        <v>7.1781202000000002E-2</v>
      </c>
      <c r="Q5544">
        <v>0.64090309000000001</v>
      </c>
      <c r="R5544">
        <v>19.999422289999998</v>
      </c>
    </row>
    <row r="5545" spans="1:18" x14ac:dyDescent="0.4">
      <c r="A5545">
        <f t="shared" si="430"/>
        <v>1.0952697640000004</v>
      </c>
      <c r="B5545">
        <f t="shared" si="431"/>
        <v>-2.4094402510000004</v>
      </c>
      <c r="C5545">
        <f t="shared" si="432"/>
        <v>-3.3501019749999998</v>
      </c>
      <c r="D5545">
        <f t="shared" si="433"/>
        <v>0.35828686100000007</v>
      </c>
      <c r="E5545">
        <f t="shared" si="434"/>
        <v>19.985985599999999</v>
      </c>
      <c r="F5545">
        <v>11.772500000000001</v>
      </c>
      <c r="G5545">
        <v>8.5330999999999992</v>
      </c>
      <c r="H5545">
        <v>-0.32350510100000002</v>
      </c>
      <c r="I5545">
        <v>3.0233633110000002</v>
      </c>
      <c r="J5545">
        <v>-1.6045884459999999</v>
      </c>
      <c r="K5545">
        <v>-3.2214164269999999</v>
      </c>
      <c r="L5545">
        <v>0.20521352300000001</v>
      </c>
      <c r="M5545">
        <v>-2.9774672600000001</v>
      </c>
      <c r="N5545">
        <v>1.708598783</v>
      </c>
      <c r="O5545">
        <v>-1.3503119219999999</v>
      </c>
      <c r="P5545">
        <v>0.36281348600000002</v>
      </c>
      <c r="Q5545">
        <v>-0.12868554800000001</v>
      </c>
      <c r="R5545">
        <v>19.985985599999999</v>
      </c>
    </row>
    <row r="5546" spans="1:18" x14ac:dyDescent="0.4">
      <c r="A5546">
        <f t="shared" si="430"/>
        <v>0.99464942499999998</v>
      </c>
      <c r="B5546">
        <f t="shared" si="431"/>
        <v>-2.54718204</v>
      </c>
      <c r="C5546">
        <f t="shared" si="432"/>
        <v>-2.9356543359999998</v>
      </c>
      <c r="D5546">
        <f t="shared" si="433"/>
        <v>0.635647615</v>
      </c>
      <c r="E5546">
        <f t="shared" si="434"/>
        <v>19.97253933</v>
      </c>
      <c r="F5546">
        <v>12.085900000000001</v>
      </c>
      <c r="G5546">
        <v>8.7736000000000001</v>
      </c>
      <c r="H5546">
        <v>-0.34119360500000001</v>
      </c>
      <c r="I5546">
        <v>2.9942810089999998</v>
      </c>
      <c r="J5546">
        <v>-1.6584379789999999</v>
      </c>
      <c r="K5546">
        <v>-3.0130972539999998</v>
      </c>
      <c r="L5546">
        <v>0.27616794</v>
      </c>
      <c r="M5546">
        <v>-3.0872620550000001</v>
      </c>
      <c r="N5546">
        <v>1.365263959</v>
      </c>
      <c r="O5546">
        <v>-0.72961634399999997</v>
      </c>
      <c r="P5546">
        <v>0.26391207500000002</v>
      </c>
      <c r="Q5546">
        <v>7.7442917999999999E-2</v>
      </c>
      <c r="R5546">
        <v>19.97253933</v>
      </c>
    </row>
    <row r="5547" spans="1:18" x14ac:dyDescent="0.4">
      <c r="A5547">
        <f t="shared" si="430"/>
        <v>0.89131179200000021</v>
      </c>
      <c r="B5547">
        <f t="shared" si="431"/>
        <v>-2.9823905180000003</v>
      </c>
      <c r="C5547">
        <f t="shared" si="432"/>
        <v>-3.130908464</v>
      </c>
      <c r="D5547">
        <f t="shared" si="433"/>
        <v>1.232847826</v>
      </c>
      <c r="E5547">
        <f t="shared" si="434"/>
        <v>19.959139360000002</v>
      </c>
      <c r="F5547">
        <v>12.393000000000001</v>
      </c>
      <c r="G5547">
        <v>9.0276999999999994</v>
      </c>
      <c r="H5547">
        <v>-0.35886648199999999</v>
      </c>
      <c r="I5547">
        <v>2.9617489379999999</v>
      </c>
      <c r="J5547">
        <v>-1.7115706639999999</v>
      </c>
      <c r="K5547">
        <v>-2.8095940210000001</v>
      </c>
      <c r="L5547">
        <v>0.32706447300000002</v>
      </c>
      <c r="M5547">
        <v>-3.0262590880000002</v>
      </c>
      <c r="N5547">
        <v>0.86180989399999997</v>
      </c>
      <c r="O5547">
        <v>0.37103793200000001</v>
      </c>
      <c r="P5547">
        <v>-0.28319590300000003</v>
      </c>
      <c r="Q5547">
        <v>-0.32131444300000001</v>
      </c>
      <c r="R5547">
        <v>19.959139360000002</v>
      </c>
    </row>
    <row r="5548" spans="1:18" x14ac:dyDescent="0.4">
      <c r="A5548">
        <f t="shared" si="430"/>
        <v>0.78710630500000023</v>
      </c>
      <c r="B5548">
        <f t="shared" si="431"/>
        <v>-2.7805735930000002</v>
      </c>
      <c r="C5548">
        <f t="shared" si="432"/>
        <v>-2.0270043320000002</v>
      </c>
      <c r="D5548">
        <f t="shared" si="433"/>
        <v>1.4148400319999999</v>
      </c>
      <c r="E5548">
        <f t="shared" si="434"/>
        <v>19.945631590000001</v>
      </c>
      <c r="F5548">
        <v>12.658799999999999</v>
      </c>
      <c r="G5548">
        <v>9.2515999999999998</v>
      </c>
      <c r="H5548">
        <v>-0.37662252299999999</v>
      </c>
      <c r="I5548">
        <v>2.9301182680000002</v>
      </c>
      <c r="J5548">
        <v>-1.76638944</v>
      </c>
      <c r="K5548">
        <v>-2.5987524500000001</v>
      </c>
      <c r="L5548">
        <v>0.38001897899999998</v>
      </c>
      <c r="M5548">
        <v>-2.934084753</v>
      </c>
      <c r="N5548">
        <v>0.24857230499999999</v>
      </c>
      <c r="O5548">
        <v>1.1662677269999999</v>
      </c>
      <c r="P5548">
        <v>-0.226507819</v>
      </c>
      <c r="Q5548">
        <v>0.57174811800000003</v>
      </c>
      <c r="R5548">
        <v>19.945631590000001</v>
      </c>
    </row>
    <row r="5549" spans="1:18" x14ac:dyDescent="0.4">
      <c r="A5549">
        <f t="shared" si="430"/>
        <v>0.68209675200000008</v>
      </c>
      <c r="B5549">
        <f t="shared" si="431"/>
        <v>-1.999941985</v>
      </c>
      <c r="C5549">
        <f t="shared" si="432"/>
        <v>-3.336415256</v>
      </c>
      <c r="D5549">
        <f t="shared" si="433"/>
        <v>1.042248464</v>
      </c>
      <c r="E5549">
        <f t="shared" si="434"/>
        <v>19.932012019999998</v>
      </c>
      <c r="F5549">
        <v>12.847799999999999</v>
      </c>
      <c r="G5549">
        <v>9.4010999999999996</v>
      </c>
      <c r="H5549">
        <v>-0.39446430399999999</v>
      </c>
      <c r="I5549">
        <v>2.8994992040000001</v>
      </c>
      <c r="J5549">
        <v>-1.822938148</v>
      </c>
      <c r="K5549">
        <v>-2.3802369699999999</v>
      </c>
      <c r="L5549">
        <v>0.435479106</v>
      </c>
      <c r="M5549">
        <v>-2.8182992279999999</v>
      </c>
      <c r="N5549">
        <v>-0.47204401299999998</v>
      </c>
      <c r="O5549">
        <v>1.5142924769999999</v>
      </c>
      <c r="P5549">
        <v>0.38287813700000001</v>
      </c>
      <c r="Q5549">
        <v>-0.95617828599999999</v>
      </c>
      <c r="R5549">
        <v>19.932012019999998</v>
      </c>
    </row>
    <row r="5550" spans="1:18" x14ac:dyDescent="0.4">
      <c r="A5550">
        <f t="shared" si="430"/>
        <v>0.5746311260000001</v>
      </c>
      <c r="B5550">
        <f t="shared" si="431"/>
        <v>-1.7748225800000001</v>
      </c>
      <c r="C5550">
        <f t="shared" si="432"/>
        <v>-1.5033510209999998</v>
      </c>
      <c r="D5550">
        <f t="shared" si="433"/>
        <v>0.7751352199999999</v>
      </c>
      <c r="E5550">
        <f t="shared" si="434"/>
        <v>19.918407259999999</v>
      </c>
      <c r="F5550">
        <v>12.9346</v>
      </c>
      <c r="G5550">
        <v>9.4442000000000004</v>
      </c>
      <c r="H5550">
        <v>-0.41231062099999999</v>
      </c>
      <c r="I5550">
        <v>2.8663078550000001</v>
      </c>
      <c r="J5550">
        <v>-1.8793661079999999</v>
      </c>
      <c r="K5550">
        <v>-2.1640538899999999</v>
      </c>
      <c r="L5550">
        <v>0.47526089500000002</v>
      </c>
      <c r="M5550">
        <v>-2.542037938</v>
      </c>
      <c r="N5550">
        <v>-1.373085318</v>
      </c>
      <c r="O5550">
        <v>2.1482205379999999</v>
      </c>
      <c r="P5550">
        <v>0.291954463</v>
      </c>
      <c r="Q5550">
        <v>0.66070286899999997</v>
      </c>
      <c r="R5550">
        <v>19.918407259999999</v>
      </c>
    </row>
    <row r="5551" spans="1:18" x14ac:dyDescent="0.4">
      <c r="A5551">
        <f t="shared" si="430"/>
        <v>0.46505776100000018</v>
      </c>
      <c r="B5551">
        <f t="shared" si="431"/>
        <v>-1.9924605919999998</v>
      </c>
      <c r="C5551">
        <f t="shared" si="432"/>
        <v>-2.0603609619999999</v>
      </c>
      <c r="D5551">
        <f t="shared" si="433"/>
        <v>0.41297644400000033</v>
      </c>
      <c r="E5551">
        <f t="shared" si="434"/>
        <v>19.904787349999999</v>
      </c>
      <c r="F5551">
        <v>12.933</v>
      </c>
      <c r="G5551">
        <v>9.3988999999999994</v>
      </c>
      <c r="H5551">
        <v>-0.43018066900000002</v>
      </c>
      <c r="I5551">
        <v>2.8313867240000001</v>
      </c>
      <c r="J5551">
        <v>-1.9361482940000001</v>
      </c>
      <c r="K5551">
        <v>-1.947833871</v>
      </c>
      <c r="L5551">
        <v>0.50358940699999999</v>
      </c>
      <c r="M5551">
        <v>-2.1313081139999999</v>
      </c>
      <c r="N5551">
        <v>-2.4488624849999998</v>
      </c>
      <c r="O5551">
        <v>2.8618389290000001</v>
      </c>
      <c r="P5551">
        <v>-0.36474188499999999</v>
      </c>
      <c r="Q5551">
        <v>-0.112527091</v>
      </c>
      <c r="R5551">
        <v>19.904787349999999</v>
      </c>
    </row>
    <row r="5552" spans="1:18" x14ac:dyDescent="0.4">
      <c r="A5552">
        <f t="shared" si="430"/>
        <v>0.35518398999999978</v>
      </c>
      <c r="B5552">
        <f t="shared" si="431"/>
        <v>-1.4165878789999999</v>
      </c>
      <c r="C5552">
        <f t="shared" si="432"/>
        <v>-2.445209798</v>
      </c>
      <c r="D5552">
        <f t="shared" si="433"/>
        <v>-0.2844359230000002</v>
      </c>
      <c r="E5552">
        <f t="shared" si="434"/>
        <v>19.89104961</v>
      </c>
      <c r="F5552">
        <v>12.866099999999999</v>
      </c>
      <c r="G5552">
        <v>9.2957999999999998</v>
      </c>
      <c r="H5552">
        <v>-0.44814064100000001</v>
      </c>
      <c r="I5552">
        <v>2.7976549909999999</v>
      </c>
      <c r="J5552">
        <v>-1.99433036</v>
      </c>
      <c r="K5552">
        <v>-1.7232478609999999</v>
      </c>
      <c r="L5552">
        <v>0.53433101800000005</v>
      </c>
      <c r="M5552">
        <v>-1.7854448119999999</v>
      </c>
      <c r="N5552">
        <v>-3.0173071930000002</v>
      </c>
      <c r="O5552">
        <v>2.73287127</v>
      </c>
      <c r="P5552">
        <v>-0.16547408499999999</v>
      </c>
      <c r="Q5552">
        <v>-0.721961937</v>
      </c>
      <c r="R5552">
        <v>19.89104961</v>
      </c>
    </row>
    <row r="5553" spans="1:18" x14ac:dyDescent="0.4">
      <c r="A5553">
        <f t="shared" si="430"/>
        <v>0.24493366599999966</v>
      </c>
      <c r="B5553">
        <f t="shared" si="431"/>
        <v>-0.17676920799999996</v>
      </c>
      <c r="C5553">
        <f t="shared" si="432"/>
        <v>0.85193448900000002</v>
      </c>
      <c r="D5553">
        <f t="shared" si="433"/>
        <v>-1.2773006950000001</v>
      </c>
      <c r="E5553">
        <f t="shared" si="434"/>
        <v>19.877201750000001</v>
      </c>
      <c r="F5553">
        <v>12.756600000000001</v>
      </c>
      <c r="G5553">
        <v>9.1646999999999998</v>
      </c>
      <c r="H5553">
        <v>-0.46618562000000002</v>
      </c>
      <c r="I5553">
        <v>2.764892583</v>
      </c>
      <c r="J5553">
        <v>-2.0537732970000002</v>
      </c>
      <c r="K5553">
        <v>-1.4908809139999999</v>
      </c>
      <c r="L5553">
        <v>0.56623841799999997</v>
      </c>
      <c r="M5553">
        <v>-1.501723701</v>
      </c>
      <c r="N5553">
        <v>-3.0253644930000001</v>
      </c>
      <c r="O5553">
        <v>1.748063798</v>
      </c>
      <c r="P5553">
        <v>0.75871607500000005</v>
      </c>
      <c r="Q5553">
        <v>2.3428154029999999</v>
      </c>
      <c r="R5553">
        <v>19.877201750000001</v>
      </c>
    </row>
    <row r="5554" spans="1:18" x14ac:dyDescent="0.4">
      <c r="A5554">
        <f t="shared" si="430"/>
        <v>0.13363916299999978</v>
      </c>
      <c r="B5554">
        <f t="shared" si="431"/>
        <v>-0.47318348499999985</v>
      </c>
      <c r="C5554">
        <f t="shared" si="432"/>
        <v>-3.4483915540000001</v>
      </c>
      <c r="D5554">
        <f t="shared" si="433"/>
        <v>-2.6153387879999999</v>
      </c>
      <c r="E5554">
        <f t="shared" si="434"/>
        <v>19.863274659999998</v>
      </c>
      <c r="F5554">
        <v>12.624700000000001</v>
      </c>
      <c r="G5554">
        <v>9.0309000000000008</v>
      </c>
      <c r="H5554">
        <v>-0.484295631</v>
      </c>
      <c r="I5554">
        <v>2.7322130470000001</v>
      </c>
      <c r="J5554">
        <v>-2.1142782530000002</v>
      </c>
      <c r="K5554">
        <v>-1.25326687</v>
      </c>
      <c r="L5554">
        <v>0.59517817100000003</v>
      </c>
      <c r="M5554">
        <v>-1.1988237049999999</v>
      </c>
      <c r="N5554">
        <v>-2.79515425</v>
      </c>
      <c r="O5554">
        <v>0.17981546200000001</v>
      </c>
      <c r="P5554">
        <v>0.130462049</v>
      </c>
      <c r="Q5554">
        <v>-2.195124684</v>
      </c>
      <c r="R5554">
        <v>19.863274659999998</v>
      </c>
    </row>
    <row r="5555" spans="1:18" x14ac:dyDescent="0.4">
      <c r="A5555">
        <f t="shared" si="430"/>
        <v>2.1711741999999923E-2</v>
      </c>
      <c r="B5555">
        <f t="shared" si="431"/>
        <v>-2.2539424399999999</v>
      </c>
      <c r="C5555">
        <f t="shared" si="432"/>
        <v>-0.69938787399999991</v>
      </c>
      <c r="D5555">
        <f t="shared" si="433"/>
        <v>-4.3576271550000003</v>
      </c>
      <c r="E5555">
        <f t="shared" si="434"/>
        <v>19.84924573</v>
      </c>
      <c r="F5555">
        <v>12.4838</v>
      </c>
      <c r="G5555">
        <v>8.9064999999999994</v>
      </c>
      <c r="H5555">
        <v>-0.50248527700000001</v>
      </c>
      <c r="I5555">
        <v>2.7002578979999998</v>
      </c>
      <c r="J5555">
        <v>-2.176060879</v>
      </c>
      <c r="K5555">
        <v>-1.008552967</v>
      </c>
      <c r="L5555">
        <v>0.62410056999999997</v>
      </c>
      <c r="M5555">
        <v>-0.92397729799999995</v>
      </c>
      <c r="N5555">
        <v>-2.1378313040000001</v>
      </c>
      <c r="O5555">
        <v>-2.2197958510000002</v>
      </c>
      <c r="P5555">
        <v>-1.954065712</v>
      </c>
      <c r="Q5555">
        <v>0.309165093</v>
      </c>
      <c r="R5555">
        <v>19.84924573</v>
      </c>
    </row>
    <row r="5556" spans="1:18" x14ac:dyDescent="0.4">
      <c r="A5556">
        <f t="shared" si="430"/>
        <v>-9.2394604999999519E-2</v>
      </c>
      <c r="B5556">
        <f t="shared" si="431"/>
        <v>-1.1311117930000001</v>
      </c>
      <c r="C5556">
        <f t="shared" si="432"/>
        <v>-0.12256736199999996</v>
      </c>
      <c r="D5556">
        <f t="shared" si="433"/>
        <v>-5.0291381610000006</v>
      </c>
      <c r="E5556">
        <f t="shared" si="434"/>
        <v>19.835211919999999</v>
      </c>
      <c r="F5556">
        <v>12.345800000000001</v>
      </c>
      <c r="G5556">
        <v>8.8007000000000009</v>
      </c>
      <c r="H5556">
        <v>-0.52069217499999998</v>
      </c>
      <c r="I5556">
        <v>2.6662706690000002</v>
      </c>
      <c r="J5556">
        <v>-2.237973099</v>
      </c>
      <c r="K5556">
        <v>-0.76451121499999997</v>
      </c>
      <c r="L5556">
        <v>0.63946433899999999</v>
      </c>
      <c r="M5556">
        <v>-0.52079208799999999</v>
      </c>
      <c r="N5556">
        <v>-1.4712787469999999</v>
      </c>
      <c r="O5556">
        <v>-3.5578594140000002</v>
      </c>
      <c r="P5556">
        <v>-1.2497840440000001</v>
      </c>
      <c r="Q5556">
        <v>0.64194385300000001</v>
      </c>
      <c r="R5556">
        <v>19.835211919999999</v>
      </c>
    </row>
    <row r="5557" spans="1:18" x14ac:dyDescent="0.4">
      <c r="A5557">
        <f t="shared" si="430"/>
        <v>-0.20879538699999989</v>
      </c>
      <c r="B5557">
        <f t="shared" si="431"/>
        <v>2.7529304559999996</v>
      </c>
      <c r="C5557">
        <f t="shared" si="432"/>
        <v>-1.2814483029999999</v>
      </c>
      <c r="D5557">
        <f t="shared" si="433"/>
        <v>-4.523866119</v>
      </c>
      <c r="E5557">
        <f t="shared" si="434"/>
        <v>19.821179350000001</v>
      </c>
      <c r="F5557">
        <v>12.222899999999999</v>
      </c>
      <c r="G5557">
        <v>8.7228999999999992</v>
      </c>
      <c r="H5557">
        <v>-0.53891239899999999</v>
      </c>
      <c r="I5557">
        <v>2.630074526</v>
      </c>
      <c r="J5557">
        <v>-2.2999575139999999</v>
      </c>
      <c r="K5557">
        <v>-0.52162315800000003</v>
      </c>
      <c r="L5557">
        <v>0.64034052399999997</v>
      </c>
      <c r="M5557">
        <v>2.2846418E-2</v>
      </c>
      <c r="N5557">
        <v>-0.81879521200000005</v>
      </c>
      <c r="O5557">
        <v>-3.7050709070000001</v>
      </c>
      <c r="P5557">
        <v>2.0897435139999998</v>
      </c>
      <c r="Q5557">
        <v>-0.75982514499999998</v>
      </c>
      <c r="R5557">
        <v>19.821179350000001</v>
      </c>
    </row>
    <row r="5558" spans="1:18" x14ac:dyDescent="0.4">
      <c r="A5558">
        <f t="shared" si="430"/>
        <v>-0.32640707099999977</v>
      </c>
      <c r="B5558">
        <f t="shared" si="431"/>
        <v>3.4148154230000003</v>
      </c>
      <c r="C5558">
        <f t="shared" si="432"/>
        <v>0.40264961099999996</v>
      </c>
      <c r="D5558">
        <f t="shared" si="433"/>
        <v>-3.5981406329999999</v>
      </c>
      <c r="E5558">
        <f t="shared" si="434"/>
        <v>19.80708267</v>
      </c>
      <c r="F5558">
        <v>12.125999999999999</v>
      </c>
      <c r="G5558">
        <v>8.6798000000000002</v>
      </c>
      <c r="H5558">
        <v>-0.55718803500000003</v>
      </c>
      <c r="I5558">
        <v>2.5935236769999999</v>
      </c>
      <c r="J5558">
        <v>-2.3627427129999998</v>
      </c>
      <c r="K5558">
        <v>-0.274608823</v>
      </c>
      <c r="L5558">
        <v>0.63560866000000005</v>
      </c>
      <c r="M5558">
        <v>0.59191539299999996</v>
      </c>
      <c r="N5558">
        <v>0.194935526</v>
      </c>
      <c r="O5558">
        <v>-3.7930761589999999</v>
      </c>
      <c r="P5558">
        <v>2.1872913700000001</v>
      </c>
      <c r="Q5558">
        <v>0.67725843399999996</v>
      </c>
      <c r="R5558">
        <v>19.80708267</v>
      </c>
    </row>
    <row r="5559" spans="1:18" x14ac:dyDescent="0.4">
      <c r="A5559">
        <f t="shared" si="430"/>
        <v>-0.44559910600000019</v>
      </c>
      <c r="B5559">
        <f t="shared" si="431"/>
        <v>1.3916987219999999</v>
      </c>
      <c r="C5559">
        <f t="shared" si="432"/>
        <v>-0.62106612500000002</v>
      </c>
      <c r="D5559">
        <f t="shared" si="433"/>
        <v>-1.8579783050000001</v>
      </c>
      <c r="E5559">
        <f t="shared" si="434"/>
        <v>19.792944810000002</v>
      </c>
      <c r="F5559">
        <v>12.059699999999999</v>
      </c>
      <c r="G5559">
        <v>8.6667000000000005</v>
      </c>
      <c r="H5559">
        <v>-0.57550433499999998</v>
      </c>
      <c r="I5559">
        <v>2.555963797</v>
      </c>
      <c r="J5559">
        <v>-2.4260585680000002</v>
      </c>
      <c r="K5559">
        <v>-2.5296029000000001E-2</v>
      </c>
      <c r="L5559">
        <v>0.62198711799999995</v>
      </c>
      <c r="M5559">
        <v>1.2232168510000001</v>
      </c>
      <c r="N5559">
        <v>1.486629647</v>
      </c>
      <c r="O5559">
        <v>-3.3446079520000001</v>
      </c>
      <c r="P5559">
        <v>-0.453505247</v>
      </c>
      <c r="Q5559">
        <v>-0.59577009599999997</v>
      </c>
      <c r="R5559">
        <v>19.792944810000002</v>
      </c>
    </row>
    <row r="5560" spans="1:18" x14ac:dyDescent="0.4">
      <c r="A5560">
        <f t="shared" si="430"/>
        <v>-0.56419155500000029</v>
      </c>
      <c r="B5560">
        <f t="shared" si="431"/>
        <v>1.4413236190000003</v>
      </c>
      <c r="C5560">
        <f t="shared" si="432"/>
        <v>0.54662453499999997</v>
      </c>
      <c r="D5560">
        <f t="shared" si="433"/>
        <v>-0.14232873199999974</v>
      </c>
      <c r="E5560">
        <f t="shared" si="434"/>
        <v>19.778572130000001</v>
      </c>
      <c r="F5560">
        <v>12.026300000000001</v>
      </c>
      <c r="G5560">
        <v>8.6753999999999998</v>
      </c>
      <c r="H5560">
        <v>-0.59398535100000005</v>
      </c>
      <c r="I5560">
        <v>2.5228583769999999</v>
      </c>
      <c r="J5560">
        <v>-2.4930645810000001</v>
      </c>
      <c r="K5560">
        <v>0.24153013300000001</v>
      </c>
      <c r="L5560">
        <v>0.62720538400000003</v>
      </c>
      <c r="M5560">
        <v>1.68315817</v>
      </c>
      <c r="N5560">
        <v>2.2422082360000002</v>
      </c>
      <c r="O5560">
        <v>-2.3845369679999999</v>
      </c>
      <c r="P5560">
        <v>-0.86903993499999999</v>
      </c>
      <c r="Q5560">
        <v>0.30509440199999999</v>
      </c>
      <c r="R5560">
        <v>19.778572130000001</v>
      </c>
    </row>
    <row r="5561" spans="1:18" x14ac:dyDescent="0.4">
      <c r="A5561">
        <f t="shared" si="430"/>
        <v>-0.68187187200000032</v>
      </c>
      <c r="B5561">
        <f t="shared" si="431"/>
        <v>2.6734761549999999</v>
      </c>
      <c r="C5561">
        <f t="shared" si="432"/>
        <v>1.1447527750000002</v>
      </c>
      <c r="D5561">
        <f t="shared" si="433"/>
        <v>1.4797032300000001</v>
      </c>
      <c r="E5561">
        <f t="shared" si="434"/>
        <v>19.763939709999999</v>
      </c>
      <c r="F5561">
        <v>12.028</v>
      </c>
      <c r="G5561">
        <v>8.6974</v>
      </c>
      <c r="H5561">
        <v>-0.61264707500000004</v>
      </c>
      <c r="I5561">
        <v>2.4949090049999998</v>
      </c>
      <c r="J5561">
        <v>-2.5641338020000002</v>
      </c>
      <c r="K5561">
        <v>0.52785341500000005</v>
      </c>
      <c r="L5561">
        <v>0.65469614200000004</v>
      </c>
      <c r="M5561">
        <v>1.936951002</v>
      </c>
      <c r="N5561">
        <v>2.4346702580000001</v>
      </c>
      <c r="O5561">
        <v>-0.954967028</v>
      </c>
      <c r="P5561">
        <v>8.1829010999999993E-2</v>
      </c>
      <c r="Q5561">
        <v>0.61689936000000001</v>
      </c>
      <c r="R5561">
        <v>19.763939709999999</v>
      </c>
    </row>
    <row r="5562" spans="1:18" x14ac:dyDescent="0.4">
      <c r="A5562">
        <f t="shared" si="430"/>
        <v>-0.79994963800000018</v>
      </c>
      <c r="B5562">
        <f t="shared" si="431"/>
        <v>2.1556062050000002</v>
      </c>
      <c r="C5562">
        <f t="shared" si="432"/>
        <v>0.28213008399999995</v>
      </c>
      <c r="D5562">
        <f t="shared" si="433"/>
        <v>3.763057163</v>
      </c>
      <c r="E5562">
        <f t="shared" si="434"/>
        <v>19.749156190000001</v>
      </c>
      <c r="F5562">
        <v>12.055400000000001</v>
      </c>
      <c r="G5562">
        <v>8.7184000000000008</v>
      </c>
      <c r="H5562">
        <v>-0.63141988500000001</v>
      </c>
      <c r="I5562">
        <v>2.4690433089999999</v>
      </c>
      <c r="J5562">
        <v>-2.637573062</v>
      </c>
      <c r="K5562">
        <v>0.82512972299999998</v>
      </c>
      <c r="L5562">
        <v>0.68883019700000003</v>
      </c>
      <c r="M5562">
        <v>2.1218505090000002</v>
      </c>
      <c r="N5562">
        <v>2.3979040359999999</v>
      </c>
      <c r="O5562">
        <v>1.3651531269999999</v>
      </c>
      <c r="P5562">
        <v>-0.65507450099999998</v>
      </c>
      <c r="Q5562">
        <v>-0.54299963900000003</v>
      </c>
      <c r="R5562">
        <v>19.749156190000001</v>
      </c>
    </row>
    <row r="5563" spans="1:18" x14ac:dyDescent="0.4">
      <c r="A5563">
        <f t="shared" si="430"/>
        <v>-0.91778640399999967</v>
      </c>
      <c r="B5563">
        <f t="shared" si="431"/>
        <v>0.43852001800000018</v>
      </c>
      <c r="C5563">
        <f t="shared" si="432"/>
        <v>0.45647343900000004</v>
      </c>
      <c r="D5563">
        <f t="shared" si="433"/>
        <v>6.5286277269999999</v>
      </c>
      <c r="E5563">
        <f t="shared" si="434"/>
        <v>19.734165220000001</v>
      </c>
      <c r="F5563">
        <v>12.053800000000001</v>
      </c>
      <c r="G5563">
        <v>8.7002000000000006</v>
      </c>
      <c r="H5563">
        <v>-0.65033988200000004</v>
      </c>
      <c r="I5563">
        <v>2.4468488800000001</v>
      </c>
      <c r="J5563">
        <v>-2.7142954019999999</v>
      </c>
      <c r="K5563">
        <v>1.137798284</v>
      </c>
      <c r="L5563">
        <v>0.73759028199999999</v>
      </c>
      <c r="M5563">
        <v>2.1682587940000002</v>
      </c>
      <c r="N5563">
        <v>1.918505742</v>
      </c>
      <c r="O5563">
        <v>4.6101219850000001</v>
      </c>
      <c r="P5563">
        <v>-2.4673290579999998</v>
      </c>
      <c r="Q5563">
        <v>-0.68132484500000001</v>
      </c>
      <c r="R5563">
        <v>19.734165220000001</v>
      </c>
    </row>
    <row r="5564" spans="1:18" x14ac:dyDescent="0.4">
      <c r="A5564">
        <f t="shared" si="430"/>
        <v>-1.0364100219999999</v>
      </c>
      <c r="B5564">
        <f t="shared" si="431"/>
        <v>1.3188382919999997</v>
      </c>
      <c r="C5564">
        <f t="shared" si="432"/>
        <v>1.982662892</v>
      </c>
      <c r="D5564">
        <f t="shared" si="433"/>
        <v>7.2558446940000003</v>
      </c>
      <c r="E5564">
        <f t="shared" si="434"/>
        <v>19.71906414</v>
      </c>
      <c r="F5564">
        <v>11.9572</v>
      </c>
      <c r="G5564">
        <v>8.5992999999999995</v>
      </c>
      <c r="H5564">
        <v>-0.669344779</v>
      </c>
      <c r="I5564">
        <v>2.4255778889999999</v>
      </c>
      <c r="J5564">
        <v>-2.7926431319999998</v>
      </c>
      <c r="K5564">
        <v>1.458262073</v>
      </c>
      <c r="L5564">
        <v>0.78679624199999998</v>
      </c>
      <c r="M5564">
        <v>2.1852563059999999</v>
      </c>
      <c r="N5564">
        <v>1.570837163</v>
      </c>
      <c r="O5564">
        <v>5.6850075310000001</v>
      </c>
      <c r="P5564">
        <v>-1.653214256</v>
      </c>
      <c r="Q5564">
        <v>0.52440081900000002</v>
      </c>
      <c r="R5564">
        <v>19.71906414</v>
      </c>
    </row>
    <row r="5565" spans="1:18" x14ac:dyDescent="0.4">
      <c r="A5565">
        <f t="shared" si="430"/>
        <v>-1.1559154339999997</v>
      </c>
      <c r="B5565">
        <f t="shared" si="431"/>
        <v>4.6372751250000004</v>
      </c>
      <c r="C5565">
        <f t="shared" si="432"/>
        <v>2.0829083009999998</v>
      </c>
      <c r="D5565">
        <f t="shared" si="433"/>
        <v>5.79187181</v>
      </c>
      <c r="E5565">
        <f t="shared" si="434"/>
        <v>19.703860200000001</v>
      </c>
      <c r="F5565">
        <v>11.7026</v>
      </c>
      <c r="G5565">
        <v>8.3748000000000005</v>
      </c>
      <c r="H5565">
        <v>-0.68842994700000004</v>
      </c>
      <c r="I5565">
        <v>2.405022701</v>
      </c>
      <c r="J5565">
        <v>-2.8725081879999999</v>
      </c>
      <c r="K5565">
        <v>1.785963577</v>
      </c>
      <c r="L5565">
        <v>0.83531154399999996</v>
      </c>
      <c r="M5565">
        <v>2.1813090040000001</v>
      </c>
      <c r="N5565">
        <v>1.384799205</v>
      </c>
      <c r="O5565">
        <v>4.4070726049999998</v>
      </c>
      <c r="P5565">
        <v>1.620654577</v>
      </c>
      <c r="Q5565">
        <v>0.29694472399999999</v>
      </c>
      <c r="R5565">
        <v>19.703860200000001</v>
      </c>
    </row>
    <row r="5566" spans="1:18" x14ac:dyDescent="0.4">
      <c r="A5566">
        <f t="shared" si="430"/>
        <v>-1.2752197610000002</v>
      </c>
      <c r="B5566">
        <f t="shared" si="431"/>
        <v>6.2652455790000001</v>
      </c>
      <c r="C5566">
        <f t="shared" si="432"/>
        <v>0.52781509199999999</v>
      </c>
      <c r="D5566">
        <f t="shared" si="433"/>
        <v>3.2037048370000001</v>
      </c>
      <c r="E5566">
        <f t="shared" si="434"/>
        <v>19.688454249999999</v>
      </c>
      <c r="F5566">
        <v>11.2669</v>
      </c>
      <c r="G5566">
        <v>8.0180000000000007</v>
      </c>
      <c r="H5566">
        <v>-0.70765887100000002</v>
      </c>
      <c r="I5566">
        <v>2.3879774629999999</v>
      </c>
      <c r="J5566">
        <v>-2.9555383530000001</v>
      </c>
      <c r="K5566">
        <v>2.128686064</v>
      </c>
      <c r="L5566">
        <v>0.89731248699999999</v>
      </c>
      <c r="M5566">
        <v>2.0388516769999998</v>
      </c>
      <c r="N5566">
        <v>0.89045779599999997</v>
      </c>
      <c r="O5566">
        <v>2.3132470409999999</v>
      </c>
      <c r="P5566">
        <v>3.3290814150000001</v>
      </c>
      <c r="Q5566">
        <v>-1.6008709720000001</v>
      </c>
      <c r="R5566">
        <v>19.688454249999999</v>
      </c>
    </row>
    <row r="5567" spans="1:18" x14ac:dyDescent="0.4">
      <c r="A5567">
        <f t="shared" si="430"/>
        <v>-1.3945248749999997</v>
      </c>
      <c r="B5567">
        <f t="shared" si="431"/>
        <v>6.778125395</v>
      </c>
      <c r="C5567">
        <f t="shared" si="432"/>
        <v>6.8453830890000003</v>
      </c>
      <c r="D5567">
        <f t="shared" si="433"/>
        <v>-1.2018485780000001</v>
      </c>
      <c r="E5567">
        <f t="shared" si="434"/>
        <v>19.672864969999999</v>
      </c>
      <c r="F5567">
        <v>10.7538</v>
      </c>
      <c r="G5567">
        <v>7.6165000000000003</v>
      </c>
      <c r="H5567">
        <v>-0.72701961900000001</v>
      </c>
      <c r="I5567">
        <v>2.3739129760000002</v>
      </c>
      <c r="J5567">
        <v>-3.0414182319999998</v>
      </c>
      <c r="K5567">
        <v>2.4849841600000002</v>
      </c>
      <c r="L5567">
        <v>0.96999638899999996</v>
      </c>
      <c r="M5567">
        <v>1.778032815</v>
      </c>
      <c r="N5567">
        <v>0.20792251</v>
      </c>
      <c r="O5567">
        <v>-1.4097710880000001</v>
      </c>
      <c r="P5567">
        <v>4.0300961910000002</v>
      </c>
      <c r="Q5567">
        <v>4.3603989289999996</v>
      </c>
      <c r="R5567">
        <v>19.672864969999999</v>
      </c>
    </row>
    <row r="5568" spans="1:18" x14ac:dyDescent="0.4">
      <c r="A5568">
        <f t="shared" si="430"/>
        <v>-1.5158212380000005</v>
      </c>
      <c r="B5568">
        <f t="shared" si="431"/>
        <v>4.3625252210000003</v>
      </c>
      <c r="C5568">
        <f t="shared" si="432"/>
        <v>-1.3439478400000002</v>
      </c>
      <c r="D5568">
        <f t="shared" si="433"/>
        <v>-3.3312797160000001</v>
      </c>
      <c r="E5568">
        <f t="shared" si="434"/>
        <v>19.657254999999999</v>
      </c>
      <c r="F5568">
        <v>10.284000000000001</v>
      </c>
      <c r="G5568">
        <v>7.2682000000000002</v>
      </c>
      <c r="H5568">
        <v>-0.746407924</v>
      </c>
      <c r="I5568">
        <v>2.3582293879999998</v>
      </c>
      <c r="J5568">
        <v>-3.1276427020000002</v>
      </c>
      <c r="K5568">
        <v>2.8420455069999999</v>
      </c>
      <c r="L5568">
        <v>1.030065349</v>
      </c>
      <c r="M5568">
        <v>1.6118475400000001</v>
      </c>
      <c r="N5568">
        <v>-0.27013231100000001</v>
      </c>
      <c r="O5568">
        <v>-3.0611474049999998</v>
      </c>
      <c r="P5568">
        <v>1.720612332</v>
      </c>
      <c r="Q5568">
        <v>-4.1859933470000001</v>
      </c>
      <c r="R5568">
        <v>19.657254999999999</v>
      </c>
    </row>
    <row r="5569" spans="1:18" x14ac:dyDescent="0.4">
      <c r="A5569">
        <f t="shared" si="430"/>
        <v>-1.63912923</v>
      </c>
      <c r="B5569">
        <f t="shared" si="431"/>
        <v>-2.0064213240000006</v>
      </c>
      <c r="C5569">
        <f t="shared" si="432"/>
        <v>3.8262871999999999</v>
      </c>
      <c r="D5569">
        <f t="shared" si="433"/>
        <v>-2.8660750560000001</v>
      </c>
      <c r="E5569">
        <f t="shared" si="434"/>
        <v>19.641624239999999</v>
      </c>
      <c r="F5569">
        <v>9.9525000000000006</v>
      </c>
      <c r="G5569">
        <v>7.0461</v>
      </c>
      <c r="H5569">
        <v>-0.76582385799999997</v>
      </c>
      <c r="I5569">
        <v>2.3409262750000002</v>
      </c>
      <c r="J5569">
        <v>-3.2142316470000001</v>
      </c>
      <c r="K5569">
        <v>3.1998863599999998</v>
      </c>
      <c r="L5569">
        <v>1.0774503259999999</v>
      </c>
      <c r="M5569">
        <v>1.5410958180000001</v>
      </c>
      <c r="N5569">
        <v>-0.56533736499999998</v>
      </c>
      <c r="O5569">
        <v>-2.3007376910000001</v>
      </c>
      <c r="P5569">
        <v>-4.6249674680000004</v>
      </c>
      <c r="Q5569">
        <v>0.62640083999999996</v>
      </c>
      <c r="R5569">
        <v>19.641624239999999</v>
      </c>
    </row>
    <row r="5570" spans="1:18" x14ac:dyDescent="0.4">
      <c r="A5570">
        <f t="shared" si="430"/>
        <v>-1.7636143679999998</v>
      </c>
      <c r="B5570">
        <f t="shared" si="431"/>
        <v>-2.797449157</v>
      </c>
      <c r="C5570">
        <f t="shared" si="432"/>
        <v>3.8910941810000002</v>
      </c>
      <c r="D5570">
        <f t="shared" si="433"/>
        <v>-2.3886319729999999</v>
      </c>
      <c r="E5570">
        <f t="shared" si="434"/>
        <v>19.625905370000002</v>
      </c>
      <c r="F5570">
        <v>9.8047000000000004</v>
      </c>
      <c r="G5570">
        <v>6.98</v>
      </c>
      <c r="H5570">
        <v>-0.78531059999999997</v>
      </c>
      <c r="I5570">
        <v>2.323903761</v>
      </c>
      <c r="J5570">
        <v>-3.3022075289999999</v>
      </c>
      <c r="K5570">
        <v>3.5638359180000001</v>
      </c>
      <c r="L5570">
        <v>1.1216233630000001</v>
      </c>
      <c r="M5570">
        <v>1.474271001</v>
      </c>
      <c r="N5570">
        <v>-0.78468027500000004</v>
      </c>
      <c r="O5570">
        <v>-1.6039516979999999</v>
      </c>
      <c r="P5570">
        <v>-5.3933435210000003</v>
      </c>
      <c r="Q5570">
        <v>0.32725826299999999</v>
      </c>
      <c r="R5570">
        <v>19.625905370000002</v>
      </c>
    </row>
    <row r="5571" spans="1:18" x14ac:dyDescent="0.4">
      <c r="A5571">
        <f t="shared" ref="A5571:A5634" si="435">H5571+I5571+J5571</f>
        <v>-1.88977046</v>
      </c>
      <c r="B5571">
        <f t="shared" ref="B5571:B5634" si="436">L5571+M5571+P5571</f>
        <v>1.9033785860000001</v>
      </c>
      <c r="C5571">
        <f t="shared" ref="C5571:C5634" si="437">K5571+Q5571</f>
        <v>5.2620496069999998</v>
      </c>
      <c r="D5571">
        <f t="shared" ref="D5571:D5634" si="438">N5571+O5571</f>
        <v>-0.86579564199999992</v>
      </c>
      <c r="E5571">
        <f t="shared" ref="E5571:E5634" si="439">R5571</f>
        <v>19.610137909999999</v>
      </c>
      <c r="F5571">
        <v>9.7888000000000002</v>
      </c>
      <c r="G5571">
        <v>7.0191999999999997</v>
      </c>
      <c r="H5571">
        <v>-0.80484281499999999</v>
      </c>
      <c r="I5571">
        <v>2.3060415029999999</v>
      </c>
      <c r="J5571">
        <v>-3.3909691479999999</v>
      </c>
      <c r="K5571">
        <v>3.930788626</v>
      </c>
      <c r="L5571">
        <v>1.156850586</v>
      </c>
      <c r="M5571">
        <v>1.4631325319999999</v>
      </c>
      <c r="N5571">
        <v>-0.83574748099999996</v>
      </c>
      <c r="O5571">
        <v>-3.0048161E-2</v>
      </c>
      <c r="P5571">
        <v>-0.71660453199999996</v>
      </c>
      <c r="Q5571">
        <v>1.331260981</v>
      </c>
      <c r="R5571">
        <v>19.610137909999999</v>
      </c>
    </row>
    <row r="5572" spans="1:18" x14ac:dyDescent="0.4">
      <c r="A5572">
        <f t="shared" si="435"/>
        <v>-2.0161443720000003</v>
      </c>
      <c r="B5572">
        <f t="shared" si="436"/>
        <v>3.829128517</v>
      </c>
      <c r="C5572">
        <f t="shared" si="437"/>
        <v>2.5519657850000002</v>
      </c>
      <c r="D5572">
        <f t="shared" si="438"/>
        <v>-0.3891491130000001</v>
      </c>
      <c r="E5572">
        <f t="shared" si="439"/>
        <v>19.59419918</v>
      </c>
      <c r="F5572">
        <v>9.8422999999999998</v>
      </c>
      <c r="G5572">
        <v>7.1055000000000001</v>
      </c>
      <c r="H5572">
        <v>-0.82449914300000005</v>
      </c>
      <c r="I5572">
        <v>2.2908022699999999</v>
      </c>
      <c r="J5572">
        <v>-3.4824474990000001</v>
      </c>
      <c r="K5572">
        <v>4.3104172969999999</v>
      </c>
      <c r="L5572">
        <v>1.2005666420000001</v>
      </c>
      <c r="M5572">
        <v>1.349640913</v>
      </c>
      <c r="N5572">
        <v>-1.0709698080000001</v>
      </c>
      <c r="O5572">
        <v>0.68182069499999998</v>
      </c>
      <c r="P5572">
        <v>1.2789209619999999</v>
      </c>
      <c r="Q5572">
        <v>-1.7584515119999999</v>
      </c>
      <c r="R5572">
        <v>19.59419918</v>
      </c>
    </row>
    <row r="5573" spans="1:18" x14ac:dyDescent="0.4">
      <c r="A5573">
        <f t="shared" si="435"/>
        <v>-2.142634836</v>
      </c>
      <c r="B5573">
        <f t="shared" si="436"/>
        <v>4.7084082059999997</v>
      </c>
      <c r="C5573">
        <f t="shared" si="437"/>
        <v>5.8212051079999991</v>
      </c>
      <c r="D5573">
        <f t="shared" si="438"/>
        <v>-1.295058686</v>
      </c>
      <c r="E5573">
        <f t="shared" si="439"/>
        <v>19.57808021</v>
      </c>
      <c r="F5573">
        <v>9.9077000000000002</v>
      </c>
      <c r="G5573">
        <v>7.1839000000000004</v>
      </c>
      <c r="H5573">
        <v>-0.84428535500000002</v>
      </c>
      <c r="I5573">
        <v>2.2784369330000001</v>
      </c>
      <c r="J5573">
        <v>-3.5767864139999999</v>
      </c>
      <c r="K5573">
        <v>4.7034432099999997</v>
      </c>
      <c r="L5573">
        <v>1.2539518489999999</v>
      </c>
      <c r="M5573">
        <v>1.12139666</v>
      </c>
      <c r="N5573">
        <v>-1.5049472159999999</v>
      </c>
      <c r="O5573">
        <v>0.20988852999999999</v>
      </c>
      <c r="P5573">
        <v>2.3330596969999999</v>
      </c>
      <c r="Q5573">
        <v>1.1177618979999999</v>
      </c>
      <c r="R5573">
        <v>19.57808021</v>
      </c>
    </row>
    <row r="5574" spans="1:18" x14ac:dyDescent="0.4">
      <c r="A5574">
        <f t="shared" si="435"/>
        <v>-2.2703707</v>
      </c>
      <c r="B5574">
        <f t="shared" si="436"/>
        <v>4.6177964829999993</v>
      </c>
      <c r="C5574">
        <f t="shared" si="437"/>
        <v>4.6017334939999994</v>
      </c>
      <c r="D5574">
        <f t="shared" si="438"/>
        <v>-1.7310331909999999</v>
      </c>
      <c r="E5574">
        <f t="shared" si="439"/>
        <v>19.561873909999999</v>
      </c>
      <c r="F5574">
        <v>9.9402000000000008</v>
      </c>
      <c r="G5574">
        <v>7.2119</v>
      </c>
      <c r="H5574">
        <v>-0.86414188400000003</v>
      </c>
      <c r="I5574">
        <v>2.266316346</v>
      </c>
      <c r="J5574">
        <v>-3.672545162</v>
      </c>
      <c r="K5574">
        <v>5.1025557829999997</v>
      </c>
      <c r="L5574">
        <v>1.303636816</v>
      </c>
      <c r="M5574">
        <v>0.89858230299999997</v>
      </c>
      <c r="N5574">
        <v>-1.8866520739999999</v>
      </c>
      <c r="O5574">
        <v>0.15561888300000001</v>
      </c>
      <c r="P5574">
        <v>2.4155773639999998</v>
      </c>
      <c r="Q5574">
        <v>-0.50082228900000003</v>
      </c>
      <c r="R5574">
        <v>19.561873909999999</v>
      </c>
    </row>
    <row r="5575" spans="1:18" x14ac:dyDescent="0.4">
      <c r="A5575">
        <f t="shared" si="435"/>
        <v>-2.3990251709999999</v>
      </c>
      <c r="B5575">
        <f t="shared" si="436"/>
        <v>2.2262775189999999</v>
      </c>
      <c r="C5575">
        <f t="shared" si="437"/>
        <v>5.4650855509999996</v>
      </c>
      <c r="D5575">
        <f t="shared" si="438"/>
        <v>-2.23789002</v>
      </c>
      <c r="E5575">
        <f t="shared" si="439"/>
        <v>19.54555212</v>
      </c>
      <c r="F5575">
        <v>9.9400999999999993</v>
      </c>
      <c r="G5575">
        <v>7.1955</v>
      </c>
      <c r="H5575">
        <v>-0.884086802</v>
      </c>
      <c r="I5575">
        <v>2.2552335530000001</v>
      </c>
      <c r="J5575">
        <v>-3.7701719219999998</v>
      </c>
      <c r="K5575">
        <v>5.509986542</v>
      </c>
      <c r="L5575">
        <v>1.3535493519999999</v>
      </c>
      <c r="M5575">
        <v>0.64451022700000005</v>
      </c>
      <c r="N5575">
        <v>-2.2932613640000001</v>
      </c>
      <c r="O5575">
        <v>5.5371344000000003E-2</v>
      </c>
      <c r="P5575">
        <v>0.22821794000000001</v>
      </c>
      <c r="Q5575">
        <v>-4.4900991000000001E-2</v>
      </c>
      <c r="R5575">
        <v>19.54555212</v>
      </c>
    </row>
    <row r="5576" spans="1:18" x14ac:dyDescent="0.4">
      <c r="A5576">
        <f t="shared" si="435"/>
        <v>-2.529188049</v>
      </c>
      <c r="B5576">
        <f t="shared" si="436"/>
        <v>1.0132303459999998</v>
      </c>
      <c r="C5576">
        <f t="shared" si="437"/>
        <v>6.2611040770000006</v>
      </c>
      <c r="D5576">
        <f t="shared" si="438"/>
        <v>-2.3645315920000001</v>
      </c>
      <c r="E5576">
        <f t="shared" si="439"/>
        <v>19.529385220000002</v>
      </c>
      <c r="F5576">
        <v>9.9159000000000006</v>
      </c>
      <c r="G5576">
        <v>7.1510999999999996</v>
      </c>
      <c r="H5576">
        <v>-0.90394845199999996</v>
      </c>
      <c r="I5576">
        <v>2.237635407</v>
      </c>
      <c r="J5576">
        <v>-3.8628750040000002</v>
      </c>
      <c r="K5576">
        <v>5.8688459430000002</v>
      </c>
      <c r="L5576">
        <v>1.3874494989999999</v>
      </c>
      <c r="M5576">
        <v>0.43173422099999997</v>
      </c>
      <c r="N5576">
        <v>-2.3922909510000001</v>
      </c>
      <c r="O5576">
        <v>2.7759359000000001E-2</v>
      </c>
      <c r="P5576">
        <v>-0.805953374</v>
      </c>
      <c r="Q5576">
        <v>0.39225813399999998</v>
      </c>
      <c r="R5576">
        <v>19.529385220000002</v>
      </c>
    </row>
    <row r="5577" spans="1:18" x14ac:dyDescent="0.4">
      <c r="A5577">
        <f t="shared" si="435"/>
        <v>-2.6610459090000003</v>
      </c>
      <c r="B5577">
        <f t="shared" si="436"/>
        <v>0.67868490799999992</v>
      </c>
      <c r="C5577">
        <f t="shared" si="437"/>
        <v>5.3773350759999996</v>
      </c>
      <c r="D5577">
        <f t="shared" si="438"/>
        <v>-1.868384713</v>
      </c>
      <c r="E5577">
        <f t="shared" si="439"/>
        <v>19.51341064</v>
      </c>
      <c r="F5577">
        <v>9.8712999999999997</v>
      </c>
      <c r="G5577">
        <v>7.0904999999999996</v>
      </c>
      <c r="H5577">
        <v>-0.92370301700000002</v>
      </c>
      <c r="I5577">
        <v>2.2124701980000001</v>
      </c>
      <c r="J5577">
        <v>-3.9498130900000001</v>
      </c>
      <c r="K5577">
        <v>6.1725318119999999</v>
      </c>
      <c r="L5577">
        <v>1.4022068480000001</v>
      </c>
      <c r="M5577">
        <v>0.27996731499999999</v>
      </c>
      <c r="N5577">
        <v>-2.123733573</v>
      </c>
      <c r="O5577">
        <v>0.25534886000000001</v>
      </c>
      <c r="P5577">
        <v>-1.0034892550000001</v>
      </c>
      <c r="Q5577">
        <v>-0.79519673599999996</v>
      </c>
      <c r="R5577">
        <v>19.51341064</v>
      </c>
    </row>
    <row r="5578" spans="1:18" x14ac:dyDescent="0.4">
      <c r="A5578">
        <f t="shared" si="435"/>
        <v>-2.7940900590000002</v>
      </c>
      <c r="B5578">
        <f t="shared" si="436"/>
        <v>0.45262495400000002</v>
      </c>
      <c r="C5578">
        <f t="shared" si="437"/>
        <v>7.0936430809999997</v>
      </c>
      <c r="D5578">
        <f t="shared" si="438"/>
        <v>-1.3796592140000001</v>
      </c>
      <c r="E5578">
        <f t="shared" si="439"/>
        <v>19.497481239999999</v>
      </c>
      <c r="F5578">
        <v>9.8068000000000008</v>
      </c>
      <c r="G5578">
        <v>7.0205000000000002</v>
      </c>
      <c r="H5578">
        <v>-0.94344404699999995</v>
      </c>
      <c r="I5578">
        <v>2.1838501969999999</v>
      </c>
      <c r="J5578">
        <v>-4.0344962090000003</v>
      </c>
      <c r="K5578">
        <v>6.449287011</v>
      </c>
      <c r="L5578">
        <v>1.408233681</v>
      </c>
      <c r="M5578">
        <v>0.128025743</v>
      </c>
      <c r="N5578">
        <v>-1.698468509</v>
      </c>
      <c r="O5578">
        <v>0.31880929499999999</v>
      </c>
      <c r="P5578">
        <v>-1.08363447</v>
      </c>
      <c r="Q5578">
        <v>0.64435606999999995</v>
      </c>
      <c r="R5578">
        <v>19.497481239999999</v>
      </c>
    </row>
    <row r="5579" spans="1:18" x14ac:dyDescent="0.4">
      <c r="A5579">
        <f t="shared" si="435"/>
        <v>-2.9285250940000003</v>
      </c>
      <c r="B5579">
        <f t="shared" si="436"/>
        <v>1.0002669020000001</v>
      </c>
      <c r="C5579">
        <f t="shared" si="437"/>
        <v>6.919694969</v>
      </c>
      <c r="D5579">
        <f t="shared" si="438"/>
        <v>-0.72311461299999991</v>
      </c>
      <c r="E5579">
        <f t="shared" si="439"/>
        <v>19.48167784</v>
      </c>
      <c r="F5579">
        <v>9.7279999999999998</v>
      </c>
      <c r="G5579">
        <v>6.9417</v>
      </c>
      <c r="H5579">
        <v>-0.96312022799999997</v>
      </c>
      <c r="I5579">
        <v>2.1495149040000001</v>
      </c>
      <c r="J5579">
        <v>-4.1149197700000002</v>
      </c>
      <c r="K5579">
        <v>6.6823849209999997</v>
      </c>
      <c r="L5579">
        <v>1.4004379220000001</v>
      </c>
      <c r="M5579">
        <v>-4.6445200000000002E-4</v>
      </c>
      <c r="N5579">
        <v>-1.0141878259999999</v>
      </c>
      <c r="O5579">
        <v>0.291073213</v>
      </c>
      <c r="P5579">
        <v>-0.39970656799999998</v>
      </c>
      <c r="Q5579">
        <v>0.237310048</v>
      </c>
      <c r="R5579">
        <v>19.48167784</v>
      </c>
    </row>
    <row r="5580" spans="1:18" x14ac:dyDescent="0.4">
      <c r="A5580">
        <f t="shared" si="435"/>
        <v>-3.0642828180000001</v>
      </c>
      <c r="B5580">
        <f t="shared" si="436"/>
        <v>1.3686164330000001</v>
      </c>
      <c r="C5580">
        <f t="shared" si="437"/>
        <v>6.5263277479999999</v>
      </c>
      <c r="D5580">
        <f t="shared" si="438"/>
        <v>-8.6528225000000014E-2</v>
      </c>
      <c r="E5580">
        <f t="shared" si="439"/>
        <v>19.465866859999998</v>
      </c>
      <c r="F5580">
        <v>9.6435999999999993</v>
      </c>
      <c r="G5580">
        <v>6.8554000000000004</v>
      </c>
      <c r="H5580">
        <v>-0.98281624000000001</v>
      </c>
      <c r="I5580">
        <v>2.1131837870000001</v>
      </c>
      <c r="J5580">
        <v>-4.1946503650000002</v>
      </c>
      <c r="K5580">
        <v>6.9027274509999996</v>
      </c>
      <c r="L5580">
        <v>1.384937869</v>
      </c>
      <c r="M5580">
        <v>-0.12031916500000001</v>
      </c>
      <c r="N5580">
        <v>-0.19834645000000001</v>
      </c>
      <c r="O5580">
        <v>0.11181822499999999</v>
      </c>
      <c r="P5580">
        <v>0.103997729</v>
      </c>
      <c r="Q5580">
        <v>-0.37639970299999997</v>
      </c>
      <c r="R5580">
        <v>19.465866859999998</v>
      </c>
    </row>
    <row r="5581" spans="1:18" x14ac:dyDescent="0.4">
      <c r="A5581">
        <f t="shared" si="435"/>
        <v>-3.2013386740000005</v>
      </c>
      <c r="B5581">
        <f t="shared" si="436"/>
        <v>1.6090057799999999</v>
      </c>
      <c r="C5581">
        <f t="shared" si="437"/>
        <v>6.7973384829999999</v>
      </c>
      <c r="D5581">
        <f t="shared" si="438"/>
        <v>0.44495333199999998</v>
      </c>
      <c r="E5581">
        <f t="shared" si="439"/>
        <v>19.450041079999998</v>
      </c>
      <c r="F5581">
        <v>9.5639000000000003</v>
      </c>
      <c r="G5581">
        <v>6.7637999999999998</v>
      </c>
      <c r="H5581">
        <v>-1.002536702</v>
      </c>
      <c r="I5581">
        <v>2.0750565399999998</v>
      </c>
      <c r="J5581">
        <v>-4.2738585120000003</v>
      </c>
      <c r="K5581">
        <v>7.1115807100000001</v>
      </c>
      <c r="L5581">
        <v>1.3622382049999999</v>
      </c>
      <c r="M5581">
        <v>-0.23585835799999999</v>
      </c>
      <c r="N5581">
        <v>0.73784513399999996</v>
      </c>
      <c r="O5581">
        <v>-0.29289180199999998</v>
      </c>
      <c r="P5581">
        <v>0.48262593300000001</v>
      </c>
      <c r="Q5581">
        <v>-0.31424222699999999</v>
      </c>
      <c r="R5581">
        <v>19.450041079999998</v>
      </c>
    </row>
    <row r="5582" spans="1:18" x14ac:dyDescent="0.4">
      <c r="A5582">
        <f t="shared" si="435"/>
        <v>-3.339921243</v>
      </c>
      <c r="B5582">
        <f t="shared" si="436"/>
        <v>1.813802301</v>
      </c>
      <c r="C5582">
        <f t="shared" si="437"/>
        <v>7.7460371610000003</v>
      </c>
      <c r="D5582">
        <f t="shared" si="438"/>
        <v>1.1157403920000002</v>
      </c>
      <c r="E5582">
        <f t="shared" si="439"/>
        <v>19.43434139</v>
      </c>
      <c r="F5582">
        <v>9.4992000000000001</v>
      </c>
      <c r="G5582">
        <v>6.6703999999999999</v>
      </c>
      <c r="H5582">
        <v>-1.022192212</v>
      </c>
      <c r="I5582">
        <v>2.0311982479999999</v>
      </c>
      <c r="J5582">
        <v>-4.3489272789999998</v>
      </c>
      <c r="K5582">
        <v>7.2781621230000004</v>
      </c>
      <c r="L5582">
        <v>1.324550516</v>
      </c>
      <c r="M5582">
        <v>-0.31812685600000001</v>
      </c>
      <c r="N5582">
        <v>1.9522097890000001</v>
      </c>
      <c r="O5582">
        <v>-0.836469397</v>
      </c>
      <c r="P5582">
        <v>0.80737864100000001</v>
      </c>
      <c r="Q5582">
        <v>0.46787503800000002</v>
      </c>
      <c r="R5582">
        <v>19.43434139</v>
      </c>
    </row>
    <row r="5583" spans="1:18" x14ac:dyDescent="0.4">
      <c r="A5583">
        <f t="shared" si="435"/>
        <v>-3.4800303180000003</v>
      </c>
      <c r="B5583">
        <f t="shared" si="436"/>
        <v>1.7848507110000003</v>
      </c>
      <c r="C5583">
        <f t="shared" si="437"/>
        <v>7.2086613349999995</v>
      </c>
      <c r="D5583">
        <f t="shared" si="438"/>
        <v>1.8577738850000003</v>
      </c>
      <c r="E5583">
        <f t="shared" si="439"/>
        <v>19.418744390000001</v>
      </c>
      <c r="F5583">
        <v>9.4566999999999997</v>
      </c>
      <c r="G5583">
        <v>6.5819999999999999</v>
      </c>
      <c r="H5583">
        <v>-1.0417976149999999</v>
      </c>
      <c r="I5583">
        <v>1.9822579769999999</v>
      </c>
      <c r="J5583">
        <v>-4.4204906800000003</v>
      </c>
      <c r="K5583">
        <v>7.4079311319999999</v>
      </c>
      <c r="L5583">
        <v>1.2728443540000001</v>
      </c>
      <c r="M5583">
        <v>-0.36968062200000001</v>
      </c>
      <c r="N5583">
        <v>3.4235238090000002</v>
      </c>
      <c r="O5583">
        <v>-1.5657499239999999</v>
      </c>
      <c r="P5583">
        <v>0.88168697900000004</v>
      </c>
      <c r="Q5583">
        <v>-0.199269797</v>
      </c>
      <c r="R5583">
        <v>19.418744390000001</v>
      </c>
    </row>
    <row r="5584" spans="1:18" x14ac:dyDescent="0.4">
      <c r="A5584">
        <f t="shared" si="435"/>
        <v>-3.6208271870000006</v>
      </c>
      <c r="B5584">
        <f t="shared" si="436"/>
        <v>0.995723629</v>
      </c>
      <c r="C5584">
        <f t="shared" si="437"/>
        <v>7.7719609599999995</v>
      </c>
      <c r="D5584">
        <f t="shared" si="438"/>
        <v>2.44012172</v>
      </c>
      <c r="E5584">
        <f t="shared" si="439"/>
        <v>19.40302088</v>
      </c>
      <c r="F5584">
        <v>9.4417000000000009</v>
      </c>
      <c r="G5584">
        <v>6.5067000000000004</v>
      </c>
      <c r="H5584">
        <v>-1.061498652</v>
      </c>
      <c r="I5584">
        <v>1.934644432</v>
      </c>
      <c r="J5584">
        <v>-4.4939729670000004</v>
      </c>
      <c r="K5584">
        <v>7.5444760559999997</v>
      </c>
      <c r="L5584">
        <v>1.2236350229999999</v>
      </c>
      <c r="M5584">
        <v>-0.48990834300000002</v>
      </c>
      <c r="N5584">
        <v>4.0840890490000001</v>
      </c>
      <c r="O5584">
        <v>-1.6439673290000001</v>
      </c>
      <c r="P5584">
        <v>0.26199694899999998</v>
      </c>
      <c r="Q5584">
        <v>0.22748490399999999</v>
      </c>
      <c r="R5584">
        <v>19.40302088</v>
      </c>
    </row>
    <row r="5585" spans="1:18" x14ac:dyDescent="0.4">
      <c r="A5585">
        <f t="shared" si="435"/>
        <v>-3.7622884440000002</v>
      </c>
      <c r="B5585">
        <f t="shared" si="436"/>
        <v>-0.69248731299999988</v>
      </c>
      <c r="C5585">
        <f t="shared" si="437"/>
        <v>7.9927073389999999</v>
      </c>
      <c r="D5585">
        <f t="shared" si="438"/>
        <v>2.8648952740000002</v>
      </c>
      <c r="E5585">
        <f t="shared" si="439"/>
        <v>19.387173140000002</v>
      </c>
      <c r="F5585">
        <v>9.4579000000000004</v>
      </c>
      <c r="G5585">
        <v>6.4515000000000002</v>
      </c>
      <c r="H5585">
        <v>-1.0812939070000001</v>
      </c>
      <c r="I5585">
        <v>1.8882919709999999</v>
      </c>
      <c r="J5585">
        <v>-4.5692865080000002</v>
      </c>
      <c r="K5585">
        <v>7.6868136890000001</v>
      </c>
      <c r="L5585">
        <v>1.177012167</v>
      </c>
      <c r="M5585">
        <v>-0.68256796799999997</v>
      </c>
      <c r="N5585">
        <v>3.8556919629999999</v>
      </c>
      <c r="O5585">
        <v>-0.99079668899999995</v>
      </c>
      <c r="P5585">
        <v>-1.1869315119999999</v>
      </c>
      <c r="Q5585">
        <v>0.30589365000000002</v>
      </c>
      <c r="R5585">
        <v>19.387173140000002</v>
      </c>
    </row>
    <row r="5586" spans="1:18" x14ac:dyDescent="0.4">
      <c r="A5586">
        <f t="shared" si="435"/>
        <v>-3.9048333639999999</v>
      </c>
      <c r="B5586">
        <f t="shared" si="436"/>
        <v>-0.87072144200000001</v>
      </c>
      <c r="C5586">
        <f t="shared" si="437"/>
        <v>8.0534137619999999</v>
      </c>
      <c r="D5586">
        <f t="shared" si="438"/>
        <v>3.1808409900000001</v>
      </c>
      <c r="E5586">
        <f t="shared" si="439"/>
        <v>19.371300049999999</v>
      </c>
      <c r="F5586">
        <v>9.5036000000000005</v>
      </c>
      <c r="G5586">
        <v>6.4196</v>
      </c>
      <c r="H5586">
        <v>-1.101120493</v>
      </c>
      <c r="I5586">
        <v>1.8404300280000001</v>
      </c>
      <c r="J5586">
        <v>-4.6441428990000002</v>
      </c>
      <c r="K5586">
        <v>7.8167099420000001</v>
      </c>
      <c r="L5586">
        <v>1.125362725</v>
      </c>
      <c r="M5586">
        <v>-0.90086108899999995</v>
      </c>
      <c r="N5586">
        <v>3.233242191</v>
      </c>
      <c r="O5586">
        <v>-5.2401201000000001E-2</v>
      </c>
      <c r="P5586">
        <v>-1.0952230780000001</v>
      </c>
      <c r="Q5586">
        <v>0.23670382000000001</v>
      </c>
      <c r="R5586">
        <v>19.371300049999999</v>
      </c>
    </row>
    <row r="5587" spans="1:18" x14ac:dyDescent="0.4">
      <c r="A5587">
        <f t="shared" si="435"/>
        <v>-4.0482562920000005</v>
      </c>
      <c r="B5587">
        <f t="shared" si="436"/>
        <v>0.47286342700000006</v>
      </c>
      <c r="C5587">
        <f t="shared" si="437"/>
        <v>4.55382614</v>
      </c>
      <c r="D5587">
        <f t="shared" si="438"/>
        <v>3.3262190540000001</v>
      </c>
      <c r="E5587">
        <f t="shared" si="439"/>
        <v>19.35534767</v>
      </c>
      <c r="F5587">
        <v>9.5594999999999999</v>
      </c>
      <c r="G5587">
        <v>6.4006999999999996</v>
      </c>
      <c r="H5587">
        <v>-1.1210127270000001</v>
      </c>
      <c r="I5587">
        <v>1.7925649930000001</v>
      </c>
      <c r="J5587">
        <v>-4.7198085580000004</v>
      </c>
      <c r="K5587">
        <v>7.9442151189999999</v>
      </c>
      <c r="L5587">
        <v>1.0726352320000001</v>
      </c>
      <c r="M5587">
        <v>-1.170133461</v>
      </c>
      <c r="N5587">
        <v>1.922356752</v>
      </c>
      <c r="O5587">
        <v>1.4038623020000001</v>
      </c>
      <c r="P5587">
        <v>0.57036165599999999</v>
      </c>
      <c r="Q5587">
        <v>-3.3903889789999999</v>
      </c>
      <c r="R5587">
        <v>19.35534767</v>
      </c>
    </row>
    <row r="5588" spans="1:18" x14ac:dyDescent="0.4">
      <c r="A5588">
        <f t="shared" si="435"/>
        <v>-4.1931212889999996</v>
      </c>
      <c r="B5588">
        <f t="shared" si="436"/>
        <v>0.44811470200000014</v>
      </c>
      <c r="C5588">
        <f t="shared" si="437"/>
        <v>10.592116088000001</v>
      </c>
      <c r="D5588">
        <f t="shared" si="438"/>
        <v>2.623397781</v>
      </c>
      <c r="E5588">
        <f t="shared" si="439"/>
        <v>19.339492719999999</v>
      </c>
      <c r="F5588">
        <v>9.6024999999999991</v>
      </c>
      <c r="G5588">
        <v>6.3794000000000004</v>
      </c>
      <c r="H5588">
        <v>-1.1408583059999999</v>
      </c>
      <c r="I5588">
        <v>1.7397530640000001</v>
      </c>
      <c r="J5588">
        <v>-4.7920160469999997</v>
      </c>
      <c r="K5588">
        <v>8.0343959500000004</v>
      </c>
      <c r="L5588">
        <v>1.0067689500000001</v>
      </c>
      <c r="M5588">
        <v>-1.4248724239999999</v>
      </c>
      <c r="N5588">
        <v>0.58540031400000003</v>
      </c>
      <c r="O5588">
        <v>2.0379974669999998</v>
      </c>
      <c r="P5588">
        <v>0.86621817599999995</v>
      </c>
      <c r="Q5588">
        <v>2.5577201380000001</v>
      </c>
      <c r="R5588">
        <v>19.339492719999999</v>
      </c>
    </row>
    <row r="5589" spans="1:18" x14ac:dyDescent="0.4">
      <c r="A5589">
        <f t="shared" si="435"/>
        <v>-4.3394857499999997</v>
      </c>
      <c r="B5589">
        <f t="shared" si="436"/>
        <v>-0.56578241500000004</v>
      </c>
      <c r="C5589">
        <f t="shared" si="437"/>
        <v>11.440320421999999</v>
      </c>
      <c r="D5589">
        <f t="shared" si="438"/>
        <v>0.98119726000000007</v>
      </c>
      <c r="E5589">
        <f t="shared" si="439"/>
        <v>19.323750480000001</v>
      </c>
      <c r="F5589">
        <v>9.5844000000000005</v>
      </c>
      <c r="G5589">
        <v>6.3411</v>
      </c>
      <c r="H5589">
        <v>-1.160647524</v>
      </c>
      <c r="I5589">
        <v>1.6815636979999999</v>
      </c>
      <c r="J5589">
        <v>-4.8604019239999996</v>
      </c>
      <c r="K5589">
        <v>8.0842245389999992</v>
      </c>
      <c r="L5589">
        <v>0.92664129799999995</v>
      </c>
      <c r="M5589">
        <v>-1.659825076</v>
      </c>
      <c r="N5589">
        <v>-0.74200442</v>
      </c>
      <c r="O5589">
        <v>1.7232016800000001</v>
      </c>
      <c r="P5589">
        <v>0.167401363</v>
      </c>
      <c r="Q5589">
        <v>3.3560958830000001</v>
      </c>
      <c r="R5589">
        <v>19.323750480000001</v>
      </c>
    </row>
    <row r="5590" spans="1:18" x14ac:dyDescent="0.4">
      <c r="A5590">
        <f t="shared" si="435"/>
        <v>-4.4869060459999996</v>
      </c>
      <c r="B5590">
        <f t="shared" si="436"/>
        <v>-1.367160903</v>
      </c>
      <c r="C5590">
        <f t="shared" si="437"/>
        <v>3.8443455700000007</v>
      </c>
      <c r="D5590">
        <f t="shared" si="438"/>
        <v>-1.3468096969999999</v>
      </c>
      <c r="E5590">
        <f t="shared" si="439"/>
        <v>19.307991179999998</v>
      </c>
      <c r="F5590">
        <v>9.5707000000000004</v>
      </c>
      <c r="G5590">
        <v>6.2797999999999998</v>
      </c>
      <c r="H5590">
        <v>-1.1804629010000001</v>
      </c>
      <c r="I5590">
        <v>1.621623869</v>
      </c>
      <c r="J5590">
        <v>-4.9280670139999998</v>
      </c>
      <c r="K5590">
        <v>8.1187436460000004</v>
      </c>
      <c r="L5590">
        <v>0.841339214</v>
      </c>
      <c r="M5590">
        <v>-1.9286413950000001</v>
      </c>
      <c r="N5590">
        <v>-2.6502134709999998</v>
      </c>
      <c r="O5590">
        <v>1.303403774</v>
      </c>
      <c r="P5590">
        <v>-0.279858722</v>
      </c>
      <c r="Q5590">
        <v>-4.2743980759999998</v>
      </c>
      <c r="R5590">
        <v>19.307991179999998</v>
      </c>
    </row>
    <row r="5591" spans="1:18" x14ac:dyDescent="0.4">
      <c r="A5591">
        <f t="shared" si="435"/>
        <v>-4.6355181410000004</v>
      </c>
      <c r="B5591">
        <f t="shared" si="436"/>
        <v>-2.4268930849999997</v>
      </c>
      <c r="C5591">
        <f t="shared" si="437"/>
        <v>8.1154087710000002</v>
      </c>
      <c r="D5591">
        <f t="shared" si="438"/>
        <v>-4.5796006389999997</v>
      </c>
      <c r="E5591">
        <f t="shared" si="439"/>
        <v>19.292257280000001</v>
      </c>
      <c r="F5591">
        <v>9.5000999999999998</v>
      </c>
      <c r="G5591">
        <v>6.2146999999999997</v>
      </c>
      <c r="H5591">
        <v>-1.200277448</v>
      </c>
      <c r="I5591">
        <v>1.5587427460000001</v>
      </c>
      <c r="J5591">
        <v>-4.993983439</v>
      </c>
      <c r="K5591">
        <v>8.1294593590000002</v>
      </c>
      <c r="L5591">
        <v>0.74795354000000003</v>
      </c>
      <c r="M5591">
        <v>-2.2166219319999998</v>
      </c>
      <c r="N5591">
        <v>-5.007268667</v>
      </c>
      <c r="O5591">
        <v>0.42766802799999998</v>
      </c>
      <c r="P5591">
        <v>-0.95822469300000002</v>
      </c>
      <c r="Q5591">
        <v>-1.4050587999999999E-2</v>
      </c>
      <c r="R5591">
        <v>19.292257280000001</v>
      </c>
    </row>
    <row r="5592" spans="1:18" x14ac:dyDescent="0.4">
      <c r="A5592">
        <f t="shared" si="435"/>
        <v>-4.7853194740000005</v>
      </c>
      <c r="B5592">
        <f t="shared" si="436"/>
        <v>-2.1278539890000001</v>
      </c>
      <c r="C5592">
        <f t="shared" si="437"/>
        <v>9.518126156000001</v>
      </c>
      <c r="D5592">
        <f t="shared" si="438"/>
        <v>-6.313872419</v>
      </c>
      <c r="E5592">
        <f t="shared" si="439"/>
        <v>19.276398489999998</v>
      </c>
      <c r="F5592">
        <v>9.4247999999999994</v>
      </c>
      <c r="G5592">
        <v>6.2</v>
      </c>
      <c r="H5592">
        <v>-1.220186419</v>
      </c>
      <c r="I5592">
        <v>1.4971043390000001</v>
      </c>
      <c r="J5592">
        <v>-5.0622373940000003</v>
      </c>
      <c r="K5592">
        <v>8.1526067340000008</v>
      </c>
      <c r="L5592">
        <v>0.65243084600000001</v>
      </c>
      <c r="M5592">
        <v>-2.3548120570000002</v>
      </c>
      <c r="N5592">
        <v>-6.2079445360000003</v>
      </c>
      <c r="O5592">
        <v>-0.105927883</v>
      </c>
      <c r="P5592">
        <v>-0.425472778</v>
      </c>
      <c r="Q5592">
        <v>1.365519422</v>
      </c>
      <c r="R5592">
        <v>19.276398489999998</v>
      </c>
    </row>
    <row r="5593" spans="1:18" x14ac:dyDescent="0.4">
      <c r="A5593">
        <f t="shared" si="435"/>
        <v>-4.936265423</v>
      </c>
      <c r="B5593">
        <f t="shared" si="436"/>
        <v>-0.21735147400000021</v>
      </c>
      <c r="C5593">
        <f t="shared" si="437"/>
        <v>7.6800529189999995</v>
      </c>
      <c r="D5593">
        <f t="shared" si="438"/>
        <v>-6.3601470000000004</v>
      </c>
      <c r="E5593">
        <f t="shared" si="439"/>
        <v>19.260387810000001</v>
      </c>
      <c r="F5593">
        <v>9.3712999999999997</v>
      </c>
      <c r="G5593">
        <v>6.218</v>
      </c>
      <c r="H5593">
        <v>-1.2402069449999999</v>
      </c>
      <c r="I5593">
        <v>1.4374585609999999</v>
      </c>
      <c r="J5593">
        <v>-5.133517039</v>
      </c>
      <c r="K5593">
        <v>8.1939622449999998</v>
      </c>
      <c r="L5593">
        <v>0.55622342199999997</v>
      </c>
      <c r="M5593">
        <v>-2.3322572560000001</v>
      </c>
      <c r="N5593">
        <v>-6.1758479480000004</v>
      </c>
      <c r="O5593">
        <v>-0.18429905199999999</v>
      </c>
      <c r="P5593">
        <v>1.5586823599999999</v>
      </c>
      <c r="Q5593">
        <v>-0.51390932600000006</v>
      </c>
      <c r="R5593">
        <v>19.260387810000001</v>
      </c>
    </row>
    <row r="5594" spans="1:18" x14ac:dyDescent="0.4">
      <c r="A5594">
        <f t="shared" si="435"/>
        <v>-5.0884606400000001</v>
      </c>
      <c r="B5594">
        <f t="shared" si="436"/>
        <v>-0.77646568399999993</v>
      </c>
      <c r="C5594">
        <f t="shared" si="437"/>
        <v>8.1464249100000004</v>
      </c>
      <c r="D5594">
        <f t="shared" si="438"/>
        <v>-6.072832225</v>
      </c>
      <c r="E5594">
        <f t="shared" si="439"/>
        <v>19.244328589999999</v>
      </c>
      <c r="F5594">
        <v>9.3812999999999995</v>
      </c>
      <c r="G5594">
        <v>6.2225000000000001</v>
      </c>
      <c r="H5594">
        <v>-1.2602735039999999</v>
      </c>
      <c r="I5594">
        <v>1.3769208719999999</v>
      </c>
      <c r="J5594">
        <v>-5.2051080079999998</v>
      </c>
      <c r="K5594">
        <v>8.2298556099999995</v>
      </c>
      <c r="L5594">
        <v>0.45430104999999998</v>
      </c>
      <c r="M5594">
        <v>-2.217718793</v>
      </c>
      <c r="N5594">
        <v>-5.5870440339999998</v>
      </c>
      <c r="O5594">
        <v>-0.48578819099999998</v>
      </c>
      <c r="P5594">
        <v>0.98695205900000005</v>
      </c>
      <c r="Q5594">
        <v>-8.3430699999999997E-2</v>
      </c>
      <c r="R5594">
        <v>19.244328589999999</v>
      </c>
    </row>
    <row r="5595" spans="1:18" x14ac:dyDescent="0.4">
      <c r="A5595">
        <f t="shared" si="435"/>
        <v>-5.2418959829999991</v>
      </c>
      <c r="B5595">
        <f t="shared" si="436"/>
        <v>-3.648825483</v>
      </c>
      <c r="C5595">
        <f t="shared" si="437"/>
        <v>9.9789357299999999</v>
      </c>
      <c r="D5595">
        <f t="shared" si="438"/>
        <v>-4.8186543530000003</v>
      </c>
      <c r="E5595">
        <f t="shared" si="439"/>
        <v>19.228175839999999</v>
      </c>
      <c r="F5595">
        <v>9.3983000000000008</v>
      </c>
      <c r="G5595">
        <v>6.2877000000000001</v>
      </c>
      <c r="H5595">
        <v>-1.2804146199999999</v>
      </c>
      <c r="I5595">
        <v>1.3167418829999999</v>
      </c>
      <c r="J5595">
        <v>-5.2782232459999996</v>
      </c>
      <c r="K5595">
        <v>8.2709266689999996</v>
      </c>
      <c r="L5595">
        <v>0.34850984299999999</v>
      </c>
      <c r="M5595">
        <v>-1.9639189180000001</v>
      </c>
      <c r="N5595">
        <v>-4.0108378910000004</v>
      </c>
      <c r="O5595">
        <v>-0.80781646200000001</v>
      </c>
      <c r="P5595">
        <v>-2.0334164079999999</v>
      </c>
      <c r="Q5595">
        <v>1.7080090610000001</v>
      </c>
      <c r="R5595">
        <v>19.228175839999999</v>
      </c>
    </row>
    <row r="5596" spans="1:18" x14ac:dyDescent="0.4">
      <c r="A5596">
        <f t="shared" si="435"/>
        <v>-5.3964821390000006</v>
      </c>
      <c r="B5596">
        <f t="shared" si="436"/>
        <v>-2.9849182729999999</v>
      </c>
      <c r="C5596">
        <f t="shared" si="437"/>
        <v>8.2740900390000007</v>
      </c>
      <c r="D5596">
        <f t="shared" si="438"/>
        <v>-3.4321909339999999</v>
      </c>
      <c r="E5596">
        <f t="shared" si="439"/>
        <v>19.21198936</v>
      </c>
      <c r="F5596">
        <v>9.4647000000000006</v>
      </c>
      <c r="G5596">
        <v>6.3647</v>
      </c>
      <c r="H5596">
        <v>-1.3005924760000001</v>
      </c>
      <c r="I5596">
        <v>1.2552561799999999</v>
      </c>
      <c r="J5596">
        <v>-5.3511458430000003</v>
      </c>
      <c r="K5596">
        <v>8.301304944</v>
      </c>
      <c r="L5596">
        <v>0.237280506</v>
      </c>
      <c r="M5596">
        <v>-1.6804374879999999</v>
      </c>
      <c r="N5596">
        <v>-2.536638548</v>
      </c>
      <c r="O5596">
        <v>-0.89555238599999998</v>
      </c>
      <c r="P5596">
        <v>-1.541761291</v>
      </c>
      <c r="Q5596">
        <v>-2.7214905000000001E-2</v>
      </c>
      <c r="R5596">
        <v>19.21198936</v>
      </c>
    </row>
    <row r="5597" spans="1:18" x14ac:dyDescent="0.4">
      <c r="A5597">
        <f t="shared" si="435"/>
        <v>-5.5522320230000002</v>
      </c>
      <c r="B5597">
        <f t="shared" si="436"/>
        <v>0.77245860999999971</v>
      </c>
      <c r="C5597">
        <f t="shared" si="437"/>
        <v>3.4572372490000003</v>
      </c>
      <c r="D5597">
        <f t="shared" si="438"/>
        <v>-2.0096836549999999</v>
      </c>
      <c r="E5597">
        <f t="shared" si="439"/>
        <v>19.195777410000002</v>
      </c>
      <c r="F5597">
        <v>9.5373000000000001</v>
      </c>
      <c r="G5597">
        <v>6.4120999999999997</v>
      </c>
      <c r="H5597">
        <v>-1.3208018399999999</v>
      </c>
      <c r="I5597">
        <v>1.1922303089999999</v>
      </c>
      <c r="J5597">
        <v>-5.4236604919999998</v>
      </c>
      <c r="K5597">
        <v>8.3190457480000006</v>
      </c>
      <c r="L5597">
        <v>0.120159052</v>
      </c>
      <c r="M5597">
        <v>-1.3703894750000001</v>
      </c>
      <c r="N5597">
        <v>-1.217222341</v>
      </c>
      <c r="O5597">
        <v>-0.79246131399999997</v>
      </c>
      <c r="P5597">
        <v>2.0226890329999998</v>
      </c>
      <c r="Q5597">
        <v>-4.8618084990000003</v>
      </c>
      <c r="R5597">
        <v>19.195777410000002</v>
      </c>
    </row>
    <row r="5598" spans="1:18" x14ac:dyDescent="0.4">
      <c r="A5598">
        <f t="shared" si="435"/>
        <v>-5.7091833179999991</v>
      </c>
      <c r="B5598">
        <f t="shared" si="436"/>
        <v>0.8208774499999999</v>
      </c>
      <c r="C5598">
        <f t="shared" si="437"/>
        <v>15.132621941</v>
      </c>
      <c r="D5598">
        <f t="shared" si="438"/>
        <v>0.40621371299999992</v>
      </c>
      <c r="E5598">
        <f t="shared" si="439"/>
        <v>19.179470210000002</v>
      </c>
      <c r="F5598">
        <v>9.5959000000000003</v>
      </c>
      <c r="G5598">
        <v>6.4135999999999997</v>
      </c>
      <c r="H5598">
        <v>-1.3410869160000001</v>
      </c>
      <c r="I5598">
        <v>1.1296036890000001</v>
      </c>
      <c r="J5598">
        <v>-5.4977000909999996</v>
      </c>
      <c r="K5598">
        <v>8.3414538870000001</v>
      </c>
      <c r="L5598">
        <v>-4.5108399999999998E-4</v>
      </c>
      <c r="M5598">
        <v>-0.93626120800000001</v>
      </c>
      <c r="N5598">
        <v>0.86700747199999995</v>
      </c>
      <c r="O5598">
        <v>-0.46079375900000002</v>
      </c>
      <c r="P5598">
        <v>1.757589742</v>
      </c>
      <c r="Q5598">
        <v>6.7911680539999999</v>
      </c>
      <c r="R5598">
        <v>19.179470210000002</v>
      </c>
    </row>
    <row r="5599" spans="1:18" x14ac:dyDescent="0.4">
      <c r="A5599">
        <f t="shared" si="435"/>
        <v>-5.8673217739999997</v>
      </c>
      <c r="B5599">
        <f t="shared" si="436"/>
        <v>-2.1430290789999997</v>
      </c>
      <c r="C5599">
        <f t="shared" si="437"/>
        <v>1.3113370220000009</v>
      </c>
      <c r="D5599">
        <f t="shared" si="438"/>
        <v>3.6539875909999999</v>
      </c>
      <c r="E5599">
        <f t="shared" si="439"/>
        <v>19.163080019999999</v>
      </c>
      <c r="F5599">
        <v>9.6340000000000003</v>
      </c>
      <c r="G5599">
        <v>6.3921000000000001</v>
      </c>
      <c r="H5599">
        <v>-1.361439963</v>
      </c>
      <c r="I5599">
        <v>1.067032787</v>
      </c>
      <c r="J5599">
        <v>-5.5729145979999997</v>
      </c>
      <c r="K5599">
        <v>8.3652354780000007</v>
      </c>
      <c r="L5599">
        <v>-0.12491707000000001</v>
      </c>
      <c r="M5599">
        <v>-0.39838019899999999</v>
      </c>
      <c r="N5599">
        <v>3.494582549</v>
      </c>
      <c r="O5599">
        <v>0.159405042</v>
      </c>
      <c r="P5599">
        <v>-1.61973181</v>
      </c>
      <c r="Q5599">
        <v>-7.0538984559999998</v>
      </c>
      <c r="R5599">
        <v>19.163080019999999</v>
      </c>
    </row>
    <row r="5600" spans="1:18" x14ac:dyDescent="0.4">
      <c r="A5600">
        <f t="shared" si="435"/>
        <v>-6.0268488360000001</v>
      </c>
      <c r="B5600">
        <f t="shared" si="436"/>
        <v>-1.6922551960000001</v>
      </c>
      <c r="C5600">
        <f t="shared" si="437"/>
        <v>13.353075798000001</v>
      </c>
      <c r="D5600">
        <f t="shared" si="438"/>
        <v>5.6092589669999997</v>
      </c>
      <c r="E5600">
        <f t="shared" si="439"/>
        <v>19.14676927</v>
      </c>
      <c r="F5600">
        <v>9.6458999999999993</v>
      </c>
      <c r="G5600">
        <v>6.3738999999999999</v>
      </c>
      <c r="H5600">
        <v>-1.3817579600000001</v>
      </c>
      <c r="I5600">
        <v>0.99998397500000002</v>
      </c>
      <c r="J5600">
        <v>-5.6450748510000004</v>
      </c>
      <c r="K5600">
        <v>8.3537549260000006</v>
      </c>
      <c r="L5600">
        <v>-0.26145359699999998</v>
      </c>
      <c r="M5600">
        <v>0.14301522699999999</v>
      </c>
      <c r="N5600">
        <v>5.0844751260000001</v>
      </c>
      <c r="O5600">
        <v>0.52478384099999997</v>
      </c>
      <c r="P5600">
        <v>-1.5738168260000001</v>
      </c>
      <c r="Q5600">
        <v>4.9993208720000002</v>
      </c>
      <c r="R5600">
        <v>19.14676927</v>
      </c>
    </row>
    <row r="5601" spans="1:18" x14ac:dyDescent="0.4">
      <c r="A5601">
        <f t="shared" si="435"/>
        <v>-6.1877882839999998</v>
      </c>
      <c r="B5601">
        <f t="shared" si="436"/>
        <v>1.3020016759999999</v>
      </c>
      <c r="C5601">
        <f t="shared" si="437"/>
        <v>8.0496644390000007</v>
      </c>
      <c r="D5601">
        <f t="shared" si="438"/>
        <v>6.2255797240000001</v>
      </c>
      <c r="E5601">
        <f t="shared" si="439"/>
        <v>19.13054245</v>
      </c>
      <c r="F5601">
        <v>9.6167999999999996</v>
      </c>
      <c r="G5601">
        <v>6.3754999999999997</v>
      </c>
      <c r="H5601">
        <v>-1.4020380569999999</v>
      </c>
      <c r="I5601">
        <v>0.92832839599999994</v>
      </c>
      <c r="J5601">
        <v>-5.7140786229999998</v>
      </c>
      <c r="K5601">
        <v>8.3061312800000007</v>
      </c>
      <c r="L5601">
        <v>-0.410461776</v>
      </c>
      <c r="M5601">
        <v>0.69324619499999995</v>
      </c>
      <c r="N5601">
        <v>5.6033726489999998</v>
      </c>
      <c r="O5601">
        <v>0.62220707500000005</v>
      </c>
      <c r="P5601">
        <v>1.019217257</v>
      </c>
      <c r="Q5601">
        <v>-0.256466841</v>
      </c>
      <c r="R5601">
        <v>19.13054245</v>
      </c>
    </row>
    <row r="5602" spans="1:18" x14ac:dyDescent="0.4">
      <c r="A5602">
        <f t="shared" si="435"/>
        <v>-6.3500374239999999</v>
      </c>
      <c r="B5602">
        <f t="shared" si="436"/>
        <v>1.853526971</v>
      </c>
      <c r="C5602">
        <f t="shared" si="437"/>
        <v>6.7340112850000002</v>
      </c>
      <c r="D5602">
        <f t="shared" si="438"/>
        <v>6.4281698180000006</v>
      </c>
      <c r="E5602">
        <f t="shared" si="439"/>
        <v>19.114329349999998</v>
      </c>
      <c r="F5602">
        <v>9.5349000000000004</v>
      </c>
      <c r="G5602">
        <v>6.4058999999999999</v>
      </c>
      <c r="H5602">
        <v>-1.4223248129999999</v>
      </c>
      <c r="I5602">
        <v>0.85402207600000002</v>
      </c>
      <c r="J5602">
        <v>-5.7817346870000002</v>
      </c>
      <c r="K5602">
        <v>8.237798841</v>
      </c>
      <c r="L5602">
        <v>-0.56826805899999999</v>
      </c>
      <c r="M5602">
        <v>1.289097159</v>
      </c>
      <c r="N5602">
        <v>5.6569970850000004</v>
      </c>
      <c r="O5602">
        <v>0.771172733</v>
      </c>
      <c r="P5602">
        <v>1.132697871</v>
      </c>
      <c r="Q5602">
        <v>-1.503787556</v>
      </c>
      <c r="R5602">
        <v>19.114329349999998</v>
      </c>
    </row>
    <row r="5603" spans="1:18" x14ac:dyDescent="0.4">
      <c r="A5603">
        <f t="shared" si="435"/>
        <v>-6.5136551449999995</v>
      </c>
      <c r="B5603">
        <f t="shared" si="436"/>
        <v>0.78854306899999993</v>
      </c>
      <c r="C5603">
        <f t="shared" si="437"/>
        <v>8.8649860919999988</v>
      </c>
      <c r="D5603">
        <f t="shared" si="438"/>
        <v>5.681954502</v>
      </c>
      <c r="E5603">
        <f t="shared" si="439"/>
        <v>19.098171480000001</v>
      </c>
      <c r="F5603">
        <v>9.4228000000000005</v>
      </c>
      <c r="G5603">
        <v>6.4589999999999996</v>
      </c>
      <c r="H5603">
        <v>-1.4425919119999999</v>
      </c>
      <c r="I5603">
        <v>0.77590430899999996</v>
      </c>
      <c r="J5603">
        <v>-5.8469675419999998</v>
      </c>
      <c r="K5603">
        <v>8.1394074209999996</v>
      </c>
      <c r="L5603">
        <v>-0.73704613299999999</v>
      </c>
      <c r="M5603">
        <v>1.9083136919999999</v>
      </c>
      <c r="N5603">
        <v>4.8346589550000001</v>
      </c>
      <c r="O5603">
        <v>0.84729554699999998</v>
      </c>
      <c r="P5603">
        <v>-0.38272448999999997</v>
      </c>
      <c r="Q5603">
        <v>0.72557867099999995</v>
      </c>
      <c r="R5603">
        <v>19.098171480000001</v>
      </c>
    </row>
    <row r="5604" spans="1:18" x14ac:dyDescent="0.4">
      <c r="A5604">
        <f t="shared" si="435"/>
        <v>-6.6785440460000007</v>
      </c>
      <c r="B5604">
        <f t="shared" si="436"/>
        <v>1.1121809560000004</v>
      </c>
      <c r="C5604">
        <f t="shared" si="437"/>
        <v>8.0804993199999995</v>
      </c>
      <c r="D5604">
        <f t="shared" si="438"/>
        <v>4.8539071059999994</v>
      </c>
      <c r="E5604">
        <f t="shared" si="439"/>
        <v>19.081956659999999</v>
      </c>
      <c r="F5604">
        <v>9.3129000000000008</v>
      </c>
      <c r="G5604">
        <v>6.5232000000000001</v>
      </c>
      <c r="H5604">
        <v>-1.4629105</v>
      </c>
      <c r="I5604">
        <v>0.69709985200000002</v>
      </c>
      <c r="J5604">
        <v>-5.9127333980000003</v>
      </c>
      <c r="K5604">
        <v>8.0366318220000004</v>
      </c>
      <c r="L5604">
        <v>-0.91151557699999997</v>
      </c>
      <c r="M5604">
        <v>2.6389992850000001</v>
      </c>
      <c r="N5604">
        <v>4.3012643649999998</v>
      </c>
      <c r="O5604">
        <v>0.55264274099999999</v>
      </c>
      <c r="P5604">
        <v>-0.61530275199999995</v>
      </c>
      <c r="Q5604">
        <v>4.3867497999999998E-2</v>
      </c>
      <c r="R5604">
        <v>19.081956659999999</v>
      </c>
    </row>
    <row r="5605" spans="1:18" x14ac:dyDescent="0.4">
      <c r="A5605">
        <f t="shared" si="435"/>
        <v>-6.8446999500000008</v>
      </c>
      <c r="B5605">
        <f t="shared" si="436"/>
        <v>2.1651027859999994</v>
      </c>
      <c r="C5605">
        <f t="shared" si="437"/>
        <v>6.8282185250000005</v>
      </c>
      <c r="D5605">
        <f t="shared" si="438"/>
        <v>3.9857011250000003</v>
      </c>
      <c r="E5605">
        <f t="shared" si="439"/>
        <v>19.06567751</v>
      </c>
      <c r="F5605">
        <v>9.2317</v>
      </c>
      <c r="G5605">
        <v>6.5731999999999999</v>
      </c>
      <c r="H5605">
        <v>-1.483285269</v>
      </c>
      <c r="I5605">
        <v>0.61781155200000004</v>
      </c>
      <c r="J5605">
        <v>-5.9792262330000003</v>
      </c>
      <c r="K5605">
        <v>7.9310745020000004</v>
      </c>
      <c r="L5605">
        <v>-1.091359752</v>
      </c>
      <c r="M5605">
        <v>3.4881015999999998</v>
      </c>
      <c r="N5605">
        <v>4.1110043210000002</v>
      </c>
      <c r="O5605">
        <v>-0.12530319600000001</v>
      </c>
      <c r="P5605">
        <v>-0.23163906200000001</v>
      </c>
      <c r="Q5605">
        <v>-1.1028559769999999</v>
      </c>
      <c r="R5605">
        <v>19.06567751</v>
      </c>
    </row>
    <row r="5606" spans="1:18" x14ac:dyDescent="0.4">
      <c r="A5606">
        <f t="shared" si="435"/>
        <v>-7.0122255520000003</v>
      </c>
      <c r="B5606">
        <f t="shared" si="436"/>
        <v>3.3239586779999999</v>
      </c>
      <c r="C5606">
        <f t="shared" si="437"/>
        <v>9.0355654340000005</v>
      </c>
      <c r="D5606">
        <f t="shared" si="438"/>
        <v>2.1832766709999998</v>
      </c>
      <c r="E5606">
        <f t="shared" si="439"/>
        <v>19.049424770000002</v>
      </c>
      <c r="F5606">
        <v>9.1904000000000003</v>
      </c>
      <c r="G5606">
        <v>6.5976999999999997</v>
      </c>
      <c r="H5606">
        <v>-1.503658685</v>
      </c>
      <c r="I5606">
        <v>0.53550607699999997</v>
      </c>
      <c r="J5606">
        <v>-6.0440729439999998</v>
      </c>
      <c r="K5606">
        <v>7.8020769120000004</v>
      </c>
      <c r="L5606">
        <v>-1.2810842140000001</v>
      </c>
      <c r="M5606">
        <v>4.3952267559999996</v>
      </c>
      <c r="N5606">
        <v>3.329977328</v>
      </c>
      <c r="O5606">
        <v>-1.146700657</v>
      </c>
      <c r="P5606">
        <v>0.20981613599999999</v>
      </c>
      <c r="Q5606">
        <v>1.233488522</v>
      </c>
      <c r="R5606">
        <v>19.049424770000002</v>
      </c>
    </row>
    <row r="5607" spans="1:18" x14ac:dyDescent="0.4">
      <c r="A5607">
        <f t="shared" si="435"/>
        <v>-7.1811044050000001</v>
      </c>
      <c r="B5607">
        <f t="shared" si="436"/>
        <v>5.0301972690000003</v>
      </c>
      <c r="C5607">
        <f t="shared" si="437"/>
        <v>7.4405819119999999</v>
      </c>
      <c r="D5607">
        <f t="shared" si="438"/>
        <v>-0.40284874899999989</v>
      </c>
      <c r="E5607">
        <f t="shared" si="439"/>
        <v>19.03317397</v>
      </c>
      <c r="F5607">
        <v>9.1659000000000006</v>
      </c>
      <c r="G5607">
        <v>6.5797999999999996</v>
      </c>
      <c r="H5607">
        <v>-1.5240462640000001</v>
      </c>
      <c r="I5607">
        <v>0.45086219399999999</v>
      </c>
      <c r="J5607">
        <v>-6.1079203350000002</v>
      </c>
      <c r="K5607">
        <v>7.6552042890000003</v>
      </c>
      <c r="L5607">
        <v>-1.4795897280000001</v>
      </c>
      <c r="M5607">
        <v>5.3818308699999999</v>
      </c>
      <c r="N5607">
        <v>2.2011011090000001</v>
      </c>
      <c r="O5607">
        <v>-2.603949858</v>
      </c>
      <c r="P5607">
        <v>1.127956127</v>
      </c>
      <c r="Q5607">
        <v>-0.214622377</v>
      </c>
      <c r="R5607">
        <v>19.03317397</v>
      </c>
    </row>
    <row r="5608" spans="1:18" x14ac:dyDescent="0.4">
      <c r="A5608">
        <f t="shared" si="435"/>
        <v>-7.3502834050000008</v>
      </c>
      <c r="B5608">
        <f t="shared" si="436"/>
        <v>5.0883416019999999</v>
      </c>
      <c r="C5608">
        <f t="shared" si="437"/>
        <v>7.4843988870000002</v>
      </c>
      <c r="D5608">
        <f t="shared" si="438"/>
        <v>-1.4291378600000002</v>
      </c>
      <c r="E5608">
        <f t="shared" si="439"/>
        <v>19.016680770000001</v>
      </c>
      <c r="F5608">
        <v>9.1293000000000006</v>
      </c>
      <c r="G5608">
        <v>6.5292000000000003</v>
      </c>
      <c r="H5608">
        <v>-1.544603486</v>
      </c>
      <c r="I5608">
        <v>0.37071817400000001</v>
      </c>
      <c r="J5608">
        <v>-6.1763980930000004</v>
      </c>
      <c r="K5608">
        <v>7.5363950070000003</v>
      </c>
      <c r="L5608">
        <v>-1.6387377169999999</v>
      </c>
      <c r="M5608">
        <v>6.022909136</v>
      </c>
      <c r="N5608">
        <v>1.3719410599999999</v>
      </c>
      <c r="O5608">
        <v>-2.8010789200000001</v>
      </c>
      <c r="P5608">
        <v>0.70417018300000001</v>
      </c>
      <c r="Q5608">
        <v>-5.199612E-2</v>
      </c>
      <c r="R5608">
        <v>19.016680770000001</v>
      </c>
    </row>
    <row r="5609" spans="1:18" x14ac:dyDescent="0.4">
      <c r="A5609">
        <f t="shared" si="435"/>
        <v>-7.5196734080000001</v>
      </c>
      <c r="B5609">
        <f t="shared" si="436"/>
        <v>3.3188546770000005</v>
      </c>
      <c r="C5609">
        <f t="shared" si="437"/>
        <v>6.668486626</v>
      </c>
      <c r="D5609">
        <f t="shared" si="438"/>
        <v>-0.81759910400000002</v>
      </c>
      <c r="E5609">
        <f t="shared" si="439"/>
        <v>18.99993121</v>
      </c>
      <c r="F5609">
        <v>9.0528999999999993</v>
      </c>
      <c r="G5609">
        <v>6.4531000000000001</v>
      </c>
      <c r="H5609">
        <v>-1.5653392660000001</v>
      </c>
      <c r="I5609">
        <v>0.29546314800000001</v>
      </c>
      <c r="J5609">
        <v>-6.2497972900000001</v>
      </c>
      <c r="K5609">
        <v>7.4478257379999997</v>
      </c>
      <c r="L5609">
        <v>-1.7541965799999999</v>
      </c>
      <c r="M5609">
        <v>6.270317199</v>
      </c>
      <c r="N5609">
        <v>0.78800957900000002</v>
      </c>
      <c r="O5609">
        <v>-1.605608683</v>
      </c>
      <c r="P5609">
        <v>-1.197265942</v>
      </c>
      <c r="Q5609">
        <v>-0.77933911199999995</v>
      </c>
      <c r="R5609">
        <v>18.99993121</v>
      </c>
    </row>
    <row r="5610" spans="1:18" x14ac:dyDescent="0.4">
      <c r="A5610">
        <f t="shared" si="435"/>
        <v>-7.6897615269999999</v>
      </c>
      <c r="B5610">
        <f t="shared" si="436"/>
        <v>3.1575367500000007</v>
      </c>
      <c r="C5610">
        <f t="shared" si="437"/>
        <v>7.928937329</v>
      </c>
      <c r="D5610">
        <f t="shared" si="438"/>
        <v>0.390264481</v>
      </c>
      <c r="E5610">
        <f t="shared" si="439"/>
        <v>18.98302297</v>
      </c>
      <c r="F5610">
        <v>8.9196000000000009</v>
      </c>
      <c r="G5610">
        <v>6.3604000000000003</v>
      </c>
      <c r="H5610">
        <v>-1.5861914239999999</v>
      </c>
      <c r="I5610">
        <v>0.222357006</v>
      </c>
      <c r="J5610">
        <v>-6.3259271090000002</v>
      </c>
      <c r="K5610">
        <v>7.3717688800000003</v>
      </c>
      <c r="L5610">
        <v>-1.847786497</v>
      </c>
      <c r="M5610">
        <v>6.3399846740000001</v>
      </c>
      <c r="N5610">
        <v>0.30259757700000001</v>
      </c>
      <c r="O5610">
        <v>8.7666904000000004E-2</v>
      </c>
      <c r="P5610">
        <v>-1.3346614269999999</v>
      </c>
      <c r="Q5610">
        <v>0.55716844899999995</v>
      </c>
      <c r="R5610">
        <v>18.98302297</v>
      </c>
    </row>
    <row r="5611" spans="1:18" x14ac:dyDescent="0.4">
      <c r="A5611">
        <f t="shared" si="435"/>
        <v>-7.8602506610000002</v>
      </c>
      <c r="B5611">
        <f t="shared" si="436"/>
        <v>4.2596024650000004</v>
      </c>
      <c r="C5611">
        <f t="shared" si="437"/>
        <v>8.2581913910000004</v>
      </c>
      <c r="D5611">
        <f t="shared" si="438"/>
        <v>2.7965683889999999</v>
      </c>
      <c r="E5611">
        <f t="shared" si="439"/>
        <v>18.965888419999999</v>
      </c>
      <c r="F5611">
        <v>8.7528000000000006</v>
      </c>
      <c r="G5611">
        <v>6.2647000000000004</v>
      </c>
      <c r="H5611">
        <v>-1.6072030079999999</v>
      </c>
      <c r="I5611">
        <v>0.153290607</v>
      </c>
      <c r="J5611">
        <v>-6.4063382600000001</v>
      </c>
      <c r="K5611">
        <v>7.3207936629999999</v>
      </c>
      <c r="L5611">
        <v>-1.9057182290000001</v>
      </c>
      <c r="M5611">
        <v>6.1083522769999998</v>
      </c>
      <c r="N5611">
        <v>6.2496788999999997E-2</v>
      </c>
      <c r="O5611">
        <v>2.7340716</v>
      </c>
      <c r="P5611">
        <v>5.6968417E-2</v>
      </c>
      <c r="Q5611">
        <v>0.93739772799999999</v>
      </c>
      <c r="R5611">
        <v>18.965888419999999</v>
      </c>
    </row>
    <row r="5612" spans="1:18" x14ac:dyDescent="0.4">
      <c r="A5612">
        <f t="shared" si="435"/>
        <v>-8.0317775430000005</v>
      </c>
      <c r="B5612">
        <f t="shared" si="436"/>
        <v>4.2475743800000005</v>
      </c>
      <c r="C5612">
        <f t="shared" si="437"/>
        <v>6.0252107919999993</v>
      </c>
      <c r="D5612">
        <f t="shared" si="438"/>
        <v>3.090302002</v>
      </c>
      <c r="E5612">
        <f t="shared" si="439"/>
        <v>18.948690370000001</v>
      </c>
      <c r="F5612">
        <v>8.5863999999999994</v>
      </c>
      <c r="G5612">
        <v>6.1810999999999998</v>
      </c>
      <c r="H5612">
        <v>-1.628270485</v>
      </c>
      <c r="I5612">
        <v>8.3705047000000005E-2</v>
      </c>
      <c r="J5612">
        <v>-6.4872121050000002</v>
      </c>
      <c r="K5612">
        <v>7.2633263819999998</v>
      </c>
      <c r="L5612">
        <v>-1.956763633</v>
      </c>
      <c r="M5612">
        <v>5.8070959970000002</v>
      </c>
      <c r="N5612">
        <v>-0.55800423600000004</v>
      </c>
      <c r="O5612">
        <v>3.648306238</v>
      </c>
      <c r="P5612">
        <v>0.39724201599999998</v>
      </c>
      <c r="Q5612">
        <v>-1.23811559</v>
      </c>
      <c r="R5612">
        <v>18.948690370000001</v>
      </c>
    </row>
    <row r="5613" spans="1:18" x14ac:dyDescent="0.4">
      <c r="A5613">
        <f t="shared" si="435"/>
        <v>-8.2043709160000002</v>
      </c>
      <c r="B5613">
        <f t="shared" si="436"/>
        <v>3.6363849319999999</v>
      </c>
      <c r="C5613">
        <f t="shared" si="437"/>
        <v>7.551286985</v>
      </c>
      <c r="D5613">
        <f t="shared" si="438"/>
        <v>0.98526520200000012</v>
      </c>
      <c r="E5613">
        <f t="shared" si="439"/>
        <v>18.931433800000001</v>
      </c>
      <c r="F5613">
        <v>8.4539000000000009</v>
      </c>
      <c r="G5613">
        <v>6.1246</v>
      </c>
      <c r="H5613">
        <v>-1.6493907029999999</v>
      </c>
      <c r="I5613">
        <v>1.3458144E-2</v>
      </c>
      <c r="J5613">
        <v>-6.5684383569999998</v>
      </c>
      <c r="K5613">
        <v>7.1984091159999997</v>
      </c>
      <c r="L5613">
        <v>-2.001946223</v>
      </c>
      <c r="M5613">
        <v>5.4479971049999998</v>
      </c>
      <c r="N5613">
        <v>-1.583283617</v>
      </c>
      <c r="O5613">
        <v>2.5685488190000001</v>
      </c>
      <c r="P5613">
        <v>0.19033405</v>
      </c>
      <c r="Q5613">
        <v>0.35287786900000001</v>
      </c>
      <c r="R5613">
        <v>18.931433800000001</v>
      </c>
    </row>
    <row r="5614" spans="1:18" x14ac:dyDescent="0.4">
      <c r="A5614">
        <f t="shared" si="435"/>
        <v>-8.3774461690000006</v>
      </c>
      <c r="B5614">
        <f t="shared" si="436"/>
        <v>3.3073247109999997</v>
      </c>
      <c r="C5614">
        <f t="shared" si="437"/>
        <v>7.2022767949999995</v>
      </c>
      <c r="D5614">
        <f t="shared" si="438"/>
        <v>-1.416131931</v>
      </c>
      <c r="E5614">
        <f t="shared" si="439"/>
        <v>18.913976590000001</v>
      </c>
      <c r="F5614">
        <v>8.3801000000000005</v>
      </c>
      <c r="G5614">
        <v>6.1045999999999996</v>
      </c>
      <c r="H5614">
        <v>-1.6706540700000001</v>
      </c>
      <c r="I5614">
        <v>-5.3475427999999998E-2</v>
      </c>
      <c r="J5614">
        <v>-6.6533166709999998</v>
      </c>
      <c r="K5614">
        <v>7.1530478549999996</v>
      </c>
      <c r="L5614">
        <v>-2.0143505510000002</v>
      </c>
      <c r="M5614">
        <v>4.8032159879999998</v>
      </c>
      <c r="N5614">
        <v>-2.5843000119999999</v>
      </c>
      <c r="O5614">
        <v>1.1681680809999999</v>
      </c>
      <c r="P5614">
        <v>0.51845927400000003</v>
      </c>
      <c r="Q5614">
        <v>4.9228939999999999E-2</v>
      </c>
      <c r="R5614">
        <v>18.913976590000001</v>
      </c>
    </row>
    <row r="5615" spans="1:18" x14ac:dyDescent="0.4">
      <c r="A5615">
        <f t="shared" si="435"/>
        <v>-8.5511246060000001</v>
      </c>
      <c r="B5615">
        <f t="shared" si="436"/>
        <v>2.961486872</v>
      </c>
      <c r="C5615">
        <f t="shared" si="437"/>
        <v>7.1458233880000002</v>
      </c>
      <c r="D5615">
        <f t="shared" si="438"/>
        <v>-4.9625352210000004</v>
      </c>
      <c r="E5615">
        <f t="shared" si="439"/>
        <v>18.896349570000002</v>
      </c>
      <c r="F5615">
        <v>8.3566000000000003</v>
      </c>
      <c r="G5615">
        <v>6.1093999999999999</v>
      </c>
      <c r="H5615">
        <v>-1.6920410100000001</v>
      </c>
      <c r="I5615">
        <v>-0.11796050600000001</v>
      </c>
      <c r="J5615">
        <v>-6.7411230900000003</v>
      </c>
      <c r="K5615">
        <v>7.1211903589999999</v>
      </c>
      <c r="L5615">
        <v>-1.999232889</v>
      </c>
      <c r="M5615">
        <v>3.9153759429999999</v>
      </c>
      <c r="N5615">
        <v>-3.6997021490000002</v>
      </c>
      <c r="O5615">
        <v>-1.2628330720000001</v>
      </c>
      <c r="P5615">
        <v>1.0453438180000001</v>
      </c>
      <c r="Q5615">
        <v>2.4633029000000001E-2</v>
      </c>
      <c r="R5615">
        <v>18.896349570000002</v>
      </c>
    </row>
    <row r="5616" spans="1:18" x14ac:dyDescent="0.4">
      <c r="A5616">
        <f t="shared" si="435"/>
        <v>-8.7261314920000004</v>
      </c>
      <c r="B5616">
        <f t="shared" si="436"/>
        <v>1.729922009</v>
      </c>
      <c r="C5616">
        <f t="shared" si="437"/>
        <v>7.0805174549999998</v>
      </c>
      <c r="D5616">
        <f t="shared" si="438"/>
        <v>-6.6330036789999998</v>
      </c>
      <c r="E5616">
        <f t="shared" si="439"/>
        <v>18.878695709999999</v>
      </c>
      <c r="F5616">
        <v>8.3661999999999992</v>
      </c>
      <c r="G5616">
        <v>6.1199000000000003</v>
      </c>
      <c r="H5616">
        <v>-1.713460491</v>
      </c>
      <c r="I5616">
        <v>-0.18400696699999999</v>
      </c>
      <c r="J5616">
        <v>-6.828664034</v>
      </c>
      <c r="K5616">
        <v>7.0770641190000001</v>
      </c>
      <c r="L5616">
        <v>-1.9895856139999999</v>
      </c>
      <c r="M5616">
        <v>3.1138846299999998</v>
      </c>
      <c r="N5616">
        <v>-4.3388039310000002</v>
      </c>
      <c r="O5616">
        <v>-2.294199748</v>
      </c>
      <c r="P5616">
        <v>0.605622993</v>
      </c>
      <c r="Q5616">
        <v>3.453336E-3</v>
      </c>
      <c r="R5616">
        <v>18.878695709999999</v>
      </c>
    </row>
    <row r="5617" spans="1:18" x14ac:dyDescent="0.4">
      <c r="A5617">
        <f t="shared" si="435"/>
        <v>-8.9024478669999993</v>
      </c>
      <c r="B5617">
        <f t="shared" si="436"/>
        <v>-0.37619211600000013</v>
      </c>
      <c r="C5617">
        <f t="shared" si="437"/>
        <v>6.9411746179999998</v>
      </c>
      <c r="D5617">
        <f t="shared" si="438"/>
        <v>-6.0235422679999999</v>
      </c>
      <c r="E5617">
        <f t="shared" si="439"/>
        <v>18.86100763</v>
      </c>
      <c r="F5617">
        <v>8.3917999999999999</v>
      </c>
      <c r="G5617">
        <v>6.1151999999999997</v>
      </c>
      <c r="H5617">
        <v>-1.7349172150000001</v>
      </c>
      <c r="I5617">
        <v>-0.25141150800000001</v>
      </c>
      <c r="J5617">
        <v>-6.9161191439999996</v>
      </c>
      <c r="K5617">
        <v>7.0221020159999998</v>
      </c>
      <c r="L5617">
        <v>-1.984293466</v>
      </c>
      <c r="M5617">
        <v>2.3935372259999999</v>
      </c>
      <c r="N5617">
        <v>-4.4005553859999997</v>
      </c>
      <c r="O5617">
        <v>-1.622986882</v>
      </c>
      <c r="P5617">
        <v>-0.78543587599999998</v>
      </c>
      <c r="Q5617">
        <v>-8.0927397999999998E-2</v>
      </c>
      <c r="R5617">
        <v>18.86100763</v>
      </c>
    </row>
    <row r="5618" spans="1:18" x14ac:dyDescent="0.4">
      <c r="A5618">
        <f t="shared" si="435"/>
        <v>-9.0797963339999992</v>
      </c>
      <c r="B5618">
        <f t="shared" si="436"/>
        <v>-1.7320328659999999</v>
      </c>
      <c r="C5618">
        <f t="shared" si="437"/>
        <v>7.0606075549999998</v>
      </c>
      <c r="D5618">
        <f t="shared" si="438"/>
        <v>-5.2720129690000004</v>
      </c>
      <c r="E5618">
        <f t="shared" si="439"/>
        <v>18.84323461</v>
      </c>
      <c r="F5618">
        <v>8.4184999999999999</v>
      </c>
      <c r="G5618">
        <v>6.0801999999999996</v>
      </c>
      <c r="H5618">
        <v>-1.7564435140000001</v>
      </c>
      <c r="I5618">
        <v>-0.31875445499999999</v>
      </c>
      <c r="J5618">
        <v>-7.0045983649999997</v>
      </c>
      <c r="K5618">
        <v>6.9650624749999999</v>
      </c>
      <c r="L5618">
        <v>-1.970340896</v>
      </c>
      <c r="M5618">
        <v>1.619176787</v>
      </c>
      <c r="N5618">
        <v>-4.2634396580000002</v>
      </c>
      <c r="O5618">
        <v>-1.0085733109999999</v>
      </c>
      <c r="P5618">
        <v>-1.380868757</v>
      </c>
      <c r="Q5618">
        <v>9.5545080000000004E-2</v>
      </c>
      <c r="R5618">
        <v>18.84323461</v>
      </c>
    </row>
    <row r="5619" spans="1:18" x14ac:dyDescent="0.4">
      <c r="A5619">
        <f t="shared" si="435"/>
        <v>-9.2583467129999999</v>
      </c>
      <c r="B5619">
        <f t="shared" si="436"/>
        <v>-2.4216744239999999</v>
      </c>
      <c r="C5619">
        <f t="shared" si="437"/>
        <v>6.6536223549999995</v>
      </c>
      <c r="D5619">
        <f t="shared" si="438"/>
        <v>-3.5590099899999998</v>
      </c>
      <c r="E5619">
        <f t="shared" si="439"/>
        <v>18.825408769999999</v>
      </c>
      <c r="F5619">
        <v>8.4403000000000006</v>
      </c>
      <c r="G5619">
        <v>6.0235000000000003</v>
      </c>
      <c r="H5619">
        <v>-1.7780189390000001</v>
      </c>
      <c r="I5619">
        <v>-0.386939227</v>
      </c>
      <c r="J5619">
        <v>-7.093388547</v>
      </c>
      <c r="K5619">
        <v>6.9001505749999996</v>
      </c>
      <c r="L5619">
        <v>-1.955256044</v>
      </c>
      <c r="M5619">
        <v>0.86836000700000004</v>
      </c>
      <c r="N5619">
        <v>-3.7493337809999998</v>
      </c>
      <c r="O5619">
        <v>0.19032379099999999</v>
      </c>
      <c r="P5619">
        <v>-1.3347783870000001</v>
      </c>
      <c r="Q5619">
        <v>-0.24652821999999999</v>
      </c>
      <c r="R5619">
        <v>18.825408769999999</v>
      </c>
    </row>
    <row r="5620" spans="1:18" x14ac:dyDescent="0.4">
      <c r="A5620">
        <f t="shared" si="435"/>
        <v>-9.4375058900000006</v>
      </c>
      <c r="B5620">
        <f t="shared" si="436"/>
        <v>-2.4594009620000001</v>
      </c>
      <c r="C5620">
        <f t="shared" si="437"/>
        <v>6.8592082630000002</v>
      </c>
      <c r="D5620">
        <f t="shared" si="438"/>
        <v>-2.3197057499999998</v>
      </c>
      <c r="E5620">
        <f t="shared" si="439"/>
        <v>18.807404340000001</v>
      </c>
      <c r="F5620">
        <v>8.4534000000000002</v>
      </c>
      <c r="G5620">
        <v>5.9599000000000002</v>
      </c>
      <c r="H5620">
        <v>-1.7997235579999999</v>
      </c>
      <c r="I5620">
        <v>-0.45244568400000001</v>
      </c>
      <c r="J5620">
        <v>-7.1853366479999998</v>
      </c>
      <c r="K5620">
        <v>6.8503603819999999</v>
      </c>
      <c r="L5620">
        <v>-1.9116061680000001</v>
      </c>
      <c r="M5620">
        <v>-0.11871906</v>
      </c>
      <c r="N5620">
        <v>-3.0918386579999999</v>
      </c>
      <c r="O5620">
        <v>0.77213290800000001</v>
      </c>
      <c r="P5620">
        <v>-0.42907573399999999</v>
      </c>
      <c r="Q5620">
        <v>8.8478810000000001E-3</v>
      </c>
      <c r="R5620">
        <v>18.807404340000001</v>
      </c>
    </row>
    <row r="5621" spans="1:18" x14ac:dyDescent="0.4">
      <c r="A5621">
        <f t="shared" si="435"/>
        <v>-9.6172309239999993</v>
      </c>
      <c r="B5621">
        <f t="shared" si="436"/>
        <v>-1.4379735720000002</v>
      </c>
      <c r="C5621">
        <f t="shared" si="437"/>
        <v>7.5920727350000003</v>
      </c>
      <c r="D5621">
        <f t="shared" si="438"/>
        <v>-1.8160803500000002</v>
      </c>
      <c r="E5621">
        <f t="shared" si="439"/>
        <v>18.789212110000001</v>
      </c>
      <c r="F5621">
        <v>8.4535999999999998</v>
      </c>
      <c r="G5621">
        <v>5.9036999999999997</v>
      </c>
      <c r="H5621">
        <v>-1.821563244</v>
      </c>
      <c r="I5621">
        <v>-0.51501883699999995</v>
      </c>
      <c r="J5621">
        <v>-7.2806488429999998</v>
      </c>
      <c r="K5621">
        <v>6.817278387</v>
      </c>
      <c r="L5621">
        <v>-1.837155892</v>
      </c>
      <c r="M5621">
        <v>-1.3627522540000001</v>
      </c>
      <c r="N5621">
        <v>-2.3150151010000002</v>
      </c>
      <c r="O5621">
        <v>0.49893475100000001</v>
      </c>
      <c r="P5621">
        <v>1.7619345740000001</v>
      </c>
      <c r="Q5621">
        <v>0.77479434800000002</v>
      </c>
      <c r="R5621">
        <v>18.789212110000001</v>
      </c>
    </row>
    <row r="5622" spans="1:18" x14ac:dyDescent="0.4">
      <c r="A5622">
        <f t="shared" si="435"/>
        <v>-9.7979501629999994</v>
      </c>
      <c r="B5622">
        <f t="shared" si="436"/>
        <v>-2.710773294</v>
      </c>
      <c r="C5622">
        <f t="shared" si="437"/>
        <v>5.8955707369999999</v>
      </c>
      <c r="D5622">
        <f t="shared" si="438"/>
        <v>-0.66776628000000016</v>
      </c>
      <c r="E5622">
        <f t="shared" si="439"/>
        <v>18.770918999999999</v>
      </c>
      <c r="F5622">
        <v>8.4387000000000008</v>
      </c>
      <c r="G5622">
        <v>5.8644999999999996</v>
      </c>
      <c r="H5622">
        <v>-1.8434826769999999</v>
      </c>
      <c r="I5622">
        <v>-0.57709671100000004</v>
      </c>
      <c r="J5622">
        <v>-7.3773707750000002</v>
      </c>
      <c r="K5622">
        <v>6.7850475719999999</v>
      </c>
      <c r="L5622">
        <v>-1.7512746260000001</v>
      </c>
      <c r="M5622">
        <v>-2.6738295010000002</v>
      </c>
      <c r="N5622">
        <v>-1.1408505520000001</v>
      </c>
      <c r="O5622">
        <v>0.47308427199999997</v>
      </c>
      <c r="P5622">
        <v>1.714330833</v>
      </c>
      <c r="Q5622">
        <v>-0.88947683499999997</v>
      </c>
      <c r="R5622">
        <v>18.770918999999999</v>
      </c>
    </row>
    <row r="5623" spans="1:18" x14ac:dyDescent="0.4">
      <c r="A5623">
        <f t="shared" si="435"/>
        <v>-9.9795245099999992</v>
      </c>
      <c r="B5623">
        <f t="shared" si="436"/>
        <v>-6.3985843370000008</v>
      </c>
      <c r="C5623">
        <f t="shared" si="437"/>
        <v>7.0529211399999996</v>
      </c>
      <c r="D5623">
        <f t="shared" si="438"/>
        <v>0.75269283399999998</v>
      </c>
      <c r="E5623">
        <f t="shared" si="439"/>
        <v>18.75249487</v>
      </c>
      <c r="F5623">
        <v>8.4149999999999991</v>
      </c>
      <c r="G5623">
        <v>5.8376000000000001</v>
      </c>
      <c r="H5623">
        <v>-1.8655010510000001</v>
      </c>
      <c r="I5623">
        <v>-0.63783815399999999</v>
      </c>
      <c r="J5623">
        <v>-7.4761853049999996</v>
      </c>
      <c r="K5623">
        <v>6.7591292599999999</v>
      </c>
      <c r="L5623">
        <v>-1.647326136</v>
      </c>
      <c r="M5623">
        <v>-4.1135734350000002</v>
      </c>
      <c r="N5623">
        <v>0.38816218299999999</v>
      </c>
      <c r="O5623">
        <v>0.36453065099999998</v>
      </c>
      <c r="P5623">
        <v>-0.63768476600000001</v>
      </c>
      <c r="Q5623">
        <v>0.29379188000000001</v>
      </c>
      <c r="R5623">
        <v>18.75249487</v>
      </c>
    </row>
    <row r="5624" spans="1:18" x14ac:dyDescent="0.4">
      <c r="A5624">
        <f t="shared" si="435"/>
        <v>-10.162681264</v>
      </c>
      <c r="B5624">
        <f t="shared" si="436"/>
        <v>-7.8137739049999997</v>
      </c>
      <c r="C5624">
        <f t="shared" si="437"/>
        <v>6.6314745509999993</v>
      </c>
      <c r="D5624">
        <f t="shared" si="438"/>
        <v>1.530844981</v>
      </c>
      <c r="E5624">
        <f t="shared" si="439"/>
        <v>18.734135640000002</v>
      </c>
      <c r="F5624">
        <v>8.391</v>
      </c>
      <c r="G5624">
        <v>5.8155000000000001</v>
      </c>
      <c r="H5624">
        <v>-1.887493812</v>
      </c>
      <c r="I5624">
        <v>-0.70272678700000002</v>
      </c>
      <c r="J5624">
        <v>-7.5724606650000004</v>
      </c>
      <c r="K5624">
        <v>6.7010178839999996</v>
      </c>
      <c r="L5624">
        <v>-1.5594666340000001</v>
      </c>
      <c r="M5624">
        <v>-5.1793168749999996</v>
      </c>
      <c r="N5624">
        <v>1.3344648560000001</v>
      </c>
      <c r="O5624">
        <v>0.19638012499999999</v>
      </c>
      <c r="P5624">
        <v>-1.074990396</v>
      </c>
      <c r="Q5624">
        <v>-6.9543332999999999E-2</v>
      </c>
      <c r="R5624">
        <v>18.734135640000002</v>
      </c>
    </row>
    <row r="5625" spans="1:18" x14ac:dyDescent="0.4">
      <c r="A5625">
        <f t="shared" si="435"/>
        <v>-10.347534232000001</v>
      </c>
      <c r="B5625">
        <f t="shared" si="436"/>
        <v>-7.4654040849999994</v>
      </c>
      <c r="C5625">
        <f t="shared" si="437"/>
        <v>6.8715127540000003</v>
      </c>
      <c r="D5625">
        <f t="shared" si="438"/>
        <v>1.735557314</v>
      </c>
      <c r="E5625">
        <f t="shared" si="439"/>
        <v>18.71586825</v>
      </c>
      <c r="F5625">
        <v>8.3757999999999999</v>
      </c>
      <c r="G5625">
        <v>5.7904</v>
      </c>
      <c r="H5625">
        <v>-1.909443824</v>
      </c>
      <c r="I5625">
        <v>-0.77252001999999997</v>
      </c>
      <c r="J5625">
        <v>-7.6655703879999999</v>
      </c>
      <c r="K5625">
        <v>6.6054861320000002</v>
      </c>
      <c r="L5625">
        <v>-1.4927618600000001</v>
      </c>
      <c r="M5625">
        <v>-5.8021022999999996</v>
      </c>
      <c r="N5625">
        <v>1.654259334</v>
      </c>
      <c r="O5625">
        <v>8.1297980000000006E-2</v>
      </c>
      <c r="P5625">
        <v>-0.17053992500000001</v>
      </c>
      <c r="Q5625">
        <v>0.26602662199999999</v>
      </c>
      <c r="R5625">
        <v>18.71586825</v>
      </c>
    </row>
    <row r="5626" spans="1:18" x14ac:dyDescent="0.4">
      <c r="A5626">
        <f t="shared" si="435"/>
        <v>-10.533636999999999</v>
      </c>
      <c r="B5626">
        <f t="shared" si="436"/>
        <v>-7.4004119149999994</v>
      </c>
      <c r="C5626">
        <f t="shared" si="437"/>
        <v>6.2421238149999994</v>
      </c>
      <c r="D5626">
        <f t="shared" si="438"/>
        <v>1.5143478379999999</v>
      </c>
      <c r="E5626">
        <f t="shared" si="439"/>
        <v>18.697577259999999</v>
      </c>
      <c r="F5626">
        <v>8.3750999999999998</v>
      </c>
      <c r="G5626">
        <v>5.7565</v>
      </c>
      <c r="H5626">
        <v>-1.931424518</v>
      </c>
      <c r="I5626">
        <v>-0.84399043200000001</v>
      </c>
      <c r="J5626">
        <v>-7.7582220499999996</v>
      </c>
      <c r="K5626">
        <v>6.4948283189999998</v>
      </c>
      <c r="L5626">
        <v>-1.425982732</v>
      </c>
      <c r="M5626">
        <v>-6.2643380820000001</v>
      </c>
      <c r="N5626">
        <v>1.7718516550000001</v>
      </c>
      <c r="O5626">
        <v>-0.25750381700000002</v>
      </c>
      <c r="P5626">
        <v>0.289908899</v>
      </c>
      <c r="Q5626">
        <v>-0.252704504</v>
      </c>
      <c r="R5626">
        <v>18.697577259999999</v>
      </c>
    </row>
    <row r="5627" spans="1:18" x14ac:dyDescent="0.4">
      <c r="A5627">
        <f t="shared" si="435"/>
        <v>-10.721206306999999</v>
      </c>
      <c r="B5627">
        <f t="shared" si="436"/>
        <v>-6.8093979870000005</v>
      </c>
      <c r="C5627">
        <f t="shared" si="437"/>
        <v>6.3034626329999996</v>
      </c>
      <c r="D5627">
        <f t="shared" si="438"/>
        <v>0.64782187800000013</v>
      </c>
      <c r="E5627">
        <f t="shared" si="439"/>
        <v>18.67931978</v>
      </c>
      <c r="F5627">
        <v>8.3818999999999999</v>
      </c>
      <c r="G5627">
        <v>5.7134</v>
      </c>
      <c r="H5627">
        <v>-1.9533995959999999</v>
      </c>
      <c r="I5627">
        <v>-0.91873855000000004</v>
      </c>
      <c r="J5627">
        <v>-7.8490681609999999</v>
      </c>
      <c r="K5627">
        <v>6.3577992669999999</v>
      </c>
      <c r="L5627">
        <v>-1.3691168600000001</v>
      </c>
      <c r="M5627">
        <v>-6.4174823400000003</v>
      </c>
      <c r="N5627">
        <v>1.4407762500000001</v>
      </c>
      <c r="O5627">
        <v>-0.79295437199999996</v>
      </c>
      <c r="P5627">
        <v>0.97720121299999996</v>
      </c>
      <c r="Q5627">
        <v>-5.4336634000000002E-2</v>
      </c>
      <c r="R5627">
        <v>18.67931978</v>
      </c>
    </row>
    <row r="5628" spans="1:18" x14ac:dyDescent="0.4">
      <c r="A5628">
        <f t="shared" si="435"/>
        <v>-10.909917918000001</v>
      </c>
      <c r="B5628">
        <f t="shared" si="436"/>
        <v>-7.1634270300000003</v>
      </c>
      <c r="C5628">
        <f t="shared" si="437"/>
        <v>6.311670951</v>
      </c>
      <c r="D5628">
        <f t="shared" si="438"/>
        <v>0.46067287600000006</v>
      </c>
      <c r="E5628">
        <f t="shared" si="439"/>
        <v>18.661001120000002</v>
      </c>
      <c r="F5628">
        <v>8.3857999999999997</v>
      </c>
      <c r="G5628">
        <v>5.6626000000000003</v>
      </c>
      <c r="H5628">
        <v>-1.975429265</v>
      </c>
      <c r="I5628">
        <v>-0.99411893600000001</v>
      </c>
      <c r="J5628">
        <v>-7.9403697170000003</v>
      </c>
      <c r="K5628">
        <v>6.2131787059999999</v>
      </c>
      <c r="L5628">
        <v>-1.306418096</v>
      </c>
      <c r="M5628">
        <v>-6.5094309590000003</v>
      </c>
      <c r="N5628">
        <v>1.2829048160000001</v>
      </c>
      <c r="O5628">
        <v>-0.82223193999999999</v>
      </c>
      <c r="P5628">
        <v>0.65242202500000002</v>
      </c>
      <c r="Q5628">
        <v>9.8492245000000006E-2</v>
      </c>
      <c r="R5628">
        <v>18.661001120000002</v>
      </c>
    </row>
    <row r="5629" spans="1:18" x14ac:dyDescent="0.4">
      <c r="A5629">
        <f t="shared" si="435"/>
        <v>-11.099741982999999</v>
      </c>
      <c r="B5629">
        <f t="shared" si="436"/>
        <v>-8.7503554260000005</v>
      </c>
      <c r="C5629">
        <f t="shared" si="437"/>
        <v>6.3087775750000006</v>
      </c>
      <c r="D5629">
        <f t="shared" si="438"/>
        <v>1.008706908</v>
      </c>
      <c r="E5629">
        <f t="shared" si="439"/>
        <v>18.642612929999999</v>
      </c>
      <c r="F5629">
        <v>8.3757999999999999</v>
      </c>
      <c r="G5629">
        <v>5.6052999999999997</v>
      </c>
      <c r="H5629">
        <v>-1.9975188479999999</v>
      </c>
      <c r="I5629">
        <v>-1.0699009129999999</v>
      </c>
      <c r="J5629">
        <v>-8.0323222219999995</v>
      </c>
      <c r="K5629">
        <v>6.0625045120000003</v>
      </c>
      <c r="L5629">
        <v>-1.2362351970000001</v>
      </c>
      <c r="M5629">
        <v>-6.5570918850000002</v>
      </c>
      <c r="N5629">
        <v>1.3387831139999999</v>
      </c>
      <c r="O5629">
        <v>-0.33007620599999998</v>
      </c>
      <c r="P5629">
        <v>-0.95702834400000003</v>
      </c>
      <c r="Q5629">
        <v>0.24627306299999999</v>
      </c>
      <c r="R5629">
        <v>18.642612929999999</v>
      </c>
    </row>
    <row r="5630" spans="1:18" x14ac:dyDescent="0.4">
      <c r="A5630">
        <f t="shared" si="435"/>
        <v>-11.291035751000001</v>
      </c>
      <c r="B5630">
        <f t="shared" si="436"/>
        <v>-8.6281936930000001</v>
      </c>
      <c r="C5630">
        <f t="shared" si="437"/>
        <v>5.6387754450000003</v>
      </c>
      <c r="D5630">
        <f t="shared" si="438"/>
        <v>1.4562006080000001</v>
      </c>
      <c r="E5630">
        <f t="shared" si="439"/>
        <v>18.62425339</v>
      </c>
      <c r="F5630">
        <v>8.3461999999999996</v>
      </c>
      <c r="G5630">
        <v>5.5445000000000002</v>
      </c>
      <c r="H5630">
        <v>-2.0196059270000002</v>
      </c>
      <c r="I5630">
        <v>-1.148834178</v>
      </c>
      <c r="J5630">
        <v>-8.1225956460000006</v>
      </c>
      <c r="K5630">
        <v>5.8863313540000002</v>
      </c>
      <c r="L5630">
        <v>-1.1752811649999999</v>
      </c>
      <c r="M5630">
        <v>-6.3020052939999998</v>
      </c>
      <c r="N5630">
        <v>1.0881320510000001</v>
      </c>
      <c r="O5630">
        <v>0.36806855700000002</v>
      </c>
      <c r="P5630">
        <v>-1.1509072339999999</v>
      </c>
      <c r="Q5630">
        <v>-0.24755590899999999</v>
      </c>
      <c r="R5630">
        <v>18.62425339</v>
      </c>
    </row>
    <row r="5631" spans="1:18" x14ac:dyDescent="0.4">
      <c r="A5631">
        <f t="shared" si="435"/>
        <v>-11.483737913000001</v>
      </c>
      <c r="B5631">
        <f t="shared" si="436"/>
        <v>-7.0340400270000005</v>
      </c>
      <c r="C5631">
        <f t="shared" si="437"/>
        <v>5.4311180380000001</v>
      </c>
      <c r="D5631">
        <f t="shared" si="438"/>
        <v>2.1107559970000001</v>
      </c>
      <c r="E5631">
        <f t="shared" si="439"/>
        <v>18.605903900000001</v>
      </c>
      <c r="F5631">
        <v>8.3126999999999995</v>
      </c>
      <c r="G5631">
        <v>5.4884000000000004</v>
      </c>
      <c r="H5631">
        <v>-2.0417023439999999</v>
      </c>
      <c r="I5631">
        <v>-1.230401155</v>
      </c>
      <c r="J5631">
        <v>-8.2116344140000006</v>
      </c>
      <c r="K5631">
        <v>5.6882896509999998</v>
      </c>
      <c r="L5631">
        <v>-1.1203734670000001</v>
      </c>
      <c r="M5631">
        <v>-5.7899709120000002</v>
      </c>
      <c r="N5631">
        <v>0.663767098</v>
      </c>
      <c r="O5631">
        <v>1.4469888989999999</v>
      </c>
      <c r="P5631">
        <v>-0.12369564800000001</v>
      </c>
      <c r="Q5631">
        <v>-0.25717161300000002</v>
      </c>
      <c r="R5631">
        <v>18.605903900000001</v>
      </c>
    </row>
    <row r="5632" spans="1:18" x14ac:dyDescent="0.4">
      <c r="A5632">
        <f t="shared" si="435"/>
        <v>-11.677162497000001</v>
      </c>
      <c r="B5632">
        <f t="shared" si="436"/>
        <v>-6.2476535890000005</v>
      </c>
      <c r="C5632">
        <f t="shared" si="437"/>
        <v>5.7311190549999997</v>
      </c>
      <c r="D5632">
        <f t="shared" si="438"/>
        <v>2.186307089</v>
      </c>
      <c r="E5632">
        <f t="shared" si="439"/>
        <v>18.587389940000001</v>
      </c>
      <c r="F5632">
        <v>8.2957000000000001</v>
      </c>
      <c r="G5632">
        <v>5.4462000000000002</v>
      </c>
      <c r="H5632">
        <v>-2.0639191110000001</v>
      </c>
      <c r="I5632">
        <v>-1.3097207479999999</v>
      </c>
      <c r="J5632">
        <v>-8.3035226380000005</v>
      </c>
      <c r="K5632">
        <v>5.5020100379999999</v>
      </c>
      <c r="L5632">
        <v>-1.0390220050000001</v>
      </c>
      <c r="M5632">
        <v>-5.4578242010000002</v>
      </c>
      <c r="N5632">
        <v>0.47860717600000002</v>
      </c>
      <c r="O5632">
        <v>1.7076999129999999</v>
      </c>
      <c r="P5632">
        <v>0.24919261700000001</v>
      </c>
      <c r="Q5632">
        <v>0.229109017</v>
      </c>
      <c r="R5632">
        <v>18.587389940000001</v>
      </c>
    </row>
    <row r="5633" spans="1:18" x14ac:dyDescent="0.4">
      <c r="A5633">
        <f t="shared" si="435"/>
        <v>-11.871302848999999</v>
      </c>
      <c r="B5633">
        <f t="shared" si="436"/>
        <v>-5.8262390030000004</v>
      </c>
      <c r="C5633">
        <f t="shared" si="437"/>
        <v>5.7135033079999999</v>
      </c>
      <c r="D5633">
        <f t="shared" si="438"/>
        <v>1.5453284379999999</v>
      </c>
      <c r="E5633">
        <f t="shared" si="439"/>
        <v>18.568710110000001</v>
      </c>
      <c r="F5633">
        <v>8.3152000000000008</v>
      </c>
      <c r="G5633">
        <v>5.4264000000000001</v>
      </c>
      <c r="H5633">
        <v>-2.0862571299999999</v>
      </c>
      <c r="I5633">
        <v>-1.3867566760000001</v>
      </c>
      <c r="J5633">
        <v>-8.3982890430000001</v>
      </c>
      <c r="K5633">
        <v>5.3276364640000002</v>
      </c>
      <c r="L5633">
        <v>-0.930683398</v>
      </c>
      <c r="M5633">
        <v>-5.3048693120000001</v>
      </c>
      <c r="N5633">
        <v>0.50670801499999996</v>
      </c>
      <c r="O5633">
        <v>1.038620423</v>
      </c>
      <c r="P5633">
        <v>0.40931370700000003</v>
      </c>
      <c r="Q5633">
        <v>0.38586684399999999</v>
      </c>
      <c r="R5633">
        <v>18.568710110000001</v>
      </c>
    </row>
    <row r="5634" spans="1:18" x14ac:dyDescent="0.4">
      <c r="A5634">
        <f t="shared" si="435"/>
        <v>-12.066454277000002</v>
      </c>
      <c r="B5634">
        <f t="shared" si="436"/>
        <v>-5.465913692</v>
      </c>
      <c r="C5634">
        <f t="shared" si="437"/>
        <v>4.6434033530000001</v>
      </c>
      <c r="D5634">
        <f t="shared" si="438"/>
        <v>0.79902763500000007</v>
      </c>
      <c r="E5634">
        <f t="shared" si="439"/>
        <v>18.549936979999998</v>
      </c>
      <c r="F5634">
        <v>8.3833000000000002</v>
      </c>
      <c r="G5634">
        <v>5.4345999999999997</v>
      </c>
      <c r="H5634">
        <v>-2.1086702490000002</v>
      </c>
      <c r="I5634">
        <v>-1.46354322</v>
      </c>
      <c r="J5634">
        <v>-8.4942408080000007</v>
      </c>
      <c r="K5634">
        <v>5.1511462999999997</v>
      </c>
      <c r="L5634">
        <v>-0.80895302700000005</v>
      </c>
      <c r="M5634">
        <v>-5.1460177790000001</v>
      </c>
      <c r="N5634">
        <v>0.64102667300000005</v>
      </c>
      <c r="O5634">
        <v>0.15800096199999999</v>
      </c>
      <c r="P5634">
        <v>0.48905711400000001</v>
      </c>
      <c r="Q5634">
        <v>-0.507742947</v>
      </c>
      <c r="R5634">
        <v>18.549936979999998</v>
      </c>
    </row>
    <row r="5635" spans="1:18" x14ac:dyDescent="0.4">
      <c r="A5635">
        <f t="shared" ref="A5635:A5698" si="440">H5635+I5635+J5635</f>
        <v>-12.262447983000001</v>
      </c>
      <c r="B5635">
        <f t="shared" ref="B5635:B5698" si="441">L5635+M5635+P5635</f>
        <v>-5.5337734990000005</v>
      </c>
      <c r="C5635">
        <f t="shared" ref="C5635:C5698" si="442">K5635+Q5635</f>
        <v>5.1798390649999995</v>
      </c>
      <c r="D5635">
        <f t="shared" ref="D5635:D5698" si="443">N5635+O5635</f>
        <v>-0.27464496999999999</v>
      </c>
      <c r="E5635">
        <f t="shared" ref="E5635:E5698" si="444">R5635</f>
        <v>18.531027389999998</v>
      </c>
      <c r="F5635">
        <v>8.4840999999999998</v>
      </c>
      <c r="G5635">
        <v>5.4645999999999999</v>
      </c>
      <c r="H5635">
        <v>-2.131185941</v>
      </c>
      <c r="I5635">
        <v>-1.5388749740000001</v>
      </c>
      <c r="J5635">
        <v>-8.5923870680000007</v>
      </c>
      <c r="K5635">
        <v>4.9807865849999997</v>
      </c>
      <c r="L5635">
        <v>-0.66565285699999999</v>
      </c>
      <c r="M5635">
        <v>-5.0865632920000001</v>
      </c>
      <c r="N5635">
        <v>0.97777868700000004</v>
      </c>
      <c r="O5635">
        <v>-1.252423657</v>
      </c>
      <c r="P5635">
        <v>0.21844264999999999</v>
      </c>
      <c r="Q5635">
        <v>0.19905248</v>
      </c>
      <c r="R5635">
        <v>18.531027389999998</v>
      </c>
    </row>
    <row r="5636" spans="1:18" x14ac:dyDescent="0.4">
      <c r="A5636">
        <f t="shared" si="440"/>
        <v>-12.459783676000001</v>
      </c>
      <c r="B5636">
        <f t="shared" si="441"/>
        <v>-5.3587417799999999</v>
      </c>
      <c r="C5636">
        <f t="shared" si="442"/>
        <v>4.8837085870000001</v>
      </c>
      <c r="D5636">
        <f t="shared" si="443"/>
        <v>-0.68729283000000008</v>
      </c>
      <c r="E5636">
        <f t="shared" si="444"/>
        <v>18.5121097</v>
      </c>
      <c r="F5636">
        <v>8.5945999999999998</v>
      </c>
      <c r="G5636">
        <v>5.5076000000000001</v>
      </c>
      <c r="H5636">
        <v>-2.1537225790000001</v>
      </c>
      <c r="I5636">
        <v>-1.6163469930000001</v>
      </c>
      <c r="J5636">
        <v>-8.6897141040000001</v>
      </c>
      <c r="K5636">
        <v>4.7915668010000001</v>
      </c>
      <c r="L5636">
        <v>-0.52407026499999998</v>
      </c>
      <c r="M5636">
        <v>-4.7966820439999998</v>
      </c>
      <c r="N5636">
        <v>1.143974654</v>
      </c>
      <c r="O5636">
        <v>-1.8312674840000001</v>
      </c>
      <c r="P5636">
        <v>-3.7989470999999997E-2</v>
      </c>
      <c r="Q5636">
        <v>9.2141786000000003E-2</v>
      </c>
      <c r="R5636">
        <v>18.5121097</v>
      </c>
    </row>
    <row r="5637" spans="1:18" x14ac:dyDescent="0.4">
      <c r="A5637">
        <f t="shared" si="440"/>
        <v>-12.658499116</v>
      </c>
      <c r="B5637">
        <f t="shared" si="441"/>
        <v>-4.9754312420000009</v>
      </c>
      <c r="C5637">
        <f t="shared" si="442"/>
        <v>4.2992971510000002</v>
      </c>
      <c r="D5637">
        <f t="shared" si="443"/>
        <v>-0.29855960799999992</v>
      </c>
      <c r="E5637">
        <f t="shared" si="444"/>
        <v>18.49319281</v>
      </c>
      <c r="F5637">
        <v>8.6923999999999992</v>
      </c>
      <c r="G5637">
        <v>5.5545999999999998</v>
      </c>
      <c r="H5637">
        <v>-2.1762745149999998</v>
      </c>
      <c r="I5637">
        <v>-1.6962112620000001</v>
      </c>
      <c r="J5637">
        <v>-8.7860133390000001</v>
      </c>
      <c r="K5637">
        <v>4.5816881650000001</v>
      </c>
      <c r="L5637">
        <v>-0.385729761</v>
      </c>
      <c r="M5637">
        <v>-4.2504843430000001</v>
      </c>
      <c r="N5637">
        <v>1.1248529270000001</v>
      </c>
      <c r="O5637">
        <v>-1.423412535</v>
      </c>
      <c r="P5637">
        <v>-0.33921713799999997</v>
      </c>
      <c r="Q5637">
        <v>-0.282391014</v>
      </c>
      <c r="R5637">
        <v>18.49319281</v>
      </c>
    </row>
    <row r="5638" spans="1:18" x14ac:dyDescent="0.4">
      <c r="A5638">
        <f t="shared" si="440"/>
        <v>-12.858208510999999</v>
      </c>
      <c r="B5638">
        <f t="shared" si="441"/>
        <v>-4.3010211070000004</v>
      </c>
      <c r="C5638">
        <f t="shared" si="442"/>
        <v>4.8185259289999998</v>
      </c>
      <c r="D5638">
        <f t="shared" si="443"/>
        <v>0.23652625099999991</v>
      </c>
      <c r="E5638">
        <f t="shared" si="444"/>
        <v>18.474177439999998</v>
      </c>
      <c r="F5638">
        <v>8.7577999999999996</v>
      </c>
      <c r="G5638">
        <v>5.5960000000000001</v>
      </c>
      <c r="H5638">
        <v>-2.198904915</v>
      </c>
      <c r="I5638">
        <v>-1.7756919579999999</v>
      </c>
      <c r="J5638">
        <v>-8.8836116379999996</v>
      </c>
      <c r="K5638">
        <v>4.3702921349999997</v>
      </c>
      <c r="L5638">
        <v>-0.232229992</v>
      </c>
      <c r="M5638">
        <v>-3.6960627650000002</v>
      </c>
      <c r="N5638">
        <v>1.184571219</v>
      </c>
      <c r="O5638">
        <v>-0.94804496800000004</v>
      </c>
      <c r="P5638">
        <v>-0.37272834999999999</v>
      </c>
      <c r="Q5638">
        <v>0.44823379400000002</v>
      </c>
      <c r="R5638">
        <v>18.474177439999998</v>
      </c>
    </row>
    <row r="5639" spans="1:18" x14ac:dyDescent="0.4">
      <c r="A5639">
        <f t="shared" si="440"/>
        <v>-13.059026204</v>
      </c>
      <c r="B5639">
        <f t="shared" si="441"/>
        <v>-3.1752187239999996</v>
      </c>
      <c r="C5639">
        <f t="shared" si="442"/>
        <v>3.3512972789999997</v>
      </c>
      <c r="D5639">
        <f t="shared" si="443"/>
        <v>1.197855178</v>
      </c>
      <c r="E5639">
        <f t="shared" si="444"/>
        <v>18.45509247</v>
      </c>
      <c r="F5639">
        <v>8.7812999999999999</v>
      </c>
      <c r="G5639">
        <v>5.6199000000000003</v>
      </c>
      <c r="H5639">
        <v>-2.2215954060000001</v>
      </c>
      <c r="I5639">
        <v>-1.855600887</v>
      </c>
      <c r="J5639">
        <v>-8.9818299110000002</v>
      </c>
      <c r="K5639">
        <v>4.1516867059999996</v>
      </c>
      <c r="L5639">
        <v>-6.8707756999999994E-2</v>
      </c>
      <c r="M5639">
        <v>-3.0564383899999998</v>
      </c>
      <c r="N5639">
        <v>1.2416152</v>
      </c>
      <c r="O5639">
        <v>-4.3760022000000003E-2</v>
      </c>
      <c r="P5639">
        <v>-5.0072577E-2</v>
      </c>
      <c r="Q5639">
        <v>-0.80038942700000004</v>
      </c>
      <c r="R5639">
        <v>18.45509247</v>
      </c>
    </row>
    <row r="5640" spans="1:18" x14ac:dyDescent="0.4">
      <c r="A5640">
        <f t="shared" si="440"/>
        <v>-13.240540073</v>
      </c>
      <c r="B5640">
        <f t="shared" si="441"/>
        <v>-2.3174340560000002</v>
      </c>
      <c r="C5640">
        <f t="shared" si="442"/>
        <v>4.5486160260000004</v>
      </c>
      <c r="D5640">
        <f t="shared" si="443"/>
        <v>1.6130372500000001</v>
      </c>
      <c r="E5640">
        <f t="shared" si="444"/>
        <v>18.436320850000001</v>
      </c>
      <c r="F5640">
        <v>8.7560000000000002</v>
      </c>
      <c r="G5640">
        <v>5.6142000000000003</v>
      </c>
      <c r="H5640">
        <v>-2.243580299</v>
      </c>
      <c r="I5640">
        <v>-1.9306848910000001</v>
      </c>
      <c r="J5640">
        <v>-9.0662748830000002</v>
      </c>
      <c r="K5640">
        <v>3.9517179410000001</v>
      </c>
      <c r="L5640">
        <v>6.5586941999999995E-2</v>
      </c>
      <c r="M5640">
        <v>-2.520230615</v>
      </c>
      <c r="N5640">
        <v>1.1909892790000001</v>
      </c>
      <c r="O5640">
        <v>0.42204797100000002</v>
      </c>
      <c r="P5640">
        <v>0.13720961700000001</v>
      </c>
      <c r="Q5640">
        <v>0.59689808499999997</v>
      </c>
      <c r="R5640">
        <v>18.436320850000001</v>
      </c>
    </row>
    <row r="5641" spans="1:18" x14ac:dyDescent="0.4">
      <c r="A5641">
        <f t="shared" si="440"/>
        <v>-13.400607715</v>
      </c>
      <c r="B5641">
        <f t="shared" si="441"/>
        <v>-1.6886383140000001</v>
      </c>
      <c r="C5641">
        <f t="shared" si="442"/>
        <v>4.007174633</v>
      </c>
      <c r="D5641">
        <f t="shared" si="443"/>
        <v>1.364180376</v>
      </c>
      <c r="E5641">
        <f t="shared" si="444"/>
        <v>18.417891019999999</v>
      </c>
      <c r="F5641">
        <v>8.6750000000000007</v>
      </c>
      <c r="G5641">
        <v>5.5671999999999997</v>
      </c>
      <c r="H5641">
        <v>-2.2647877740000002</v>
      </c>
      <c r="I5641">
        <v>-2.000098575</v>
      </c>
      <c r="J5641">
        <v>-9.1357213660000003</v>
      </c>
      <c r="K5641">
        <v>3.7750908170000002</v>
      </c>
      <c r="L5641">
        <v>0.16878014299999999</v>
      </c>
      <c r="M5641">
        <v>-2.1314081470000001</v>
      </c>
      <c r="N5641">
        <v>1.048875191</v>
      </c>
      <c r="O5641">
        <v>0.31530518499999999</v>
      </c>
      <c r="P5641">
        <v>0.27398969000000001</v>
      </c>
      <c r="Q5641">
        <v>0.232083816</v>
      </c>
      <c r="R5641">
        <v>18.417891019999999</v>
      </c>
    </row>
    <row r="5642" spans="1:18" x14ac:dyDescent="0.4">
      <c r="A5642">
        <f t="shared" si="440"/>
        <v>-13.548853048000002</v>
      </c>
      <c r="B5642">
        <f t="shared" si="441"/>
        <v>-1.3565279370000001</v>
      </c>
      <c r="C5642">
        <f t="shared" si="442"/>
        <v>3.0965819450000001</v>
      </c>
      <c r="D5642">
        <f t="shared" si="443"/>
        <v>1.1591543740000001</v>
      </c>
      <c r="E5642">
        <f t="shared" si="444"/>
        <v>18.399644670000001</v>
      </c>
      <c r="F5642">
        <v>8.5373999999999999</v>
      </c>
      <c r="G5642">
        <v>5.4739000000000004</v>
      </c>
      <c r="H5642">
        <v>-2.2855625850000001</v>
      </c>
      <c r="I5642">
        <v>-2.0668801979999998</v>
      </c>
      <c r="J5642">
        <v>-9.1964102650000008</v>
      </c>
      <c r="K5642">
        <v>3.6055865570000001</v>
      </c>
      <c r="L5642">
        <v>0.25565941399999997</v>
      </c>
      <c r="M5642">
        <v>-1.7440384170000001</v>
      </c>
      <c r="N5642">
        <v>0.80574043900000003</v>
      </c>
      <c r="O5642">
        <v>0.35341393500000001</v>
      </c>
      <c r="P5642">
        <v>0.13185106599999999</v>
      </c>
      <c r="Q5642">
        <v>-0.50900461200000002</v>
      </c>
      <c r="R5642">
        <v>18.399644670000001</v>
      </c>
    </row>
    <row r="5643" spans="1:18" x14ac:dyDescent="0.4">
      <c r="A5643">
        <f t="shared" si="440"/>
        <v>-13.679319646</v>
      </c>
      <c r="B5643">
        <f t="shared" si="441"/>
        <v>-1.50040201</v>
      </c>
      <c r="C5643">
        <f t="shared" si="442"/>
        <v>3.7645568480000002</v>
      </c>
      <c r="D5643">
        <f t="shared" si="443"/>
        <v>0.74347426100000003</v>
      </c>
      <c r="E5643">
        <f t="shared" si="444"/>
        <v>18.381690549999998</v>
      </c>
      <c r="F5643">
        <v>8.3650000000000002</v>
      </c>
      <c r="G5643">
        <v>5.3526999999999996</v>
      </c>
      <c r="H5643">
        <v>-2.305683454</v>
      </c>
      <c r="I5643">
        <v>-2.1294229320000002</v>
      </c>
      <c r="J5643">
        <v>-9.2442132600000004</v>
      </c>
      <c r="K5643">
        <v>3.4512132160000002</v>
      </c>
      <c r="L5643">
        <v>0.31542291700000002</v>
      </c>
      <c r="M5643">
        <v>-1.4175882829999999</v>
      </c>
      <c r="N5643">
        <v>0.43660715500000002</v>
      </c>
      <c r="O5643">
        <v>0.306867106</v>
      </c>
      <c r="P5643">
        <v>-0.39823664399999997</v>
      </c>
      <c r="Q5643">
        <v>0.31334363199999998</v>
      </c>
      <c r="R5643">
        <v>18.381690549999998</v>
      </c>
    </row>
    <row r="5644" spans="1:18" x14ac:dyDescent="0.4">
      <c r="A5644">
        <f t="shared" si="440"/>
        <v>-13.803596747</v>
      </c>
      <c r="B5644">
        <f t="shared" si="441"/>
        <v>-1.0028918959999999</v>
      </c>
      <c r="C5644">
        <f t="shared" si="442"/>
        <v>3.1138585869999997</v>
      </c>
      <c r="D5644">
        <f t="shared" si="443"/>
        <v>0.37884408200000003</v>
      </c>
      <c r="E5644">
        <f t="shared" si="444"/>
        <v>18.363785969999999</v>
      </c>
      <c r="F5644">
        <v>8.1845999999999997</v>
      </c>
      <c r="G5644">
        <v>5.2275999999999998</v>
      </c>
      <c r="H5644">
        <v>-2.3256034730000001</v>
      </c>
      <c r="I5644">
        <v>-2.190076055</v>
      </c>
      <c r="J5644">
        <v>-9.2879172190000006</v>
      </c>
      <c r="K5644">
        <v>3.3016229099999999</v>
      </c>
      <c r="L5644">
        <v>0.37508909400000001</v>
      </c>
      <c r="M5644">
        <v>-1.098449907</v>
      </c>
      <c r="N5644">
        <v>6.7828647000000006E-2</v>
      </c>
      <c r="O5644">
        <v>0.31101543500000001</v>
      </c>
      <c r="P5644">
        <v>-0.27953108300000001</v>
      </c>
      <c r="Q5644">
        <v>-0.18776432300000001</v>
      </c>
      <c r="R5644">
        <v>18.363785969999999</v>
      </c>
    </row>
    <row r="5645" spans="1:18" x14ac:dyDescent="0.4">
      <c r="A5645">
        <f t="shared" si="440"/>
        <v>-13.922083328999999</v>
      </c>
      <c r="B5645">
        <f t="shared" si="441"/>
        <v>0.13154517600000004</v>
      </c>
      <c r="C5645">
        <f t="shared" si="442"/>
        <v>3.1442519450000002</v>
      </c>
      <c r="D5645">
        <f t="shared" si="443"/>
        <v>0.140361344</v>
      </c>
      <c r="E5645">
        <f t="shared" si="444"/>
        <v>18.34592486</v>
      </c>
      <c r="F5645">
        <v>8.0229999999999997</v>
      </c>
      <c r="G5645">
        <v>5.1215999999999999</v>
      </c>
      <c r="H5645">
        <v>-2.3453365599999998</v>
      </c>
      <c r="I5645">
        <v>-2.2489790140000001</v>
      </c>
      <c r="J5645">
        <v>-9.327767755</v>
      </c>
      <c r="K5645">
        <v>3.1559810170000002</v>
      </c>
      <c r="L5645">
        <v>0.43534353999999997</v>
      </c>
      <c r="M5645">
        <v>-0.77607538499999995</v>
      </c>
      <c r="N5645">
        <v>-0.3037668</v>
      </c>
      <c r="O5645">
        <v>0.444128144</v>
      </c>
      <c r="P5645">
        <v>0.47227702100000002</v>
      </c>
      <c r="Q5645">
        <v>-1.1729072E-2</v>
      </c>
      <c r="R5645">
        <v>18.34592486</v>
      </c>
    </row>
    <row r="5646" spans="1:18" x14ac:dyDescent="0.4">
      <c r="A5646">
        <f t="shared" si="440"/>
        <v>-14.023522305</v>
      </c>
      <c r="B5646">
        <f t="shared" si="441"/>
        <v>0.39321245799999999</v>
      </c>
      <c r="C5646">
        <f t="shared" si="442"/>
        <v>2.9490677860000001</v>
      </c>
      <c r="D5646">
        <f t="shared" si="443"/>
        <v>-0.30708566900000001</v>
      </c>
      <c r="E5646">
        <f t="shared" si="444"/>
        <v>18.328327730000002</v>
      </c>
      <c r="F5646">
        <v>7.9024999999999999</v>
      </c>
      <c r="G5646">
        <v>5.0536000000000003</v>
      </c>
      <c r="H5646">
        <v>-2.3644536359999999</v>
      </c>
      <c r="I5646">
        <v>-2.3034703520000002</v>
      </c>
      <c r="J5646">
        <v>-9.3555983170000001</v>
      </c>
      <c r="K5646">
        <v>3.0268564630000001</v>
      </c>
      <c r="L5646">
        <v>0.47296825300000001</v>
      </c>
      <c r="M5646">
        <v>-0.531048297</v>
      </c>
      <c r="N5646">
        <v>-0.76402976700000003</v>
      </c>
      <c r="O5646">
        <v>0.45694409800000002</v>
      </c>
      <c r="P5646">
        <v>0.45129250199999998</v>
      </c>
      <c r="Q5646">
        <v>-7.7788677000000001E-2</v>
      </c>
      <c r="R5646">
        <v>18.328327730000002</v>
      </c>
    </row>
    <row r="5647" spans="1:18" x14ac:dyDescent="0.4">
      <c r="A5647">
        <f t="shared" si="440"/>
        <v>-14.109962029999998</v>
      </c>
      <c r="B5647">
        <f t="shared" si="441"/>
        <v>-7.0390282000000026E-2</v>
      </c>
      <c r="C5647">
        <f t="shared" si="442"/>
        <v>3.4527982919999998</v>
      </c>
      <c r="D5647">
        <f t="shared" si="443"/>
        <v>-0.8933966510000001</v>
      </c>
      <c r="E5647">
        <f t="shared" si="444"/>
        <v>18.31095067</v>
      </c>
      <c r="F5647">
        <v>7.8320999999999996</v>
      </c>
      <c r="G5647">
        <v>5.0279999999999996</v>
      </c>
      <c r="H5647">
        <v>-2.383035494</v>
      </c>
      <c r="I5647">
        <v>-2.353941265</v>
      </c>
      <c r="J5647">
        <v>-9.3729852709999992</v>
      </c>
      <c r="K5647">
        <v>2.9125303269999998</v>
      </c>
      <c r="L5647">
        <v>0.49305253599999999</v>
      </c>
      <c r="M5647">
        <v>-0.353333273</v>
      </c>
      <c r="N5647">
        <v>-1.2892830470000001</v>
      </c>
      <c r="O5647">
        <v>0.39588639599999997</v>
      </c>
      <c r="P5647">
        <v>-0.21010954500000001</v>
      </c>
      <c r="Q5647">
        <v>0.54026796499999996</v>
      </c>
      <c r="R5647">
        <v>18.31095067</v>
      </c>
    </row>
    <row r="5648" spans="1:18" x14ac:dyDescent="0.4">
      <c r="A5648">
        <f t="shared" si="440"/>
        <v>-14.196181523</v>
      </c>
      <c r="B5648">
        <f t="shared" si="441"/>
        <v>0.32504006999999996</v>
      </c>
      <c r="C5648">
        <f t="shared" si="442"/>
        <v>2.242349758</v>
      </c>
      <c r="D5648">
        <f t="shared" si="443"/>
        <v>-1.374764066</v>
      </c>
      <c r="E5648">
        <f t="shared" si="444"/>
        <v>18.29355576</v>
      </c>
      <c r="F5648">
        <v>7.8171999999999997</v>
      </c>
      <c r="G5648">
        <v>5.0442</v>
      </c>
      <c r="H5648">
        <v>-2.401607732</v>
      </c>
      <c r="I5648">
        <v>-2.4051846690000001</v>
      </c>
      <c r="J5648">
        <v>-9.3893891220000008</v>
      </c>
      <c r="K5648">
        <v>2.7872776990000001</v>
      </c>
      <c r="L5648">
        <v>0.51718272899999995</v>
      </c>
      <c r="M5648">
        <v>-9.5234299999999994E-3</v>
      </c>
      <c r="N5648">
        <v>-1.6429101800000001</v>
      </c>
      <c r="O5648">
        <v>0.26814611399999999</v>
      </c>
      <c r="P5648">
        <v>-0.18261922899999999</v>
      </c>
      <c r="Q5648">
        <v>-0.54492794099999997</v>
      </c>
      <c r="R5648">
        <v>18.29355576</v>
      </c>
    </row>
    <row r="5649" spans="1:18" x14ac:dyDescent="0.4">
      <c r="A5649">
        <f t="shared" si="440"/>
        <v>-14.281728344999999</v>
      </c>
      <c r="B5649">
        <f t="shared" si="441"/>
        <v>1.4026717529999999</v>
      </c>
      <c r="C5649">
        <f t="shared" si="442"/>
        <v>2.8296366639999997</v>
      </c>
      <c r="D5649">
        <f t="shared" si="443"/>
        <v>-1.7767351680000001</v>
      </c>
      <c r="E5649">
        <f t="shared" si="444"/>
        <v>18.2761551</v>
      </c>
      <c r="F5649">
        <v>7.8631000000000002</v>
      </c>
      <c r="G5649">
        <v>5.1002000000000001</v>
      </c>
      <c r="H5649">
        <v>-2.4201507109999998</v>
      </c>
      <c r="I5649">
        <v>-2.4571762669999999</v>
      </c>
      <c r="J5649">
        <v>-9.4044013670000002</v>
      </c>
      <c r="K5649">
        <v>2.6509604709999999</v>
      </c>
      <c r="L5649">
        <v>0.54399676399999997</v>
      </c>
      <c r="M5649">
        <v>0.50799218999999995</v>
      </c>
      <c r="N5649">
        <v>-1.811299191</v>
      </c>
      <c r="O5649">
        <v>3.4564022999999999E-2</v>
      </c>
      <c r="P5649">
        <v>0.35068279899999999</v>
      </c>
      <c r="Q5649">
        <v>0.17867619300000001</v>
      </c>
      <c r="R5649">
        <v>18.2761551</v>
      </c>
    </row>
    <row r="5650" spans="1:18" x14ac:dyDescent="0.4">
      <c r="A5650">
        <f t="shared" si="440"/>
        <v>-14.360524198</v>
      </c>
      <c r="B5650">
        <f t="shared" si="441"/>
        <v>1.6043706200000001</v>
      </c>
      <c r="C5650">
        <f t="shared" si="442"/>
        <v>2.6236735210000002</v>
      </c>
      <c r="D5650">
        <f t="shared" si="443"/>
        <v>-2.1663595980000001</v>
      </c>
      <c r="E5650">
        <f t="shared" si="444"/>
        <v>18.258839649999999</v>
      </c>
      <c r="F5650">
        <v>7.9669999999999996</v>
      </c>
      <c r="G5650">
        <v>5.1886999999999999</v>
      </c>
      <c r="H5650">
        <v>-2.4384532370000001</v>
      </c>
      <c r="I5650">
        <v>-2.5077742409999999</v>
      </c>
      <c r="J5650">
        <v>-9.4142967199999994</v>
      </c>
      <c r="K5650">
        <v>2.515251444</v>
      </c>
      <c r="L5650">
        <v>0.56607591099999999</v>
      </c>
      <c r="M5650">
        <v>1.092217438</v>
      </c>
      <c r="N5650">
        <v>-1.890695982</v>
      </c>
      <c r="O5650">
        <v>-0.275663616</v>
      </c>
      <c r="P5650">
        <v>-5.3922729000000003E-2</v>
      </c>
      <c r="Q5650">
        <v>0.10842207700000001</v>
      </c>
      <c r="R5650">
        <v>18.258839649999999</v>
      </c>
    </row>
    <row r="5651" spans="1:18" x14ac:dyDescent="0.4">
      <c r="A5651">
        <f t="shared" si="440"/>
        <v>-14.435928612000001</v>
      </c>
      <c r="B5651">
        <f t="shared" si="441"/>
        <v>1.120457663</v>
      </c>
      <c r="C5651">
        <f t="shared" si="442"/>
        <v>1.9173533410000001</v>
      </c>
      <c r="D5651">
        <f t="shared" si="443"/>
        <v>-2.493439279</v>
      </c>
      <c r="E5651">
        <f t="shared" si="444"/>
        <v>18.241556889999998</v>
      </c>
      <c r="F5651">
        <v>8.0938999999999997</v>
      </c>
      <c r="G5651">
        <v>5.2839</v>
      </c>
      <c r="H5651">
        <v>-2.4566336409999998</v>
      </c>
      <c r="I5651">
        <v>-2.5581078100000001</v>
      </c>
      <c r="J5651">
        <v>-9.4211871610000006</v>
      </c>
      <c r="K5651">
        <v>2.373972384</v>
      </c>
      <c r="L5651">
        <v>0.58817387600000004</v>
      </c>
      <c r="M5651">
        <v>1.8024670330000001</v>
      </c>
      <c r="N5651">
        <v>-1.815728148</v>
      </c>
      <c r="O5651">
        <v>-0.67771113100000002</v>
      </c>
      <c r="P5651">
        <v>-1.270183246</v>
      </c>
      <c r="Q5651">
        <v>-0.456619043</v>
      </c>
      <c r="R5651">
        <v>18.241556889999998</v>
      </c>
    </row>
    <row r="5652" spans="1:18" x14ac:dyDescent="0.4">
      <c r="A5652">
        <f t="shared" si="440"/>
        <v>-14.495815044</v>
      </c>
      <c r="B5652">
        <f t="shared" si="441"/>
        <v>2.1770295179999999</v>
      </c>
      <c r="C5652">
        <f t="shared" si="442"/>
        <v>2.7007509300000003</v>
      </c>
      <c r="D5652">
        <f t="shared" si="443"/>
        <v>-2.4664795000000002</v>
      </c>
      <c r="E5652">
        <f t="shared" si="444"/>
        <v>18.22451409</v>
      </c>
      <c r="F5652">
        <v>8.2005999999999997</v>
      </c>
      <c r="G5652">
        <v>5.3569000000000004</v>
      </c>
      <c r="H5652">
        <v>-2.474251787</v>
      </c>
      <c r="I5652">
        <v>-2.6045503490000002</v>
      </c>
      <c r="J5652">
        <v>-9.4170129080000002</v>
      </c>
      <c r="K5652">
        <v>2.2459677020000002</v>
      </c>
      <c r="L5652">
        <v>0.59070391600000005</v>
      </c>
      <c r="M5652">
        <v>2.4816113880000001</v>
      </c>
      <c r="N5652">
        <v>-1.749818995</v>
      </c>
      <c r="O5652">
        <v>-0.716660505</v>
      </c>
      <c r="P5652">
        <v>-0.89528578599999997</v>
      </c>
      <c r="Q5652">
        <v>0.45478322799999998</v>
      </c>
      <c r="R5652">
        <v>18.22451409</v>
      </c>
    </row>
    <row r="5653" spans="1:18" x14ac:dyDescent="0.4">
      <c r="A5653">
        <f t="shared" si="440"/>
        <v>-14.539124137000002</v>
      </c>
      <c r="B5653">
        <f t="shared" si="441"/>
        <v>4.6662102040000004</v>
      </c>
      <c r="C5653">
        <f t="shared" si="442"/>
        <v>2.1420302360000001</v>
      </c>
      <c r="D5653">
        <f t="shared" si="443"/>
        <v>-2.046845045</v>
      </c>
      <c r="E5653">
        <f t="shared" si="444"/>
        <v>18.20772874</v>
      </c>
      <c r="F5653">
        <v>8.2439</v>
      </c>
      <c r="G5653">
        <v>5.3791000000000002</v>
      </c>
      <c r="H5653">
        <v>-2.491269666</v>
      </c>
      <c r="I5653">
        <v>-2.646770193</v>
      </c>
      <c r="J5653">
        <v>-9.4010842780000008</v>
      </c>
      <c r="K5653">
        <v>2.1329240469999999</v>
      </c>
      <c r="L5653">
        <v>0.57221577999999995</v>
      </c>
      <c r="M5653">
        <v>3.1176185539999999</v>
      </c>
      <c r="N5653">
        <v>-1.6988993720000001</v>
      </c>
      <c r="O5653">
        <v>-0.34794567300000001</v>
      </c>
      <c r="P5653">
        <v>0.97637587000000003</v>
      </c>
      <c r="Q5653">
        <v>9.1061890000000006E-3</v>
      </c>
      <c r="R5653">
        <v>18.20772874</v>
      </c>
    </row>
    <row r="5654" spans="1:18" x14ac:dyDescent="0.4">
      <c r="A5654">
        <f t="shared" si="440"/>
        <v>-14.574416232000001</v>
      </c>
      <c r="B5654">
        <f t="shared" si="441"/>
        <v>5.6846414850000002</v>
      </c>
      <c r="C5654">
        <f t="shared" si="442"/>
        <v>1.956451666</v>
      </c>
      <c r="D5654">
        <f t="shared" si="443"/>
        <v>-1.3277359780000002</v>
      </c>
      <c r="E5654">
        <f t="shared" si="444"/>
        <v>18.191059060000001</v>
      </c>
      <c r="F5654">
        <v>8.1966000000000001</v>
      </c>
      <c r="G5654">
        <v>5.3338000000000001</v>
      </c>
      <c r="H5654">
        <v>-2.5079945910000001</v>
      </c>
      <c r="I5654">
        <v>-2.6874446409999999</v>
      </c>
      <c r="J5654">
        <v>-9.3789770000000008</v>
      </c>
      <c r="K5654">
        <v>2.020602556</v>
      </c>
      <c r="L5654">
        <v>0.54598809500000001</v>
      </c>
      <c r="M5654">
        <v>3.8379577739999999</v>
      </c>
      <c r="N5654">
        <v>-1.5230210310000001</v>
      </c>
      <c r="O5654">
        <v>0.19528505299999999</v>
      </c>
      <c r="P5654">
        <v>1.3006956160000001</v>
      </c>
      <c r="Q5654">
        <v>-6.4150890000000002E-2</v>
      </c>
      <c r="R5654">
        <v>18.191059060000001</v>
      </c>
    </row>
    <row r="5655" spans="1:18" x14ac:dyDescent="0.4">
      <c r="A5655">
        <f t="shared" si="440"/>
        <v>-14.598718457</v>
      </c>
      <c r="B5655">
        <f t="shared" si="441"/>
        <v>5.5056501569999998</v>
      </c>
      <c r="C5655">
        <f t="shared" si="442"/>
        <v>1.581080676</v>
      </c>
      <c r="D5655">
        <f t="shared" si="443"/>
        <v>-0.21256856499999999</v>
      </c>
      <c r="E5655">
        <f t="shared" si="444"/>
        <v>18.174556190000001</v>
      </c>
      <c r="F5655">
        <v>8.0945999999999998</v>
      </c>
      <c r="G5655">
        <v>5.2492999999999999</v>
      </c>
      <c r="H5655">
        <v>-2.5243183980000001</v>
      </c>
      <c r="I5655">
        <v>-2.7256939330000001</v>
      </c>
      <c r="J5655">
        <v>-9.3487061259999997</v>
      </c>
      <c r="K5655">
        <v>1.913505647</v>
      </c>
      <c r="L5655">
        <v>0.50728050000000002</v>
      </c>
      <c r="M5655">
        <v>4.607504069</v>
      </c>
      <c r="N5655">
        <v>-1.254033025</v>
      </c>
      <c r="O5655">
        <v>1.04146446</v>
      </c>
      <c r="P5655">
        <v>0.39086558799999999</v>
      </c>
      <c r="Q5655">
        <v>-0.33242497100000001</v>
      </c>
      <c r="R5655">
        <v>18.174556190000001</v>
      </c>
    </row>
    <row r="5656" spans="1:18" x14ac:dyDescent="0.4">
      <c r="A5656">
        <f t="shared" si="440"/>
        <v>-14.625874395</v>
      </c>
      <c r="B5656">
        <f t="shared" si="441"/>
        <v>5.3823799000000001</v>
      </c>
      <c r="C5656">
        <f t="shared" si="442"/>
        <v>2.147940679</v>
      </c>
      <c r="D5656">
        <f t="shared" si="443"/>
        <v>0.28763192999999987</v>
      </c>
      <c r="E5656">
        <f t="shared" si="444"/>
        <v>18.157921890000001</v>
      </c>
      <c r="F5656">
        <v>7.9898999999999996</v>
      </c>
      <c r="G5656">
        <v>5.165</v>
      </c>
      <c r="H5656">
        <v>-2.5407881809999999</v>
      </c>
      <c r="I5656">
        <v>-2.7641076550000001</v>
      </c>
      <c r="J5656">
        <v>-9.3209785590000003</v>
      </c>
      <c r="K5656">
        <v>1.800912195</v>
      </c>
      <c r="L5656">
        <v>0.48944991199999999</v>
      </c>
      <c r="M5656">
        <v>5.155916918</v>
      </c>
      <c r="N5656">
        <v>-1.0127898980000001</v>
      </c>
      <c r="O5656">
        <v>1.3004218279999999</v>
      </c>
      <c r="P5656">
        <v>-0.26298693000000001</v>
      </c>
      <c r="Q5656">
        <v>0.34702848400000003</v>
      </c>
      <c r="R5656">
        <v>18.157921890000001</v>
      </c>
    </row>
    <row r="5657" spans="1:18" x14ac:dyDescent="0.4">
      <c r="A5657">
        <f t="shared" si="440"/>
        <v>-14.657967922000001</v>
      </c>
      <c r="B5657">
        <f t="shared" si="441"/>
        <v>4.7796680809999987</v>
      </c>
      <c r="C5657">
        <f t="shared" si="442"/>
        <v>1.527687491</v>
      </c>
      <c r="D5657">
        <f t="shared" si="443"/>
        <v>9.9496725999999924E-2</v>
      </c>
      <c r="E5657">
        <f t="shared" si="444"/>
        <v>18.141115620000001</v>
      </c>
      <c r="F5657">
        <v>7.9340999999999999</v>
      </c>
      <c r="G5657">
        <v>5.12</v>
      </c>
      <c r="H5657">
        <v>-2.5574830890000002</v>
      </c>
      <c r="I5657">
        <v>-2.803186958</v>
      </c>
      <c r="J5657">
        <v>-9.2972978749999999</v>
      </c>
      <c r="K5657">
        <v>1.6803667680000001</v>
      </c>
      <c r="L5657">
        <v>0.49688729500000001</v>
      </c>
      <c r="M5657">
        <v>5.4705684989999996</v>
      </c>
      <c r="N5657">
        <v>-0.79088034100000004</v>
      </c>
      <c r="O5657">
        <v>0.89037706699999997</v>
      </c>
      <c r="P5657">
        <v>-1.1877877130000001</v>
      </c>
      <c r="Q5657">
        <v>-0.152679277</v>
      </c>
      <c r="R5657">
        <v>18.141115620000001</v>
      </c>
    </row>
    <row r="5658" spans="1:18" x14ac:dyDescent="0.4">
      <c r="A5658">
        <f t="shared" si="440"/>
        <v>-14.686142984</v>
      </c>
      <c r="B5658">
        <f t="shared" si="441"/>
        <v>5.5960883260000003</v>
      </c>
      <c r="C5658">
        <f t="shared" si="442"/>
        <v>1.45590296</v>
      </c>
      <c r="D5658">
        <f t="shared" si="443"/>
        <v>-0.20016678200000004</v>
      </c>
      <c r="E5658">
        <f t="shared" si="444"/>
        <v>18.124318479999999</v>
      </c>
      <c r="F5658">
        <v>7.9569000000000001</v>
      </c>
      <c r="G5658">
        <v>5.1369999999999996</v>
      </c>
      <c r="H5658">
        <v>-2.5740601320000001</v>
      </c>
      <c r="I5658">
        <v>-2.8410323430000002</v>
      </c>
      <c r="J5658">
        <v>-9.2710505090000002</v>
      </c>
      <c r="K5658">
        <v>1.560329815</v>
      </c>
      <c r="L5658">
        <v>0.51019026499999998</v>
      </c>
      <c r="M5658">
        <v>5.6534177300000001</v>
      </c>
      <c r="N5658">
        <v>-0.54958825700000002</v>
      </c>
      <c r="O5658">
        <v>0.34942147499999998</v>
      </c>
      <c r="P5658">
        <v>-0.56751966899999995</v>
      </c>
      <c r="Q5658">
        <v>-0.104426855</v>
      </c>
      <c r="R5658">
        <v>18.124318479999999</v>
      </c>
    </row>
    <row r="5659" spans="1:18" x14ac:dyDescent="0.4">
      <c r="A5659">
        <f t="shared" si="440"/>
        <v>-14.714426147000001</v>
      </c>
      <c r="B5659">
        <f t="shared" si="441"/>
        <v>8.0862176479999999</v>
      </c>
      <c r="C5659">
        <f t="shared" si="442"/>
        <v>2.1039832489999997</v>
      </c>
      <c r="D5659">
        <f t="shared" si="443"/>
        <v>-0.87321934899999998</v>
      </c>
      <c r="E5659">
        <f t="shared" si="444"/>
        <v>18.107444600000001</v>
      </c>
      <c r="F5659">
        <v>8.0017999999999994</v>
      </c>
      <c r="G5659">
        <v>5.173</v>
      </c>
      <c r="H5659">
        <v>-2.5906777600000002</v>
      </c>
      <c r="I5659">
        <v>-2.8784206320000001</v>
      </c>
      <c r="J5659">
        <v>-9.2453277549999999</v>
      </c>
      <c r="K5659">
        <v>1.4374690809999999</v>
      </c>
      <c r="L5659">
        <v>0.53901242999999999</v>
      </c>
      <c r="M5659">
        <v>5.6302474130000002</v>
      </c>
      <c r="N5659">
        <v>-0.31552450799999998</v>
      </c>
      <c r="O5659">
        <v>-0.557694841</v>
      </c>
      <c r="P5659">
        <v>1.916957805</v>
      </c>
      <c r="Q5659">
        <v>0.66651416799999996</v>
      </c>
      <c r="R5659">
        <v>18.107444600000001</v>
      </c>
    </row>
    <row r="5660" spans="1:18" x14ac:dyDescent="0.4">
      <c r="A5660">
        <f t="shared" si="440"/>
        <v>-14.736508959999998</v>
      </c>
      <c r="B5660">
        <f t="shared" si="441"/>
        <v>7.7449989980000007</v>
      </c>
      <c r="C5660">
        <f t="shared" si="442"/>
        <v>0.84486206000000008</v>
      </c>
      <c r="D5660">
        <f t="shared" si="443"/>
        <v>-1.0739909080000001</v>
      </c>
      <c r="E5660">
        <f t="shared" si="444"/>
        <v>18.090638810000002</v>
      </c>
      <c r="F5660">
        <v>7.9908999999999999</v>
      </c>
      <c r="G5660">
        <v>5.1689999999999996</v>
      </c>
      <c r="H5660">
        <v>-2.6070801399999999</v>
      </c>
      <c r="I5660">
        <v>-2.9143986210000001</v>
      </c>
      <c r="J5660">
        <v>-9.2150301989999992</v>
      </c>
      <c r="K5660">
        <v>1.3149721910000001</v>
      </c>
      <c r="L5660">
        <v>0.56683099800000003</v>
      </c>
      <c r="M5660">
        <v>5.586608741</v>
      </c>
      <c r="N5660">
        <v>2.2341658E-2</v>
      </c>
      <c r="O5660">
        <v>-1.0963325660000001</v>
      </c>
      <c r="P5660">
        <v>1.5915592590000001</v>
      </c>
      <c r="Q5660">
        <v>-0.47011013099999999</v>
      </c>
      <c r="R5660">
        <v>18.090638810000002</v>
      </c>
    </row>
    <row r="5661" spans="1:18" x14ac:dyDescent="0.4">
      <c r="A5661">
        <f t="shared" si="440"/>
        <v>-14.751648217</v>
      </c>
      <c r="B5661">
        <f t="shared" si="441"/>
        <v>4.7622931980000001</v>
      </c>
      <c r="C5661">
        <f t="shared" si="442"/>
        <v>0.76166689499999984</v>
      </c>
      <c r="D5661">
        <f t="shared" si="443"/>
        <v>-0.70622789899999994</v>
      </c>
      <c r="E5661">
        <f t="shared" si="444"/>
        <v>18.073916019999999</v>
      </c>
      <c r="F5661">
        <v>7.8483999999999998</v>
      </c>
      <c r="G5661">
        <v>5.0670999999999999</v>
      </c>
      <c r="H5661">
        <v>-2.6232386600000002</v>
      </c>
      <c r="I5661">
        <v>-2.948801038</v>
      </c>
      <c r="J5661">
        <v>-9.1796085190000003</v>
      </c>
      <c r="K5661">
        <v>1.1935289549999999</v>
      </c>
      <c r="L5661">
        <v>0.59220607199999997</v>
      </c>
      <c r="M5661">
        <v>5.5273148609999998</v>
      </c>
      <c r="N5661">
        <v>0.47151765000000001</v>
      </c>
      <c r="O5661">
        <v>-1.1777455489999999</v>
      </c>
      <c r="P5661">
        <v>-1.3572277349999999</v>
      </c>
      <c r="Q5661">
        <v>-0.43186205999999999</v>
      </c>
      <c r="R5661">
        <v>18.073916019999999</v>
      </c>
    </row>
    <row r="5662" spans="1:18" x14ac:dyDescent="0.4">
      <c r="A5662">
        <f t="shared" si="440"/>
        <v>-14.766529327000001</v>
      </c>
      <c r="B5662">
        <f t="shared" si="441"/>
        <v>4.0700913029999999</v>
      </c>
      <c r="C5662">
        <f t="shared" si="442"/>
        <v>1.9057893109999999</v>
      </c>
      <c r="D5662">
        <f t="shared" si="443"/>
        <v>-0.39647980500000002</v>
      </c>
      <c r="E5662">
        <f t="shared" si="444"/>
        <v>18.057128519999999</v>
      </c>
      <c r="F5662">
        <v>7.5290999999999997</v>
      </c>
      <c r="G5662">
        <v>4.8334999999999999</v>
      </c>
      <c r="H5662">
        <v>-2.639420184</v>
      </c>
      <c r="I5662">
        <v>-2.9827860519999998</v>
      </c>
      <c r="J5662">
        <v>-9.1443230910000004</v>
      </c>
      <c r="K5662">
        <v>1.0685792839999999</v>
      </c>
      <c r="L5662">
        <v>0.63196323399999998</v>
      </c>
      <c r="M5662">
        <v>5.2929766520000001</v>
      </c>
      <c r="N5662">
        <v>0.95677506199999995</v>
      </c>
      <c r="O5662">
        <v>-1.353254867</v>
      </c>
      <c r="P5662">
        <v>-1.8548485830000001</v>
      </c>
      <c r="Q5662">
        <v>0.83721002700000002</v>
      </c>
      <c r="R5662">
        <v>18.057128519999999</v>
      </c>
    </row>
    <row r="5663" spans="1:18" x14ac:dyDescent="0.4">
      <c r="A5663">
        <f t="shared" si="440"/>
        <v>-14.779830772</v>
      </c>
      <c r="B5663">
        <f t="shared" si="441"/>
        <v>5.0313157590000008</v>
      </c>
      <c r="C5663">
        <f t="shared" si="442"/>
        <v>-0.15281351199999993</v>
      </c>
      <c r="D5663">
        <f t="shared" si="443"/>
        <v>7.1022224999999883E-2</v>
      </c>
      <c r="E5663">
        <f t="shared" si="444"/>
        <v>18.040306300000001</v>
      </c>
      <c r="F5663">
        <v>7.0961999999999996</v>
      </c>
      <c r="G5663">
        <v>4.5175999999999998</v>
      </c>
      <c r="H5663">
        <v>-2.6555713299999999</v>
      </c>
      <c r="I5663">
        <v>-3.0161467499999999</v>
      </c>
      <c r="J5663">
        <v>-9.1081126920000006</v>
      </c>
      <c r="K5663">
        <v>0.94078881800000003</v>
      </c>
      <c r="L5663">
        <v>0.68281867799999996</v>
      </c>
      <c r="M5663">
        <v>4.9186098500000002</v>
      </c>
      <c r="N5663">
        <v>1.5045984109999999</v>
      </c>
      <c r="O5663">
        <v>-1.433576186</v>
      </c>
      <c r="P5663">
        <v>-0.57011276899999996</v>
      </c>
      <c r="Q5663">
        <v>-1.09360233</v>
      </c>
      <c r="R5663">
        <v>18.040306300000001</v>
      </c>
    </row>
    <row r="5664" spans="1:18" x14ac:dyDescent="0.4">
      <c r="A5664">
        <f t="shared" si="440"/>
        <v>-14.777945803000001</v>
      </c>
      <c r="B5664">
        <f t="shared" si="441"/>
        <v>5.5035901730000001</v>
      </c>
      <c r="C5664">
        <f t="shared" si="442"/>
        <v>1.6379310619999998</v>
      </c>
      <c r="D5664">
        <f t="shared" si="443"/>
        <v>0.67270092999999997</v>
      </c>
      <c r="E5664">
        <f t="shared" si="444"/>
        <v>18.02372364</v>
      </c>
      <c r="F5664">
        <v>6.6349</v>
      </c>
      <c r="G5664">
        <v>4.1837999999999997</v>
      </c>
      <c r="H5664">
        <v>-2.671168014</v>
      </c>
      <c r="I5664">
        <v>-3.0458647509999999</v>
      </c>
      <c r="J5664">
        <v>-9.0609130380000007</v>
      </c>
      <c r="K5664">
        <v>0.82389131299999996</v>
      </c>
      <c r="L5664">
        <v>0.71558416300000005</v>
      </c>
      <c r="M5664">
        <v>4.5494115969999998</v>
      </c>
      <c r="N5664">
        <v>1.86859836</v>
      </c>
      <c r="O5664">
        <v>-1.19589743</v>
      </c>
      <c r="P5664">
        <v>0.23859441300000001</v>
      </c>
      <c r="Q5664">
        <v>0.81403974899999998</v>
      </c>
      <c r="R5664">
        <v>18.02372364</v>
      </c>
    </row>
    <row r="5665" spans="1:18" x14ac:dyDescent="0.4">
      <c r="A5665">
        <f t="shared" si="440"/>
        <v>-14.760562794</v>
      </c>
      <c r="B5665">
        <f t="shared" si="441"/>
        <v>6.2963685260000002</v>
      </c>
      <c r="C5665">
        <f t="shared" si="442"/>
        <v>1.129086598</v>
      </c>
      <c r="D5665">
        <f t="shared" si="443"/>
        <v>1.3577225850000003</v>
      </c>
      <c r="E5665">
        <f t="shared" si="444"/>
        <v>18.00738509</v>
      </c>
      <c r="F5665">
        <v>6.2202999999999999</v>
      </c>
      <c r="G5665">
        <v>3.8845000000000001</v>
      </c>
      <c r="H5665">
        <v>-2.686199448</v>
      </c>
      <c r="I5665">
        <v>-3.0718288939999998</v>
      </c>
      <c r="J5665">
        <v>-9.0025344520000008</v>
      </c>
      <c r="K5665">
        <v>0.71843159599999995</v>
      </c>
      <c r="L5665">
        <v>0.73003973899999997</v>
      </c>
      <c r="M5665">
        <v>4.1757731119999999</v>
      </c>
      <c r="N5665">
        <v>2.0177447430000002</v>
      </c>
      <c r="O5665">
        <v>-0.66002215799999997</v>
      </c>
      <c r="P5665">
        <v>1.3905556750000001</v>
      </c>
      <c r="Q5665">
        <v>0.41065500199999999</v>
      </c>
      <c r="R5665">
        <v>18.00738509</v>
      </c>
    </row>
    <row r="5666" spans="1:18" x14ac:dyDescent="0.4">
      <c r="A5666">
        <f t="shared" si="440"/>
        <v>-14.733334619000001</v>
      </c>
      <c r="B5666">
        <f t="shared" si="441"/>
        <v>5.4358359530000007</v>
      </c>
      <c r="C5666">
        <f t="shared" si="442"/>
        <v>0.21318942600000002</v>
      </c>
      <c r="D5666">
        <f t="shared" si="443"/>
        <v>2.313130525</v>
      </c>
      <c r="E5666">
        <f t="shared" si="444"/>
        <v>17.991178720000001</v>
      </c>
      <c r="F5666">
        <v>5.8998999999999997</v>
      </c>
      <c r="G5666">
        <v>3.6492</v>
      </c>
      <c r="H5666">
        <v>-2.7008818479999999</v>
      </c>
      <c r="I5666">
        <v>-3.0953457960000001</v>
      </c>
      <c r="J5666">
        <v>-8.9371069750000007</v>
      </c>
      <c r="K5666">
        <v>0.61823806100000001</v>
      </c>
      <c r="L5666">
        <v>0.73817733299999999</v>
      </c>
      <c r="M5666">
        <v>3.7482725810000002</v>
      </c>
      <c r="N5666">
        <v>2.0882369029999999</v>
      </c>
      <c r="O5666">
        <v>0.22489362199999999</v>
      </c>
      <c r="P5666">
        <v>0.94938603899999996</v>
      </c>
      <c r="Q5666">
        <v>-0.40504863499999999</v>
      </c>
      <c r="R5666">
        <v>17.991178720000001</v>
      </c>
    </row>
    <row r="5667" spans="1:18" x14ac:dyDescent="0.4">
      <c r="A5667">
        <f t="shared" si="440"/>
        <v>-14.692784719</v>
      </c>
      <c r="B5667">
        <f t="shared" si="441"/>
        <v>2.549736443</v>
      </c>
      <c r="C5667">
        <f t="shared" si="442"/>
        <v>-0.52461737299999989</v>
      </c>
      <c r="D5667">
        <f t="shared" si="443"/>
        <v>3.5324916650000002</v>
      </c>
      <c r="E5667">
        <f t="shared" si="444"/>
        <v>17.975173980000001</v>
      </c>
      <c r="F5667">
        <v>5.6566999999999998</v>
      </c>
      <c r="G5667">
        <v>3.4638</v>
      </c>
      <c r="H5667">
        <v>-2.7150817310000002</v>
      </c>
      <c r="I5667">
        <v>-3.1156296659999998</v>
      </c>
      <c r="J5667">
        <v>-8.8620733220000005</v>
      </c>
      <c r="K5667">
        <v>0.52687235700000001</v>
      </c>
      <c r="L5667">
        <v>0.73276061800000003</v>
      </c>
      <c r="M5667">
        <v>3.29871545</v>
      </c>
      <c r="N5667">
        <v>2.0084445870000001</v>
      </c>
      <c r="O5667">
        <v>1.5240470779999999</v>
      </c>
      <c r="P5667">
        <v>-1.4817396249999999</v>
      </c>
      <c r="Q5667">
        <v>-1.0514897299999999</v>
      </c>
      <c r="R5667">
        <v>17.975173980000001</v>
      </c>
    </row>
    <row r="5668" spans="1:18" x14ac:dyDescent="0.4">
      <c r="A5668">
        <f t="shared" si="440"/>
        <v>-14.648500496999999</v>
      </c>
      <c r="B5668">
        <f t="shared" si="441"/>
        <v>2.0252873259999999</v>
      </c>
      <c r="C5668">
        <f t="shared" si="442"/>
        <v>1.676297795</v>
      </c>
      <c r="D5668">
        <f t="shared" si="443"/>
        <v>4.0177418070000002</v>
      </c>
      <c r="E5668">
        <f t="shared" si="444"/>
        <v>17.959173570000001</v>
      </c>
      <c r="F5668">
        <v>5.4645999999999999</v>
      </c>
      <c r="G5668">
        <v>3.3109000000000002</v>
      </c>
      <c r="H5668">
        <v>-2.7291712659999998</v>
      </c>
      <c r="I5668">
        <v>-3.134706945</v>
      </c>
      <c r="J5668">
        <v>-8.7846222859999994</v>
      </c>
      <c r="K5668">
        <v>0.43524979600000002</v>
      </c>
      <c r="L5668">
        <v>0.735323752</v>
      </c>
      <c r="M5668">
        <v>2.694458842</v>
      </c>
      <c r="N5668">
        <v>1.904181753</v>
      </c>
      <c r="O5668">
        <v>2.1135600540000001</v>
      </c>
      <c r="P5668">
        <v>-1.404495268</v>
      </c>
      <c r="Q5668">
        <v>1.2410479990000001</v>
      </c>
      <c r="R5668">
        <v>17.959173570000001</v>
      </c>
    </row>
    <row r="5669" spans="1:18" x14ac:dyDescent="0.4">
      <c r="A5669">
        <f t="shared" si="440"/>
        <v>-14.601058632999999</v>
      </c>
      <c r="B5669">
        <f t="shared" si="441"/>
        <v>3.5848766990000001</v>
      </c>
      <c r="C5669">
        <f t="shared" si="442"/>
        <v>9.0365317000000001E-2</v>
      </c>
      <c r="D5669">
        <f t="shared" si="443"/>
        <v>3.712651057</v>
      </c>
      <c r="E5669">
        <f t="shared" si="444"/>
        <v>17.943165560000001</v>
      </c>
      <c r="F5669">
        <v>5.3015999999999996</v>
      </c>
      <c r="G5669">
        <v>3.1762999999999999</v>
      </c>
      <c r="H5669">
        <v>-2.7431728359999998</v>
      </c>
      <c r="I5669">
        <v>-3.1526997570000002</v>
      </c>
      <c r="J5669">
        <v>-8.7051860399999992</v>
      </c>
      <c r="K5669">
        <v>0.34275907700000002</v>
      </c>
      <c r="L5669">
        <v>0.74731260499999996</v>
      </c>
      <c r="M5669">
        <v>1.9256728620000001</v>
      </c>
      <c r="N5669">
        <v>1.7843541169999999</v>
      </c>
      <c r="O5669">
        <v>1.9282969400000001</v>
      </c>
      <c r="P5669">
        <v>0.911891232</v>
      </c>
      <c r="Q5669">
        <v>-0.25239376000000002</v>
      </c>
      <c r="R5669">
        <v>17.943165560000001</v>
      </c>
    </row>
    <row r="5670" spans="1:18" x14ac:dyDescent="0.4">
      <c r="A5670">
        <f t="shared" si="440"/>
        <v>-14.542749648000001</v>
      </c>
      <c r="B5670">
        <f t="shared" si="441"/>
        <v>3.2098512609999998</v>
      </c>
      <c r="C5670">
        <f t="shared" si="442"/>
        <v>-2.7552084000000032E-2</v>
      </c>
      <c r="D5670">
        <f t="shared" si="443"/>
        <v>3.0931439620000001</v>
      </c>
      <c r="E5670">
        <f t="shared" si="444"/>
        <v>17.927306510000001</v>
      </c>
      <c r="F5670">
        <v>5.1516000000000002</v>
      </c>
      <c r="G5670">
        <v>3.0505</v>
      </c>
      <c r="H5670">
        <v>-2.756788641</v>
      </c>
      <c r="I5670">
        <v>-3.1679277099999998</v>
      </c>
      <c r="J5670">
        <v>-8.6180332970000002</v>
      </c>
      <c r="K5670">
        <v>0.25694246999999998</v>
      </c>
      <c r="L5670">
        <v>0.75205426099999995</v>
      </c>
      <c r="M5670">
        <v>1.0818831310000001</v>
      </c>
      <c r="N5670">
        <v>1.5218120509999999</v>
      </c>
      <c r="O5670">
        <v>1.5713319109999999</v>
      </c>
      <c r="P5670">
        <v>1.3759138689999999</v>
      </c>
      <c r="Q5670">
        <v>-0.28449455400000001</v>
      </c>
      <c r="R5670">
        <v>17.927306510000001</v>
      </c>
    </row>
    <row r="5671" spans="1:18" x14ac:dyDescent="0.4">
      <c r="A5671">
        <f t="shared" si="440"/>
        <v>-14.475640495999999</v>
      </c>
      <c r="B5671">
        <f t="shared" si="441"/>
        <v>1.5427574150000001</v>
      </c>
      <c r="C5671">
        <f t="shared" si="442"/>
        <v>0.715679077</v>
      </c>
      <c r="D5671">
        <f t="shared" si="443"/>
        <v>1.895650463</v>
      </c>
      <c r="E5671">
        <f t="shared" si="444"/>
        <v>17.91155354</v>
      </c>
      <c r="F5671">
        <v>5.0129999999999999</v>
      </c>
      <c r="G5671">
        <v>2.94</v>
      </c>
      <c r="H5671">
        <v>-2.7700991340000001</v>
      </c>
      <c r="I5671">
        <v>-3.1808202369999998</v>
      </c>
      <c r="J5671">
        <v>-8.5247211249999992</v>
      </c>
      <c r="K5671">
        <v>0.175841108</v>
      </c>
      <c r="L5671">
        <v>0.75436971100000005</v>
      </c>
      <c r="M5671">
        <v>0.13092383799999999</v>
      </c>
      <c r="N5671">
        <v>1.140572514</v>
      </c>
      <c r="O5671">
        <v>0.75507794900000003</v>
      </c>
      <c r="P5671">
        <v>0.65746386599999995</v>
      </c>
      <c r="Q5671">
        <v>0.53983796900000003</v>
      </c>
      <c r="R5671">
        <v>17.91155354</v>
      </c>
    </row>
    <row r="5672" spans="1:18" x14ac:dyDescent="0.4">
      <c r="A5672">
        <f t="shared" si="440"/>
        <v>-14.415234856</v>
      </c>
      <c r="B5672">
        <f t="shared" si="441"/>
        <v>0.25513095900000005</v>
      </c>
      <c r="C5672">
        <f t="shared" si="442"/>
        <v>-0.39011281799999997</v>
      </c>
      <c r="D5672">
        <f t="shared" si="443"/>
        <v>1.0045459029999999</v>
      </c>
      <c r="E5672">
        <f t="shared" si="444"/>
        <v>17.895670809999999</v>
      </c>
      <c r="F5672">
        <v>4.8875000000000002</v>
      </c>
      <c r="G5672">
        <v>2.8553000000000002</v>
      </c>
      <c r="H5672">
        <v>-2.7836448599999999</v>
      </c>
      <c r="I5672">
        <v>-3.196728335</v>
      </c>
      <c r="J5672">
        <v>-8.4348616609999993</v>
      </c>
      <c r="K5672">
        <v>7.0599463000000001E-2</v>
      </c>
      <c r="L5672">
        <v>0.75876454400000004</v>
      </c>
      <c r="M5672">
        <v>-0.58415325299999998</v>
      </c>
      <c r="N5672">
        <v>0.82827338399999995</v>
      </c>
      <c r="O5672">
        <v>0.17627251899999999</v>
      </c>
      <c r="P5672">
        <v>8.0519668000000003E-2</v>
      </c>
      <c r="Q5672">
        <v>-0.460712281</v>
      </c>
      <c r="R5672">
        <v>17.895670809999999</v>
      </c>
    </row>
    <row r="5673" spans="1:18" x14ac:dyDescent="0.4">
      <c r="A5673">
        <f t="shared" si="440"/>
        <v>-14.362169604</v>
      </c>
      <c r="B5673">
        <f t="shared" si="441"/>
        <v>-1.2554576260000001</v>
      </c>
      <c r="C5673">
        <f t="shared" si="442"/>
        <v>-8.3585729999999997E-2</v>
      </c>
      <c r="D5673">
        <f t="shared" si="443"/>
        <v>0.49155996000000002</v>
      </c>
      <c r="E5673">
        <f t="shared" si="444"/>
        <v>17.879653000000001</v>
      </c>
      <c r="F5673">
        <v>4.7759999999999998</v>
      </c>
      <c r="G5673">
        <v>2.8048000000000002</v>
      </c>
      <c r="H5673">
        <v>-2.7974447709999999</v>
      </c>
      <c r="I5673">
        <v>-3.215981583</v>
      </c>
      <c r="J5673">
        <v>-8.3487432500000001</v>
      </c>
      <c r="K5673">
        <v>-6.0780551000000002E-2</v>
      </c>
      <c r="L5673">
        <v>0.763837926</v>
      </c>
      <c r="M5673">
        <v>-1.0217016990000001</v>
      </c>
      <c r="N5673">
        <v>0.58264042599999999</v>
      </c>
      <c r="O5673">
        <v>-9.1080465999999999E-2</v>
      </c>
      <c r="P5673">
        <v>-0.99759385300000003</v>
      </c>
      <c r="Q5673">
        <v>-2.2805178999999998E-2</v>
      </c>
      <c r="R5673">
        <v>17.879653000000001</v>
      </c>
    </row>
    <row r="5674" spans="1:18" x14ac:dyDescent="0.4">
      <c r="A5674">
        <f t="shared" si="440"/>
        <v>-14.310580233000001</v>
      </c>
      <c r="B5674">
        <f t="shared" si="441"/>
        <v>-1.6905168650000002</v>
      </c>
      <c r="C5674">
        <f t="shared" si="442"/>
        <v>-6.1625920000000001E-2</v>
      </c>
      <c r="D5674">
        <f t="shared" si="443"/>
        <v>-0.30085818100000006</v>
      </c>
      <c r="E5674">
        <f t="shared" si="444"/>
        <v>17.863581199999999</v>
      </c>
      <c r="F5674">
        <v>4.6780999999999997</v>
      </c>
      <c r="G5674">
        <v>2.7907999999999999</v>
      </c>
      <c r="H5674">
        <v>-2.8113003120000002</v>
      </c>
      <c r="I5674">
        <v>-3.236355418</v>
      </c>
      <c r="J5674">
        <v>-8.2629245030000007</v>
      </c>
      <c r="K5674">
        <v>-0.20610046900000001</v>
      </c>
      <c r="L5674">
        <v>0.77090979199999998</v>
      </c>
      <c r="M5674">
        <v>-1.368005084</v>
      </c>
      <c r="N5674">
        <v>0.32716609299999999</v>
      </c>
      <c r="O5674">
        <v>-0.62802427400000005</v>
      </c>
      <c r="P5674">
        <v>-1.0934215730000001</v>
      </c>
      <c r="Q5674">
        <v>0.14447454900000001</v>
      </c>
      <c r="R5674">
        <v>17.863581199999999</v>
      </c>
    </row>
    <row r="5675" spans="1:18" x14ac:dyDescent="0.4">
      <c r="A5675">
        <f t="shared" si="440"/>
        <v>-14.264673845999999</v>
      </c>
      <c r="B5675">
        <f t="shared" si="441"/>
        <v>-0.76115998299999998</v>
      </c>
      <c r="C5675">
        <f t="shared" si="442"/>
        <v>-0.26822856300000003</v>
      </c>
      <c r="D5675">
        <f t="shared" si="443"/>
        <v>-1.1633301450000002</v>
      </c>
      <c r="E5675">
        <f t="shared" si="444"/>
        <v>17.847392540000001</v>
      </c>
      <c r="F5675">
        <v>4.5909000000000004</v>
      </c>
      <c r="G5675">
        <v>2.8001</v>
      </c>
      <c r="H5675">
        <v>-2.825357307</v>
      </c>
      <c r="I5675">
        <v>-3.2593308009999999</v>
      </c>
      <c r="J5675">
        <v>-8.1799857379999992</v>
      </c>
      <c r="K5675">
        <v>-0.37343513900000003</v>
      </c>
      <c r="L5675">
        <v>0.78080370799999999</v>
      </c>
      <c r="M5675">
        <v>-1.523658355</v>
      </c>
      <c r="N5675">
        <v>0.10645966599999999</v>
      </c>
      <c r="O5675">
        <v>-1.2697898110000001</v>
      </c>
      <c r="P5675">
        <v>-1.8305335999999998E-2</v>
      </c>
      <c r="Q5675">
        <v>0.105206576</v>
      </c>
      <c r="R5675">
        <v>17.847392540000001</v>
      </c>
    </row>
    <row r="5676" spans="1:18" x14ac:dyDescent="0.4">
      <c r="A5676">
        <f t="shared" si="440"/>
        <v>-14.213587162</v>
      </c>
      <c r="B5676">
        <f t="shared" si="441"/>
        <v>-0.50564700500000015</v>
      </c>
      <c r="C5676">
        <f t="shared" si="442"/>
        <v>-0.71945977100000003</v>
      </c>
      <c r="D5676">
        <f t="shared" si="443"/>
        <v>-1.7425679120000002</v>
      </c>
      <c r="E5676">
        <f t="shared" si="444"/>
        <v>17.831261850000001</v>
      </c>
      <c r="F5676">
        <v>4.5122</v>
      </c>
      <c r="G5676">
        <v>2.8167</v>
      </c>
      <c r="H5676">
        <v>-2.8392298669999998</v>
      </c>
      <c r="I5676">
        <v>-3.2813992390000002</v>
      </c>
      <c r="J5676">
        <v>-8.0929580560000005</v>
      </c>
      <c r="K5676">
        <v>-0.54432518699999999</v>
      </c>
      <c r="L5676">
        <v>0.78693062599999997</v>
      </c>
      <c r="M5676">
        <v>-1.6677922670000001</v>
      </c>
      <c r="N5676">
        <v>-0.22503165899999999</v>
      </c>
      <c r="O5676">
        <v>-1.5175362530000001</v>
      </c>
      <c r="P5676">
        <v>0.37521463599999999</v>
      </c>
      <c r="Q5676">
        <v>-0.17513458400000001</v>
      </c>
      <c r="R5676">
        <v>17.831261850000001</v>
      </c>
    </row>
    <row r="5677" spans="1:18" x14ac:dyDescent="0.4">
      <c r="A5677">
        <f t="shared" si="440"/>
        <v>-14.156984380000001</v>
      </c>
      <c r="B5677">
        <f t="shared" si="441"/>
        <v>-0.632196651</v>
      </c>
      <c r="C5677">
        <f t="shared" si="442"/>
        <v>-0.64192289199999997</v>
      </c>
      <c r="D5677">
        <f t="shared" si="443"/>
        <v>-2.0640898729999999</v>
      </c>
      <c r="E5677">
        <f t="shared" si="444"/>
        <v>17.815193799999999</v>
      </c>
      <c r="F5677">
        <v>4.4431000000000003</v>
      </c>
      <c r="G5677">
        <v>2.8264</v>
      </c>
      <c r="H5677">
        <v>-2.8529065729999998</v>
      </c>
      <c r="I5677">
        <v>-3.3024348849999998</v>
      </c>
      <c r="J5677">
        <v>-8.0016429220000003</v>
      </c>
      <c r="K5677">
        <v>-0.71814328500000002</v>
      </c>
      <c r="L5677">
        <v>0.78938814499999999</v>
      </c>
      <c r="M5677">
        <v>-1.812531699</v>
      </c>
      <c r="N5677">
        <v>-0.67843069899999997</v>
      </c>
      <c r="O5677">
        <v>-1.3856591739999999</v>
      </c>
      <c r="P5677">
        <v>0.39094690300000001</v>
      </c>
      <c r="Q5677">
        <v>7.6220392999999997E-2</v>
      </c>
      <c r="R5677">
        <v>17.815193799999999</v>
      </c>
    </row>
    <row r="5678" spans="1:18" x14ac:dyDescent="0.4">
      <c r="A5678">
        <f t="shared" si="440"/>
        <v>-14.104035302</v>
      </c>
      <c r="B5678">
        <f t="shared" si="441"/>
        <v>-0.65612084599999998</v>
      </c>
      <c r="C5678">
        <f t="shared" si="442"/>
        <v>-0.93566787799999995</v>
      </c>
      <c r="D5678">
        <f t="shared" si="443"/>
        <v>-2.13322134</v>
      </c>
      <c r="E5678">
        <f t="shared" si="444"/>
        <v>17.799045370000002</v>
      </c>
      <c r="F5678">
        <v>4.3869999999999996</v>
      </c>
      <c r="G5678">
        <v>2.819</v>
      </c>
      <c r="H5678">
        <v>-2.8667097080000001</v>
      </c>
      <c r="I5678">
        <v>-3.3255153640000001</v>
      </c>
      <c r="J5678">
        <v>-7.9118102300000004</v>
      </c>
      <c r="K5678">
        <v>-0.91138447899999997</v>
      </c>
      <c r="L5678">
        <v>0.79211853600000004</v>
      </c>
      <c r="M5678">
        <v>-1.779187751</v>
      </c>
      <c r="N5678">
        <v>-1.1460119369999999</v>
      </c>
      <c r="O5678">
        <v>-0.98720940300000004</v>
      </c>
      <c r="P5678">
        <v>0.33094836900000002</v>
      </c>
      <c r="Q5678">
        <v>-2.4283399000000001E-2</v>
      </c>
      <c r="R5678">
        <v>17.799045370000002</v>
      </c>
    </row>
    <row r="5679" spans="1:18" x14ac:dyDescent="0.4">
      <c r="A5679">
        <f t="shared" si="440"/>
        <v>-14.052636089</v>
      </c>
      <c r="B5679">
        <f t="shared" si="441"/>
        <v>-0.92004044699999987</v>
      </c>
      <c r="C5679">
        <f t="shared" si="442"/>
        <v>-1.1139216089999999</v>
      </c>
      <c r="D5679">
        <f t="shared" si="443"/>
        <v>-1.8562525429999999</v>
      </c>
      <c r="E5679">
        <f t="shared" si="444"/>
        <v>17.78285069</v>
      </c>
      <c r="F5679">
        <v>4.3409000000000004</v>
      </c>
      <c r="G5679">
        <v>2.7907999999999999</v>
      </c>
      <c r="H5679">
        <v>-2.8805643079999999</v>
      </c>
      <c r="I5679">
        <v>-3.349968853</v>
      </c>
      <c r="J5679">
        <v>-7.8221029279999996</v>
      </c>
      <c r="K5679">
        <v>-1.1205780869999999</v>
      </c>
      <c r="L5679">
        <v>0.79377135300000001</v>
      </c>
      <c r="M5679">
        <v>-1.6019986369999999</v>
      </c>
      <c r="N5679">
        <v>-1.6618405359999999</v>
      </c>
      <c r="O5679">
        <v>-0.194412007</v>
      </c>
      <c r="P5679">
        <v>-0.11181316299999999</v>
      </c>
      <c r="Q5679">
        <v>6.6564780000000004E-3</v>
      </c>
      <c r="R5679">
        <v>17.78285069</v>
      </c>
    </row>
    <row r="5680" spans="1:18" x14ac:dyDescent="0.4">
      <c r="A5680">
        <f t="shared" si="440"/>
        <v>-13.994300528</v>
      </c>
      <c r="B5680">
        <f t="shared" si="441"/>
        <v>-0.99658053999999996</v>
      </c>
      <c r="C5680">
        <f t="shared" si="442"/>
        <v>-1.3350283170000001</v>
      </c>
      <c r="D5680">
        <f t="shared" si="443"/>
        <v>-1.710815827</v>
      </c>
      <c r="E5680">
        <f t="shared" si="444"/>
        <v>17.766725210000001</v>
      </c>
      <c r="F5680">
        <v>4.2923999999999998</v>
      </c>
      <c r="G5680">
        <v>2.7389000000000001</v>
      </c>
      <c r="H5680">
        <v>-2.8941844880000001</v>
      </c>
      <c r="I5680">
        <v>-3.3725286759999999</v>
      </c>
      <c r="J5680">
        <v>-7.7275873639999997</v>
      </c>
      <c r="K5680">
        <v>-1.3277231030000001</v>
      </c>
      <c r="L5680">
        <v>0.79715558200000003</v>
      </c>
      <c r="M5680">
        <v>-1.562517159</v>
      </c>
      <c r="N5680">
        <v>-1.973934759</v>
      </c>
      <c r="O5680">
        <v>0.26311893200000003</v>
      </c>
      <c r="P5680">
        <v>-0.231218963</v>
      </c>
      <c r="Q5680">
        <v>-7.305214E-3</v>
      </c>
      <c r="R5680">
        <v>17.766725210000001</v>
      </c>
    </row>
    <row r="5681" spans="1:18" x14ac:dyDescent="0.4">
      <c r="A5681">
        <f t="shared" si="440"/>
        <v>-13.929514074</v>
      </c>
      <c r="B5681">
        <f t="shared" si="441"/>
        <v>-0.8876676739999998</v>
      </c>
      <c r="C5681">
        <f t="shared" si="442"/>
        <v>-1.4981809239999999</v>
      </c>
      <c r="D5681">
        <f t="shared" si="443"/>
        <v>-1.6952976800000001</v>
      </c>
      <c r="E5681">
        <f t="shared" si="444"/>
        <v>17.75066035</v>
      </c>
      <c r="F5681">
        <v>4.2205000000000004</v>
      </c>
      <c r="G5681">
        <v>2.6585000000000001</v>
      </c>
      <c r="H5681">
        <v>-2.9075880180000002</v>
      </c>
      <c r="I5681">
        <v>-3.3933336359999999</v>
      </c>
      <c r="J5681">
        <v>-7.6285924200000004</v>
      </c>
      <c r="K5681">
        <v>-1.533589098</v>
      </c>
      <c r="L5681">
        <v>0.80290137800000005</v>
      </c>
      <c r="M5681">
        <v>-1.6596445849999999</v>
      </c>
      <c r="N5681">
        <v>-2.0460555180000002</v>
      </c>
      <c r="O5681">
        <v>0.35075783799999999</v>
      </c>
      <c r="P5681">
        <v>-3.0924467000000001E-2</v>
      </c>
      <c r="Q5681">
        <v>3.5408174000000001E-2</v>
      </c>
      <c r="R5681">
        <v>17.75066035</v>
      </c>
    </row>
    <row r="5682" spans="1:18" x14ac:dyDescent="0.4">
      <c r="A5682">
        <f t="shared" si="440"/>
        <v>-13.861069240999999</v>
      </c>
      <c r="B5682">
        <f t="shared" si="441"/>
        <v>-0.94967135699999994</v>
      </c>
      <c r="C5682">
        <f t="shared" si="442"/>
        <v>-1.778755179</v>
      </c>
      <c r="D5682">
        <f t="shared" si="443"/>
        <v>-1.4851260709999998</v>
      </c>
      <c r="E5682">
        <f t="shared" si="444"/>
        <v>17.73462185</v>
      </c>
      <c r="F5682">
        <v>4.1036000000000001</v>
      </c>
      <c r="G5682">
        <v>2.5470999999999999</v>
      </c>
      <c r="H5682">
        <v>-2.9208661660000002</v>
      </c>
      <c r="I5682">
        <v>-3.4135531979999998</v>
      </c>
      <c r="J5682">
        <v>-7.5266498769999997</v>
      </c>
      <c r="K5682">
        <v>-1.744831432</v>
      </c>
      <c r="L5682">
        <v>0.80872786200000002</v>
      </c>
      <c r="M5682">
        <v>-1.777996334</v>
      </c>
      <c r="N5682">
        <v>-2.0217719409999999</v>
      </c>
      <c r="O5682">
        <v>0.53664586999999997</v>
      </c>
      <c r="P5682">
        <v>1.9597114999999998E-2</v>
      </c>
      <c r="Q5682">
        <v>-3.3923746999999997E-2</v>
      </c>
      <c r="R5682">
        <v>17.73462185</v>
      </c>
    </row>
    <row r="5683" spans="1:18" x14ac:dyDescent="0.4">
      <c r="A5683">
        <f t="shared" si="440"/>
        <v>-13.787051183999999</v>
      </c>
      <c r="B5683">
        <f t="shared" si="441"/>
        <v>-1.116153314</v>
      </c>
      <c r="C5683">
        <f t="shared" si="442"/>
        <v>-1.9596810150000001</v>
      </c>
      <c r="D5683">
        <f t="shared" si="443"/>
        <v>-1.175749747</v>
      </c>
      <c r="E5683">
        <f t="shared" si="444"/>
        <v>17.718635259999999</v>
      </c>
      <c r="F5683">
        <v>3.9449000000000001</v>
      </c>
      <c r="G5683">
        <v>2.4188000000000001</v>
      </c>
      <c r="H5683">
        <v>-2.9339547549999998</v>
      </c>
      <c r="I5683">
        <v>-3.4324389279999998</v>
      </c>
      <c r="J5683">
        <v>-7.420657501</v>
      </c>
      <c r="K5683">
        <v>-1.9573608920000001</v>
      </c>
      <c r="L5683">
        <v>0.81548611699999995</v>
      </c>
      <c r="M5683">
        <v>-1.9856858660000001</v>
      </c>
      <c r="N5683">
        <v>-1.826020261</v>
      </c>
      <c r="O5683">
        <v>0.65027051400000002</v>
      </c>
      <c r="P5683">
        <v>5.4046434999999997E-2</v>
      </c>
      <c r="Q5683">
        <v>-2.3201229999999999E-3</v>
      </c>
      <c r="R5683">
        <v>17.718635259999999</v>
      </c>
    </row>
    <row r="5684" spans="1:18" x14ac:dyDescent="0.4">
      <c r="A5684">
        <f t="shared" si="440"/>
        <v>-13.715085279</v>
      </c>
      <c r="B5684">
        <f t="shared" si="441"/>
        <v>-1.199241577</v>
      </c>
      <c r="C5684">
        <f t="shared" si="442"/>
        <v>-2.177418147</v>
      </c>
      <c r="D5684">
        <f t="shared" si="443"/>
        <v>-0.91084659700000004</v>
      </c>
      <c r="E5684">
        <f t="shared" si="444"/>
        <v>17.702591600000002</v>
      </c>
      <c r="F5684">
        <v>3.7574999999999998</v>
      </c>
      <c r="G5684">
        <v>2.2913999999999999</v>
      </c>
      <c r="H5684">
        <v>-2.947114451</v>
      </c>
      <c r="I5684">
        <v>-3.4527978510000001</v>
      </c>
      <c r="J5684">
        <v>-7.3151729769999996</v>
      </c>
      <c r="K5684">
        <v>-2.1865982050000001</v>
      </c>
      <c r="L5684">
        <v>0.82269741399999996</v>
      </c>
      <c r="M5684">
        <v>-2.0679319349999998</v>
      </c>
      <c r="N5684">
        <v>-1.5796188920000001</v>
      </c>
      <c r="O5684">
        <v>0.66877229500000002</v>
      </c>
      <c r="P5684">
        <v>4.5992944000000001E-2</v>
      </c>
      <c r="Q5684">
        <v>9.1800579999999996E-3</v>
      </c>
      <c r="R5684">
        <v>17.702591600000002</v>
      </c>
    </row>
    <row r="5685" spans="1:18" x14ac:dyDescent="0.4">
      <c r="A5685">
        <f t="shared" si="440"/>
        <v>-13.645670609</v>
      </c>
      <c r="B5685">
        <f t="shared" si="441"/>
        <v>-1.2418404379999999</v>
      </c>
      <c r="C5685">
        <f t="shared" si="442"/>
        <v>-2.4205230959999997</v>
      </c>
      <c r="D5685">
        <f t="shared" si="443"/>
        <v>-0.66845007700000003</v>
      </c>
      <c r="E5685">
        <f t="shared" si="444"/>
        <v>17.686484220000001</v>
      </c>
      <c r="F5685">
        <v>3.5575000000000001</v>
      </c>
      <c r="G5685">
        <v>2.1800999999999999</v>
      </c>
      <c r="H5685">
        <v>-2.9603619229999998</v>
      </c>
      <c r="I5685">
        <v>-3.4748267359999998</v>
      </c>
      <c r="J5685">
        <v>-7.2104819500000001</v>
      </c>
      <c r="K5685">
        <v>-2.4337022319999999</v>
      </c>
      <c r="L5685">
        <v>0.83018654000000003</v>
      </c>
      <c r="M5685">
        <v>-2.009031056</v>
      </c>
      <c r="N5685">
        <v>-1.290830455</v>
      </c>
      <c r="O5685">
        <v>0.62238037800000001</v>
      </c>
      <c r="P5685">
        <v>-6.2995921999999996E-2</v>
      </c>
      <c r="Q5685">
        <v>1.3179135999999999E-2</v>
      </c>
      <c r="R5685">
        <v>17.686484220000001</v>
      </c>
    </row>
    <row r="5686" spans="1:18" x14ac:dyDescent="0.4">
      <c r="A5686">
        <f t="shared" si="440"/>
        <v>-13.573542657000001</v>
      </c>
      <c r="B5686">
        <f t="shared" si="441"/>
        <v>-1.192141787</v>
      </c>
      <c r="C5686">
        <f t="shared" si="442"/>
        <v>-2.7103448610000003</v>
      </c>
      <c r="D5686">
        <f t="shared" si="443"/>
        <v>-0.44435747500000006</v>
      </c>
      <c r="E5686">
        <f t="shared" si="444"/>
        <v>17.670386780000001</v>
      </c>
      <c r="F5686">
        <v>3.36</v>
      </c>
      <c r="G5686">
        <v>2.0941000000000001</v>
      </c>
      <c r="H5686">
        <v>-2.9735182990000002</v>
      </c>
      <c r="I5686">
        <v>-3.4965503880000002</v>
      </c>
      <c r="J5686">
        <v>-7.1034739699999996</v>
      </c>
      <c r="K5686">
        <v>-2.6878812660000002</v>
      </c>
      <c r="L5686">
        <v>0.83894511999999999</v>
      </c>
      <c r="M5686">
        <v>-1.970625463</v>
      </c>
      <c r="N5686">
        <v>-0.83098695600000005</v>
      </c>
      <c r="O5686">
        <v>0.386629481</v>
      </c>
      <c r="P5686">
        <v>-6.0461444000000003E-2</v>
      </c>
      <c r="Q5686">
        <v>-2.2463594999999999E-2</v>
      </c>
      <c r="R5686">
        <v>17.670386780000001</v>
      </c>
    </row>
    <row r="5687" spans="1:18" x14ac:dyDescent="0.4">
      <c r="A5687">
        <f t="shared" si="440"/>
        <v>-13.500496807000001</v>
      </c>
      <c r="B5687">
        <f t="shared" si="441"/>
        <v>-1.013484184</v>
      </c>
      <c r="C5687">
        <f t="shared" si="442"/>
        <v>-2.9299585709999998</v>
      </c>
      <c r="D5687">
        <f t="shared" si="443"/>
        <v>-0.27033408600000003</v>
      </c>
      <c r="E5687">
        <f t="shared" si="444"/>
        <v>17.65427365</v>
      </c>
      <c r="F5687">
        <v>3.1678999999999999</v>
      </c>
      <c r="G5687">
        <v>2.0274000000000001</v>
      </c>
      <c r="H5687">
        <v>-2.9866448980000002</v>
      </c>
      <c r="I5687">
        <v>-3.5186313220000001</v>
      </c>
      <c r="J5687">
        <v>-6.9952205870000004</v>
      </c>
      <c r="K5687">
        <v>-2.9528264769999999</v>
      </c>
      <c r="L5687">
        <v>0.84888004800000005</v>
      </c>
      <c r="M5687">
        <v>-1.9032335339999999</v>
      </c>
      <c r="N5687">
        <v>-0.22202192500000001</v>
      </c>
      <c r="O5687">
        <v>-4.8312160999999999E-2</v>
      </c>
      <c r="P5687">
        <v>4.0869302000000003E-2</v>
      </c>
      <c r="Q5687">
        <v>2.2867906E-2</v>
      </c>
      <c r="R5687">
        <v>17.65427365</v>
      </c>
    </row>
    <row r="5688" spans="1:18" x14ac:dyDescent="0.4">
      <c r="A5688">
        <f t="shared" si="440"/>
        <v>-13.413184018999999</v>
      </c>
      <c r="B5688">
        <f t="shared" si="441"/>
        <v>-0.96812930400000019</v>
      </c>
      <c r="C5688">
        <f t="shared" si="442"/>
        <v>-3.2297131010000002</v>
      </c>
      <c r="D5688">
        <f t="shared" si="443"/>
        <v>-9.7338466000000012E-2</v>
      </c>
      <c r="E5688">
        <f t="shared" si="444"/>
        <v>17.638364889999998</v>
      </c>
      <c r="F5688">
        <v>2.9802</v>
      </c>
      <c r="G5688">
        <v>1.9695</v>
      </c>
      <c r="H5688">
        <v>-2.9992637320000002</v>
      </c>
      <c r="I5688">
        <v>-3.536889232</v>
      </c>
      <c r="J5688">
        <v>-6.8770310549999998</v>
      </c>
      <c r="K5688">
        <v>-3.2067545530000001</v>
      </c>
      <c r="L5688">
        <v>0.850658531</v>
      </c>
      <c r="M5688">
        <v>-1.857657619</v>
      </c>
      <c r="N5688">
        <v>0.172337937</v>
      </c>
      <c r="O5688">
        <v>-0.26967640300000001</v>
      </c>
      <c r="P5688">
        <v>3.8869783999999998E-2</v>
      </c>
      <c r="Q5688">
        <v>-2.2958547999999999E-2</v>
      </c>
      <c r="R5688">
        <v>17.638364889999998</v>
      </c>
    </row>
    <row r="5689" spans="1:18" x14ac:dyDescent="0.4">
      <c r="A5689">
        <f t="shared" si="440"/>
        <v>-13.309799246000001</v>
      </c>
      <c r="B5689">
        <f t="shared" si="441"/>
        <v>-1.0495921290000001</v>
      </c>
      <c r="C5689">
        <f t="shared" si="442"/>
        <v>-3.4370483460000001</v>
      </c>
      <c r="D5689">
        <f t="shared" si="443"/>
        <v>6.3750809999999991E-2</v>
      </c>
      <c r="E5689">
        <f t="shared" si="444"/>
        <v>17.622688910000001</v>
      </c>
      <c r="F5689">
        <v>2.7944</v>
      </c>
      <c r="G5689">
        <v>1.9097999999999999</v>
      </c>
      <c r="H5689">
        <v>-3.0113111250000002</v>
      </c>
      <c r="I5689">
        <v>-3.5507262320000001</v>
      </c>
      <c r="J5689">
        <v>-6.7477618890000004</v>
      </c>
      <c r="K5689">
        <v>-3.4465521950000002</v>
      </c>
      <c r="L5689">
        <v>0.84353715500000004</v>
      </c>
      <c r="M5689">
        <v>-1.8555622199999999</v>
      </c>
      <c r="N5689">
        <v>0.33788586799999998</v>
      </c>
      <c r="O5689">
        <v>-0.27413505799999999</v>
      </c>
      <c r="P5689">
        <v>-3.7567063999999997E-2</v>
      </c>
      <c r="Q5689">
        <v>9.503849E-3</v>
      </c>
      <c r="R5689">
        <v>17.622688910000001</v>
      </c>
    </row>
    <row r="5690" spans="1:18" x14ac:dyDescent="0.4">
      <c r="A5690">
        <f t="shared" si="440"/>
        <v>-13.197982949</v>
      </c>
      <c r="B5690">
        <f t="shared" si="441"/>
        <v>-1.0238739050000001</v>
      </c>
      <c r="C5690">
        <f t="shared" si="442"/>
        <v>-3.70375554</v>
      </c>
      <c r="D5690">
        <f t="shared" si="443"/>
        <v>0.15848966399999997</v>
      </c>
      <c r="E5690">
        <f t="shared" si="444"/>
        <v>17.60712273</v>
      </c>
      <c r="F5690">
        <v>2.6078999999999999</v>
      </c>
      <c r="G5690">
        <v>1.8386</v>
      </c>
      <c r="H5690">
        <v>-3.023058405</v>
      </c>
      <c r="I5690">
        <v>-3.562611011</v>
      </c>
      <c r="J5690">
        <v>-6.612313533</v>
      </c>
      <c r="K5690">
        <v>-3.6853107629999999</v>
      </c>
      <c r="L5690">
        <v>0.83187841100000004</v>
      </c>
      <c r="M5690">
        <v>-1.8365469480000001</v>
      </c>
      <c r="N5690">
        <v>0.43614235099999998</v>
      </c>
      <c r="O5690">
        <v>-0.27765268700000001</v>
      </c>
      <c r="P5690">
        <v>-1.9205368E-2</v>
      </c>
      <c r="Q5690">
        <v>-1.8444776999999999E-2</v>
      </c>
      <c r="R5690">
        <v>17.60712273</v>
      </c>
    </row>
    <row r="5691" spans="1:18" x14ac:dyDescent="0.4">
      <c r="A5691">
        <f t="shared" si="440"/>
        <v>-13.073827133000002</v>
      </c>
      <c r="B5691">
        <f t="shared" si="441"/>
        <v>-0.93512988800000008</v>
      </c>
      <c r="C5691">
        <f t="shared" si="442"/>
        <v>-3.8501496070000001</v>
      </c>
      <c r="D5691">
        <f t="shared" si="443"/>
        <v>0.187376141</v>
      </c>
      <c r="E5691">
        <f t="shared" si="444"/>
        <v>17.59173049</v>
      </c>
      <c r="F5691">
        <v>2.4205000000000001</v>
      </c>
      <c r="G5691">
        <v>1.7497</v>
      </c>
      <c r="H5691">
        <v>-3.0343658160000002</v>
      </c>
      <c r="I5691">
        <v>-3.5713135970000001</v>
      </c>
      <c r="J5691">
        <v>-6.4681477200000002</v>
      </c>
      <c r="K5691">
        <v>-3.9166566010000001</v>
      </c>
      <c r="L5691">
        <v>0.81308301599999999</v>
      </c>
      <c r="M5691">
        <v>-1.818736541</v>
      </c>
      <c r="N5691">
        <v>0.37251042400000001</v>
      </c>
      <c r="O5691">
        <v>-0.18513428300000001</v>
      </c>
      <c r="P5691">
        <v>7.0523637E-2</v>
      </c>
      <c r="Q5691">
        <v>6.6506994E-2</v>
      </c>
      <c r="R5691">
        <v>17.59173049</v>
      </c>
    </row>
    <row r="5692" spans="1:18" x14ac:dyDescent="0.4">
      <c r="A5692">
        <f t="shared" si="440"/>
        <v>-12.943863519000001</v>
      </c>
      <c r="B5692">
        <f t="shared" si="441"/>
        <v>-0.9658653920000001</v>
      </c>
      <c r="C5692">
        <f t="shared" si="442"/>
        <v>-4.2113747870000005</v>
      </c>
      <c r="D5692">
        <f t="shared" si="443"/>
        <v>0.264701988</v>
      </c>
      <c r="E5692">
        <f t="shared" si="444"/>
        <v>17.576401709999999</v>
      </c>
      <c r="F5692">
        <v>2.2338</v>
      </c>
      <c r="G5692">
        <v>1.6393</v>
      </c>
      <c r="H5692">
        <v>-3.0454692319999999</v>
      </c>
      <c r="I5692">
        <v>-3.5788115450000002</v>
      </c>
      <c r="J5692">
        <v>-6.3195827419999997</v>
      </c>
      <c r="K5692">
        <v>-4.1508789750000004</v>
      </c>
      <c r="L5692">
        <v>0.79276632899999999</v>
      </c>
      <c r="M5692">
        <v>-1.8095268440000001</v>
      </c>
      <c r="N5692">
        <v>0.39538480500000001</v>
      </c>
      <c r="O5692">
        <v>-0.13068281700000001</v>
      </c>
      <c r="P5692">
        <v>5.0895123E-2</v>
      </c>
      <c r="Q5692">
        <v>-6.0495812000000003E-2</v>
      </c>
      <c r="R5692">
        <v>17.576401709999999</v>
      </c>
    </row>
    <row r="5693" spans="1:18" x14ac:dyDescent="0.4">
      <c r="A5693">
        <f t="shared" si="440"/>
        <v>-12.808597487</v>
      </c>
      <c r="B5693">
        <f t="shared" si="441"/>
        <v>-1.0940591039999998</v>
      </c>
      <c r="C5693">
        <f t="shared" si="442"/>
        <v>-4.3952024810000001</v>
      </c>
      <c r="D5693">
        <f t="shared" si="443"/>
        <v>0.38673067899999991</v>
      </c>
      <c r="E5693">
        <f t="shared" si="444"/>
        <v>17.56112839</v>
      </c>
      <c r="F5693">
        <v>2.0503999999999998</v>
      </c>
      <c r="G5693">
        <v>1.5048999999999999</v>
      </c>
      <c r="H5693">
        <v>-3.0563864669999998</v>
      </c>
      <c r="I5693">
        <v>-3.5852724610000002</v>
      </c>
      <c r="J5693">
        <v>-6.1669385590000001</v>
      </c>
      <c r="K5693">
        <v>-4.3889338640000002</v>
      </c>
      <c r="L5693">
        <v>0.77121439800000002</v>
      </c>
      <c r="M5693">
        <v>-1.8040562979999999</v>
      </c>
      <c r="N5693">
        <v>0.52107237799999995</v>
      </c>
      <c r="O5693">
        <v>-0.13434169900000001</v>
      </c>
      <c r="P5693">
        <v>-6.1217203999999997E-2</v>
      </c>
      <c r="Q5693">
        <v>-6.2686169999999998E-3</v>
      </c>
      <c r="R5693">
        <v>17.56112839</v>
      </c>
    </row>
    <row r="5694" spans="1:18" x14ac:dyDescent="0.4">
      <c r="A5694">
        <f t="shared" si="440"/>
        <v>-12.661255891</v>
      </c>
      <c r="B5694">
        <f t="shared" si="441"/>
        <v>-1.142102846</v>
      </c>
      <c r="C5694">
        <f t="shared" si="442"/>
        <v>-4.593597666</v>
      </c>
      <c r="D5694">
        <f t="shared" si="443"/>
        <v>0.49093305999999998</v>
      </c>
      <c r="E5694">
        <f t="shared" si="444"/>
        <v>17.546023340000001</v>
      </c>
      <c r="F5694">
        <v>1.8734999999999999</v>
      </c>
      <c r="G5694">
        <v>1.3452999999999999</v>
      </c>
      <c r="H5694">
        <v>-3.0668741279999998</v>
      </c>
      <c r="I5694">
        <v>-3.5886045809999998</v>
      </c>
      <c r="J5694">
        <v>-6.0057771820000001</v>
      </c>
      <c r="K5694">
        <v>-4.6200015040000002</v>
      </c>
      <c r="L5694">
        <v>0.74331264200000002</v>
      </c>
      <c r="M5694">
        <v>-1.8151006780000001</v>
      </c>
      <c r="N5694">
        <v>0.54564266699999997</v>
      </c>
      <c r="O5694">
        <v>-5.4709607E-2</v>
      </c>
      <c r="P5694">
        <v>-7.0314810000000005E-2</v>
      </c>
      <c r="Q5694">
        <v>2.6403837999999999E-2</v>
      </c>
      <c r="R5694">
        <v>17.546023340000001</v>
      </c>
    </row>
    <row r="5695" spans="1:18" x14ac:dyDescent="0.4">
      <c r="A5695">
        <f t="shared" si="440"/>
        <v>-12.503083711</v>
      </c>
      <c r="B5695">
        <f t="shared" si="441"/>
        <v>-1.1324225190000001</v>
      </c>
      <c r="C5695">
        <f t="shared" si="442"/>
        <v>-4.8464098120000001</v>
      </c>
      <c r="D5695">
        <f t="shared" si="443"/>
        <v>0.60085050200000001</v>
      </c>
      <c r="E5695">
        <f t="shared" si="444"/>
        <v>17.53106554</v>
      </c>
      <c r="F5695">
        <v>1.7018</v>
      </c>
      <c r="G5695">
        <v>1.1646000000000001</v>
      </c>
      <c r="H5695">
        <v>-3.0769771110000002</v>
      </c>
      <c r="I5695">
        <v>-3.5891867789999998</v>
      </c>
      <c r="J5695">
        <v>-5.8369198210000004</v>
      </c>
      <c r="K5695">
        <v>-4.8461088009999997</v>
      </c>
      <c r="L5695">
        <v>0.71015461499999999</v>
      </c>
      <c r="M5695">
        <v>-1.8441123210000001</v>
      </c>
      <c r="N5695">
        <v>0.52278688900000003</v>
      </c>
      <c r="O5695">
        <v>7.8063613000000004E-2</v>
      </c>
      <c r="P5695">
        <v>1.5351869999999999E-3</v>
      </c>
      <c r="Q5695">
        <v>-3.0101100000000001E-4</v>
      </c>
      <c r="R5695">
        <v>17.53106554</v>
      </c>
    </row>
    <row r="5696" spans="1:18" x14ac:dyDescent="0.4">
      <c r="A5696">
        <f t="shared" si="440"/>
        <v>-12.345595775</v>
      </c>
      <c r="B5696">
        <f t="shared" si="441"/>
        <v>-1.0935810459999999</v>
      </c>
      <c r="C5696">
        <f t="shared" si="442"/>
        <v>-5.0970854980000002</v>
      </c>
      <c r="D5696">
        <f t="shared" si="443"/>
        <v>0.66019150999999998</v>
      </c>
      <c r="E5696">
        <f t="shared" si="444"/>
        <v>17.516070809999999</v>
      </c>
      <c r="F5696">
        <v>1.5304</v>
      </c>
      <c r="G5696">
        <v>0.96984000000000004</v>
      </c>
      <c r="H5696">
        <v>-3.0871034900000001</v>
      </c>
      <c r="I5696">
        <v>-3.5907680989999999</v>
      </c>
      <c r="J5696">
        <v>-5.6677241860000001</v>
      </c>
      <c r="K5696">
        <v>-5.0871474729999999</v>
      </c>
      <c r="L5696">
        <v>0.67784436699999995</v>
      </c>
      <c r="M5696">
        <v>-1.79304861</v>
      </c>
      <c r="N5696">
        <v>0.52679958400000004</v>
      </c>
      <c r="O5696">
        <v>0.13339192599999999</v>
      </c>
      <c r="P5696">
        <v>2.1623197E-2</v>
      </c>
      <c r="Q5696">
        <v>-9.9380249999999996E-3</v>
      </c>
      <c r="R5696">
        <v>17.516070809999999</v>
      </c>
    </row>
    <row r="5697" spans="1:18" x14ac:dyDescent="0.4">
      <c r="A5697">
        <f t="shared" si="440"/>
        <v>-12.18880916</v>
      </c>
      <c r="B5697">
        <f t="shared" si="441"/>
        <v>-0.99043479200000006</v>
      </c>
      <c r="C5697">
        <f t="shared" si="442"/>
        <v>-5.3406578609999995</v>
      </c>
      <c r="D5697">
        <f t="shared" si="443"/>
        <v>0.65886230800000001</v>
      </c>
      <c r="E5697">
        <f t="shared" si="444"/>
        <v>17.501039500000001</v>
      </c>
      <c r="F5697">
        <v>1.3511</v>
      </c>
      <c r="G5697">
        <v>0.77447999999999995</v>
      </c>
      <c r="H5697">
        <v>-3.0972533640000002</v>
      </c>
      <c r="I5697">
        <v>-3.5933709989999998</v>
      </c>
      <c r="J5697">
        <v>-5.4981847970000004</v>
      </c>
      <c r="K5697">
        <v>-5.3433274989999999</v>
      </c>
      <c r="L5697">
        <v>0.64621119999999999</v>
      </c>
      <c r="M5697">
        <v>-1.656009171</v>
      </c>
      <c r="N5697">
        <v>0.53944947799999998</v>
      </c>
      <c r="O5697">
        <v>0.11941283</v>
      </c>
      <c r="P5697">
        <v>1.9363179000000001E-2</v>
      </c>
      <c r="Q5697">
        <v>2.6696379999999998E-3</v>
      </c>
      <c r="R5697">
        <v>17.501039500000001</v>
      </c>
    </row>
    <row r="5698" spans="1:18" x14ac:dyDescent="0.4">
      <c r="A5698">
        <f t="shared" si="440"/>
        <v>-12.027904737</v>
      </c>
      <c r="B5698">
        <f t="shared" si="441"/>
        <v>-0.85043198000000009</v>
      </c>
      <c r="C5698">
        <f t="shared" si="442"/>
        <v>-5.60824795</v>
      </c>
      <c r="D5698">
        <f t="shared" si="443"/>
        <v>0.64053657899999994</v>
      </c>
      <c r="E5698">
        <f t="shared" si="444"/>
        <v>17.486048090000001</v>
      </c>
      <c r="F5698">
        <v>1.1577</v>
      </c>
      <c r="G5698">
        <v>0.60907</v>
      </c>
      <c r="H5698">
        <v>-3.1072563419999999</v>
      </c>
      <c r="I5698">
        <v>-3.595412767</v>
      </c>
      <c r="J5698">
        <v>-5.3252356279999997</v>
      </c>
      <c r="K5698">
        <v>-5.6063219269999998</v>
      </c>
      <c r="L5698">
        <v>0.61298422799999996</v>
      </c>
      <c r="M5698">
        <v>-1.481360443</v>
      </c>
      <c r="N5698">
        <v>0.56164139099999999</v>
      </c>
      <c r="O5698">
        <v>7.8895188000000005E-2</v>
      </c>
      <c r="P5698">
        <v>1.7944234999999999E-2</v>
      </c>
      <c r="Q5698">
        <v>-1.926023E-3</v>
      </c>
      <c r="R5698">
        <v>17.486048090000001</v>
      </c>
    </row>
    <row r="5699" spans="1:18" x14ac:dyDescent="0.4">
      <c r="A5699">
        <f t="shared" ref="A5699:A5762" si="445">H5699+I5699+J5699</f>
        <v>-11.865686101</v>
      </c>
      <c r="B5699">
        <f t="shared" ref="B5699:B5762" si="446">L5699+M5699+P5699</f>
        <v>-0.66540453999999993</v>
      </c>
      <c r="C5699">
        <f t="shared" ref="C5699:C5762" si="447">K5699+Q5699</f>
        <v>-5.8691941160000001</v>
      </c>
      <c r="D5699">
        <f t="shared" ref="D5699:D5762" si="448">N5699+O5699</f>
        <v>0.58923279300000009</v>
      </c>
      <c r="E5699">
        <f t="shared" ref="E5699:E5762" si="449">R5699</f>
        <v>17.47105196</v>
      </c>
      <c r="F5699">
        <v>0.95855999999999997</v>
      </c>
      <c r="G5699">
        <v>0.52278000000000002</v>
      </c>
      <c r="H5699">
        <v>-3.1172115709999999</v>
      </c>
      <c r="I5699">
        <v>-3.5978132189999998</v>
      </c>
      <c r="J5699">
        <v>-5.1506613110000004</v>
      </c>
      <c r="K5699">
        <v>-5.8810709570000004</v>
      </c>
      <c r="L5699">
        <v>0.57959627800000002</v>
      </c>
      <c r="M5699">
        <v>-1.243258448</v>
      </c>
      <c r="N5699">
        <v>0.60639747200000005</v>
      </c>
      <c r="O5699">
        <v>-1.7164678999999999E-2</v>
      </c>
      <c r="P5699">
        <v>-1.74237E-3</v>
      </c>
      <c r="Q5699">
        <v>1.1876841000000001E-2</v>
      </c>
      <c r="R5699">
        <v>17.47105196</v>
      </c>
    </row>
    <row r="5700" spans="1:18" x14ac:dyDescent="0.4">
      <c r="A5700">
        <f t="shared" si="445"/>
        <v>-11.693533551</v>
      </c>
      <c r="B5700">
        <f t="shared" si="446"/>
        <v>-0.46870565100000011</v>
      </c>
      <c r="C5700">
        <f t="shared" si="447"/>
        <v>-6.1630252539999999</v>
      </c>
      <c r="D5700">
        <f t="shared" si="448"/>
        <v>0.50907398800000003</v>
      </c>
      <c r="E5700">
        <f t="shared" si="449"/>
        <v>17.456190469999999</v>
      </c>
      <c r="F5700">
        <v>0.76819000000000004</v>
      </c>
      <c r="G5700">
        <v>0.55073000000000005</v>
      </c>
      <c r="H5700">
        <v>-3.126812422</v>
      </c>
      <c r="I5700">
        <v>-3.5978046290000001</v>
      </c>
      <c r="J5700">
        <v>-4.9689164999999997</v>
      </c>
      <c r="K5700">
        <v>-6.1530628119999999</v>
      </c>
      <c r="L5700">
        <v>0.54103441699999999</v>
      </c>
      <c r="M5700">
        <v>-1.0009725300000001</v>
      </c>
      <c r="N5700">
        <v>0.57867684100000005</v>
      </c>
      <c r="O5700">
        <v>-6.9602853000000006E-2</v>
      </c>
      <c r="P5700">
        <v>-8.7675380000000001E-3</v>
      </c>
      <c r="Q5700">
        <v>-9.9624420000000002E-3</v>
      </c>
      <c r="R5700">
        <v>17.456190469999999</v>
      </c>
    </row>
    <row r="5701" spans="1:18" x14ac:dyDescent="0.4">
      <c r="A5701">
        <f t="shared" si="445"/>
        <v>-11.510806715999999</v>
      </c>
      <c r="B5701">
        <f t="shared" si="446"/>
        <v>-0.26519896100000007</v>
      </c>
      <c r="C5701">
        <f t="shared" si="447"/>
        <v>-6.428634508</v>
      </c>
      <c r="D5701">
        <f t="shared" si="448"/>
        <v>0.40316619499999995</v>
      </c>
      <c r="E5701">
        <f t="shared" si="449"/>
        <v>17.441473989999999</v>
      </c>
      <c r="F5701">
        <v>0.60192999999999997</v>
      </c>
      <c r="G5701">
        <v>0.66022000000000003</v>
      </c>
      <c r="H5701">
        <v>-3.13603605</v>
      </c>
      <c r="I5701">
        <v>-3.5951834219999999</v>
      </c>
      <c r="J5701">
        <v>-4.779587244</v>
      </c>
      <c r="K5701">
        <v>-6.4212933210000003</v>
      </c>
      <c r="L5701">
        <v>0.49695447599999998</v>
      </c>
      <c r="M5701">
        <v>-0.75917045400000005</v>
      </c>
      <c r="N5701">
        <v>0.47553913399999997</v>
      </c>
      <c r="O5701">
        <v>-7.2372938999999997E-2</v>
      </c>
      <c r="P5701">
        <v>-2.9829829999999998E-3</v>
      </c>
      <c r="Q5701">
        <v>-7.3411869999999999E-3</v>
      </c>
      <c r="R5701">
        <v>17.441473989999999</v>
      </c>
    </row>
    <row r="5702" spans="1:18" x14ac:dyDescent="0.4">
      <c r="A5702">
        <f t="shared" si="445"/>
        <v>-11.324057506999999</v>
      </c>
      <c r="B5702">
        <f t="shared" si="446"/>
        <v>-1.1421663000000002E-2</v>
      </c>
      <c r="C5702">
        <f t="shared" si="447"/>
        <v>-6.6869250920000001</v>
      </c>
      <c r="D5702">
        <f t="shared" si="448"/>
        <v>0.25560690800000002</v>
      </c>
      <c r="E5702">
        <f t="shared" si="449"/>
        <v>17.426797350000001</v>
      </c>
      <c r="F5702">
        <v>0.46878999999999998</v>
      </c>
      <c r="G5702">
        <v>0.80257999999999996</v>
      </c>
      <c r="H5702">
        <v>-3.1451149059999999</v>
      </c>
      <c r="I5702">
        <v>-3.5920739319999999</v>
      </c>
      <c r="J5702">
        <v>-4.5868686690000002</v>
      </c>
      <c r="K5702">
        <v>-6.6970479320000003</v>
      </c>
      <c r="L5702">
        <v>0.45098239000000001</v>
      </c>
      <c r="M5702">
        <v>-0.46637215100000001</v>
      </c>
      <c r="N5702">
        <v>0.352973963</v>
      </c>
      <c r="O5702">
        <v>-9.7367054999999994E-2</v>
      </c>
      <c r="P5702">
        <v>3.9680979999999998E-3</v>
      </c>
      <c r="Q5702">
        <v>1.0122839999999999E-2</v>
      </c>
      <c r="R5702">
        <v>17.426797350000001</v>
      </c>
    </row>
    <row r="5703" spans="1:18" x14ac:dyDescent="0.4">
      <c r="A5703">
        <f t="shared" si="445"/>
        <v>-11.131304208</v>
      </c>
      <c r="B5703">
        <f t="shared" si="446"/>
        <v>0.28533834699999994</v>
      </c>
      <c r="C5703">
        <f t="shared" si="447"/>
        <v>-6.9731799270000003</v>
      </c>
      <c r="D5703">
        <f t="shared" si="448"/>
        <v>6.6953060000000009E-2</v>
      </c>
      <c r="E5703">
        <f t="shared" si="449"/>
        <v>17.412192730000001</v>
      </c>
      <c r="F5703">
        <v>0.37302000000000002</v>
      </c>
      <c r="G5703">
        <v>0.97138999999999998</v>
      </c>
      <c r="H5703">
        <v>-3.1539783670000001</v>
      </c>
      <c r="I5703">
        <v>-3.5878440280000001</v>
      </c>
      <c r="J5703">
        <v>-4.3894818129999997</v>
      </c>
      <c r="K5703">
        <v>-6.9770688420000004</v>
      </c>
      <c r="L5703">
        <v>0.40195369399999997</v>
      </c>
      <c r="M5703">
        <v>-0.13539106200000001</v>
      </c>
      <c r="N5703">
        <v>0.18898511100000001</v>
      </c>
      <c r="O5703">
        <v>-0.122032051</v>
      </c>
      <c r="P5703">
        <v>1.8775714999999998E-2</v>
      </c>
      <c r="Q5703">
        <v>3.8889150000000002E-3</v>
      </c>
      <c r="R5703">
        <v>17.412192730000001</v>
      </c>
    </row>
    <row r="5704" spans="1:18" x14ac:dyDescent="0.4">
      <c r="A5704">
        <f t="shared" si="445"/>
        <v>-10.946912955</v>
      </c>
      <c r="B5704">
        <f t="shared" si="446"/>
        <v>0.488389933</v>
      </c>
      <c r="C5704">
        <f t="shared" si="447"/>
        <v>-7.2241076309999999</v>
      </c>
      <c r="D5704">
        <f t="shared" si="448"/>
        <v>-6.4708041000000008E-2</v>
      </c>
      <c r="E5704">
        <f t="shared" si="449"/>
        <v>17.397338690000002</v>
      </c>
      <c r="F5704">
        <v>0.33660000000000001</v>
      </c>
      <c r="G5704">
        <v>1.1674</v>
      </c>
      <c r="H5704">
        <v>-3.1632001409999999</v>
      </c>
      <c r="I5704">
        <v>-3.584804321</v>
      </c>
      <c r="J5704">
        <v>-4.1989084930000002</v>
      </c>
      <c r="K5704">
        <v>-7.2172029960000001</v>
      </c>
      <c r="L5704">
        <v>0.362998027</v>
      </c>
      <c r="M5704">
        <v>0.111852492</v>
      </c>
      <c r="N5704">
        <v>4.7313543999999999E-2</v>
      </c>
      <c r="O5704">
        <v>-0.11202158500000001</v>
      </c>
      <c r="P5704">
        <v>1.3539414E-2</v>
      </c>
      <c r="Q5704">
        <v>-6.9046350000000001E-3</v>
      </c>
      <c r="R5704">
        <v>17.397338690000002</v>
      </c>
    </row>
    <row r="5705" spans="1:18" x14ac:dyDescent="0.4">
      <c r="A5705">
        <f t="shared" si="445"/>
        <v>-10.773042138000001</v>
      </c>
      <c r="B5705">
        <f t="shared" si="446"/>
        <v>0.59148456699999996</v>
      </c>
      <c r="C5705">
        <f t="shared" si="447"/>
        <v>-7.4173498950000001</v>
      </c>
      <c r="D5705">
        <f t="shared" si="448"/>
        <v>-0.13328400200000001</v>
      </c>
      <c r="E5705">
        <f t="shared" si="449"/>
        <v>17.382191469999999</v>
      </c>
      <c r="F5705">
        <v>0.39171</v>
      </c>
      <c r="G5705">
        <v>1.3868</v>
      </c>
      <c r="H5705">
        <v>-3.1728632110000001</v>
      </c>
      <c r="I5705">
        <v>-3.583419133</v>
      </c>
      <c r="J5705">
        <v>-4.0167597940000004</v>
      </c>
      <c r="K5705">
        <v>-7.4141696570000004</v>
      </c>
      <c r="L5705">
        <v>0.33580480600000001</v>
      </c>
      <c r="M5705">
        <v>0.26973870700000002</v>
      </c>
      <c r="N5705">
        <v>-6.2441941000000001E-2</v>
      </c>
      <c r="O5705">
        <v>-7.0842060999999998E-2</v>
      </c>
      <c r="P5705">
        <v>-1.4058945999999999E-2</v>
      </c>
      <c r="Q5705">
        <v>-3.1802380000000002E-3</v>
      </c>
      <c r="R5705">
        <v>17.382191469999999</v>
      </c>
    </row>
    <row r="5706" spans="1:18" x14ac:dyDescent="0.4">
      <c r="A5706">
        <f t="shared" si="445"/>
        <v>-10.601517811000001</v>
      </c>
      <c r="B5706">
        <f t="shared" si="446"/>
        <v>0.66199781400000002</v>
      </c>
      <c r="C5706">
        <f t="shared" si="447"/>
        <v>-7.5817667819999999</v>
      </c>
      <c r="D5706">
        <f t="shared" si="448"/>
        <v>-0.18563834900000001</v>
      </c>
      <c r="E5706">
        <f t="shared" si="449"/>
        <v>17.366925129999998</v>
      </c>
      <c r="F5706">
        <v>0.53813999999999995</v>
      </c>
      <c r="G5706">
        <v>1.6212</v>
      </c>
      <c r="H5706">
        <v>-3.1826472680000002</v>
      </c>
      <c r="I5706">
        <v>-3.582147983</v>
      </c>
      <c r="J5706">
        <v>-3.8367225600000001</v>
      </c>
      <c r="K5706">
        <v>-7.5862885440000003</v>
      </c>
      <c r="L5706">
        <v>0.31335434299999998</v>
      </c>
      <c r="M5706">
        <v>0.38699992999999999</v>
      </c>
      <c r="N5706">
        <v>-0.18784105300000001</v>
      </c>
      <c r="O5706">
        <v>2.2027040000000002E-3</v>
      </c>
      <c r="P5706">
        <v>-3.8356459000000002E-2</v>
      </c>
      <c r="Q5706">
        <v>4.5217620000000004E-3</v>
      </c>
      <c r="R5706">
        <v>17.366925129999998</v>
      </c>
    </row>
    <row r="5707" spans="1:18" x14ac:dyDescent="0.4">
      <c r="A5707">
        <f t="shared" si="445"/>
        <v>-10.436671543999999</v>
      </c>
      <c r="B5707">
        <f t="shared" si="446"/>
        <v>0.66459171299999997</v>
      </c>
      <c r="C5707">
        <f t="shared" si="447"/>
        <v>-7.7138061109999994</v>
      </c>
      <c r="D5707">
        <f t="shared" si="448"/>
        <v>-0.195557918</v>
      </c>
      <c r="E5707">
        <f t="shared" si="449"/>
        <v>17.35144386</v>
      </c>
      <c r="F5707">
        <v>0.74927999999999995</v>
      </c>
      <c r="G5707">
        <v>1.8536999999999999</v>
      </c>
      <c r="H5707">
        <v>-3.1927244830000001</v>
      </c>
      <c r="I5707">
        <v>-3.5817167169999999</v>
      </c>
      <c r="J5707">
        <v>-3.6622303440000001</v>
      </c>
      <c r="K5707">
        <v>-7.7210290319999997</v>
      </c>
      <c r="L5707">
        <v>0.29952001299999997</v>
      </c>
      <c r="M5707">
        <v>0.43063032000000001</v>
      </c>
      <c r="N5707">
        <v>-0.31142215200000001</v>
      </c>
      <c r="O5707">
        <v>0.115864234</v>
      </c>
      <c r="P5707">
        <v>-6.5558619999999998E-2</v>
      </c>
      <c r="Q5707">
        <v>7.2229210000000002E-3</v>
      </c>
      <c r="R5707">
        <v>17.35144386</v>
      </c>
    </row>
    <row r="5708" spans="1:18" x14ac:dyDescent="0.4">
      <c r="A5708">
        <f t="shared" si="445"/>
        <v>-10.271771477</v>
      </c>
      <c r="B5708">
        <f t="shared" si="446"/>
        <v>0.71534863000000004</v>
      </c>
      <c r="C5708">
        <f t="shared" si="447"/>
        <v>-7.8533233309999995</v>
      </c>
      <c r="D5708">
        <f t="shared" si="448"/>
        <v>-0.25616174600000002</v>
      </c>
      <c r="E5708">
        <f t="shared" si="449"/>
        <v>17.33590792</v>
      </c>
      <c r="F5708">
        <v>1.0083</v>
      </c>
      <c r="G5708">
        <v>2.0691000000000002</v>
      </c>
      <c r="H5708">
        <v>-3.2028191549999998</v>
      </c>
      <c r="I5708">
        <v>-3.581293294</v>
      </c>
      <c r="J5708">
        <v>-3.4876590279999999</v>
      </c>
      <c r="K5708">
        <v>-7.8463527949999996</v>
      </c>
      <c r="L5708">
        <v>0.28758662899999998</v>
      </c>
      <c r="M5708">
        <v>0.48365138899999999</v>
      </c>
      <c r="N5708">
        <v>-0.45779351600000001</v>
      </c>
      <c r="O5708">
        <v>0.20163176999999999</v>
      </c>
      <c r="P5708">
        <v>-5.5889387999999998E-2</v>
      </c>
      <c r="Q5708">
        <v>-6.9705360000000003E-3</v>
      </c>
      <c r="R5708">
        <v>17.33590792</v>
      </c>
    </row>
    <row r="5709" spans="1:18" x14ac:dyDescent="0.4">
      <c r="A5709">
        <f t="shared" si="445"/>
        <v>-10.106399698000001</v>
      </c>
      <c r="B5709">
        <f t="shared" si="446"/>
        <v>0.824689966</v>
      </c>
      <c r="C5709">
        <f t="shared" si="447"/>
        <v>-7.9636558109999998</v>
      </c>
      <c r="D5709">
        <f t="shared" si="448"/>
        <v>-0.37496048399999998</v>
      </c>
      <c r="E5709">
        <f t="shared" si="449"/>
        <v>17.32032603</v>
      </c>
      <c r="F5709">
        <v>1.3088</v>
      </c>
      <c r="G5709">
        <v>2.2544</v>
      </c>
      <c r="H5709">
        <v>-3.2129149969999999</v>
      </c>
      <c r="I5709">
        <v>-3.5807949350000001</v>
      </c>
      <c r="J5709">
        <v>-3.3126897660000001</v>
      </c>
      <c r="K5709">
        <v>-7.9629834209999997</v>
      </c>
      <c r="L5709">
        <v>0.27717913999999999</v>
      </c>
      <c r="M5709">
        <v>0.549206729</v>
      </c>
      <c r="N5709">
        <v>-0.63243931399999997</v>
      </c>
      <c r="O5709">
        <v>0.25747882999999999</v>
      </c>
      <c r="P5709">
        <v>-1.6959029999999999E-3</v>
      </c>
      <c r="Q5709">
        <v>-6.7239000000000003E-4</v>
      </c>
      <c r="R5709">
        <v>17.32032603</v>
      </c>
    </row>
    <row r="5710" spans="1:18" x14ac:dyDescent="0.4">
      <c r="A5710">
        <f t="shared" si="445"/>
        <v>-9.9478969480000004</v>
      </c>
      <c r="B5710">
        <f t="shared" si="446"/>
        <v>0.88537788899999992</v>
      </c>
      <c r="C5710">
        <f t="shared" si="447"/>
        <v>-8.0580263739999989</v>
      </c>
      <c r="D5710">
        <f t="shared" si="448"/>
        <v>-0.48398485399999996</v>
      </c>
      <c r="E5710">
        <f t="shared" si="449"/>
        <v>17.304530289999999</v>
      </c>
      <c r="F5710">
        <v>1.6475</v>
      </c>
      <c r="G5710">
        <v>2.4013</v>
      </c>
      <c r="H5710">
        <v>-3.2233076999999999</v>
      </c>
      <c r="I5710">
        <v>-3.5813085789999999</v>
      </c>
      <c r="J5710">
        <v>-3.1432806690000001</v>
      </c>
      <c r="K5710">
        <v>-8.0455240329999995</v>
      </c>
      <c r="L5710">
        <v>0.27518251799999999</v>
      </c>
      <c r="M5710">
        <v>0.55665276699999999</v>
      </c>
      <c r="N5710">
        <v>-0.80883277499999995</v>
      </c>
      <c r="O5710">
        <v>0.32484792099999998</v>
      </c>
      <c r="P5710">
        <v>5.3542604000000001E-2</v>
      </c>
      <c r="Q5710">
        <v>-1.2502341E-2</v>
      </c>
      <c r="R5710">
        <v>17.304530289999999</v>
      </c>
    </row>
    <row r="5711" spans="1:18" x14ac:dyDescent="0.4">
      <c r="A5711">
        <f t="shared" si="445"/>
        <v>-9.7950898540000004</v>
      </c>
      <c r="B5711">
        <f t="shared" si="446"/>
        <v>0.92328080200000007</v>
      </c>
      <c r="C5711">
        <f t="shared" si="447"/>
        <v>-8.1312816689999998</v>
      </c>
      <c r="D5711">
        <f t="shared" si="448"/>
        <v>-0.60545825600000003</v>
      </c>
      <c r="E5711">
        <f t="shared" si="449"/>
        <v>17.288548980000002</v>
      </c>
      <c r="F5711">
        <v>2.0188999999999999</v>
      </c>
      <c r="G5711">
        <v>2.5163000000000002</v>
      </c>
      <c r="H5711">
        <v>-3.2339489320000001</v>
      </c>
      <c r="I5711">
        <v>-3.582698701</v>
      </c>
      <c r="J5711">
        <v>-2.9784422209999999</v>
      </c>
      <c r="K5711">
        <v>-8.0990466019999996</v>
      </c>
      <c r="L5711">
        <v>0.280384523</v>
      </c>
      <c r="M5711">
        <v>0.52229975699999998</v>
      </c>
      <c r="N5711">
        <v>-0.99347644000000002</v>
      </c>
      <c r="O5711">
        <v>0.38801818399999999</v>
      </c>
      <c r="P5711">
        <v>0.120596522</v>
      </c>
      <c r="Q5711">
        <v>-3.2235066999999999E-2</v>
      </c>
      <c r="R5711">
        <v>17.288548980000002</v>
      </c>
    </row>
    <row r="5712" spans="1:18" x14ac:dyDescent="0.4">
      <c r="A5712">
        <f t="shared" si="445"/>
        <v>-9.6351706019999988</v>
      </c>
      <c r="B5712">
        <f t="shared" si="446"/>
        <v>0.85484150300000006</v>
      </c>
      <c r="C5712">
        <f t="shared" si="447"/>
        <v>-8.1564563310000011</v>
      </c>
      <c r="D5712">
        <f t="shared" si="448"/>
        <v>-0.62586750999999996</v>
      </c>
      <c r="E5712">
        <f t="shared" si="449"/>
        <v>17.27265294</v>
      </c>
      <c r="F5712">
        <v>2.4171999999999998</v>
      </c>
      <c r="G5712">
        <v>2.6095000000000002</v>
      </c>
      <c r="H5712">
        <v>-3.2443381919999998</v>
      </c>
      <c r="I5712">
        <v>-3.5825018069999999</v>
      </c>
      <c r="J5712">
        <v>-2.8083306029999999</v>
      </c>
      <c r="K5712">
        <v>-8.1510556990000005</v>
      </c>
      <c r="L5712">
        <v>0.28201922699999998</v>
      </c>
      <c r="M5712">
        <v>0.51407287300000004</v>
      </c>
      <c r="N5712">
        <v>-0.98415735999999998</v>
      </c>
      <c r="O5712">
        <v>0.35828985000000002</v>
      </c>
      <c r="P5712">
        <v>5.8749402999999999E-2</v>
      </c>
      <c r="Q5712">
        <v>-5.4006319999999998E-3</v>
      </c>
      <c r="R5712">
        <v>17.27265294</v>
      </c>
    </row>
    <row r="5713" spans="1:18" x14ac:dyDescent="0.4">
      <c r="A5713">
        <f t="shared" si="445"/>
        <v>-9.4681932320000008</v>
      </c>
      <c r="B5713">
        <f t="shared" si="446"/>
        <v>0.65658685500000002</v>
      </c>
      <c r="C5713">
        <f t="shared" si="447"/>
        <v>-7.9177656939999999</v>
      </c>
      <c r="D5713">
        <f t="shared" si="448"/>
        <v>-0.5274673809999999</v>
      </c>
      <c r="E5713">
        <f t="shared" si="449"/>
        <v>17.256839450000001</v>
      </c>
      <c r="F5713">
        <v>2.8372000000000002</v>
      </c>
      <c r="G5713">
        <v>2.6919</v>
      </c>
      <c r="H5713">
        <v>-3.254478658</v>
      </c>
      <c r="I5713">
        <v>-3.580688366</v>
      </c>
      <c r="J5713">
        <v>-2.633026208</v>
      </c>
      <c r="K5713">
        <v>-8.2001786059999997</v>
      </c>
      <c r="L5713">
        <v>0.28020270000000003</v>
      </c>
      <c r="M5713">
        <v>0.52857848100000004</v>
      </c>
      <c r="N5713">
        <v>-0.75657533899999996</v>
      </c>
      <c r="O5713">
        <v>0.229107958</v>
      </c>
      <c r="P5713">
        <v>-0.15219432599999999</v>
      </c>
      <c r="Q5713">
        <v>0.28241291200000002</v>
      </c>
      <c r="R5713">
        <v>17.256839450000001</v>
      </c>
    </row>
    <row r="5714" spans="1:18" x14ac:dyDescent="0.4">
      <c r="A5714">
        <f t="shared" si="445"/>
        <v>-9.2997588919999998</v>
      </c>
      <c r="B5714">
        <f t="shared" si="446"/>
        <v>0.83595350800000001</v>
      </c>
      <c r="C5714">
        <f t="shared" si="447"/>
        <v>-8.3966745790000008</v>
      </c>
      <c r="D5714">
        <f t="shared" si="448"/>
        <v>-0.380512238</v>
      </c>
      <c r="E5714">
        <f t="shared" si="449"/>
        <v>17.240992200000001</v>
      </c>
      <c r="F5714">
        <v>3.2785000000000002</v>
      </c>
      <c r="G5714">
        <v>2.7785000000000002</v>
      </c>
      <c r="H5714">
        <v>-3.264587632</v>
      </c>
      <c r="I5714">
        <v>-3.5783924410000001</v>
      </c>
      <c r="J5714">
        <v>-2.4567788190000002</v>
      </c>
      <c r="K5714">
        <v>-8.2359118200000001</v>
      </c>
      <c r="L5714">
        <v>0.27948141700000001</v>
      </c>
      <c r="M5714">
        <v>0.54333308599999997</v>
      </c>
      <c r="N5714">
        <v>-0.40995915900000002</v>
      </c>
      <c r="O5714">
        <v>2.9446921000000001E-2</v>
      </c>
      <c r="P5714">
        <v>1.3139005E-2</v>
      </c>
      <c r="Q5714">
        <v>-0.16076275900000001</v>
      </c>
      <c r="R5714">
        <v>17.240992200000001</v>
      </c>
    </row>
    <row r="5715" spans="1:18" x14ac:dyDescent="0.4">
      <c r="A5715">
        <f t="shared" si="445"/>
        <v>-9.1268253559999994</v>
      </c>
      <c r="B5715">
        <f t="shared" si="446"/>
        <v>1.409517648</v>
      </c>
      <c r="C5715">
        <f t="shared" si="447"/>
        <v>-8.7020188340000004</v>
      </c>
      <c r="D5715">
        <f t="shared" si="448"/>
        <v>-0.15126788200000002</v>
      </c>
      <c r="E5715">
        <f t="shared" si="449"/>
        <v>17.225175</v>
      </c>
      <c r="F5715">
        <v>3.7584</v>
      </c>
      <c r="G5715">
        <v>2.8997999999999999</v>
      </c>
      <c r="H5715">
        <v>-3.2745465619999998</v>
      </c>
      <c r="I5715">
        <v>-3.5750160969999998</v>
      </c>
      <c r="J5715">
        <v>-2.2772626969999998</v>
      </c>
      <c r="K5715">
        <v>-8.2643461110000001</v>
      </c>
      <c r="L5715">
        <v>0.27731140999999998</v>
      </c>
      <c r="M5715">
        <v>0.573906205</v>
      </c>
      <c r="N5715">
        <v>0.11580583999999999</v>
      </c>
      <c r="O5715">
        <v>-0.26707372200000001</v>
      </c>
      <c r="P5715">
        <v>0.55830003299999997</v>
      </c>
      <c r="Q5715">
        <v>-0.43767272299999999</v>
      </c>
      <c r="R5715">
        <v>17.225175</v>
      </c>
    </row>
    <row r="5716" spans="1:18" x14ac:dyDescent="0.4">
      <c r="A5716">
        <f t="shared" si="445"/>
        <v>-8.9590921380000008</v>
      </c>
      <c r="B5716">
        <f t="shared" si="446"/>
        <v>1.321208267</v>
      </c>
      <c r="C5716">
        <f t="shared" si="447"/>
        <v>-7.7101810569999998</v>
      </c>
      <c r="D5716">
        <f t="shared" si="448"/>
        <v>0.21227642600000002</v>
      </c>
      <c r="E5716">
        <f t="shared" si="449"/>
        <v>17.2091788</v>
      </c>
      <c r="F5716">
        <v>4.2975000000000003</v>
      </c>
      <c r="G5716">
        <v>3.0880999999999998</v>
      </c>
      <c r="H5716">
        <v>-3.2847371660000002</v>
      </c>
      <c r="I5716">
        <v>-3.5723252159999999</v>
      </c>
      <c r="J5716">
        <v>-2.1020297559999999</v>
      </c>
      <c r="K5716">
        <v>-8.2615702249999998</v>
      </c>
      <c r="L5716">
        <v>0.28203288700000001</v>
      </c>
      <c r="M5716">
        <v>0.56050330699999995</v>
      </c>
      <c r="N5716">
        <v>0.709936393</v>
      </c>
      <c r="O5716">
        <v>-0.49765996699999998</v>
      </c>
      <c r="P5716">
        <v>0.47867207299999998</v>
      </c>
      <c r="Q5716">
        <v>0.55138916800000004</v>
      </c>
      <c r="R5716">
        <v>17.2091788</v>
      </c>
    </row>
    <row r="5717" spans="1:18" x14ac:dyDescent="0.4">
      <c r="A5717">
        <f t="shared" si="445"/>
        <v>-8.7973974679999998</v>
      </c>
      <c r="B5717">
        <f t="shared" si="446"/>
        <v>0.61315203600000001</v>
      </c>
      <c r="C5717">
        <f t="shared" si="447"/>
        <v>-8.4645476139999989</v>
      </c>
      <c r="D5717">
        <f t="shared" si="448"/>
        <v>0.71580734699999993</v>
      </c>
      <c r="E5717">
        <f t="shared" si="449"/>
        <v>17.192985700000001</v>
      </c>
      <c r="F5717">
        <v>4.9175000000000004</v>
      </c>
      <c r="G5717">
        <v>3.3746</v>
      </c>
      <c r="H5717">
        <v>-3.2951922709999999</v>
      </c>
      <c r="I5717">
        <v>-3.5704775550000001</v>
      </c>
      <c r="J5717">
        <v>-1.931727642</v>
      </c>
      <c r="K5717">
        <v>-8.2255848579999995</v>
      </c>
      <c r="L5717">
        <v>0.29433510600000001</v>
      </c>
      <c r="M5717">
        <v>0.49938144000000001</v>
      </c>
      <c r="N5717">
        <v>1.368575562</v>
      </c>
      <c r="O5717">
        <v>-0.65276821500000004</v>
      </c>
      <c r="P5717">
        <v>-0.18056451000000001</v>
      </c>
      <c r="Q5717">
        <v>-0.238962756</v>
      </c>
      <c r="R5717">
        <v>17.192985700000001</v>
      </c>
    </row>
    <row r="5718" spans="1:18" x14ac:dyDescent="0.4">
      <c r="A5718">
        <f t="shared" si="445"/>
        <v>-8.6345357329999999</v>
      </c>
      <c r="B5718">
        <f t="shared" si="446"/>
        <v>-5.6434761000000111E-2</v>
      </c>
      <c r="C5718">
        <f t="shared" si="447"/>
        <v>-8.1327074669999995</v>
      </c>
      <c r="D5718">
        <f t="shared" si="448"/>
        <v>1.3669286430000001</v>
      </c>
      <c r="E5718">
        <f t="shared" si="449"/>
        <v>17.176749319999999</v>
      </c>
      <c r="F5718">
        <v>5.62</v>
      </c>
      <c r="G5718">
        <v>3.7705000000000002</v>
      </c>
      <c r="H5718">
        <v>-3.3056293999999999</v>
      </c>
      <c r="I5718">
        <v>-3.5681197139999998</v>
      </c>
      <c r="J5718">
        <v>-1.7607866190000001</v>
      </c>
      <c r="K5718">
        <v>-8.1727792590000004</v>
      </c>
      <c r="L5718">
        <v>0.30807939400000001</v>
      </c>
      <c r="M5718">
        <v>0.43244917599999999</v>
      </c>
      <c r="N5718">
        <v>2.202651425</v>
      </c>
      <c r="O5718">
        <v>-0.83572278200000005</v>
      </c>
      <c r="P5718">
        <v>-0.79696333100000005</v>
      </c>
      <c r="Q5718">
        <v>4.0071792000000002E-2</v>
      </c>
      <c r="R5718">
        <v>17.176749319999999</v>
      </c>
    </row>
    <row r="5719" spans="1:18" x14ac:dyDescent="0.4">
      <c r="A5719">
        <f t="shared" si="445"/>
        <v>-8.4728263720000001</v>
      </c>
      <c r="B5719">
        <f t="shared" si="446"/>
        <v>-0.89148876999999993</v>
      </c>
      <c r="C5719">
        <f t="shared" si="447"/>
        <v>-7.8819236699999999</v>
      </c>
      <c r="D5719">
        <f t="shared" si="448"/>
        <v>2.1858193039999998</v>
      </c>
      <c r="E5719">
        <f t="shared" si="449"/>
        <v>17.160419510000001</v>
      </c>
      <c r="F5719">
        <v>6.3217999999999996</v>
      </c>
      <c r="G5719">
        <v>4.2012999999999998</v>
      </c>
      <c r="H5719">
        <v>-3.3161399079999998</v>
      </c>
      <c r="I5719">
        <v>-3.5656705999999998</v>
      </c>
      <c r="J5719">
        <v>-1.5910158640000001</v>
      </c>
      <c r="K5719">
        <v>-8.0972675689999996</v>
      </c>
      <c r="L5719">
        <v>0.32525136199999999</v>
      </c>
      <c r="M5719">
        <v>0.34581525200000002</v>
      </c>
      <c r="N5719">
        <v>3.1930467249999999</v>
      </c>
      <c r="O5719">
        <v>-1.0072274210000001</v>
      </c>
      <c r="P5719">
        <v>-1.5625553839999999</v>
      </c>
      <c r="Q5719">
        <v>0.21534389900000001</v>
      </c>
      <c r="R5719">
        <v>17.160419510000001</v>
      </c>
    </row>
    <row r="5720" spans="1:18" x14ac:dyDescent="0.4">
      <c r="A5720">
        <f t="shared" si="445"/>
        <v>-8.3048125580000001</v>
      </c>
      <c r="B5720">
        <f t="shared" si="446"/>
        <v>-0.20106656300000003</v>
      </c>
      <c r="C5720">
        <f t="shared" si="447"/>
        <v>-8.2620717690000003</v>
      </c>
      <c r="D5720">
        <f t="shared" si="448"/>
        <v>2.733773743</v>
      </c>
      <c r="E5720">
        <f t="shared" si="449"/>
        <v>17.144177150000001</v>
      </c>
      <c r="F5720">
        <v>6.9187000000000003</v>
      </c>
      <c r="G5720">
        <v>4.5683999999999996</v>
      </c>
      <c r="H5720">
        <v>-3.3264160810000001</v>
      </c>
      <c r="I5720">
        <v>-3.5622964239999999</v>
      </c>
      <c r="J5720">
        <v>-1.4161000530000001</v>
      </c>
      <c r="K5720">
        <v>-8.0332942569999997</v>
      </c>
      <c r="L5720">
        <v>0.33858608899999998</v>
      </c>
      <c r="M5720">
        <v>0.32125642599999998</v>
      </c>
      <c r="N5720">
        <v>3.6513304390000001</v>
      </c>
      <c r="O5720">
        <v>-0.917556696</v>
      </c>
      <c r="P5720">
        <v>-0.86090907800000005</v>
      </c>
      <c r="Q5720">
        <v>-0.22877751199999999</v>
      </c>
      <c r="R5720">
        <v>17.144177150000001</v>
      </c>
    </row>
    <row r="5721" spans="1:18" x14ac:dyDescent="0.4">
      <c r="A5721">
        <f t="shared" si="445"/>
        <v>-8.1290652839999993</v>
      </c>
      <c r="B5721">
        <f t="shared" si="446"/>
        <v>2.2592938550000001</v>
      </c>
      <c r="C5721">
        <f t="shared" si="447"/>
        <v>-8.3378234389999992</v>
      </c>
      <c r="D5721">
        <f t="shared" si="448"/>
        <v>2.9795403180000002</v>
      </c>
      <c r="E5721">
        <f t="shared" si="449"/>
        <v>17.128054550000002</v>
      </c>
      <c r="F5721">
        <v>7.3083999999999998</v>
      </c>
      <c r="G5721">
        <v>4.7770999999999999</v>
      </c>
      <c r="H5721">
        <v>-3.336400555</v>
      </c>
      <c r="I5721">
        <v>-3.557777588</v>
      </c>
      <c r="J5721">
        <v>-1.234887141</v>
      </c>
      <c r="K5721">
        <v>-7.9855363329999998</v>
      </c>
      <c r="L5721">
        <v>0.34677660900000001</v>
      </c>
      <c r="M5721">
        <v>0.37086049999999998</v>
      </c>
      <c r="N5721">
        <v>3.5267021600000001</v>
      </c>
      <c r="O5721">
        <v>-0.54716184199999995</v>
      </c>
      <c r="P5721">
        <v>1.5416567459999999</v>
      </c>
      <c r="Q5721">
        <v>-0.35228710600000002</v>
      </c>
      <c r="R5721">
        <v>17.128054550000002</v>
      </c>
    </row>
    <row r="5722" spans="1:18" x14ac:dyDescent="0.4">
      <c r="A5722">
        <f t="shared" si="445"/>
        <v>-7.9508593159999998</v>
      </c>
      <c r="B5722">
        <f t="shared" si="446"/>
        <v>2.7298596929999999</v>
      </c>
      <c r="C5722">
        <f t="shared" si="447"/>
        <v>-7.764236307</v>
      </c>
      <c r="D5722">
        <f t="shared" si="448"/>
        <v>3.1533077090000003</v>
      </c>
      <c r="E5722">
        <f t="shared" si="449"/>
        <v>17.111928219999999</v>
      </c>
      <c r="F5722">
        <v>7.4241999999999999</v>
      </c>
      <c r="G5722">
        <v>4.7775999999999996</v>
      </c>
      <c r="H5722">
        <v>-3.3463077889999999</v>
      </c>
      <c r="I5722">
        <v>-3.5528208760000002</v>
      </c>
      <c r="J5722">
        <v>-1.051730651</v>
      </c>
      <c r="K5722">
        <v>-7.9332046849999998</v>
      </c>
      <c r="L5722">
        <v>0.354749341</v>
      </c>
      <c r="M5722">
        <v>0.44575159199999997</v>
      </c>
      <c r="N5722">
        <v>3.1339931170000002</v>
      </c>
      <c r="O5722">
        <v>1.9314591999999998E-2</v>
      </c>
      <c r="P5722">
        <v>1.92935876</v>
      </c>
      <c r="Q5722">
        <v>0.168968378</v>
      </c>
      <c r="R5722">
        <v>17.111928219999999</v>
      </c>
    </row>
    <row r="5723" spans="1:18" x14ac:dyDescent="0.4">
      <c r="A5723">
        <f t="shared" si="445"/>
        <v>-7.7679358860000001</v>
      </c>
      <c r="B5723">
        <f t="shared" si="446"/>
        <v>1.4283874490000001</v>
      </c>
      <c r="C5723">
        <f t="shared" si="447"/>
        <v>-6.6650176850000005</v>
      </c>
      <c r="D5723">
        <f t="shared" si="448"/>
        <v>3.1387137630000002</v>
      </c>
      <c r="E5723">
        <f t="shared" si="449"/>
        <v>17.095852359999999</v>
      </c>
      <c r="F5723">
        <v>7.3247999999999998</v>
      </c>
      <c r="G5723">
        <v>4.6418999999999997</v>
      </c>
      <c r="H5723">
        <v>-3.356044958</v>
      </c>
      <c r="I5723">
        <v>-3.5471589909999999</v>
      </c>
      <c r="J5723">
        <v>-0.86473193699999995</v>
      </c>
      <c r="K5723">
        <v>-7.8861697990000001</v>
      </c>
      <c r="L5723">
        <v>0.36031777999999998</v>
      </c>
      <c r="M5723">
        <v>0.57011154100000005</v>
      </c>
      <c r="N5723">
        <v>2.2824898259999999</v>
      </c>
      <c r="O5723">
        <v>0.85622393699999999</v>
      </c>
      <c r="P5723">
        <v>0.497958128</v>
      </c>
      <c r="Q5723">
        <v>1.2211521139999999</v>
      </c>
      <c r="R5723">
        <v>17.095852359999999</v>
      </c>
    </row>
    <row r="5724" spans="1:18" x14ac:dyDescent="0.4">
      <c r="A5724">
        <f t="shared" si="445"/>
        <v>-7.5830804889999994</v>
      </c>
      <c r="B5724">
        <f t="shared" si="446"/>
        <v>0.75652906199999981</v>
      </c>
      <c r="C5724">
        <f t="shared" si="447"/>
        <v>-9.04708516</v>
      </c>
      <c r="D5724">
        <f t="shared" si="448"/>
        <v>2.7038819080000001</v>
      </c>
      <c r="E5724">
        <f t="shared" si="449"/>
        <v>17.079754680000001</v>
      </c>
      <c r="F5724">
        <v>7.0873999999999997</v>
      </c>
      <c r="G5724">
        <v>4.4478</v>
      </c>
      <c r="H5724">
        <v>-3.3657302520000001</v>
      </c>
      <c r="I5724">
        <v>-3.540982852</v>
      </c>
      <c r="J5724">
        <v>-0.67636738500000004</v>
      </c>
      <c r="K5724">
        <v>-7.8278490649999997</v>
      </c>
      <c r="L5724">
        <v>0.366365571</v>
      </c>
      <c r="M5724">
        <v>0.70629920999999996</v>
      </c>
      <c r="N5724">
        <v>1.402797313</v>
      </c>
      <c r="O5724">
        <v>1.3010845950000001</v>
      </c>
      <c r="P5724">
        <v>-0.31613571899999998</v>
      </c>
      <c r="Q5724">
        <v>-1.2192360950000001</v>
      </c>
      <c r="R5724">
        <v>17.079754680000001</v>
      </c>
    </row>
    <row r="5725" spans="1:18" x14ac:dyDescent="0.4">
      <c r="A5725">
        <f t="shared" si="445"/>
        <v>-7.3967066710000005</v>
      </c>
      <c r="B5725">
        <f t="shared" si="446"/>
        <v>4.1438878999999984E-2</v>
      </c>
      <c r="C5725">
        <f t="shared" si="447"/>
        <v>-8.2601217919999996</v>
      </c>
      <c r="D5725">
        <f t="shared" si="448"/>
        <v>1.821764114</v>
      </c>
      <c r="E5725">
        <f t="shared" si="449"/>
        <v>17.063625470000002</v>
      </c>
      <c r="F5725">
        <v>6.7724000000000002</v>
      </c>
      <c r="G5725">
        <v>4.2286000000000001</v>
      </c>
      <c r="H5725">
        <v>-3.3753804619999999</v>
      </c>
      <c r="I5725">
        <v>-3.5343479800000002</v>
      </c>
      <c r="J5725">
        <v>-0.48697822899999998</v>
      </c>
      <c r="K5725">
        <v>-7.7565439779999998</v>
      </c>
      <c r="L5725">
        <v>0.373265395</v>
      </c>
      <c r="M5725">
        <v>0.85106668900000004</v>
      </c>
      <c r="N5725">
        <v>0.51651566500000001</v>
      </c>
      <c r="O5725">
        <v>1.305248449</v>
      </c>
      <c r="P5725">
        <v>-1.1828932050000001</v>
      </c>
      <c r="Q5725">
        <v>-0.50357781400000001</v>
      </c>
      <c r="R5725">
        <v>17.063625470000002</v>
      </c>
    </row>
    <row r="5726" spans="1:18" x14ac:dyDescent="0.4">
      <c r="A5726">
        <f t="shared" si="445"/>
        <v>-7.2054107380000003</v>
      </c>
      <c r="B5726">
        <f t="shared" si="446"/>
        <v>0.38580940699999999</v>
      </c>
      <c r="C5726">
        <f t="shared" si="447"/>
        <v>-6.9124979240000002</v>
      </c>
      <c r="D5726">
        <f t="shared" si="448"/>
        <v>0.49455025300000011</v>
      </c>
      <c r="E5726">
        <f t="shared" si="449"/>
        <v>17.047549</v>
      </c>
      <c r="F5726">
        <v>6.4226999999999999</v>
      </c>
      <c r="G5726">
        <v>3.9784000000000002</v>
      </c>
      <c r="H5726">
        <v>-3.3848539039999999</v>
      </c>
      <c r="I5726">
        <v>-3.526918582</v>
      </c>
      <c r="J5726">
        <v>-0.29363825199999999</v>
      </c>
      <c r="K5726">
        <v>-7.689214099</v>
      </c>
      <c r="L5726">
        <v>0.377623975</v>
      </c>
      <c r="M5726">
        <v>1.0449745859999999</v>
      </c>
      <c r="N5726">
        <v>-0.76034979499999999</v>
      </c>
      <c r="O5726">
        <v>1.2549000480000001</v>
      </c>
      <c r="P5726">
        <v>-1.036789154</v>
      </c>
      <c r="Q5726">
        <v>0.77671617500000001</v>
      </c>
      <c r="R5726">
        <v>17.047549</v>
      </c>
    </row>
    <row r="5727" spans="1:18" x14ac:dyDescent="0.4">
      <c r="A5727">
        <f t="shared" si="445"/>
        <v>-7.0097562879999993</v>
      </c>
      <c r="B5727">
        <f t="shared" si="446"/>
        <v>2.203642001</v>
      </c>
      <c r="C5727">
        <f t="shared" si="447"/>
        <v>-7.0619870269999998</v>
      </c>
      <c r="D5727">
        <f t="shared" si="448"/>
        <v>-1.3634092939999998</v>
      </c>
      <c r="E5727">
        <f t="shared" si="449"/>
        <v>17.031510610000002</v>
      </c>
      <c r="F5727">
        <v>6.0651000000000002</v>
      </c>
      <c r="G5727">
        <v>3.7050000000000001</v>
      </c>
      <c r="H5727">
        <v>-3.3941744819999999</v>
      </c>
      <c r="I5727">
        <v>-3.5187330619999999</v>
      </c>
      <c r="J5727">
        <v>-9.6848744E-2</v>
      </c>
      <c r="K5727">
        <v>-7.6224351019999999</v>
      </c>
      <c r="L5727">
        <v>0.380013551</v>
      </c>
      <c r="M5727">
        <v>1.280890643</v>
      </c>
      <c r="N5727">
        <v>-2.3428917139999998</v>
      </c>
      <c r="O5727">
        <v>0.97948241999999996</v>
      </c>
      <c r="P5727">
        <v>0.54273780699999996</v>
      </c>
      <c r="Q5727">
        <v>0.56044807500000005</v>
      </c>
      <c r="R5727">
        <v>17.031510610000002</v>
      </c>
    </row>
    <row r="5728" spans="1:18" x14ac:dyDescent="0.4">
      <c r="A5728">
        <f t="shared" si="445"/>
        <v>-6.8181090979999999</v>
      </c>
      <c r="B5728">
        <f t="shared" si="446"/>
        <v>2.654623725</v>
      </c>
      <c r="C5728">
        <f t="shared" si="447"/>
        <v>-8.3811132819999994</v>
      </c>
      <c r="D5728">
        <f t="shared" si="448"/>
        <v>-2.7307176489999998</v>
      </c>
      <c r="E5728">
        <f t="shared" si="449"/>
        <v>17.015316299999999</v>
      </c>
      <c r="F5728">
        <v>5.7306999999999997</v>
      </c>
      <c r="G5728">
        <v>3.4434</v>
      </c>
      <c r="H5728">
        <v>-3.4036810339999999</v>
      </c>
      <c r="I5728">
        <v>-3.510960248</v>
      </c>
      <c r="J5728">
        <v>9.6532183999999993E-2</v>
      </c>
      <c r="K5728">
        <v>-7.5247058920000001</v>
      </c>
      <c r="L5728">
        <v>0.38816022500000003</v>
      </c>
      <c r="M5728">
        <v>1.4851194539999999</v>
      </c>
      <c r="N5728">
        <v>-3.3539017709999999</v>
      </c>
      <c r="O5728">
        <v>0.62318412199999995</v>
      </c>
      <c r="P5728">
        <v>0.78134404599999996</v>
      </c>
      <c r="Q5728">
        <v>-0.85640738999999999</v>
      </c>
      <c r="R5728">
        <v>17.015316299999999</v>
      </c>
    </row>
    <row r="5729" spans="1:18" x14ac:dyDescent="0.4">
      <c r="A5729">
        <f t="shared" si="445"/>
        <v>-6.6307151899999992</v>
      </c>
      <c r="B5729">
        <f t="shared" si="446"/>
        <v>1.961129476</v>
      </c>
      <c r="C5729">
        <f t="shared" si="447"/>
        <v>-7.3376560959999999</v>
      </c>
      <c r="D5729">
        <f t="shared" si="448"/>
        <v>-3.5517191529999996</v>
      </c>
      <c r="E5729">
        <f t="shared" si="449"/>
        <v>16.998960960000002</v>
      </c>
      <c r="F5729">
        <v>5.4549000000000003</v>
      </c>
      <c r="G5729">
        <v>3.2444000000000002</v>
      </c>
      <c r="H5729">
        <v>-3.4133830669999998</v>
      </c>
      <c r="I5729">
        <v>-3.5036506360000002</v>
      </c>
      <c r="J5729">
        <v>0.286318513</v>
      </c>
      <c r="K5729">
        <v>-7.3955140259999999</v>
      </c>
      <c r="L5729">
        <v>0.40225015400000003</v>
      </c>
      <c r="M5729">
        <v>1.657245077</v>
      </c>
      <c r="N5729">
        <v>-3.7614694549999999</v>
      </c>
      <c r="O5729">
        <v>0.209750302</v>
      </c>
      <c r="P5729">
        <v>-9.8365754999999999E-2</v>
      </c>
      <c r="Q5729">
        <v>5.7857930000000002E-2</v>
      </c>
      <c r="R5729">
        <v>16.998960960000002</v>
      </c>
    </row>
    <row r="5730" spans="1:18" x14ac:dyDescent="0.4">
      <c r="A5730">
        <f t="shared" si="445"/>
        <v>-6.4439063540000001</v>
      </c>
      <c r="B5730">
        <f t="shared" si="446"/>
        <v>1.9964194429999997</v>
      </c>
      <c r="C5730">
        <f t="shared" si="447"/>
        <v>-7.0588262799999999</v>
      </c>
      <c r="D5730">
        <f t="shared" si="448"/>
        <v>-4.4062153649999996</v>
      </c>
      <c r="E5730">
        <f t="shared" si="449"/>
        <v>16.982528559999999</v>
      </c>
      <c r="F5730">
        <v>5.282</v>
      </c>
      <c r="G5730">
        <v>3.1735000000000002</v>
      </c>
      <c r="H5730">
        <v>-3.4231327039999999</v>
      </c>
      <c r="I5730">
        <v>-3.4962649290000001</v>
      </c>
      <c r="J5730">
        <v>0.47549127899999999</v>
      </c>
      <c r="K5730">
        <v>-7.2477427399999996</v>
      </c>
      <c r="L5730">
        <v>0.41891779400000001</v>
      </c>
      <c r="M5730">
        <v>1.8286689869999999</v>
      </c>
      <c r="N5730">
        <v>-3.9286746859999999</v>
      </c>
      <c r="O5730">
        <v>-0.47754067900000002</v>
      </c>
      <c r="P5730">
        <v>-0.25116733800000002</v>
      </c>
      <c r="Q5730">
        <v>0.18891646000000001</v>
      </c>
      <c r="R5730">
        <v>16.982528559999999</v>
      </c>
    </row>
    <row r="5731" spans="1:18" x14ac:dyDescent="0.4">
      <c r="A5731">
        <f t="shared" si="445"/>
        <v>-6.2598198289999996</v>
      </c>
      <c r="B5731">
        <f t="shared" si="446"/>
        <v>2.3018064140000001</v>
      </c>
      <c r="C5731">
        <f t="shared" si="447"/>
        <v>-6.9186148090000001</v>
      </c>
      <c r="D5731">
        <f t="shared" si="448"/>
        <v>-5.0393414480000001</v>
      </c>
      <c r="E5731">
        <f t="shared" si="449"/>
        <v>16.96596967</v>
      </c>
      <c r="F5731">
        <v>5.2442000000000002</v>
      </c>
      <c r="G5731">
        <v>3.2587000000000002</v>
      </c>
      <c r="H5731">
        <v>-3.4330163709999999</v>
      </c>
      <c r="I5731">
        <v>-3.4891063149999999</v>
      </c>
      <c r="J5731">
        <v>0.66230285700000002</v>
      </c>
      <c r="K5731">
        <v>-7.073424868</v>
      </c>
      <c r="L5731">
        <v>0.44011820800000001</v>
      </c>
      <c r="M5731">
        <v>1.981369162</v>
      </c>
      <c r="N5731">
        <v>-3.6245209909999998</v>
      </c>
      <c r="O5731">
        <v>-1.414820457</v>
      </c>
      <c r="P5731">
        <v>-0.11968095600000001</v>
      </c>
      <c r="Q5731">
        <v>0.154810059</v>
      </c>
      <c r="R5731">
        <v>16.96596967</v>
      </c>
    </row>
    <row r="5732" spans="1:18" x14ac:dyDescent="0.4">
      <c r="A5732">
        <f t="shared" si="445"/>
        <v>-6.0727207229999998</v>
      </c>
      <c r="B5732">
        <f t="shared" si="446"/>
        <v>2.590410281</v>
      </c>
      <c r="C5732">
        <f t="shared" si="447"/>
        <v>-7.126387942</v>
      </c>
      <c r="D5732">
        <f t="shared" si="448"/>
        <v>-5.170720384</v>
      </c>
      <c r="E5732">
        <f t="shared" si="449"/>
        <v>16.949418770000001</v>
      </c>
      <c r="F5732">
        <v>5.3486000000000002</v>
      </c>
      <c r="G5732">
        <v>3.4719000000000002</v>
      </c>
      <c r="H5732">
        <v>-3.442800665</v>
      </c>
      <c r="I5732">
        <v>-3.4814135519999998</v>
      </c>
      <c r="J5732">
        <v>0.85149349399999996</v>
      </c>
      <c r="K5732">
        <v>-6.8952410779999997</v>
      </c>
      <c r="L5732">
        <v>0.46046495700000001</v>
      </c>
      <c r="M5732">
        <v>2.1696914509999998</v>
      </c>
      <c r="N5732">
        <v>-3.463587392</v>
      </c>
      <c r="O5732">
        <v>-1.707132992</v>
      </c>
      <c r="P5732">
        <v>-3.9746126999999999E-2</v>
      </c>
      <c r="Q5732">
        <v>-0.23114686400000001</v>
      </c>
      <c r="R5732">
        <v>16.949418770000001</v>
      </c>
    </row>
    <row r="5733" spans="1:18" x14ac:dyDescent="0.4">
      <c r="A5733">
        <f t="shared" si="445"/>
        <v>-5.8822191940000002</v>
      </c>
      <c r="B5733">
        <f t="shared" si="446"/>
        <v>3.1072173960000002</v>
      </c>
      <c r="C5733">
        <f t="shared" si="447"/>
        <v>-6.7615376390000002</v>
      </c>
      <c r="D5733">
        <f t="shared" si="448"/>
        <v>-4.7863454089999999</v>
      </c>
      <c r="E5733">
        <f t="shared" si="449"/>
        <v>16.932884850000001</v>
      </c>
      <c r="F5733">
        <v>5.5670999999999999</v>
      </c>
      <c r="G5733">
        <v>3.7383000000000002</v>
      </c>
      <c r="H5733">
        <v>-3.4524697770000001</v>
      </c>
      <c r="I5733">
        <v>-3.4731321230000001</v>
      </c>
      <c r="J5733">
        <v>1.043382706</v>
      </c>
      <c r="K5733">
        <v>-6.7145751970000003</v>
      </c>
      <c r="L5733">
        <v>0.47958237799999998</v>
      </c>
      <c r="M5733">
        <v>2.3977475730000002</v>
      </c>
      <c r="N5733">
        <v>-3.4778500299999999</v>
      </c>
      <c r="O5733">
        <v>-1.308495379</v>
      </c>
      <c r="P5733">
        <v>0.229887445</v>
      </c>
      <c r="Q5733">
        <v>-4.6962442E-2</v>
      </c>
      <c r="R5733">
        <v>16.932884850000001</v>
      </c>
    </row>
    <row r="5734" spans="1:18" x14ac:dyDescent="0.4">
      <c r="A5734">
        <f t="shared" si="445"/>
        <v>-5.6929634299999998</v>
      </c>
      <c r="B5734">
        <f t="shared" si="446"/>
        <v>3.2210683649999998</v>
      </c>
      <c r="C5734">
        <f t="shared" si="447"/>
        <v>-6.4466747580000003</v>
      </c>
      <c r="D5734">
        <f t="shared" si="448"/>
        <v>-3.7976897269999998</v>
      </c>
      <c r="E5734">
        <f t="shared" si="449"/>
        <v>16.916259549999999</v>
      </c>
      <c r="F5734">
        <v>5.8526999999999996</v>
      </c>
      <c r="G5734">
        <v>3.9849000000000001</v>
      </c>
      <c r="H5734">
        <v>-3.462212348</v>
      </c>
      <c r="I5734">
        <v>-3.464897229</v>
      </c>
      <c r="J5734">
        <v>1.2341461469999999</v>
      </c>
      <c r="K5734">
        <v>-6.5134556610000001</v>
      </c>
      <c r="L5734">
        <v>0.50177940099999996</v>
      </c>
      <c r="M5734">
        <v>2.6239197249999999</v>
      </c>
      <c r="N5734">
        <v>-3.1617003719999999</v>
      </c>
      <c r="O5734">
        <v>-0.63598935499999998</v>
      </c>
      <c r="P5734">
        <v>9.5369238999999995E-2</v>
      </c>
      <c r="Q5734">
        <v>6.6780903000000003E-2</v>
      </c>
      <c r="R5734">
        <v>16.916259549999999</v>
      </c>
    </row>
    <row r="5735" spans="1:18" x14ac:dyDescent="0.4">
      <c r="A5735">
        <f t="shared" si="445"/>
        <v>-5.5036978599999991</v>
      </c>
      <c r="B5735">
        <f t="shared" si="446"/>
        <v>2.9050837389999997</v>
      </c>
      <c r="C5735">
        <f t="shared" si="447"/>
        <v>-6.0237411620000003</v>
      </c>
      <c r="D5735">
        <f t="shared" si="448"/>
        <v>-2.097217052</v>
      </c>
      <c r="E5735">
        <f t="shared" si="449"/>
        <v>16.899572339999999</v>
      </c>
      <c r="F5735">
        <v>6.1849999999999996</v>
      </c>
      <c r="G5735">
        <v>4.2137000000000002</v>
      </c>
      <c r="H5735">
        <v>-3.4719772299999998</v>
      </c>
      <c r="I5735">
        <v>-3.456543398</v>
      </c>
      <c r="J5735">
        <v>1.4248227680000001</v>
      </c>
      <c r="K5735">
        <v>-6.296822648</v>
      </c>
      <c r="L5735">
        <v>0.52586306599999999</v>
      </c>
      <c r="M5735">
        <v>2.8606969649999998</v>
      </c>
      <c r="N5735">
        <v>-2.6432406820000001</v>
      </c>
      <c r="O5735">
        <v>0.54602362999999998</v>
      </c>
      <c r="P5735">
        <v>-0.48147629199999997</v>
      </c>
      <c r="Q5735">
        <v>0.27308148599999998</v>
      </c>
      <c r="R5735">
        <v>16.899572339999999</v>
      </c>
    </row>
    <row r="5736" spans="1:18" x14ac:dyDescent="0.4">
      <c r="A5736">
        <f t="shared" si="445"/>
        <v>-5.3004451540000002</v>
      </c>
      <c r="B5736">
        <f t="shared" si="446"/>
        <v>3.1349178699999998</v>
      </c>
      <c r="C5736">
        <f t="shared" si="447"/>
        <v>-6.3272980939999997</v>
      </c>
      <c r="D5736">
        <f t="shared" si="448"/>
        <v>-1.080286088</v>
      </c>
      <c r="E5736">
        <f t="shared" si="449"/>
        <v>16.883111469999999</v>
      </c>
      <c r="F5736">
        <v>6.5640000000000001</v>
      </c>
      <c r="G5736">
        <v>4.4562999999999997</v>
      </c>
      <c r="H5736">
        <v>-3.48122351</v>
      </c>
      <c r="I5736">
        <v>-3.4451968929999999</v>
      </c>
      <c r="J5736">
        <v>1.6259752489999999</v>
      </c>
      <c r="K5736">
        <v>-6.0916104999999998</v>
      </c>
      <c r="L5736">
        <v>0.52722665000000002</v>
      </c>
      <c r="M5736">
        <v>2.9880348030000001</v>
      </c>
      <c r="N5736">
        <v>-2.161989181</v>
      </c>
      <c r="O5736">
        <v>1.081703093</v>
      </c>
      <c r="P5736">
        <v>-0.38034358299999999</v>
      </c>
      <c r="Q5736">
        <v>-0.235687594</v>
      </c>
      <c r="R5736">
        <v>16.883111469999999</v>
      </c>
    </row>
    <row r="5737" spans="1:18" x14ac:dyDescent="0.4">
      <c r="A5737">
        <f t="shared" si="445"/>
        <v>-5.0823374869999993</v>
      </c>
      <c r="B5737">
        <f t="shared" si="446"/>
        <v>3.8297466569999998</v>
      </c>
      <c r="C5737">
        <f t="shared" si="447"/>
        <v>-6.1006078129999999</v>
      </c>
      <c r="D5737">
        <f t="shared" si="448"/>
        <v>-0.803694766</v>
      </c>
      <c r="E5737">
        <f t="shared" si="449"/>
        <v>16.866893409999999</v>
      </c>
      <c r="F5737">
        <v>6.9965999999999999</v>
      </c>
      <c r="G5737">
        <v>4.7436999999999996</v>
      </c>
      <c r="H5737">
        <v>-3.4899185689999999</v>
      </c>
      <c r="I5737">
        <v>-3.4306433580000002</v>
      </c>
      <c r="J5737">
        <v>1.8382244400000001</v>
      </c>
      <c r="K5737">
        <v>-5.8984275579999998</v>
      </c>
      <c r="L5737">
        <v>0.50384935099999995</v>
      </c>
      <c r="M5737">
        <v>2.989205348</v>
      </c>
      <c r="N5737">
        <v>-1.6751894510000001</v>
      </c>
      <c r="O5737">
        <v>0.87149468500000005</v>
      </c>
      <c r="P5737">
        <v>0.33669195800000001</v>
      </c>
      <c r="Q5737">
        <v>-0.202180255</v>
      </c>
      <c r="R5737">
        <v>16.866893409999999</v>
      </c>
    </row>
    <row r="5738" spans="1:18" x14ac:dyDescent="0.4">
      <c r="A5738">
        <f t="shared" si="445"/>
        <v>-4.8550561340000007</v>
      </c>
      <c r="B5738">
        <f t="shared" si="446"/>
        <v>4.0772487609999999</v>
      </c>
      <c r="C5738">
        <f t="shared" si="447"/>
        <v>-5.3553986249999994</v>
      </c>
      <c r="D5738">
        <f t="shared" si="448"/>
        <v>-0.47759747600000013</v>
      </c>
      <c r="E5738">
        <f t="shared" si="449"/>
        <v>16.85080348</v>
      </c>
      <c r="F5738">
        <v>7.4843000000000002</v>
      </c>
      <c r="G5738">
        <v>5.0914999999999999</v>
      </c>
      <c r="H5738">
        <v>-3.498280447</v>
      </c>
      <c r="I5738">
        <v>-3.4141163190000001</v>
      </c>
      <c r="J5738">
        <v>2.0573406319999998</v>
      </c>
      <c r="K5738">
        <v>-5.7080524879999999</v>
      </c>
      <c r="L5738">
        <v>0.46640703700000002</v>
      </c>
      <c r="M5738">
        <v>2.929481907</v>
      </c>
      <c r="N5738">
        <v>-1.1519310410000001</v>
      </c>
      <c r="O5738">
        <v>0.67433356499999997</v>
      </c>
      <c r="P5738">
        <v>0.68135981700000003</v>
      </c>
      <c r="Q5738">
        <v>0.35265386300000001</v>
      </c>
      <c r="R5738">
        <v>16.85080348</v>
      </c>
    </row>
    <row r="5739" spans="1:18" x14ac:dyDescent="0.4">
      <c r="A5739">
        <f t="shared" si="445"/>
        <v>-4.6147092409999999</v>
      </c>
      <c r="B5739">
        <f t="shared" si="446"/>
        <v>4.0100852390000004</v>
      </c>
      <c r="C5739">
        <f t="shared" si="447"/>
        <v>-5.8004296000000002</v>
      </c>
      <c r="D5739">
        <f t="shared" si="448"/>
        <v>-0.43986793299999993</v>
      </c>
      <c r="E5739">
        <f t="shared" si="449"/>
        <v>16.834921529999999</v>
      </c>
      <c r="F5739">
        <v>7.9915000000000003</v>
      </c>
      <c r="G5739">
        <v>5.4678000000000004</v>
      </c>
      <c r="H5739">
        <v>-3.5061587780000001</v>
      </c>
      <c r="I5739">
        <v>-3.394806118</v>
      </c>
      <c r="J5739">
        <v>2.2862556550000002</v>
      </c>
      <c r="K5739">
        <v>-5.5276717560000002</v>
      </c>
      <c r="L5739">
        <v>0.40788320500000003</v>
      </c>
      <c r="M5739">
        <v>2.7729164470000001</v>
      </c>
      <c r="N5739">
        <v>-0.63778086899999997</v>
      </c>
      <c r="O5739">
        <v>0.19791293600000001</v>
      </c>
      <c r="P5739">
        <v>0.82928558699999999</v>
      </c>
      <c r="Q5739">
        <v>-0.27275784400000003</v>
      </c>
      <c r="R5739">
        <v>16.834921529999999</v>
      </c>
    </row>
    <row r="5740" spans="1:18" x14ac:dyDescent="0.4">
      <c r="A5740">
        <f t="shared" si="445"/>
        <v>-4.3704635279999993</v>
      </c>
      <c r="B5740">
        <f t="shared" si="446"/>
        <v>3.3245352080000004</v>
      </c>
      <c r="C5740">
        <f t="shared" si="447"/>
        <v>-5.144138645</v>
      </c>
      <c r="D5740">
        <f t="shared" si="448"/>
        <v>1.1011543999999984E-2</v>
      </c>
      <c r="E5740">
        <f t="shared" si="449"/>
        <v>16.819055420000002</v>
      </c>
      <c r="F5740">
        <v>8.4695</v>
      </c>
      <c r="G5740">
        <v>5.8297999999999996</v>
      </c>
      <c r="H5740">
        <v>-3.5139104259999998</v>
      </c>
      <c r="I5740">
        <v>-3.3745189469999999</v>
      </c>
      <c r="J5740">
        <v>2.517965845</v>
      </c>
      <c r="K5740">
        <v>-5.337314149</v>
      </c>
      <c r="L5740">
        <v>0.343416899</v>
      </c>
      <c r="M5740">
        <v>2.5787210780000001</v>
      </c>
      <c r="N5740">
        <v>0.142447197</v>
      </c>
      <c r="O5740">
        <v>-0.13143565300000001</v>
      </c>
      <c r="P5740">
        <v>0.40239723100000002</v>
      </c>
      <c r="Q5740">
        <v>0.193175504</v>
      </c>
      <c r="R5740">
        <v>16.819055420000002</v>
      </c>
    </row>
    <row r="5741" spans="1:18" x14ac:dyDescent="0.4">
      <c r="A5741">
        <f t="shared" si="445"/>
        <v>-4.1225978999999997</v>
      </c>
      <c r="B5741">
        <f t="shared" si="446"/>
        <v>1.8051583520000003</v>
      </c>
      <c r="C5741">
        <f t="shared" si="447"/>
        <v>-5.1794335540000001</v>
      </c>
      <c r="D5741">
        <f t="shared" si="448"/>
        <v>0.97367363699999987</v>
      </c>
      <c r="E5741">
        <f t="shared" si="449"/>
        <v>16.803199469999999</v>
      </c>
      <c r="F5741">
        <v>8.8658000000000001</v>
      </c>
      <c r="G5741">
        <v>6.1353999999999997</v>
      </c>
      <c r="H5741">
        <v>-3.5215460749999998</v>
      </c>
      <c r="I5741">
        <v>-3.3533153800000002</v>
      </c>
      <c r="J5741">
        <v>2.7522635549999999</v>
      </c>
      <c r="K5741">
        <v>-5.1364619090000003</v>
      </c>
      <c r="L5741">
        <v>0.27346879800000001</v>
      </c>
      <c r="M5741">
        <v>2.350043286</v>
      </c>
      <c r="N5741">
        <v>1.2017346179999999</v>
      </c>
      <c r="O5741">
        <v>-0.228060981</v>
      </c>
      <c r="P5741">
        <v>-0.81835373199999994</v>
      </c>
      <c r="Q5741">
        <v>-4.2971645000000003E-2</v>
      </c>
      <c r="R5741">
        <v>16.803199469999999</v>
      </c>
    </row>
    <row r="5742" spans="1:18" x14ac:dyDescent="0.4">
      <c r="A5742">
        <f t="shared" si="445"/>
        <v>-3.8630260719999998</v>
      </c>
      <c r="B5742">
        <f t="shared" si="446"/>
        <v>0.80125491300000018</v>
      </c>
      <c r="C5742">
        <f t="shared" si="447"/>
        <v>-4.841038535</v>
      </c>
      <c r="D5742">
        <f t="shared" si="448"/>
        <v>1.8352881720000003</v>
      </c>
      <c r="E5742">
        <f t="shared" si="449"/>
        <v>16.787521519999999</v>
      </c>
      <c r="F5742">
        <v>9.1362000000000005</v>
      </c>
      <c r="G5742">
        <v>6.3493000000000004</v>
      </c>
      <c r="H5742">
        <v>-3.528752007</v>
      </c>
      <c r="I5742">
        <v>-3.329561215</v>
      </c>
      <c r="J5742">
        <v>2.9952871499999998</v>
      </c>
      <c r="K5742">
        <v>-4.9414621460000001</v>
      </c>
      <c r="L5742">
        <v>0.184084417</v>
      </c>
      <c r="M5742">
        <v>2.0242602590000001</v>
      </c>
      <c r="N5742">
        <v>2.3718358460000002</v>
      </c>
      <c r="O5742">
        <v>-0.53654767400000003</v>
      </c>
      <c r="P5742">
        <v>-1.4070897630000001</v>
      </c>
      <c r="Q5742">
        <v>0.100423611</v>
      </c>
      <c r="R5742">
        <v>16.787521519999999</v>
      </c>
    </row>
    <row r="5743" spans="1:18" x14ac:dyDescent="0.4">
      <c r="A5743">
        <f t="shared" si="445"/>
        <v>-3.5934691770000002</v>
      </c>
      <c r="B5743">
        <f t="shared" si="446"/>
        <v>0.24967486099999991</v>
      </c>
      <c r="C5743">
        <f t="shared" si="447"/>
        <v>-5.0186187960000002</v>
      </c>
      <c r="D5743">
        <f t="shared" si="448"/>
        <v>2.7704277510000002</v>
      </c>
      <c r="E5743">
        <f t="shared" si="449"/>
        <v>16.771985359999999</v>
      </c>
      <c r="F5743">
        <v>9.2789000000000001</v>
      </c>
      <c r="G5743">
        <v>6.4661999999999997</v>
      </c>
      <c r="H5743">
        <v>-3.535595292</v>
      </c>
      <c r="I5743">
        <v>-3.303592605</v>
      </c>
      <c r="J5743">
        <v>3.2457187200000002</v>
      </c>
      <c r="K5743">
        <v>-4.7484261490000002</v>
      </c>
      <c r="L5743">
        <v>7.8017447000000004E-2</v>
      </c>
      <c r="M5743">
        <v>1.6116905800000001</v>
      </c>
      <c r="N5743">
        <v>3.7179952890000001</v>
      </c>
      <c r="O5743">
        <v>-0.94756753800000004</v>
      </c>
      <c r="P5743">
        <v>-1.4400331660000001</v>
      </c>
      <c r="Q5743">
        <v>-0.27019264700000001</v>
      </c>
      <c r="R5743">
        <v>16.771985359999999</v>
      </c>
    </row>
    <row r="5744" spans="1:18" x14ac:dyDescent="0.4">
      <c r="A5744">
        <f t="shared" si="445"/>
        <v>-3.3222740469999996</v>
      </c>
      <c r="B5744">
        <f t="shared" si="446"/>
        <v>0.46181544500000005</v>
      </c>
      <c r="C5744">
        <f t="shared" si="447"/>
        <v>-4.2095559090000005</v>
      </c>
      <c r="D5744">
        <f t="shared" si="448"/>
        <v>3.5635914089999998</v>
      </c>
      <c r="E5744">
        <f t="shared" si="449"/>
        <v>16.756423099999999</v>
      </c>
      <c r="F5744">
        <v>9.3041999999999998</v>
      </c>
      <c r="G5744">
        <v>6.4885999999999999</v>
      </c>
      <c r="H5744">
        <v>-3.5423958560000002</v>
      </c>
      <c r="I5744">
        <v>-3.2772371250000001</v>
      </c>
      <c r="J5744">
        <v>3.4973589340000002</v>
      </c>
      <c r="K5744">
        <v>-4.5442321440000004</v>
      </c>
      <c r="L5744">
        <v>-2.8669592000000001E-2</v>
      </c>
      <c r="M5744">
        <v>1.214437945</v>
      </c>
      <c r="N5744">
        <v>4.48623219</v>
      </c>
      <c r="O5744">
        <v>-0.92264078100000002</v>
      </c>
      <c r="P5744">
        <v>-0.72395290800000001</v>
      </c>
      <c r="Q5744">
        <v>0.33467623499999999</v>
      </c>
      <c r="R5744">
        <v>16.756423099999999</v>
      </c>
    </row>
    <row r="5745" spans="1:18" x14ac:dyDescent="0.4">
      <c r="A5745">
        <f t="shared" si="445"/>
        <v>-3.0490241769999993</v>
      </c>
      <c r="B5745">
        <f t="shared" si="446"/>
        <v>1.8025988270000002</v>
      </c>
      <c r="C5745">
        <f t="shared" si="447"/>
        <v>-4.9690741030000005</v>
      </c>
      <c r="D5745">
        <f t="shared" si="448"/>
        <v>4.1246557890000002</v>
      </c>
      <c r="E5745">
        <f t="shared" si="449"/>
        <v>16.740843659999999</v>
      </c>
      <c r="F5745">
        <v>9.2232000000000003</v>
      </c>
      <c r="G5745">
        <v>6.4188000000000001</v>
      </c>
      <c r="H5745">
        <v>-3.5491372999999999</v>
      </c>
      <c r="I5745">
        <v>-3.2504186169999998</v>
      </c>
      <c r="J5745">
        <v>3.75053174</v>
      </c>
      <c r="K5745">
        <v>-4.329877025</v>
      </c>
      <c r="L5745">
        <v>-0.13664916699999999</v>
      </c>
      <c r="M5745">
        <v>0.83146140999999996</v>
      </c>
      <c r="N5745">
        <v>4.589513889</v>
      </c>
      <c r="O5745">
        <v>-0.4648581</v>
      </c>
      <c r="P5745">
        <v>1.1077865840000001</v>
      </c>
      <c r="Q5745">
        <v>-0.63919707800000003</v>
      </c>
      <c r="R5745">
        <v>16.740843659999999</v>
      </c>
    </row>
    <row r="5746" spans="1:18" x14ac:dyDescent="0.4">
      <c r="A5746">
        <f t="shared" si="445"/>
        <v>-2.7706973560000003</v>
      </c>
      <c r="B5746">
        <f t="shared" si="446"/>
        <v>2.3868583179999998</v>
      </c>
      <c r="C5746">
        <f t="shared" si="447"/>
        <v>-3.8472387160000001</v>
      </c>
      <c r="D5746">
        <f t="shared" si="448"/>
        <v>4.6857710400000006</v>
      </c>
      <c r="E5746">
        <f t="shared" si="449"/>
        <v>16.725306710000002</v>
      </c>
      <c r="F5746">
        <v>9.0527999999999995</v>
      </c>
      <c r="G5746">
        <v>6.2664999999999997</v>
      </c>
      <c r="H5746">
        <v>-3.5557045089999999</v>
      </c>
      <c r="I5746">
        <v>-3.222448006</v>
      </c>
      <c r="J5746">
        <v>4.007455159</v>
      </c>
      <c r="K5746">
        <v>-4.1092586820000001</v>
      </c>
      <c r="L5746">
        <v>-0.25216249600000001</v>
      </c>
      <c r="M5746">
        <v>0.41859791499999999</v>
      </c>
      <c r="N5746">
        <v>4.4334433960000004</v>
      </c>
      <c r="O5746">
        <v>0.25232764400000002</v>
      </c>
      <c r="P5746">
        <v>2.2204228989999999</v>
      </c>
      <c r="Q5746">
        <v>0.26201996599999999</v>
      </c>
      <c r="R5746">
        <v>16.725306710000002</v>
      </c>
    </row>
    <row r="5747" spans="1:18" x14ac:dyDescent="0.4">
      <c r="A5747">
        <f t="shared" si="445"/>
        <v>-2.4891673819999998</v>
      </c>
      <c r="B5747">
        <f t="shared" si="446"/>
        <v>2.3131933880000002</v>
      </c>
      <c r="C5747">
        <f t="shared" si="447"/>
        <v>-2.8407646899999999</v>
      </c>
      <c r="D5747">
        <f t="shared" si="448"/>
        <v>5.166963999</v>
      </c>
      <c r="E5747">
        <f t="shared" si="449"/>
        <v>16.709774679999999</v>
      </c>
      <c r="F5747">
        <v>8.8316999999999997</v>
      </c>
      <c r="G5747">
        <v>6.0689000000000002</v>
      </c>
      <c r="H5747">
        <v>-3.562169183</v>
      </c>
      <c r="I5747">
        <v>-3.1937394569999999</v>
      </c>
      <c r="J5747">
        <v>4.2667412579999997</v>
      </c>
      <c r="K5747">
        <v>-3.8794842649999999</v>
      </c>
      <c r="L5747">
        <v>-0.37159953899999998</v>
      </c>
      <c r="M5747">
        <v>-1.5321399999999999E-4</v>
      </c>
      <c r="N5747">
        <v>3.8014645649999999</v>
      </c>
      <c r="O5747">
        <v>1.365499434</v>
      </c>
      <c r="P5747">
        <v>2.6849461410000002</v>
      </c>
      <c r="Q5747">
        <v>1.038719575</v>
      </c>
      <c r="R5747">
        <v>16.709774679999999</v>
      </c>
    </row>
    <row r="5748" spans="1:18" x14ac:dyDescent="0.4">
      <c r="A5748">
        <f t="shared" si="445"/>
        <v>-2.1971391540000003</v>
      </c>
      <c r="B5748">
        <f t="shared" si="446"/>
        <v>6.960907400000016E-2</v>
      </c>
      <c r="C5748">
        <f t="shared" si="447"/>
        <v>-4.8591999549999993</v>
      </c>
      <c r="D5748">
        <f t="shared" si="448"/>
        <v>4.7823342750000002</v>
      </c>
      <c r="E5748">
        <f t="shared" si="449"/>
        <v>16.694395759999999</v>
      </c>
      <c r="F5748">
        <v>8.6042000000000005</v>
      </c>
      <c r="G5748">
        <v>5.87</v>
      </c>
      <c r="H5748">
        <v>-3.568250586</v>
      </c>
      <c r="I5748">
        <v>-3.162735144</v>
      </c>
      <c r="J5748">
        <v>4.5338465760000002</v>
      </c>
      <c r="K5748">
        <v>-3.6529839549999998</v>
      </c>
      <c r="L5748">
        <v>-0.50861757200000002</v>
      </c>
      <c r="M5748">
        <v>-0.50355974000000003</v>
      </c>
      <c r="N5748">
        <v>3.0915529730000002</v>
      </c>
      <c r="O5748">
        <v>1.690781302</v>
      </c>
      <c r="P5748">
        <v>1.0817863860000001</v>
      </c>
      <c r="Q5748">
        <v>-1.206216</v>
      </c>
      <c r="R5748">
        <v>16.694395759999999</v>
      </c>
    </row>
    <row r="5749" spans="1:18" x14ac:dyDescent="0.4">
      <c r="A5749">
        <f t="shared" si="445"/>
        <v>-1.8940628670000006</v>
      </c>
      <c r="B5749">
        <f t="shared" si="446"/>
        <v>-4.9557386279999998</v>
      </c>
      <c r="C5749">
        <f t="shared" si="447"/>
        <v>-3.2057831649999997</v>
      </c>
      <c r="D5749">
        <f t="shared" si="448"/>
        <v>3.4664037310000002</v>
      </c>
      <c r="E5749">
        <f t="shared" si="449"/>
        <v>16.679180930000001</v>
      </c>
      <c r="F5749">
        <v>8.4146999999999998</v>
      </c>
      <c r="G5749">
        <v>5.7133000000000003</v>
      </c>
      <c r="H5749">
        <v>-3.5739276439999998</v>
      </c>
      <c r="I5749">
        <v>-3.129313979</v>
      </c>
      <c r="J5749">
        <v>4.8091787559999997</v>
      </c>
      <c r="K5749">
        <v>-3.4305274539999999</v>
      </c>
      <c r="L5749">
        <v>-0.66434649999999995</v>
      </c>
      <c r="M5749">
        <v>-1.098487757</v>
      </c>
      <c r="N5749">
        <v>2.3310273540000002</v>
      </c>
      <c r="O5749">
        <v>1.135376377</v>
      </c>
      <c r="P5749">
        <v>-3.192904371</v>
      </c>
      <c r="Q5749">
        <v>0.22474428900000001</v>
      </c>
      <c r="R5749">
        <v>16.679180930000001</v>
      </c>
    </row>
    <row r="5750" spans="1:18" x14ac:dyDescent="0.4">
      <c r="A5750">
        <f t="shared" si="445"/>
        <v>-1.5849824879999996</v>
      </c>
      <c r="B5750">
        <f t="shared" si="446"/>
        <v>-6.0110595199999999</v>
      </c>
      <c r="C5750">
        <f t="shared" si="447"/>
        <v>-2.9190629270000001</v>
      </c>
      <c r="D5750">
        <f t="shared" si="448"/>
        <v>1.511076799</v>
      </c>
      <c r="E5750">
        <f t="shared" si="449"/>
        <v>16.664028139999999</v>
      </c>
      <c r="F5750">
        <v>8.2942999999999998</v>
      </c>
      <c r="G5750">
        <v>5.6285999999999996</v>
      </c>
      <c r="H5750">
        <v>-3.5793940900000001</v>
      </c>
      <c r="I5750">
        <v>-3.0945653179999999</v>
      </c>
      <c r="J5750">
        <v>5.0889769200000003</v>
      </c>
      <c r="K5750">
        <v>-3.2037401810000001</v>
      </c>
      <c r="L5750">
        <v>-0.82928888599999995</v>
      </c>
      <c r="M5750">
        <v>-1.7271536649999999</v>
      </c>
      <c r="N5750">
        <v>1.127654049</v>
      </c>
      <c r="O5750">
        <v>0.38342274999999998</v>
      </c>
      <c r="P5750">
        <v>-3.4546169689999999</v>
      </c>
      <c r="Q5750">
        <v>0.28467725399999999</v>
      </c>
      <c r="R5750">
        <v>16.664028139999999</v>
      </c>
    </row>
    <row r="5751" spans="1:18" x14ac:dyDescent="0.4">
      <c r="A5751">
        <f t="shared" si="445"/>
        <v>-1.2681418349999998</v>
      </c>
      <c r="B5751">
        <f t="shared" si="446"/>
        <v>-3.1702716030000002</v>
      </c>
      <c r="C5751">
        <f t="shared" si="447"/>
        <v>-3.1353060150000003</v>
      </c>
      <c r="D5751">
        <f t="shared" si="448"/>
        <v>-1.315253572</v>
      </c>
      <c r="E5751">
        <f t="shared" si="449"/>
        <v>16.64897302</v>
      </c>
      <c r="F5751">
        <v>8.2210999999999999</v>
      </c>
      <c r="G5751">
        <v>5.5934999999999997</v>
      </c>
      <c r="H5751">
        <v>-3.5845823339999998</v>
      </c>
      <c r="I5751">
        <v>-3.0581139460000002</v>
      </c>
      <c r="J5751">
        <v>5.3745544450000002</v>
      </c>
      <c r="K5751">
        <v>-2.9755556360000002</v>
      </c>
      <c r="L5751">
        <v>-1.0067795850000001</v>
      </c>
      <c r="M5751">
        <v>-2.4085346040000002</v>
      </c>
      <c r="N5751">
        <v>-0.44159511699999998</v>
      </c>
      <c r="O5751">
        <v>-0.87365845499999994</v>
      </c>
      <c r="P5751">
        <v>0.24504258600000001</v>
      </c>
      <c r="Q5751">
        <v>-0.159750379</v>
      </c>
      <c r="R5751">
        <v>16.64897302</v>
      </c>
    </row>
    <row r="5752" spans="1:18" x14ac:dyDescent="0.4">
      <c r="A5752">
        <f t="shared" si="445"/>
        <v>-0.95450678899999986</v>
      </c>
      <c r="B5752">
        <f t="shared" si="446"/>
        <v>-2.7029253510000002</v>
      </c>
      <c r="C5752">
        <f t="shared" si="447"/>
        <v>-2.3860628770000001</v>
      </c>
      <c r="D5752">
        <f t="shared" si="448"/>
        <v>-2.6902890959999999</v>
      </c>
      <c r="E5752">
        <f t="shared" si="449"/>
        <v>16.633784110000001</v>
      </c>
      <c r="F5752">
        <v>8.1599000000000004</v>
      </c>
      <c r="G5752">
        <v>5.5724</v>
      </c>
      <c r="H5752">
        <v>-3.5899204120000001</v>
      </c>
      <c r="I5752">
        <v>-3.0220790690000001</v>
      </c>
      <c r="J5752">
        <v>5.6574926919999999</v>
      </c>
      <c r="K5752">
        <v>-2.7208345230000002</v>
      </c>
      <c r="L5752">
        <v>-1.178636706</v>
      </c>
      <c r="M5752">
        <v>-2.9412542350000002</v>
      </c>
      <c r="N5752">
        <v>-1.401906111</v>
      </c>
      <c r="O5752">
        <v>-1.2883829849999999</v>
      </c>
      <c r="P5752">
        <v>1.41696559</v>
      </c>
      <c r="Q5752">
        <v>0.33477164599999998</v>
      </c>
      <c r="R5752">
        <v>16.633784110000001</v>
      </c>
    </row>
    <row r="5753" spans="1:18" x14ac:dyDescent="0.4">
      <c r="A5753">
        <f t="shared" si="445"/>
        <v>-0.64559520499999934</v>
      </c>
      <c r="B5753">
        <f t="shared" si="446"/>
        <v>-3.4291908680000001</v>
      </c>
      <c r="C5753">
        <f t="shared" si="447"/>
        <v>-3.5254943020000002</v>
      </c>
      <c r="D5753">
        <f t="shared" si="448"/>
        <v>-2.4281493809999999</v>
      </c>
      <c r="E5753">
        <f t="shared" si="449"/>
        <v>16.618429760000001</v>
      </c>
      <c r="F5753">
        <v>8.0753000000000004</v>
      </c>
      <c r="G5753">
        <v>5.5303000000000004</v>
      </c>
      <c r="H5753">
        <v>-3.5954672510000001</v>
      </c>
      <c r="I5753">
        <v>-2.986765074</v>
      </c>
      <c r="J5753">
        <v>5.9366371200000003</v>
      </c>
      <c r="K5753">
        <v>-2.4363466520000001</v>
      </c>
      <c r="L5753">
        <v>-1.342276445</v>
      </c>
      <c r="M5753">
        <v>-3.2995018190000001</v>
      </c>
      <c r="N5753">
        <v>-1.7178975299999999</v>
      </c>
      <c r="O5753">
        <v>-0.71025185099999999</v>
      </c>
      <c r="P5753">
        <v>1.212587396</v>
      </c>
      <c r="Q5753">
        <v>-1.0891476499999999</v>
      </c>
      <c r="R5753">
        <v>16.618429760000001</v>
      </c>
    </row>
    <row r="5754" spans="1:18" x14ac:dyDescent="0.4">
      <c r="A5754">
        <f t="shared" si="445"/>
        <v>-0.3348847630000007</v>
      </c>
      <c r="B5754">
        <f t="shared" si="446"/>
        <v>-4.348729026</v>
      </c>
      <c r="C5754">
        <f t="shared" si="447"/>
        <v>-1.209837388</v>
      </c>
      <c r="D5754">
        <f t="shared" si="448"/>
        <v>-1.8495953270000001</v>
      </c>
      <c r="E5754">
        <f t="shared" si="449"/>
        <v>16.603046500000001</v>
      </c>
      <c r="F5754">
        <v>7.9489000000000001</v>
      </c>
      <c r="G5754">
        <v>5.4466999999999999</v>
      </c>
      <c r="H5754">
        <v>-3.6009689850000002</v>
      </c>
      <c r="I5754">
        <v>-2.9508839610000002</v>
      </c>
      <c r="J5754">
        <v>6.2169681829999996</v>
      </c>
      <c r="K5754">
        <v>-2.1361547789999999</v>
      </c>
      <c r="L5754">
        <v>-1.5088769150000001</v>
      </c>
      <c r="M5754">
        <v>-3.5922075659999999</v>
      </c>
      <c r="N5754">
        <v>-1.8074061180000001</v>
      </c>
      <c r="O5754">
        <v>-4.2189208999999998E-2</v>
      </c>
      <c r="P5754">
        <v>0.75235545500000001</v>
      </c>
      <c r="Q5754">
        <v>0.92631739099999999</v>
      </c>
      <c r="R5754">
        <v>16.603046500000001</v>
      </c>
    </row>
    <row r="5755" spans="1:18" x14ac:dyDescent="0.4">
      <c r="A5755">
        <f t="shared" si="445"/>
        <v>-2.5567521000000148E-2</v>
      </c>
      <c r="B5755">
        <f t="shared" si="446"/>
        <v>-6.4491627849999995</v>
      </c>
      <c r="C5755">
        <f t="shared" si="447"/>
        <v>-1.709573097</v>
      </c>
      <c r="D5755">
        <f t="shared" si="448"/>
        <v>-0.34326360999999994</v>
      </c>
      <c r="E5755">
        <f t="shared" si="449"/>
        <v>16.587567010000001</v>
      </c>
      <c r="F5755">
        <v>7.8292999999999999</v>
      </c>
      <c r="G5755">
        <v>5.3613999999999997</v>
      </c>
      <c r="H5755">
        <v>-3.6065501449999999</v>
      </c>
      <c r="I5755">
        <v>-2.9150544350000001</v>
      </c>
      <c r="J5755">
        <v>6.4960370589999998</v>
      </c>
      <c r="K5755">
        <v>-1.8129415710000001</v>
      </c>
      <c r="L5755">
        <v>-1.673164168</v>
      </c>
      <c r="M5755">
        <v>-3.7602025829999999</v>
      </c>
      <c r="N5755">
        <v>-1.416055692</v>
      </c>
      <c r="O5755">
        <v>1.0727920820000001</v>
      </c>
      <c r="P5755">
        <v>-1.0157960340000001</v>
      </c>
      <c r="Q5755">
        <v>0.103368474</v>
      </c>
      <c r="R5755">
        <v>16.587567010000001</v>
      </c>
    </row>
    <row r="5756" spans="1:18" x14ac:dyDescent="0.4">
      <c r="A5756">
        <f t="shared" si="445"/>
        <v>0.28763490899999944</v>
      </c>
      <c r="B5756">
        <f t="shared" si="446"/>
        <v>-6.7565182960000003</v>
      </c>
      <c r="C5756">
        <f t="shared" si="447"/>
        <v>-1.9681842279999999</v>
      </c>
      <c r="D5756">
        <f t="shared" si="448"/>
        <v>-2.5035927000000013E-2</v>
      </c>
      <c r="E5756">
        <f t="shared" si="449"/>
        <v>16.572103540000001</v>
      </c>
      <c r="F5756">
        <v>7.7823000000000002</v>
      </c>
      <c r="G5756">
        <v>5.3297999999999996</v>
      </c>
      <c r="H5756">
        <v>-3.6120040370000002</v>
      </c>
      <c r="I5756">
        <v>-2.8782795160000001</v>
      </c>
      <c r="J5756">
        <v>6.7779184619999997</v>
      </c>
      <c r="K5756">
        <v>-1.4793534049999999</v>
      </c>
      <c r="L5756">
        <v>-1.843740881</v>
      </c>
      <c r="M5756">
        <v>-3.9070998320000001</v>
      </c>
      <c r="N5756">
        <v>-1.2180819899999999</v>
      </c>
      <c r="O5756">
        <v>1.1930460629999999</v>
      </c>
      <c r="P5756">
        <v>-1.005677583</v>
      </c>
      <c r="Q5756">
        <v>-0.48883082300000003</v>
      </c>
      <c r="R5756">
        <v>16.572103540000001</v>
      </c>
    </row>
    <row r="5757" spans="1:18" x14ac:dyDescent="0.4">
      <c r="A5757">
        <f t="shared" si="445"/>
        <v>0.60520653100000033</v>
      </c>
      <c r="B5757">
        <f t="shared" si="446"/>
        <v>-5.1928510169999997</v>
      </c>
      <c r="C5757">
        <f t="shared" si="447"/>
        <v>-0.48276528899999993</v>
      </c>
      <c r="D5757">
        <f t="shared" si="448"/>
        <v>-1.1262563399999999</v>
      </c>
      <c r="E5757">
        <f t="shared" si="449"/>
        <v>16.556666109999998</v>
      </c>
      <c r="F5757">
        <v>7.8737000000000004</v>
      </c>
      <c r="G5757">
        <v>5.4082999999999997</v>
      </c>
      <c r="H5757">
        <v>-3.617311849</v>
      </c>
      <c r="I5757">
        <v>-2.8404618639999999</v>
      </c>
      <c r="J5757">
        <v>7.0629802440000002</v>
      </c>
      <c r="K5757">
        <v>-1.1363179999999999</v>
      </c>
      <c r="L5757">
        <v>-2.021503869</v>
      </c>
      <c r="M5757">
        <v>-4.0392116529999997</v>
      </c>
      <c r="N5757">
        <v>-1.2534800079999999</v>
      </c>
      <c r="O5757">
        <v>0.12722366800000001</v>
      </c>
      <c r="P5757">
        <v>0.86786450500000001</v>
      </c>
      <c r="Q5757">
        <v>0.65355271100000001</v>
      </c>
      <c r="R5757">
        <v>16.556666109999998</v>
      </c>
    </row>
    <row r="5758" spans="1:18" x14ac:dyDescent="0.4">
      <c r="A5758">
        <f t="shared" si="445"/>
        <v>0.92167295100000057</v>
      </c>
      <c r="B5758">
        <f t="shared" si="446"/>
        <v>-5.7147320899999992</v>
      </c>
      <c r="C5758">
        <f t="shared" si="447"/>
        <v>-0.92645540800000004</v>
      </c>
      <c r="D5758">
        <f t="shared" si="448"/>
        <v>-2.1116242000000001</v>
      </c>
      <c r="E5758">
        <f t="shared" si="449"/>
        <v>16.541138749999998</v>
      </c>
      <c r="F5758">
        <v>8.1433999999999997</v>
      </c>
      <c r="G5758">
        <v>5.6345999999999998</v>
      </c>
      <c r="H5758">
        <v>-3.6226875459999999</v>
      </c>
      <c r="I5758">
        <v>-2.8026489159999999</v>
      </c>
      <c r="J5758">
        <v>7.3470094130000003</v>
      </c>
      <c r="K5758">
        <v>-0.77095249799999999</v>
      </c>
      <c r="L5758">
        <v>-2.197505826</v>
      </c>
      <c r="M5758">
        <v>-4.0511195259999999</v>
      </c>
      <c r="N5758">
        <v>-0.96914089299999995</v>
      </c>
      <c r="O5758">
        <v>-1.142483307</v>
      </c>
      <c r="P5758">
        <v>0.53389326199999998</v>
      </c>
      <c r="Q5758">
        <v>-0.15550290999999999</v>
      </c>
      <c r="R5758">
        <v>16.541138749999998</v>
      </c>
    </row>
    <row r="5759" spans="1:18" x14ac:dyDescent="0.4">
      <c r="A5759">
        <f t="shared" si="445"/>
        <v>1.2380817200000003</v>
      </c>
      <c r="B5759">
        <f t="shared" si="446"/>
        <v>-7.8954938150000009</v>
      </c>
      <c r="C5759">
        <f t="shared" si="447"/>
        <v>-1.6571994560000001</v>
      </c>
      <c r="D5759">
        <f t="shared" si="448"/>
        <v>-3.520932089</v>
      </c>
      <c r="E5759">
        <f t="shared" si="449"/>
        <v>16.525543639999999</v>
      </c>
      <c r="F5759">
        <v>8.5296000000000003</v>
      </c>
      <c r="G5759">
        <v>5.9622000000000002</v>
      </c>
      <c r="H5759">
        <v>-3.6280901249999999</v>
      </c>
      <c r="I5759">
        <v>-2.7646415430000002</v>
      </c>
      <c r="J5759">
        <v>7.630813388</v>
      </c>
      <c r="K5759">
        <v>-0.38567364500000001</v>
      </c>
      <c r="L5759">
        <v>-2.3735097500000002</v>
      </c>
      <c r="M5759">
        <v>-3.9619387590000001</v>
      </c>
      <c r="N5759">
        <v>-0.50852333299999997</v>
      </c>
      <c r="O5759">
        <v>-3.0124087560000001</v>
      </c>
      <c r="P5759">
        <v>-1.5600453059999999</v>
      </c>
      <c r="Q5759">
        <v>-1.2715258110000001</v>
      </c>
      <c r="R5759">
        <v>16.525543639999999</v>
      </c>
    </row>
    <row r="5760" spans="1:18" x14ac:dyDescent="0.4">
      <c r="A5760">
        <f t="shared" si="445"/>
        <v>1.5643040779999993</v>
      </c>
      <c r="B5760">
        <f t="shared" si="446"/>
        <v>-7.8218310970000005</v>
      </c>
      <c r="C5760">
        <f t="shared" si="447"/>
        <v>1.3724534339999999</v>
      </c>
      <c r="D5760">
        <f t="shared" si="448"/>
        <v>-3.7150135010000001</v>
      </c>
      <c r="E5760">
        <f t="shared" si="449"/>
        <v>16.510087080000002</v>
      </c>
      <c r="F5760">
        <v>8.9440000000000008</v>
      </c>
      <c r="G5760">
        <v>6.3209</v>
      </c>
      <c r="H5760">
        <v>-3.6331356480000001</v>
      </c>
      <c r="I5760">
        <v>-2.7244806330000002</v>
      </c>
      <c r="J5760">
        <v>7.9219203589999996</v>
      </c>
      <c r="K5760">
        <v>-1.5311140000000001E-3</v>
      </c>
      <c r="L5760">
        <v>-2.56653157</v>
      </c>
      <c r="M5760">
        <v>-3.9404718929999998</v>
      </c>
      <c r="N5760">
        <v>-0.28554483600000002</v>
      </c>
      <c r="O5760">
        <v>-3.4294686649999999</v>
      </c>
      <c r="P5760">
        <v>-1.314827634</v>
      </c>
      <c r="Q5760">
        <v>1.3739845479999999</v>
      </c>
      <c r="R5760">
        <v>16.510087080000002</v>
      </c>
    </row>
    <row r="5761" spans="1:18" x14ac:dyDescent="0.4">
      <c r="A5761">
        <f t="shared" si="445"/>
        <v>1.9004389459999995</v>
      </c>
      <c r="B5761">
        <f t="shared" si="446"/>
        <v>-5.9547632549999996</v>
      </c>
      <c r="C5761">
        <f t="shared" si="447"/>
        <v>-2.7809925000000013E-2</v>
      </c>
      <c r="D5761">
        <f t="shared" si="448"/>
        <v>-2.412636644</v>
      </c>
      <c r="E5761">
        <f t="shared" si="449"/>
        <v>16.494770880000001</v>
      </c>
      <c r="F5761">
        <v>9.298</v>
      </c>
      <c r="G5761">
        <v>6.6375000000000002</v>
      </c>
      <c r="H5761">
        <v>-3.6378204109999999</v>
      </c>
      <c r="I5761">
        <v>-2.682140537</v>
      </c>
      <c r="J5761">
        <v>8.2203998939999998</v>
      </c>
      <c r="K5761">
        <v>0.38150406999999997</v>
      </c>
      <c r="L5761">
        <v>-2.7768576829999998</v>
      </c>
      <c r="M5761">
        <v>-3.985691766</v>
      </c>
      <c r="N5761">
        <v>-0.27119228200000001</v>
      </c>
      <c r="O5761">
        <v>-2.1414443620000001</v>
      </c>
      <c r="P5761">
        <v>0.80778619399999996</v>
      </c>
      <c r="Q5761">
        <v>-0.40931399499999999</v>
      </c>
      <c r="R5761">
        <v>16.494770880000001</v>
      </c>
    </row>
    <row r="5762" spans="1:18" x14ac:dyDescent="0.4">
      <c r="A5762">
        <f t="shared" si="445"/>
        <v>2.2423886690000003</v>
      </c>
      <c r="B5762">
        <f t="shared" si="446"/>
        <v>-5.1985721969999998</v>
      </c>
      <c r="C5762">
        <f t="shared" si="447"/>
        <v>0.46973183299999993</v>
      </c>
      <c r="D5762">
        <f t="shared" si="448"/>
        <v>-0.82305779499999998</v>
      </c>
      <c r="E5762">
        <f t="shared" si="449"/>
        <v>16.479509490000002</v>
      </c>
      <c r="F5762">
        <v>9.5244</v>
      </c>
      <c r="G5762">
        <v>6.8555000000000001</v>
      </c>
      <c r="H5762">
        <v>-3.6423036459999998</v>
      </c>
      <c r="I5762">
        <v>-2.6384387870000001</v>
      </c>
      <c r="J5762">
        <v>8.5231311020000007</v>
      </c>
      <c r="K5762">
        <v>0.77215056299999996</v>
      </c>
      <c r="L5762">
        <v>-2.9974562379999998</v>
      </c>
      <c r="M5762">
        <v>-4.0268724310000001</v>
      </c>
      <c r="N5762">
        <v>-0.365378433</v>
      </c>
      <c r="O5762">
        <v>-0.45767936199999998</v>
      </c>
      <c r="P5762">
        <v>1.8257564719999999</v>
      </c>
      <c r="Q5762">
        <v>-0.30241873000000002</v>
      </c>
      <c r="R5762">
        <v>16.479509490000002</v>
      </c>
    </row>
    <row r="5763" spans="1:18" x14ac:dyDescent="0.4">
      <c r="A5763">
        <f t="shared" ref="A5763:A5826" si="450">H5763+I5763+J5763</f>
        <v>2.5926072810000012</v>
      </c>
      <c r="B5763">
        <f t="shared" ref="B5763:B5826" si="451">L5763+M5763+P5763</f>
        <v>-4.9969043089999996</v>
      </c>
      <c r="C5763">
        <f t="shared" ref="C5763:C5826" si="452">K5763+Q5763</f>
        <v>2.3449530599999999</v>
      </c>
      <c r="D5763">
        <f t="shared" ref="D5763:D5826" si="453">N5763+O5763</f>
        <v>1.5249898869999998</v>
      </c>
      <c r="E5763">
        <f t="shared" ref="E5763:E5826" si="454">R5763</f>
        <v>16.46435408</v>
      </c>
      <c r="F5763">
        <v>9.6433</v>
      </c>
      <c r="G5763">
        <v>6.9882999999999997</v>
      </c>
      <c r="H5763">
        <v>-3.6464899599999998</v>
      </c>
      <c r="I5763">
        <v>-2.5928857509999998</v>
      </c>
      <c r="J5763">
        <v>8.8319829920000004</v>
      </c>
      <c r="K5763">
        <v>1.1653017539999999</v>
      </c>
      <c r="L5763">
        <v>-3.2326248519999998</v>
      </c>
      <c r="M5763">
        <v>-4.1044162990000004</v>
      </c>
      <c r="N5763">
        <v>-0.66405444899999999</v>
      </c>
      <c r="O5763">
        <v>2.1890443359999998</v>
      </c>
      <c r="P5763">
        <v>2.3401368420000002</v>
      </c>
      <c r="Q5763">
        <v>1.179651306</v>
      </c>
      <c r="R5763">
        <v>16.46435408</v>
      </c>
    </row>
    <row r="5764" spans="1:18" x14ac:dyDescent="0.4">
      <c r="A5764">
        <f t="shared" si="450"/>
        <v>2.943873902</v>
      </c>
      <c r="B5764">
        <f t="shared" si="451"/>
        <v>-6.4449850779999993</v>
      </c>
      <c r="C5764">
        <f t="shared" si="452"/>
        <v>0.61097769499999999</v>
      </c>
      <c r="D5764">
        <f t="shared" si="453"/>
        <v>2.700980339</v>
      </c>
      <c r="E5764">
        <f t="shared" si="454"/>
        <v>16.44915314</v>
      </c>
      <c r="F5764">
        <v>9.6966000000000001</v>
      </c>
      <c r="G5764">
        <v>7.0679999999999996</v>
      </c>
      <c r="H5764">
        <v>-3.650660545</v>
      </c>
      <c r="I5764">
        <v>-2.5469008999999998</v>
      </c>
      <c r="J5764">
        <v>9.1414353469999998</v>
      </c>
      <c r="K5764">
        <v>1.576862958</v>
      </c>
      <c r="L5764">
        <v>-3.4701499610000002</v>
      </c>
      <c r="M5764">
        <v>-4.0889954299999998</v>
      </c>
      <c r="N5764">
        <v>-0.78413682399999995</v>
      </c>
      <c r="O5764">
        <v>3.485117163</v>
      </c>
      <c r="P5764">
        <v>1.114160313</v>
      </c>
      <c r="Q5764">
        <v>-0.96588526299999999</v>
      </c>
      <c r="R5764">
        <v>16.44915314</v>
      </c>
    </row>
    <row r="5765" spans="1:18" x14ac:dyDescent="0.4">
      <c r="A5765">
        <f t="shared" si="450"/>
        <v>3.2956990869999991</v>
      </c>
      <c r="B5765">
        <f t="shared" si="451"/>
        <v>-10.174782670999999</v>
      </c>
      <c r="C5765">
        <f t="shared" si="452"/>
        <v>1.506751001</v>
      </c>
      <c r="D5765">
        <f t="shared" si="453"/>
        <v>2.4484362590000002</v>
      </c>
      <c r="E5765">
        <f t="shared" si="454"/>
        <v>16.433896319999999</v>
      </c>
      <c r="F5765">
        <v>9.7264999999999997</v>
      </c>
      <c r="G5765">
        <v>7.1266999999999996</v>
      </c>
      <c r="H5765">
        <v>-3.6548344699999999</v>
      </c>
      <c r="I5765">
        <v>-2.5005794200000002</v>
      </c>
      <c r="J5765">
        <v>9.4511129769999993</v>
      </c>
      <c r="K5765">
        <v>2.0080078330000002</v>
      </c>
      <c r="L5765">
        <v>-3.7092645609999999</v>
      </c>
      <c r="M5765">
        <v>-3.9704382030000001</v>
      </c>
      <c r="N5765">
        <v>-0.71148567200000001</v>
      </c>
      <c r="O5765">
        <v>3.159921931</v>
      </c>
      <c r="P5765">
        <v>-2.495079907</v>
      </c>
      <c r="Q5765">
        <v>-0.50125683200000004</v>
      </c>
      <c r="R5765">
        <v>16.433896319999999</v>
      </c>
    </row>
    <row r="5766" spans="1:18" x14ac:dyDescent="0.4">
      <c r="A5766">
        <f t="shared" si="450"/>
        <v>3.6536989880000004</v>
      </c>
      <c r="B5766">
        <f t="shared" si="451"/>
        <v>-10.926020429999999</v>
      </c>
      <c r="C5766">
        <f t="shared" si="452"/>
        <v>3.4038538389999999</v>
      </c>
      <c r="D5766">
        <f t="shared" si="453"/>
        <v>2.0897665070000002</v>
      </c>
      <c r="E5766">
        <f t="shared" si="454"/>
        <v>16.4187011</v>
      </c>
      <c r="F5766">
        <v>9.7683</v>
      </c>
      <c r="G5766">
        <v>7.1928000000000001</v>
      </c>
      <c r="H5766">
        <v>-3.6587932090000002</v>
      </c>
      <c r="I5766">
        <v>-2.4528095919999999</v>
      </c>
      <c r="J5766">
        <v>9.7653017890000005</v>
      </c>
      <c r="K5766">
        <v>2.4467095059999999</v>
      </c>
      <c r="L5766">
        <v>-3.9596433929999999</v>
      </c>
      <c r="M5766">
        <v>-3.8451349819999998</v>
      </c>
      <c r="N5766">
        <v>-0.71507842499999996</v>
      </c>
      <c r="O5766">
        <v>2.804844932</v>
      </c>
      <c r="P5766">
        <v>-3.1212420550000002</v>
      </c>
      <c r="Q5766">
        <v>0.95714433300000001</v>
      </c>
      <c r="R5766">
        <v>16.4187011</v>
      </c>
    </row>
    <row r="5767" spans="1:18" x14ac:dyDescent="0.4">
      <c r="A5767">
        <f t="shared" si="450"/>
        <v>4.0162582679999996</v>
      </c>
      <c r="B5767">
        <f t="shared" si="451"/>
        <v>-8.7995588399999995</v>
      </c>
      <c r="C5767">
        <f t="shared" si="452"/>
        <v>2.5952447420000002</v>
      </c>
      <c r="D5767">
        <f t="shared" si="453"/>
        <v>1.094522365</v>
      </c>
      <c r="E5767">
        <f t="shared" si="454"/>
        <v>16.403533469999999</v>
      </c>
      <c r="F5767">
        <v>9.8312000000000008</v>
      </c>
      <c r="G5767">
        <v>7.2778999999999998</v>
      </c>
      <c r="H5767">
        <v>-3.6625996970000001</v>
      </c>
      <c r="I5767">
        <v>-2.4039072450000001</v>
      </c>
      <c r="J5767">
        <v>10.08276521</v>
      </c>
      <c r="K5767">
        <v>2.8966296900000001</v>
      </c>
      <c r="L5767">
        <v>-4.2186137549999998</v>
      </c>
      <c r="M5767">
        <v>-3.68275774</v>
      </c>
      <c r="N5767">
        <v>-0.71140553200000001</v>
      </c>
      <c r="O5767">
        <v>1.8059278969999999</v>
      </c>
      <c r="P5767">
        <v>-0.89818734499999997</v>
      </c>
      <c r="Q5767">
        <v>-0.30138494799999999</v>
      </c>
      <c r="R5767">
        <v>16.403533469999999</v>
      </c>
    </row>
    <row r="5768" spans="1:18" x14ac:dyDescent="0.4">
      <c r="A5768">
        <f t="shared" si="450"/>
        <v>4.3446313729999995</v>
      </c>
      <c r="B5768">
        <f t="shared" si="451"/>
        <v>-7.4364614019999999</v>
      </c>
      <c r="C5768">
        <f t="shared" si="452"/>
        <v>3.3903357220000001</v>
      </c>
      <c r="D5768">
        <f t="shared" si="453"/>
        <v>0.22331767700000005</v>
      </c>
      <c r="E5768">
        <f t="shared" si="454"/>
        <v>16.38817663</v>
      </c>
      <c r="F5768">
        <v>9.9176000000000002</v>
      </c>
      <c r="G5768">
        <v>7.3894000000000002</v>
      </c>
      <c r="H5768">
        <v>-3.66678193</v>
      </c>
      <c r="I5768">
        <v>-2.359763117</v>
      </c>
      <c r="J5768">
        <v>10.371176419999999</v>
      </c>
      <c r="K5768">
        <v>3.2859165340000001</v>
      </c>
      <c r="L5768">
        <v>-4.4041190730000004</v>
      </c>
      <c r="M5768">
        <v>-3.4957244709999999</v>
      </c>
      <c r="N5768">
        <v>-0.63104874099999997</v>
      </c>
      <c r="O5768">
        <v>0.85436641800000002</v>
      </c>
      <c r="P5768">
        <v>0.463382142</v>
      </c>
      <c r="Q5768">
        <v>0.104419188</v>
      </c>
      <c r="R5768">
        <v>16.38817663</v>
      </c>
    </row>
    <row r="5769" spans="1:18" x14ac:dyDescent="0.4">
      <c r="A5769">
        <f t="shared" si="450"/>
        <v>4.6354630229999998</v>
      </c>
      <c r="B5769">
        <f t="shared" si="451"/>
        <v>-5.8213567630000007</v>
      </c>
      <c r="C5769">
        <f t="shared" si="452"/>
        <v>2.9819121339999999</v>
      </c>
      <c r="D5769">
        <f t="shared" si="453"/>
        <v>-0.38863978499999996</v>
      </c>
      <c r="E5769">
        <f t="shared" si="454"/>
        <v>16.3726214</v>
      </c>
      <c r="F5769">
        <v>10.030200000000001</v>
      </c>
      <c r="G5769">
        <v>7.5350000000000001</v>
      </c>
      <c r="H5769">
        <v>-3.6713696790000001</v>
      </c>
      <c r="I5769">
        <v>-2.3208559580000001</v>
      </c>
      <c r="J5769">
        <v>10.62768866</v>
      </c>
      <c r="K5769">
        <v>3.6059402349999998</v>
      </c>
      <c r="L5769">
        <v>-4.508869571</v>
      </c>
      <c r="M5769">
        <v>-3.2946086010000002</v>
      </c>
      <c r="N5769">
        <v>-0.49409553899999997</v>
      </c>
      <c r="O5769">
        <v>0.105455754</v>
      </c>
      <c r="P5769">
        <v>1.9821214089999999</v>
      </c>
      <c r="Q5769">
        <v>-0.62402810099999995</v>
      </c>
      <c r="R5769">
        <v>16.3726214</v>
      </c>
    </row>
    <row r="5770" spans="1:18" x14ac:dyDescent="0.4">
      <c r="A5770">
        <f t="shared" si="450"/>
        <v>4.9057183009999994</v>
      </c>
      <c r="B5770">
        <f t="shared" si="451"/>
        <v>-5.6920152069999999</v>
      </c>
      <c r="C5770">
        <f t="shared" si="452"/>
        <v>4.343255138</v>
      </c>
      <c r="D5770">
        <f t="shared" si="453"/>
        <v>-1.5639031210000001</v>
      </c>
      <c r="E5770">
        <f t="shared" si="454"/>
        <v>16.356944890000001</v>
      </c>
      <c r="F5770">
        <v>10.1668</v>
      </c>
      <c r="G5770">
        <v>7.7157999999999998</v>
      </c>
      <c r="H5770">
        <v>-3.6761607939999998</v>
      </c>
      <c r="I5770">
        <v>-2.2846542150000002</v>
      </c>
      <c r="J5770">
        <v>10.866533309999999</v>
      </c>
      <c r="K5770">
        <v>3.8929900220000002</v>
      </c>
      <c r="L5770">
        <v>-4.569386401</v>
      </c>
      <c r="M5770">
        <v>-3.0506605570000001</v>
      </c>
      <c r="N5770">
        <v>-0.272902586</v>
      </c>
      <c r="O5770">
        <v>-1.291000535</v>
      </c>
      <c r="P5770">
        <v>1.928031751</v>
      </c>
      <c r="Q5770">
        <v>0.45026511600000002</v>
      </c>
      <c r="R5770">
        <v>16.356944890000001</v>
      </c>
    </row>
    <row r="5771" spans="1:18" x14ac:dyDescent="0.4">
      <c r="A5771">
        <f t="shared" si="450"/>
        <v>5.1442782649999987</v>
      </c>
      <c r="B5771">
        <f t="shared" si="451"/>
        <v>-7.675023403</v>
      </c>
      <c r="C5771">
        <f t="shared" si="452"/>
        <v>4.8305526739999998</v>
      </c>
      <c r="D5771">
        <f t="shared" si="453"/>
        <v>-3.1208949210000001</v>
      </c>
      <c r="E5771">
        <f t="shared" si="454"/>
        <v>16.341087380000001</v>
      </c>
      <c r="F5771">
        <v>10.3058</v>
      </c>
      <c r="G5771">
        <v>7.9053000000000004</v>
      </c>
      <c r="H5771">
        <v>-3.6813025690000001</v>
      </c>
      <c r="I5771">
        <v>-2.252838626</v>
      </c>
      <c r="J5771">
        <v>11.078419459999999</v>
      </c>
      <c r="K5771">
        <v>4.1258764179999998</v>
      </c>
      <c r="L5771">
        <v>-4.5621120060000004</v>
      </c>
      <c r="M5771">
        <v>-2.7690425539999999</v>
      </c>
      <c r="N5771">
        <v>4.7248542999999997E-2</v>
      </c>
      <c r="O5771">
        <v>-3.1681434639999999</v>
      </c>
      <c r="P5771">
        <v>-0.34386884299999998</v>
      </c>
      <c r="Q5771">
        <v>0.70467625599999995</v>
      </c>
      <c r="R5771">
        <v>16.341087380000001</v>
      </c>
    </row>
    <row r="5772" spans="1:18" x14ac:dyDescent="0.4">
      <c r="A5772">
        <f t="shared" si="450"/>
        <v>5.3746633629999998</v>
      </c>
      <c r="B5772">
        <f t="shared" si="451"/>
        <v>-7.8745658370000005</v>
      </c>
      <c r="C5772">
        <f t="shared" si="452"/>
        <v>3.4765805940000001</v>
      </c>
      <c r="D5772">
        <f t="shared" si="453"/>
        <v>-3.2518791760000001</v>
      </c>
      <c r="E5772">
        <f t="shared" si="454"/>
        <v>16.325201060000001</v>
      </c>
      <c r="F5772">
        <v>10.4199</v>
      </c>
      <c r="G5772">
        <v>8.0694999999999997</v>
      </c>
      <c r="H5772">
        <v>-3.6864403100000001</v>
      </c>
      <c r="I5772">
        <v>-2.2217680469999999</v>
      </c>
      <c r="J5772">
        <v>11.282871719999999</v>
      </c>
      <c r="K5772">
        <v>4.342987172</v>
      </c>
      <c r="L5772">
        <v>-4.5364266669999997</v>
      </c>
      <c r="M5772">
        <v>-2.4634698089999998</v>
      </c>
      <c r="N5772">
        <v>0.35882425899999998</v>
      </c>
      <c r="O5772">
        <v>-3.610703435</v>
      </c>
      <c r="P5772">
        <v>-0.87466936100000003</v>
      </c>
      <c r="Q5772">
        <v>-0.86640657799999998</v>
      </c>
      <c r="R5772">
        <v>16.325201060000001</v>
      </c>
    </row>
    <row r="5773" spans="1:18" x14ac:dyDescent="0.4">
      <c r="A5773">
        <f t="shared" si="450"/>
        <v>5.5975614329999992</v>
      </c>
      <c r="B5773">
        <f t="shared" si="451"/>
        <v>-6.6881499980000001</v>
      </c>
      <c r="C5773">
        <f t="shared" si="452"/>
        <v>4.3032234090000001</v>
      </c>
      <c r="D5773">
        <f t="shared" si="453"/>
        <v>-1.8919235870000002</v>
      </c>
      <c r="E5773">
        <f t="shared" si="454"/>
        <v>16.30928874</v>
      </c>
      <c r="F5773">
        <v>10.4816</v>
      </c>
      <c r="G5773">
        <v>8.1742000000000008</v>
      </c>
      <c r="H5773">
        <v>-3.6915661329999998</v>
      </c>
      <c r="I5773">
        <v>-2.1913375940000002</v>
      </c>
      <c r="J5773">
        <v>11.48046516</v>
      </c>
      <c r="K5773">
        <v>4.5459792380000001</v>
      </c>
      <c r="L5773">
        <v>-4.4938949700000004</v>
      </c>
      <c r="M5773">
        <v>-2.1307135869999998</v>
      </c>
      <c r="N5773">
        <v>0.66598681100000001</v>
      </c>
      <c r="O5773">
        <v>-2.5579103980000002</v>
      </c>
      <c r="P5773">
        <v>-6.3541441000000004E-2</v>
      </c>
      <c r="Q5773">
        <v>-0.24275582900000001</v>
      </c>
      <c r="R5773">
        <v>16.30928874</v>
      </c>
    </row>
    <row r="5774" spans="1:18" x14ac:dyDescent="0.4">
      <c r="A5774">
        <f t="shared" si="450"/>
        <v>5.7910568500000004</v>
      </c>
      <c r="B5774">
        <f t="shared" si="451"/>
        <v>-6.5017041769999988</v>
      </c>
      <c r="C5774">
        <f t="shared" si="452"/>
        <v>5.036593678</v>
      </c>
      <c r="D5774">
        <f t="shared" si="453"/>
        <v>0.23083335299999996</v>
      </c>
      <c r="E5774">
        <f t="shared" si="454"/>
        <v>16.293220300000002</v>
      </c>
      <c r="F5774">
        <v>10.4749</v>
      </c>
      <c r="G5774">
        <v>8.1986000000000008</v>
      </c>
      <c r="H5774">
        <v>-3.6969909400000001</v>
      </c>
      <c r="I5774">
        <v>-2.1648994400000001</v>
      </c>
      <c r="J5774">
        <v>11.652947230000001</v>
      </c>
      <c r="K5774">
        <v>4.6962337119999997</v>
      </c>
      <c r="L5774">
        <v>-4.3883431149999996</v>
      </c>
      <c r="M5774">
        <v>-1.7681882689999999</v>
      </c>
      <c r="N5774">
        <v>1.035906204</v>
      </c>
      <c r="O5774">
        <v>-0.80507285100000003</v>
      </c>
      <c r="P5774">
        <v>-0.34517279299999998</v>
      </c>
      <c r="Q5774">
        <v>0.34035996600000001</v>
      </c>
      <c r="R5774">
        <v>16.293220300000002</v>
      </c>
    </row>
    <row r="5775" spans="1:18" x14ac:dyDescent="0.4">
      <c r="A5775">
        <f t="shared" si="450"/>
        <v>5.9593776270000003</v>
      </c>
      <c r="B5775">
        <f t="shared" si="451"/>
        <v>-6.7226567069999996</v>
      </c>
      <c r="C5775">
        <f t="shared" si="452"/>
        <v>5.5619306970000002</v>
      </c>
      <c r="D5775">
        <f t="shared" si="453"/>
        <v>3.5943244440000002</v>
      </c>
      <c r="E5775">
        <f t="shared" si="454"/>
        <v>16.277023939999999</v>
      </c>
      <c r="F5775">
        <v>10.4299</v>
      </c>
      <c r="G5775">
        <v>8.1757000000000009</v>
      </c>
      <c r="H5775">
        <v>-3.702649434</v>
      </c>
      <c r="I5775">
        <v>-2.1417939289999999</v>
      </c>
      <c r="J5775">
        <v>11.80382099</v>
      </c>
      <c r="K5775">
        <v>4.800522591</v>
      </c>
      <c r="L5775">
        <v>-4.2286898449999999</v>
      </c>
      <c r="M5775">
        <v>-1.377874069</v>
      </c>
      <c r="N5775">
        <v>1.448358775</v>
      </c>
      <c r="O5775">
        <v>2.1459656690000002</v>
      </c>
      <c r="P5775">
        <v>-1.116092793</v>
      </c>
      <c r="Q5775">
        <v>0.76140810599999997</v>
      </c>
      <c r="R5775">
        <v>16.277023939999999</v>
      </c>
    </row>
    <row r="5776" spans="1:18" x14ac:dyDescent="0.4">
      <c r="A5776">
        <f t="shared" si="450"/>
        <v>6.1282543660000002</v>
      </c>
      <c r="B5776">
        <f t="shared" si="451"/>
        <v>-5.5940472829999992</v>
      </c>
      <c r="C5776">
        <f t="shared" si="452"/>
        <v>4.0941366879999999</v>
      </c>
      <c r="D5776">
        <f t="shared" si="453"/>
        <v>4.8708440589999995</v>
      </c>
      <c r="E5776">
        <f t="shared" si="454"/>
        <v>16.260812170000001</v>
      </c>
      <c r="F5776">
        <v>10.387600000000001</v>
      </c>
      <c r="G5776">
        <v>8.1510999999999996</v>
      </c>
      <c r="H5776">
        <v>-3.7082426129999999</v>
      </c>
      <c r="I5776">
        <v>-2.1181998709999998</v>
      </c>
      <c r="J5776">
        <v>11.954696849999999</v>
      </c>
      <c r="K5776">
        <v>4.9149469129999996</v>
      </c>
      <c r="L5776">
        <v>-4.0703766769999996</v>
      </c>
      <c r="M5776">
        <v>-0.91254965899999996</v>
      </c>
      <c r="N5776">
        <v>1.602391216</v>
      </c>
      <c r="O5776">
        <v>3.2684528429999999</v>
      </c>
      <c r="P5776">
        <v>-0.61112094699999997</v>
      </c>
      <c r="Q5776">
        <v>-0.820810225</v>
      </c>
      <c r="R5776">
        <v>16.260812170000001</v>
      </c>
    </row>
    <row r="5777" spans="1:18" x14ac:dyDescent="0.4">
      <c r="A5777">
        <f t="shared" si="450"/>
        <v>6.2966260800000002</v>
      </c>
      <c r="B5777">
        <f t="shared" si="451"/>
        <v>-3.2851662210000008</v>
      </c>
      <c r="C5777">
        <f t="shared" si="452"/>
        <v>5.0849439250000001</v>
      </c>
      <c r="D5777">
        <f t="shared" si="453"/>
        <v>3.7890199630000003</v>
      </c>
      <c r="E5777">
        <f t="shared" si="454"/>
        <v>16.244576250000001</v>
      </c>
      <c r="F5777">
        <v>10.388</v>
      </c>
      <c r="G5777">
        <v>8.1697000000000006</v>
      </c>
      <c r="H5777">
        <v>-3.713789378</v>
      </c>
      <c r="I5777">
        <v>-2.0942839719999999</v>
      </c>
      <c r="J5777">
        <v>12.10469943</v>
      </c>
      <c r="K5777">
        <v>5.0383780600000003</v>
      </c>
      <c r="L5777">
        <v>-3.9113062900000002</v>
      </c>
      <c r="M5777">
        <v>-0.367609462</v>
      </c>
      <c r="N5777">
        <v>1.474540199</v>
      </c>
      <c r="O5777">
        <v>2.3144797640000001</v>
      </c>
      <c r="P5777">
        <v>0.99374953099999996</v>
      </c>
      <c r="Q5777">
        <v>4.6565864999999998E-2</v>
      </c>
      <c r="R5777">
        <v>16.244576250000001</v>
      </c>
    </row>
    <row r="5778" spans="1:18" x14ac:dyDescent="0.4">
      <c r="A5778">
        <f t="shared" si="450"/>
        <v>6.4543383410000006</v>
      </c>
      <c r="B5778">
        <f t="shared" si="451"/>
        <v>-2.1200024129999999</v>
      </c>
      <c r="C5778">
        <f t="shared" si="452"/>
        <v>5.55834911</v>
      </c>
      <c r="D5778">
        <f t="shared" si="453"/>
        <v>2.359036964</v>
      </c>
      <c r="E5778">
        <f t="shared" si="454"/>
        <v>16.228278</v>
      </c>
      <c r="F5778">
        <v>10.461399999999999</v>
      </c>
      <c r="G5778">
        <v>8.2646999999999995</v>
      </c>
      <c r="H5778">
        <v>-3.719397216</v>
      </c>
      <c r="I5778">
        <v>-2.0715312130000001</v>
      </c>
      <c r="J5778">
        <v>12.245266770000001</v>
      </c>
      <c r="K5778">
        <v>5.1472027689999997</v>
      </c>
      <c r="L5778">
        <v>-3.729543284</v>
      </c>
      <c r="M5778">
        <v>0.23358383999999999</v>
      </c>
      <c r="N5778">
        <v>1.192622573</v>
      </c>
      <c r="O5778">
        <v>1.166414391</v>
      </c>
      <c r="P5778">
        <v>1.375957031</v>
      </c>
      <c r="Q5778">
        <v>0.41114634100000003</v>
      </c>
      <c r="R5778">
        <v>16.228278</v>
      </c>
    </row>
    <row r="5779" spans="1:18" x14ac:dyDescent="0.4">
      <c r="A5779">
        <f t="shared" si="450"/>
        <v>6.6071587870000004</v>
      </c>
      <c r="B5779">
        <f t="shared" si="451"/>
        <v>-1.9138199570000003</v>
      </c>
      <c r="C5779">
        <f t="shared" si="452"/>
        <v>4.1939058990000007</v>
      </c>
      <c r="D5779">
        <f t="shared" si="453"/>
        <v>-0.27918611700000007</v>
      </c>
      <c r="E5779">
        <f t="shared" si="454"/>
        <v>16.21194139</v>
      </c>
      <c r="F5779">
        <v>10.600199999999999</v>
      </c>
      <c r="G5779">
        <v>8.4238999999999997</v>
      </c>
      <c r="H5779">
        <v>-3.7250010279999999</v>
      </c>
      <c r="I5779">
        <v>-2.049086435</v>
      </c>
      <c r="J5779">
        <v>12.38124625</v>
      </c>
      <c r="K5779">
        <v>5.2544078660000002</v>
      </c>
      <c r="L5779">
        <v>-3.537608305</v>
      </c>
      <c r="M5779">
        <v>0.90441781399999999</v>
      </c>
      <c r="N5779">
        <v>0.67099425599999996</v>
      </c>
      <c r="O5779">
        <v>-0.95018037300000002</v>
      </c>
      <c r="P5779">
        <v>0.71937053399999995</v>
      </c>
      <c r="Q5779">
        <v>-1.060501967</v>
      </c>
      <c r="R5779">
        <v>16.21194139</v>
      </c>
    </row>
    <row r="5780" spans="1:18" x14ac:dyDescent="0.4">
      <c r="A5780">
        <f t="shared" si="450"/>
        <v>6.7332797589999993</v>
      </c>
      <c r="B5780">
        <f t="shared" si="451"/>
        <v>-1.789267731</v>
      </c>
      <c r="C5780">
        <f t="shared" si="452"/>
        <v>5.8953557599999993</v>
      </c>
      <c r="D5780">
        <f t="shared" si="453"/>
        <v>-1.7748284430000001</v>
      </c>
      <c r="E5780">
        <f t="shared" si="454"/>
        <v>16.195460659999998</v>
      </c>
      <c r="F5780">
        <v>10.7875</v>
      </c>
      <c r="G5780">
        <v>8.6239000000000008</v>
      </c>
      <c r="H5780">
        <v>-3.730871016</v>
      </c>
      <c r="I5780">
        <v>-2.0302136549999998</v>
      </c>
      <c r="J5780">
        <v>12.494364429999999</v>
      </c>
      <c r="K5780">
        <v>5.3153630329999997</v>
      </c>
      <c r="L5780">
        <v>-3.2889308320000001</v>
      </c>
      <c r="M5780">
        <v>1.620118433</v>
      </c>
      <c r="N5780">
        <v>0.104031821</v>
      </c>
      <c r="O5780">
        <v>-1.8788602640000001</v>
      </c>
      <c r="P5780">
        <v>-0.120455332</v>
      </c>
      <c r="Q5780">
        <v>0.57999272700000004</v>
      </c>
      <c r="R5780">
        <v>16.195460659999998</v>
      </c>
    </row>
    <row r="5781" spans="1:18" x14ac:dyDescent="0.4">
      <c r="A5781">
        <f t="shared" si="450"/>
        <v>6.8308465099999989</v>
      </c>
      <c r="B5781">
        <f t="shared" si="451"/>
        <v>-2.210891121</v>
      </c>
      <c r="C5781">
        <f t="shared" si="452"/>
        <v>6.5558193520000003</v>
      </c>
      <c r="D5781">
        <f t="shared" si="453"/>
        <v>-1.8246022220000002</v>
      </c>
      <c r="E5781">
        <f t="shared" si="454"/>
        <v>16.178827479999999</v>
      </c>
      <c r="F5781">
        <v>11.005699999999999</v>
      </c>
      <c r="G5781">
        <v>8.8405000000000005</v>
      </c>
      <c r="H5781">
        <v>-3.7370289090000002</v>
      </c>
      <c r="I5781">
        <v>-2.0151856709999998</v>
      </c>
      <c r="J5781">
        <v>12.583061089999999</v>
      </c>
      <c r="K5781">
        <v>5.3262002239999999</v>
      </c>
      <c r="L5781">
        <v>-2.9796037100000001</v>
      </c>
      <c r="M5781">
        <v>2.3794241650000001</v>
      </c>
      <c r="N5781">
        <v>-0.50229950300000004</v>
      </c>
      <c r="O5781">
        <v>-1.3223027190000001</v>
      </c>
      <c r="P5781">
        <v>-1.6107115759999999</v>
      </c>
      <c r="Q5781">
        <v>1.229619128</v>
      </c>
      <c r="R5781">
        <v>16.178827479999999</v>
      </c>
    </row>
    <row r="5782" spans="1:18" x14ac:dyDescent="0.4">
      <c r="A5782">
        <f t="shared" si="450"/>
        <v>6.9150039499999991</v>
      </c>
      <c r="B5782">
        <f t="shared" si="451"/>
        <v>-0.77578735700000023</v>
      </c>
      <c r="C5782">
        <f t="shared" si="452"/>
        <v>3.6750418229999999</v>
      </c>
      <c r="D5782">
        <f t="shared" si="453"/>
        <v>-2.276370032</v>
      </c>
      <c r="E5782">
        <f t="shared" si="454"/>
        <v>16.16211161</v>
      </c>
      <c r="F5782">
        <v>11.237</v>
      </c>
      <c r="G5782">
        <v>9.0509000000000004</v>
      </c>
      <c r="H5782">
        <v>-3.7432928150000002</v>
      </c>
      <c r="I5782">
        <v>-2.0017415249999999</v>
      </c>
      <c r="J5782">
        <v>12.660038289999999</v>
      </c>
      <c r="K5782">
        <v>5.3190602340000002</v>
      </c>
      <c r="L5782">
        <v>-2.6421976420000002</v>
      </c>
      <c r="M5782">
        <v>3.206758529</v>
      </c>
      <c r="N5782">
        <v>-1.322936275</v>
      </c>
      <c r="O5782">
        <v>-0.95343375699999999</v>
      </c>
      <c r="P5782">
        <v>-1.3403482440000001</v>
      </c>
      <c r="Q5782">
        <v>-1.644018411</v>
      </c>
      <c r="R5782">
        <v>16.16211161</v>
      </c>
    </row>
    <row r="5783" spans="1:18" x14ac:dyDescent="0.4">
      <c r="A5783">
        <f t="shared" si="450"/>
        <v>6.9803962790000007</v>
      </c>
      <c r="B5783">
        <f t="shared" si="451"/>
        <v>2.7532337840000003</v>
      </c>
      <c r="C5783">
        <f t="shared" si="452"/>
        <v>6.0980482169999997</v>
      </c>
      <c r="D5783">
        <f t="shared" si="453"/>
        <v>-2.5269651789999998</v>
      </c>
      <c r="E5783">
        <f t="shared" si="454"/>
        <v>16.145286899999999</v>
      </c>
      <c r="F5783">
        <v>11.4642</v>
      </c>
      <c r="G5783">
        <v>9.2415000000000003</v>
      </c>
      <c r="H5783">
        <v>-3.7497292629999999</v>
      </c>
      <c r="I5783">
        <v>-1.990681068</v>
      </c>
      <c r="J5783">
        <v>12.72080661</v>
      </c>
      <c r="K5783">
        <v>5.2831133729999999</v>
      </c>
      <c r="L5783">
        <v>-2.2653387550000001</v>
      </c>
      <c r="M5783">
        <v>4.0975768610000003</v>
      </c>
      <c r="N5783">
        <v>-2.3218540519999999</v>
      </c>
      <c r="O5783">
        <v>-0.205111127</v>
      </c>
      <c r="P5783">
        <v>0.92099567800000004</v>
      </c>
      <c r="Q5783">
        <v>0.81493484400000005</v>
      </c>
      <c r="R5783">
        <v>16.145286899999999</v>
      </c>
    </row>
    <row r="5784" spans="1:18" x14ac:dyDescent="0.4">
      <c r="A5784">
        <f t="shared" si="450"/>
        <v>7.0555892290000006</v>
      </c>
      <c r="B5784">
        <f t="shared" si="451"/>
        <v>3.5586701510000003</v>
      </c>
      <c r="C5784">
        <f t="shared" si="452"/>
        <v>5.2184526760000001</v>
      </c>
      <c r="D5784">
        <f t="shared" si="453"/>
        <v>-2.5512568120000001</v>
      </c>
      <c r="E5784">
        <f t="shared" si="454"/>
        <v>16.12854475</v>
      </c>
      <c r="F5784">
        <v>11.6709</v>
      </c>
      <c r="G5784">
        <v>9.4010999999999996</v>
      </c>
      <c r="H5784">
        <v>-3.7558970359999999</v>
      </c>
      <c r="I5784">
        <v>-1.9775747349999999</v>
      </c>
      <c r="J5784">
        <v>12.789061</v>
      </c>
      <c r="K5784">
        <v>5.2630465720000004</v>
      </c>
      <c r="L5784">
        <v>-1.908710911</v>
      </c>
      <c r="M5784">
        <v>4.7680132610000001</v>
      </c>
      <c r="N5784">
        <v>-2.8145161660000002</v>
      </c>
      <c r="O5784">
        <v>0.263259354</v>
      </c>
      <c r="P5784">
        <v>0.69936780099999996</v>
      </c>
      <c r="Q5784">
        <v>-4.4593896000000001E-2</v>
      </c>
      <c r="R5784">
        <v>16.12854475</v>
      </c>
    </row>
    <row r="5785" spans="1:18" x14ac:dyDescent="0.4">
      <c r="A5785">
        <f t="shared" si="450"/>
        <v>7.144634936000001</v>
      </c>
      <c r="B5785">
        <f t="shared" si="451"/>
        <v>1.933137332</v>
      </c>
      <c r="C5785">
        <f t="shared" si="452"/>
        <v>5.1977801449999994</v>
      </c>
      <c r="D5785">
        <f t="shared" si="453"/>
        <v>-2.5074615659999999</v>
      </c>
      <c r="E5785">
        <f t="shared" si="454"/>
        <v>16.111909149999999</v>
      </c>
      <c r="F5785">
        <v>11.8408</v>
      </c>
      <c r="G5785">
        <v>9.5188000000000006</v>
      </c>
      <c r="H5785">
        <v>-3.7617386000000002</v>
      </c>
      <c r="I5785">
        <v>-1.9618005839999999</v>
      </c>
      <c r="J5785">
        <v>12.868174120000001</v>
      </c>
      <c r="K5785">
        <v>5.2661281219999996</v>
      </c>
      <c r="L5785">
        <v>-1.5809345850000001</v>
      </c>
      <c r="M5785">
        <v>5.1930555360000001</v>
      </c>
      <c r="N5785">
        <v>-2.7587528030000001</v>
      </c>
      <c r="O5785">
        <v>0.251291237</v>
      </c>
      <c r="P5785">
        <v>-1.678983619</v>
      </c>
      <c r="Q5785">
        <v>-6.8347977000000004E-2</v>
      </c>
      <c r="R5785">
        <v>16.111909149999999</v>
      </c>
    </row>
    <row r="5786" spans="1:18" x14ac:dyDescent="0.4">
      <c r="A5786">
        <f t="shared" si="450"/>
        <v>7.2298551619999989</v>
      </c>
      <c r="B5786">
        <f t="shared" si="451"/>
        <v>3.9977781349999995</v>
      </c>
      <c r="C5786">
        <f t="shared" si="452"/>
        <v>5.6795015769999999</v>
      </c>
      <c r="D5786">
        <f t="shared" si="453"/>
        <v>-1.9224039209999999</v>
      </c>
      <c r="E5786">
        <f t="shared" si="454"/>
        <v>16.095269049999999</v>
      </c>
      <c r="F5786">
        <v>11.9665</v>
      </c>
      <c r="G5786">
        <v>9.5921000000000003</v>
      </c>
      <c r="H5786">
        <v>-3.7675145560000001</v>
      </c>
      <c r="I5786">
        <v>-1.9460744720000001</v>
      </c>
      <c r="J5786">
        <v>12.943444189999999</v>
      </c>
      <c r="K5786">
        <v>5.2629137999999998</v>
      </c>
      <c r="L5786">
        <v>-1.2449885730000001</v>
      </c>
      <c r="M5786">
        <v>5.5033948769999999</v>
      </c>
      <c r="N5786">
        <v>-2.4568914199999998</v>
      </c>
      <c r="O5786">
        <v>0.53448749900000003</v>
      </c>
      <c r="P5786">
        <v>-0.26062816900000002</v>
      </c>
      <c r="Q5786">
        <v>0.41658777699999999</v>
      </c>
      <c r="R5786">
        <v>16.095269049999999</v>
      </c>
    </row>
    <row r="5787" spans="1:18" x14ac:dyDescent="0.4">
      <c r="A5787">
        <f t="shared" si="450"/>
        <v>7.3195143709999995</v>
      </c>
      <c r="B5787">
        <f t="shared" si="451"/>
        <v>9.2080063849999991</v>
      </c>
      <c r="C5787">
        <f t="shared" si="452"/>
        <v>2.6766145629999993</v>
      </c>
      <c r="D5787">
        <f t="shared" si="453"/>
        <v>-0.80281453999999997</v>
      </c>
      <c r="E5787">
        <f t="shared" si="454"/>
        <v>16.078679220000001</v>
      </c>
      <c r="F5787">
        <v>12.073399999999999</v>
      </c>
      <c r="G5787">
        <v>9.6529000000000007</v>
      </c>
      <c r="H5787">
        <v>-3.7730981109999999</v>
      </c>
      <c r="I5787">
        <v>-1.929114488</v>
      </c>
      <c r="J5787">
        <v>13.02172697</v>
      </c>
      <c r="K5787">
        <v>5.2665652529999996</v>
      </c>
      <c r="L5787">
        <v>-0.918210945</v>
      </c>
      <c r="M5787">
        <v>5.6183179699999997</v>
      </c>
      <c r="N5787">
        <v>-1.722169367</v>
      </c>
      <c r="O5787">
        <v>0.91935482700000004</v>
      </c>
      <c r="P5787">
        <v>4.5078993599999997</v>
      </c>
      <c r="Q5787">
        <v>-2.5899506900000002</v>
      </c>
      <c r="R5787">
        <v>16.078679220000001</v>
      </c>
    </row>
    <row r="5788" spans="1:18" x14ac:dyDescent="0.4">
      <c r="A5788">
        <f t="shared" si="450"/>
        <v>7.4000864659999994</v>
      </c>
      <c r="B5788">
        <f t="shared" si="451"/>
        <v>8.0298221269999992</v>
      </c>
      <c r="C5788">
        <f t="shared" si="452"/>
        <v>6.2952537670000002</v>
      </c>
      <c r="D5788">
        <f t="shared" si="453"/>
        <v>-0.17720488599999995</v>
      </c>
      <c r="E5788">
        <f t="shared" si="454"/>
        <v>16.062042529999999</v>
      </c>
      <c r="F5788">
        <v>12.195</v>
      </c>
      <c r="G5788">
        <v>9.7410999999999994</v>
      </c>
      <c r="H5788">
        <v>-3.7787085880000002</v>
      </c>
      <c r="I5788">
        <v>-1.913031846</v>
      </c>
      <c r="J5788">
        <v>13.091826899999999</v>
      </c>
      <c r="K5788">
        <v>5.2578008560000002</v>
      </c>
      <c r="L5788">
        <v>-0.57263673599999998</v>
      </c>
      <c r="M5788">
        <v>5.707887661</v>
      </c>
      <c r="N5788">
        <v>-1.0013649099999999</v>
      </c>
      <c r="O5788">
        <v>0.82416002399999999</v>
      </c>
      <c r="P5788">
        <v>2.8945712019999998</v>
      </c>
      <c r="Q5788">
        <v>1.0374529109999999</v>
      </c>
      <c r="R5788">
        <v>16.062042529999999</v>
      </c>
    </row>
    <row r="5789" spans="1:18" x14ac:dyDescent="0.4">
      <c r="A5789">
        <f t="shared" si="450"/>
        <v>7.4701161460000005</v>
      </c>
      <c r="B5789">
        <f t="shared" si="451"/>
        <v>0.90316319600000039</v>
      </c>
      <c r="C5789">
        <f t="shared" si="452"/>
        <v>10.321091231</v>
      </c>
      <c r="D5789">
        <f t="shared" si="453"/>
        <v>-2.9720732999999999E-2</v>
      </c>
      <c r="E5789">
        <f t="shared" si="454"/>
        <v>16.045350160000002</v>
      </c>
      <c r="F5789">
        <v>12.3642</v>
      </c>
      <c r="G5789">
        <v>9.8963000000000001</v>
      </c>
      <c r="H5789">
        <v>-3.784366763</v>
      </c>
      <c r="I5789">
        <v>-1.8980465710000001</v>
      </c>
      <c r="J5789">
        <v>13.15252948</v>
      </c>
      <c r="K5789">
        <v>5.2342107520000001</v>
      </c>
      <c r="L5789">
        <v>-0.20527932300000001</v>
      </c>
      <c r="M5789">
        <v>5.7791143930000004</v>
      </c>
      <c r="N5789">
        <v>-0.31688291800000001</v>
      </c>
      <c r="O5789">
        <v>0.28716218500000001</v>
      </c>
      <c r="P5789">
        <v>-4.6706718739999999</v>
      </c>
      <c r="Q5789">
        <v>5.0868804790000004</v>
      </c>
      <c r="R5789">
        <v>16.045350160000002</v>
      </c>
    </row>
    <row r="5790" spans="1:18" x14ac:dyDescent="0.4">
      <c r="A5790">
        <f t="shared" si="450"/>
        <v>7.5436233049999997</v>
      </c>
      <c r="B5790">
        <f t="shared" si="451"/>
        <v>1.2887729869999998</v>
      </c>
      <c r="C5790">
        <f t="shared" si="452"/>
        <v>-1.0803334979999999</v>
      </c>
      <c r="D5790">
        <f t="shared" si="453"/>
        <v>0.14956219100000001</v>
      </c>
      <c r="E5790">
        <f t="shared" si="454"/>
        <v>16.028698850000001</v>
      </c>
      <c r="F5790">
        <v>12.602399999999999</v>
      </c>
      <c r="G5790">
        <v>10.142799999999999</v>
      </c>
      <c r="H5790">
        <v>-3.7898513970000001</v>
      </c>
      <c r="I5790">
        <v>-1.8819754179999999</v>
      </c>
      <c r="J5790">
        <v>13.21545012</v>
      </c>
      <c r="K5790">
        <v>5.2170374150000001</v>
      </c>
      <c r="L5790">
        <v>0.15460967</v>
      </c>
      <c r="M5790">
        <v>5.6741617739999999</v>
      </c>
      <c r="N5790">
        <v>0.71846902300000004</v>
      </c>
      <c r="O5790">
        <v>-0.56890683200000003</v>
      </c>
      <c r="P5790">
        <v>-4.5399984570000003</v>
      </c>
      <c r="Q5790">
        <v>-6.297370913</v>
      </c>
      <c r="R5790">
        <v>16.028698850000001</v>
      </c>
    </row>
    <row r="5791" spans="1:18" x14ac:dyDescent="0.4">
      <c r="A5791">
        <f t="shared" si="450"/>
        <v>7.6178039310000001</v>
      </c>
      <c r="B5791">
        <f t="shared" si="451"/>
        <v>8.1215141729999996</v>
      </c>
      <c r="C5791">
        <f t="shared" si="452"/>
        <v>8.2154890199999997</v>
      </c>
      <c r="D5791">
        <f t="shared" si="453"/>
        <v>0.13312410699999977</v>
      </c>
      <c r="E5791">
        <f t="shared" si="454"/>
        <v>16.012068769999999</v>
      </c>
      <c r="F5791">
        <v>12.8848</v>
      </c>
      <c r="G5791">
        <v>10.4443</v>
      </c>
      <c r="H5791">
        <v>-3.7952073049999999</v>
      </c>
      <c r="I5791">
        <v>-1.8652528740000001</v>
      </c>
      <c r="J5791">
        <v>13.27826411</v>
      </c>
      <c r="K5791">
        <v>5.202285346</v>
      </c>
      <c r="L5791">
        <v>0.51277590200000001</v>
      </c>
      <c r="M5791">
        <v>5.4248116050000004</v>
      </c>
      <c r="N5791">
        <v>2.0149315749999999</v>
      </c>
      <c r="O5791">
        <v>-1.8818074680000001</v>
      </c>
      <c r="P5791">
        <v>2.1839266660000001</v>
      </c>
      <c r="Q5791">
        <v>3.0132036740000001</v>
      </c>
      <c r="R5791">
        <v>16.012068769999999</v>
      </c>
    </row>
    <row r="5792" spans="1:18" x14ac:dyDescent="0.4">
      <c r="A5792">
        <f t="shared" si="450"/>
        <v>7.6657245219999997</v>
      </c>
      <c r="B5792">
        <f t="shared" si="451"/>
        <v>9.0926910479999989</v>
      </c>
      <c r="C5792">
        <f t="shared" si="452"/>
        <v>4.1711550119999998</v>
      </c>
      <c r="D5792">
        <f t="shared" si="453"/>
        <v>0.53513571399999993</v>
      </c>
      <c r="E5792">
        <f t="shared" si="454"/>
        <v>15.99529371</v>
      </c>
      <c r="F5792">
        <v>13.1753</v>
      </c>
      <c r="G5792">
        <v>10.749499999999999</v>
      </c>
      <c r="H5792">
        <v>-3.8008267299999998</v>
      </c>
      <c r="I5792">
        <v>-1.852009308</v>
      </c>
      <c r="J5792">
        <v>13.31856056</v>
      </c>
      <c r="K5792">
        <v>5.144263724</v>
      </c>
      <c r="L5792">
        <v>0.92574116699999998</v>
      </c>
      <c r="M5792">
        <v>5.2270426629999998</v>
      </c>
      <c r="N5792">
        <v>2.7603980190000001</v>
      </c>
      <c r="O5792">
        <v>-2.2252623050000002</v>
      </c>
      <c r="P5792">
        <v>2.9399072180000001</v>
      </c>
      <c r="Q5792">
        <v>-0.97310871200000004</v>
      </c>
      <c r="R5792">
        <v>15.99529371</v>
      </c>
    </row>
    <row r="5793" spans="1:18" x14ac:dyDescent="0.4">
      <c r="A5793">
        <f t="shared" si="450"/>
        <v>7.6868824949999999</v>
      </c>
      <c r="B5793">
        <f t="shared" si="451"/>
        <v>6.1270132510000002</v>
      </c>
      <c r="C5793">
        <f t="shared" si="452"/>
        <v>4.6147966790000003</v>
      </c>
      <c r="D5793">
        <f t="shared" si="453"/>
        <v>1.4329355920000002</v>
      </c>
      <c r="E5793">
        <f t="shared" si="454"/>
        <v>15.97837198</v>
      </c>
      <c r="F5793">
        <v>13.4382</v>
      </c>
      <c r="G5793">
        <v>11.007099999999999</v>
      </c>
      <c r="H5793">
        <v>-3.8067144499999999</v>
      </c>
      <c r="I5793">
        <v>-1.842314875</v>
      </c>
      <c r="J5793">
        <v>13.33591182</v>
      </c>
      <c r="K5793">
        <v>5.0418434220000004</v>
      </c>
      <c r="L5793">
        <v>1.3945256930000001</v>
      </c>
      <c r="M5793">
        <v>5.0751657579999998</v>
      </c>
      <c r="N5793">
        <v>2.9277522980000001</v>
      </c>
      <c r="O5793">
        <v>-1.4948167059999999</v>
      </c>
      <c r="P5793">
        <v>-0.34267819999999999</v>
      </c>
      <c r="Q5793">
        <v>-0.42704674300000001</v>
      </c>
      <c r="R5793">
        <v>15.97837198</v>
      </c>
    </row>
    <row r="5794" spans="1:18" x14ac:dyDescent="0.4">
      <c r="A5794">
        <f t="shared" si="450"/>
        <v>7.692366153</v>
      </c>
      <c r="B5794">
        <f t="shared" si="451"/>
        <v>5.890926801</v>
      </c>
      <c r="C5794">
        <f t="shared" si="452"/>
        <v>5.490723773</v>
      </c>
      <c r="D5794">
        <f t="shared" si="453"/>
        <v>2.3546126430000003</v>
      </c>
      <c r="E5794">
        <f t="shared" si="454"/>
        <v>15.961370629999999</v>
      </c>
      <c r="F5794">
        <v>13.644299999999999</v>
      </c>
      <c r="G5794">
        <v>11.1777</v>
      </c>
      <c r="H5794">
        <v>-3.8127110480000002</v>
      </c>
      <c r="I5794">
        <v>-1.8344689890000001</v>
      </c>
      <c r="J5794">
        <v>13.33954619</v>
      </c>
      <c r="K5794">
        <v>4.9143571599999998</v>
      </c>
      <c r="L5794">
        <v>1.8957130440000001</v>
      </c>
      <c r="M5794">
        <v>4.8929651310000004</v>
      </c>
      <c r="N5794">
        <v>2.844412401</v>
      </c>
      <c r="O5794">
        <v>-0.48979975799999997</v>
      </c>
      <c r="P5794">
        <v>-0.89775137400000005</v>
      </c>
      <c r="Q5794">
        <v>0.57636661300000003</v>
      </c>
      <c r="R5794">
        <v>15.961370629999999</v>
      </c>
    </row>
    <row r="5795" spans="1:18" x14ac:dyDescent="0.4">
      <c r="A5795">
        <f t="shared" si="450"/>
        <v>7.6753400149999997</v>
      </c>
      <c r="B5795">
        <f t="shared" si="451"/>
        <v>6.6638607289999996</v>
      </c>
      <c r="C5795">
        <f t="shared" si="452"/>
        <v>5.3088965840000002</v>
      </c>
      <c r="D5795">
        <f t="shared" si="453"/>
        <v>3.4576546490000002</v>
      </c>
      <c r="E5795">
        <f t="shared" si="454"/>
        <v>15.94424802</v>
      </c>
      <c r="F5795">
        <v>13.792</v>
      </c>
      <c r="G5795">
        <v>11.2683</v>
      </c>
      <c r="H5795">
        <v>-3.8189150180000002</v>
      </c>
      <c r="I5795">
        <v>-1.8295161470000001</v>
      </c>
      <c r="J5795">
        <v>13.32377118</v>
      </c>
      <c r="K5795">
        <v>4.7501400770000002</v>
      </c>
      <c r="L5795">
        <v>2.4436067719999999</v>
      </c>
      <c r="M5795">
        <v>4.7258312020000002</v>
      </c>
      <c r="N5795">
        <v>2.2964986920000001</v>
      </c>
      <c r="O5795">
        <v>1.1611559570000001</v>
      </c>
      <c r="P5795">
        <v>-0.50557724500000001</v>
      </c>
      <c r="Q5795">
        <v>0.55875650700000001</v>
      </c>
      <c r="R5795">
        <v>15.94424802</v>
      </c>
    </row>
    <row r="5796" spans="1:18" x14ac:dyDescent="0.4">
      <c r="A5796">
        <f t="shared" si="450"/>
        <v>7.6550442570000001</v>
      </c>
      <c r="B5796">
        <f t="shared" si="451"/>
        <v>7.3917748200000002</v>
      </c>
      <c r="C5796">
        <f t="shared" si="452"/>
        <v>4.2488531999999992</v>
      </c>
      <c r="D5796">
        <f t="shared" si="453"/>
        <v>3.8972014879999999</v>
      </c>
      <c r="E5796">
        <f t="shared" si="454"/>
        <v>15.92712624</v>
      </c>
      <c r="F5796">
        <v>13.8866</v>
      </c>
      <c r="G5796">
        <v>11.298</v>
      </c>
      <c r="H5796">
        <v>-3.8250403629999998</v>
      </c>
      <c r="I5796">
        <v>-1.8244913899999999</v>
      </c>
      <c r="J5796">
        <v>13.30457601</v>
      </c>
      <c r="K5796">
        <v>4.5811293729999996</v>
      </c>
      <c r="L5796">
        <v>2.9977932140000001</v>
      </c>
      <c r="M5796">
        <v>4.4125790990000002</v>
      </c>
      <c r="N5796">
        <v>1.859850287</v>
      </c>
      <c r="O5796">
        <v>2.0373512009999999</v>
      </c>
      <c r="P5796">
        <v>-1.8597493E-2</v>
      </c>
      <c r="Q5796">
        <v>-0.33227617300000001</v>
      </c>
      <c r="R5796">
        <v>15.92712624</v>
      </c>
    </row>
    <row r="5797" spans="1:18" x14ac:dyDescent="0.4">
      <c r="A5797">
        <f t="shared" si="450"/>
        <v>7.6326505289999993</v>
      </c>
      <c r="B5797">
        <f t="shared" si="451"/>
        <v>8.9449212799999991</v>
      </c>
      <c r="C5797">
        <f t="shared" si="452"/>
        <v>4.3852289899999999</v>
      </c>
      <c r="D5797">
        <f t="shared" si="453"/>
        <v>3.5471863409999997</v>
      </c>
      <c r="E5797">
        <f t="shared" si="454"/>
        <v>15.91001286</v>
      </c>
      <c r="F5797">
        <v>13.9331</v>
      </c>
      <c r="G5797">
        <v>11.285600000000001</v>
      </c>
      <c r="H5797">
        <v>-3.8310692849999999</v>
      </c>
      <c r="I5797">
        <v>-1.8192110560000001</v>
      </c>
      <c r="J5797">
        <v>13.28293087</v>
      </c>
      <c r="K5797">
        <v>4.4093349770000003</v>
      </c>
      <c r="L5797">
        <v>3.5557434250000002</v>
      </c>
      <c r="M5797">
        <v>3.9408473100000001</v>
      </c>
      <c r="N5797">
        <v>1.562427046</v>
      </c>
      <c r="O5797">
        <v>1.9847592949999999</v>
      </c>
      <c r="P5797">
        <v>1.4483305449999999</v>
      </c>
      <c r="Q5797">
        <v>-2.4105986999999999E-2</v>
      </c>
      <c r="R5797">
        <v>15.91001286</v>
      </c>
    </row>
    <row r="5798" spans="1:18" x14ac:dyDescent="0.4">
      <c r="A5798">
        <f t="shared" si="450"/>
        <v>7.592835504</v>
      </c>
      <c r="B5798">
        <f t="shared" si="451"/>
        <v>8.0457885939999993</v>
      </c>
      <c r="C5798">
        <f t="shared" si="452"/>
        <v>5.8483134230000005</v>
      </c>
      <c r="D5798">
        <f t="shared" si="453"/>
        <v>2.9302500380000001</v>
      </c>
      <c r="E5798">
        <f t="shared" si="454"/>
        <v>15.89281244</v>
      </c>
      <c r="F5798">
        <v>13.940799999999999</v>
      </c>
      <c r="G5798">
        <v>11.2506</v>
      </c>
      <c r="H5798">
        <v>-3.8372262670000001</v>
      </c>
      <c r="I5798">
        <v>-1.8160261790000001</v>
      </c>
      <c r="J5798">
        <v>13.24608795</v>
      </c>
      <c r="K5798">
        <v>4.2090332159999999</v>
      </c>
      <c r="L5798">
        <v>4.1495577539999999</v>
      </c>
      <c r="M5798">
        <v>3.4259612559999999</v>
      </c>
      <c r="N5798">
        <v>0.93213195599999998</v>
      </c>
      <c r="O5798">
        <v>1.998118082</v>
      </c>
      <c r="P5798">
        <v>0.47026958400000002</v>
      </c>
      <c r="Q5798">
        <v>1.6392802070000001</v>
      </c>
      <c r="R5798">
        <v>15.89281244</v>
      </c>
    </row>
    <row r="5799" spans="1:18" x14ac:dyDescent="0.4">
      <c r="A5799">
        <f t="shared" si="450"/>
        <v>7.539777119</v>
      </c>
      <c r="B5799">
        <f t="shared" si="451"/>
        <v>4.4782982820000008</v>
      </c>
      <c r="C5799">
        <f t="shared" si="452"/>
        <v>-2.2563443150000002</v>
      </c>
      <c r="D5799">
        <f t="shared" si="453"/>
        <v>1.798350986</v>
      </c>
      <c r="E5799">
        <f t="shared" si="454"/>
        <v>15.875551850000001</v>
      </c>
      <c r="F5799">
        <v>13.9343</v>
      </c>
      <c r="G5799">
        <v>11.2142</v>
      </c>
      <c r="H5799">
        <v>-3.8434485060000001</v>
      </c>
      <c r="I5799">
        <v>-1.8142896850000001</v>
      </c>
      <c r="J5799">
        <v>13.19751531</v>
      </c>
      <c r="K5799">
        <v>3.9871519630000001</v>
      </c>
      <c r="L5799">
        <v>4.7704104120000004</v>
      </c>
      <c r="M5799">
        <v>2.8295790329999999</v>
      </c>
      <c r="N5799">
        <v>8.8137765000000007E-2</v>
      </c>
      <c r="O5799">
        <v>1.7102132210000001</v>
      </c>
      <c r="P5799">
        <v>-3.1216911629999999</v>
      </c>
      <c r="Q5799">
        <v>-6.2434962780000003</v>
      </c>
      <c r="R5799">
        <v>15.875551850000001</v>
      </c>
    </row>
    <row r="5800" spans="1:18" x14ac:dyDescent="0.4">
      <c r="A5800">
        <f t="shared" si="450"/>
        <v>7.4995650619999994</v>
      </c>
      <c r="B5800">
        <f t="shared" si="451"/>
        <v>5.3595613489999998</v>
      </c>
      <c r="C5800">
        <f t="shared" si="452"/>
        <v>9.4685332370000008</v>
      </c>
      <c r="D5800">
        <f t="shared" si="453"/>
        <v>0.73400640200000011</v>
      </c>
      <c r="E5800">
        <f t="shared" si="454"/>
        <v>15.85833395</v>
      </c>
      <c r="F5800">
        <v>13.9421</v>
      </c>
      <c r="G5800">
        <v>11.1983</v>
      </c>
      <c r="H5800">
        <v>-3.8494526210000002</v>
      </c>
      <c r="I5800">
        <v>-1.810200407</v>
      </c>
      <c r="J5800">
        <v>13.15921809</v>
      </c>
      <c r="K5800">
        <v>3.8028674580000001</v>
      </c>
      <c r="L5800">
        <v>5.258739426</v>
      </c>
      <c r="M5800">
        <v>2.334186812</v>
      </c>
      <c r="N5800">
        <v>-0.41658545600000002</v>
      </c>
      <c r="O5800">
        <v>1.1505918580000001</v>
      </c>
      <c r="P5800">
        <v>-2.2333648890000002</v>
      </c>
      <c r="Q5800">
        <v>5.6656657790000002</v>
      </c>
      <c r="R5800">
        <v>15.85833395</v>
      </c>
    </row>
    <row r="5801" spans="1:18" x14ac:dyDescent="0.4">
      <c r="A5801">
        <f t="shared" si="450"/>
        <v>7.473019690000001</v>
      </c>
      <c r="B5801">
        <f t="shared" si="451"/>
        <v>10.418833967000001</v>
      </c>
      <c r="C5801">
        <f t="shared" si="452"/>
        <v>4.6403540589999999</v>
      </c>
      <c r="D5801">
        <f t="shared" si="453"/>
        <v>-0.20336593200000003</v>
      </c>
      <c r="E5801">
        <f t="shared" si="454"/>
        <v>15.841158220000001</v>
      </c>
      <c r="F5801">
        <v>13.992900000000001</v>
      </c>
      <c r="G5801">
        <v>11.2249</v>
      </c>
      <c r="H5801">
        <v>-3.8552358249999998</v>
      </c>
      <c r="I5801">
        <v>-1.8036496049999999</v>
      </c>
      <c r="J5801">
        <v>13.131905120000001</v>
      </c>
      <c r="K5801">
        <v>3.6590929050000001</v>
      </c>
      <c r="L5801">
        <v>5.6019825790000004</v>
      </c>
      <c r="M5801">
        <v>1.9685078149999999</v>
      </c>
      <c r="N5801">
        <v>-0.58839973400000001</v>
      </c>
      <c r="O5801">
        <v>0.38503380199999998</v>
      </c>
      <c r="P5801">
        <v>2.8483435730000002</v>
      </c>
      <c r="Q5801">
        <v>0.98126115400000002</v>
      </c>
      <c r="R5801">
        <v>15.841158220000001</v>
      </c>
    </row>
    <row r="5802" spans="1:18" x14ac:dyDescent="0.4">
      <c r="A5802">
        <f t="shared" si="450"/>
        <v>7.4507776029999997</v>
      </c>
      <c r="B5802">
        <f t="shared" si="451"/>
        <v>10.624334794999999</v>
      </c>
      <c r="C5802">
        <f t="shared" si="452"/>
        <v>0.73990647600000026</v>
      </c>
      <c r="D5802">
        <f t="shared" si="453"/>
        <v>-1.5190140589999999</v>
      </c>
      <c r="E5802">
        <f t="shared" si="454"/>
        <v>15.823995180000001</v>
      </c>
      <c r="F5802">
        <v>14.104100000000001</v>
      </c>
      <c r="G5802">
        <v>11.306900000000001</v>
      </c>
      <c r="H5802">
        <v>-3.8608871589999998</v>
      </c>
      <c r="I5802">
        <v>-1.7959719679999999</v>
      </c>
      <c r="J5802">
        <v>13.107636729999999</v>
      </c>
      <c r="K5802">
        <v>3.5328318830000001</v>
      </c>
      <c r="L5802">
        <v>5.8686911659999996</v>
      </c>
      <c r="M5802">
        <v>1.6174147510000001</v>
      </c>
      <c r="N5802">
        <v>-0.61094965499999998</v>
      </c>
      <c r="O5802">
        <v>-0.90806440399999999</v>
      </c>
      <c r="P5802">
        <v>3.1382288780000001</v>
      </c>
      <c r="Q5802">
        <v>-2.7929254069999998</v>
      </c>
      <c r="R5802">
        <v>15.823995180000001</v>
      </c>
    </row>
    <row r="5803" spans="1:18" x14ac:dyDescent="0.4">
      <c r="A5803">
        <f t="shared" si="450"/>
        <v>7.439859373</v>
      </c>
      <c r="B5803">
        <f t="shared" si="451"/>
        <v>6.880080690999999</v>
      </c>
      <c r="C5803">
        <f t="shared" si="452"/>
        <v>2.8621209959999998</v>
      </c>
      <c r="D5803">
        <f t="shared" si="453"/>
        <v>-3.078932698</v>
      </c>
      <c r="E5803">
        <f t="shared" si="454"/>
        <v>15.80687163</v>
      </c>
      <c r="F5803">
        <v>14.2479</v>
      </c>
      <c r="G5803">
        <v>11.421200000000001</v>
      </c>
      <c r="H5803">
        <v>-3.8663317560000001</v>
      </c>
      <c r="I5803">
        <v>-1.7861459710000001</v>
      </c>
      <c r="J5803">
        <v>13.0923371</v>
      </c>
      <c r="K5803">
        <v>3.4403103829999999</v>
      </c>
      <c r="L5803">
        <v>6.0135559399999998</v>
      </c>
      <c r="M5803">
        <v>1.3349057989999999</v>
      </c>
      <c r="N5803">
        <v>-0.346046246</v>
      </c>
      <c r="O5803">
        <v>-2.7328864519999998</v>
      </c>
      <c r="P5803">
        <v>-0.46838104800000002</v>
      </c>
      <c r="Q5803">
        <v>-0.578189387</v>
      </c>
      <c r="R5803">
        <v>15.80687163</v>
      </c>
    </row>
    <row r="5804" spans="1:18" x14ac:dyDescent="0.4">
      <c r="A5804">
        <f t="shared" si="450"/>
        <v>7.4214271590000003</v>
      </c>
      <c r="B5804">
        <f t="shared" si="451"/>
        <v>5.9139087809999999</v>
      </c>
      <c r="C5804">
        <f t="shared" si="452"/>
        <v>4.6826116359999999</v>
      </c>
      <c r="D5804">
        <f t="shared" si="453"/>
        <v>-3.51765251</v>
      </c>
      <c r="E5804">
        <f t="shared" si="454"/>
        <v>15.789704929999999</v>
      </c>
      <c r="F5804">
        <v>14.3849</v>
      </c>
      <c r="G5804">
        <v>11.5351</v>
      </c>
      <c r="H5804">
        <v>-3.871787855</v>
      </c>
      <c r="I5804">
        <v>-1.7769409860000001</v>
      </c>
      <c r="J5804">
        <v>13.070156000000001</v>
      </c>
      <c r="K5804">
        <v>3.3410921789999999</v>
      </c>
      <c r="L5804">
        <v>6.1359740309999999</v>
      </c>
      <c r="M5804">
        <v>1.0403577749999999</v>
      </c>
      <c r="N5804">
        <v>-0.240483269</v>
      </c>
      <c r="O5804">
        <v>-3.2771692410000002</v>
      </c>
      <c r="P5804">
        <v>-1.2624230249999999</v>
      </c>
      <c r="Q5804">
        <v>1.341519457</v>
      </c>
      <c r="R5804">
        <v>15.789704929999999</v>
      </c>
    </row>
    <row r="5805" spans="1:18" x14ac:dyDescent="0.4">
      <c r="A5805">
        <f t="shared" si="450"/>
        <v>7.3949551090000005</v>
      </c>
      <c r="B5805">
        <f t="shared" si="451"/>
        <v>6.3859206010000005</v>
      </c>
      <c r="C5805">
        <f t="shared" si="452"/>
        <v>4.1839346220000007</v>
      </c>
      <c r="D5805">
        <f t="shared" si="453"/>
        <v>-2.7573038849999998</v>
      </c>
      <c r="E5805">
        <f t="shared" si="454"/>
        <v>15.77249355</v>
      </c>
      <c r="F5805">
        <v>14.475199999999999</v>
      </c>
      <c r="G5805">
        <v>11.6158</v>
      </c>
      <c r="H5805">
        <v>-3.8772600910000001</v>
      </c>
      <c r="I5805">
        <v>-1.76842915</v>
      </c>
      <c r="J5805">
        <v>13.040644350000001</v>
      </c>
      <c r="K5805">
        <v>3.2339474250000002</v>
      </c>
      <c r="L5805">
        <v>6.2390020909999997</v>
      </c>
      <c r="M5805">
        <v>0.72526991699999999</v>
      </c>
      <c r="N5805">
        <v>-0.31328433900000002</v>
      </c>
      <c r="O5805">
        <v>-2.4440195459999998</v>
      </c>
      <c r="P5805">
        <v>-0.57835140699999998</v>
      </c>
      <c r="Q5805">
        <v>0.94998719700000001</v>
      </c>
      <c r="R5805">
        <v>15.77249355</v>
      </c>
    </row>
    <row r="5806" spans="1:18" x14ac:dyDescent="0.4">
      <c r="A5806">
        <f t="shared" si="450"/>
        <v>7.3760911380000005</v>
      </c>
      <c r="B5806">
        <f t="shared" si="451"/>
        <v>6.3469682829999998</v>
      </c>
      <c r="C5806">
        <f t="shared" si="452"/>
        <v>1.744798026</v>
      </c>
      <c r="D5806">
        <f t="shared" si="453"/>
        <v>-1.343159856</v>
      </c>
      <c r="E5806">
        <f t="shared" si="454"/>
        <v>15.755302410000001</v>
      </c>
      <c r="F5806">
        <v>14.4902</v>
      </c>
      <c r="G5806">
        <v>11.639699999999999</v>
      </c>
      <c r="H5806">
        <v>-3.8825730780000001</v>
      </c>
      <c r="I5806">
        <v>-1.7583184540000001</v>
      </c>
      <c r="J5806">
        <v>13.016982670000001</v>
      </c>
      <c r="K5806">
        <v>3.153591553</v>
      </c>
      <c r="L5806">
        <v>6.2318003360000001</v>
      </c>
      <c r="M5806">
        <v>0.47809411299999999</v>
      </c>
      <c r="N5806">
        <v>-0.225035866</v>
      </c>
      <c r="O5806">
        <v>-1.11812399</v>
      </c>
      <c r="P5806">
        <v>-0.36292616599999999</v>
      </c>
      <c r="Q5806">
        <v>-1.408793527</v>
      </c>
      <c r="R5806">
        <v>15.755302410000001</v>
      </c>
    </row>
    <row r="5807" spans="1:18" x14ac:dyDescent="0.4">
      <c r="A5807">
        <f t="shared" si="450"/>
        <v>7.3611804920000008</v>
      </c>
      <c r="B5807">
        <f t="shared" si="451"/>
        <v>6.7625620460000002</v>
      </c>
      <c r="C5807">
        <f t="shared" si="452"/>
        <v>2.4255767969999997</v>
      </c>
      <c r="D5807">
        <f t="shared" si="453"/>
        <v>1.1025653129999999</v>
      </c>
      <c r="E5807">
        <f t="shared" si="454"/>
        <v>15.738115349999999</v>
      </c>
      <c r="F5807">
        <v>14.4445</v>
      </c>
      <c r="G5807">
        <v>11.619300000000001</v>
      </c>
      <c r="H5807">
        <v>-3.8877692289999999</v>
      </c>
      <c r="I5807">
        <v>-1.7471445889999999</v>
      </c>
      <c r="J5807">
        <v>12.99609431</v>
      </c>
      <c r="K5807">
        <v>3.0922909679999999</v>
      </c>
      <c r="L5807">
        <v>6.1325818679999999</v>
      </c>
      <c r="M5807">
        <v>0.282936717</v>
      </c>
      <c r="N5807">
        <v>-7.0725438000000002E-2</v>
      </c>
      <c r="O5807">
        <v>1.1732907509999999</v>
      </c>
      <c r="P5807">
        <v>0.347043461</v>
      </c>
      <c r="Q5807">
        <v>-0.66671417099999997</v>
      </c>
      <c r="R5807">
        <v>15.738115349999999</v>
      </c>
    </row>
    <row r="5808" spans="1:18" x14ac:dyDescent="0.4">
      <c r="A5808">
        <f t="shared" si="450"/>
        <v>7.3367844120000001</v>
      </c>
      <c r="B5808">
        <f t="shared" si="451"/>
        <v>6.5276735160000001</v>
      </c>
      <c r="C5808">
        <f t="shared" si="452"/>
        <v>3.5854589570000002</v>
      </c>
      <c r="D5808">
        <f t="shared" si="453"/>
        <v>2.0091912939999998</v>
      </c>
      <c r="E5808">
        <f t="shared" si="454"/>
        <v>15.72089182</v>
      </c>
      <c r="F5808">
        <v>14.363799999999999</v>
      </c>
      <c r="G5808">
        <v>11.576700000000001</v>
      </c>
      <c r="H5808">
        <v>-3.892973531</v>
      </c>
      <c r="I5808">
        <v>-1.736817667</v>
      </c>
      <c r="J5808">
        <v>12.96657561</v>
      </c>
      <c r="K5808">
        <v>3.0165703330000002</v>
      </c>
      <c r="L5808">
        <v>6.0445477099999998</v>
      </c>
      <c r="M5808">
        <v>-3.6877466999999997E-2</v>
      </c>
      <c r="N5808">
        <v>-5.9787980999999997E-2</v>
      </c>
      <c r="O5808">
        <v>2.0689792749999998</v>
      </c>
      <c r="P5808">
        <v>0.52000327300000004</v>
      </c>
      <c r="Q5808">
        <v>0.56888862399999995</v>
      </c>
      <c r="R5808">
        <v>15.72089182</v>
      </c>
    </row>
    <row r="5809" spans="1:18" x14ac:dyDescent="0.4">
      <c r="A5809">
        <f t="shared" si="450"/>
        <v>7.3038039269999997</v>
      </c>
      <c r="B5809">
        <f t="shared" si="451"/>
        <v>5.4703924490000002</v>
      </c>
      <c r="C5809">
        <f t="shared" si="452"/>
        <v>5.2540846810000001</v>
      </c>
      <c r="D5809">
        <f t="shared" si="453"/>
        <v>1.178082348</v>
      </c>
      <c r="E5809">
        <f t="shared" si="454"/>
        <v>15.70363659</v>
      </c>
      <c r="F5809">
        <v>14.273400000000001</v>
      </c>
      <c r="G5809">
        <v>11.533300000000001</v>
      </c>
      <c r="H5809">
        <v>-3.8981740139999999</v>
      </c>
      <c r="I5809">
        <v>-1.7271996890000001</v>
      </c>
      <c r="J5809">
        <v>12.92917763</v>
      </c>
      <c r="K5809">
        <v>2.9282625360000001</v>
      </c>
      <c r="L5809">
        <v>5.9633466860000004</v>
      </c>
      <c r="M5809">
        <v>-0.48415800599999997</v>
      </c>
      <c r="N5809">
        <v>-0.173545164</v>
      </c>
      <c r="O5809">
        <v>1.3516275120000001</v>
      </c>
      <c r="P5809">
        <v>-8.7962309999999998E-3</v>
      </c>
      <c r="Q5809">
        <v>2.3258221450000001</v>
      </c>
      <c r="R5809">
        <v>15.70363659</v>
      </c>
    </row>
    <row r="5810" spans="1:18" x14ac:dyDescent="0.4">
      <c r="A5810">
        <f t="shared" si="450"/>
        <v>7.266452179999999</v>
      </c>
      <c r="B5810">
        <f t="shared" si="451"/>
        <v>4.6863783360000006</v>
      </c>
      <c r="C5810">
        <f t="shared" si="452"/>
        <v>0.29147844299999992</v>
      </c>
      <c r="D5810">
        <f t="shared" si="453"/>
        <v>0.17949930200000003</v>
      </c>
      <c r="E5810">
        <f t="shared" si="454"/>
        <v>15.686359019999999</v>
      </c>
      <c r="F5810">
        <v>14.1906</v>
      </c>
      <c r="G5810">
        <v>11.5031</v>
      </c>
      <c r="H5810">
        <v>-3.90333686</v>
      </c>
      <c r="I5810">
        <v>-1.7177003099999999</v>
      </c>
      <c r="J5810">
        <v>12.887489349999999</v>
      </c>
      <c r="K5810">
        <v>2.838840952</v>
      </c>
      <c r="L5810">
        <v>5.8493249870000001</v>
      </c>
      <c r="M5810">
        <v>-0.98361720600000002</v>
      </c>
      <c r="N5810">
        <v>-0.37830604699999998</v>
      </c>
      <c r="O5810">
        <v>0.55780534900000001</v>
      </c>
      <c r="P5810">
        <v>-0.179329445</v>
      </c>
      <c r="Q5810">
        <v>-2.5473625090000001</v>
      </c>
      <c r="R5810">
        <v>15.686359019999999</v>
      </c>
    </row>
    <row r="5811" spans="1:18" x14ac:dyDescent="0.4">
      <c r="A5811">
        <f t="shared" si="450"/>
        <v>7.2217358560000005</v>
      </c>
      <c r="B5811">
        <f t="shared" si="451"/>
        <v>3.9245558919999994</v>
      </c>
      <c r="C5811">
        <f t="shared" si="452"/>
        <v>2.7023240419999999</v>
      </c>
      <c r="D5811">
        <f t="shared" si="453"/>
        <v>-1.6425199699999999</v>
      </c>
      <c r="E5811">
        <f t="shared" si="454"/>
        <v>15.66905066</v>
      </c>
      <c r="F5811">
        <v>14.1013</v>
      </c>
      <c r="G5811">
        <v>11.469799999999999</v>
      </c>
      <c r="H5811">
        <v>-3.908488798</v>
      </c>
      <c r="I5811">
        <v>-1.7087409360000001</v>
      </c>
      <c r="J5811">
        <v>12.838965590000001</v>
      </c>
      <c r="K5811">
        <v>2.740778449</v>
      </c>
      <c r="L5811">
        <v>5.7257293579999997</v>
      </c>
      <c r="M5811">
        <v>-1.5794380809999999</v>
      </c>
      <c r="N5811">
        <v>-0.72311514700000001</v>
      </c>
      <c r="O5811">
        <v>-0.91940482300000004</v>
      </c>
      <c r="P5811">
        <v>-0.22173538500000001</v>
      </c>
      <c r="Q5811">
        <v>-3.8454407000000003E-2</v>
      </c>
      <c r="R5811">
        <v>15.66905066</v>
      </c>
    </row>
    <row r="5812" spans="1:18" x14ac:dyDescent="0.4">
      <c r="A5812">
        <f t="shared" si="450"/>
        <v>7.1820695909999994</v>
      </c>
      <c r="B5812">
        <f t="shared" si="451"/>
        <v>3.3211591869999997</v>
      </c>
      <c r="C5812">
        <f t="shared" si="452"/>
        <v>3.5821183990000001</v>
      </c>
      <c r="D5812">
        <f t="shared" si="453"/>
        <v>-2.1709296610000002</v>
      </c>
      <c r="E5812">
        <f t="shared" si="454"/>
        <v>15.65175427</v>
      </c>
      <c r="F5812">
        <v>13.9839</v>
      </c>
      <c r="G5812">
        <v>11.4102</v>
      </c>
      <c r="H5812">
        <v>-3.9135052520000002</v>
      </c>
      <c r="I5812">
        <v>-1.698533547</v>
      </c>
      <c r="J5812">
        <v>12.79410839</v>
      </c>
      <c r="K5812">
        <v>2.6638546359999999</v>
      </c>
      <c r="L5812">
        <v>5.5046116669999998</v>
      </c>
      <c r="M5812">
        <v>-2.1450527670000001</v>
      </c>
      <c r="N5812">
        <v>-0.99824382</v>
      </c>
      <c r="O5812">
        <v>-1.1726858410000001</v>
      </c>
      <c r="P5812">
        <v>-3.8399713000000002E-2</v>
      </c>
      <c r="Q5812">
        <v>0.91826376300000001</v>
      </c>
      <c r="R5812">
        <v>15.65175427</v>
      </c>
    </row>
    <row r="5813" spans="1:18" x14ac:dyDescent="0.4">
      <c r="A5813">
        <f t="shared" si="450"/>
        <v>7.1482482879999996</v>
      </c>
      <c r="B5813">
        <f t="shared" si="451"/>
        <v>3.0466970430000004</v>
      </c>
      <c r="C5813">
        <f t="shared" si="452"/>
        <v>2.4324873980000001</v>
      </c>
      <c r="D5813">
        <f t="shared" si="453"/>
        <v>-1.1302453289999999</v>
      </c>
      <c r="E5813">
        <f t="shared" si="454"/>
        <v>15.634472260000001</v>
      </c>
      <c r="F5813">
        <v>13.8188</v>
      </c>
      <c r="G5813">
        <v>11.3025</v>
      </c>
      <c r="H5813">
        <v>-3.9183785979999999</v>
      </c>
      <c r="I5813">
        <v>-1.686962364</v>
      </c>
      <c r="J5813">
        <v>12.753589249999999</v>
      </c>
      <c r="K5813">
        <v>2.6101470959999999</v>
      </c>
      <c r="L5813">
        <v>5.1788452830000002</v>
      </c>
      <c r="M5813">
        <v>-2.6716257909999999</v>
      </c>
      <c r="N5813">
        <v>-1.199758645</v>
      </c>
      <c r="O5813">
        <v>6.9513316000000006E-2</v>
      </c>
      <c r="P5813">
        <v>0.53947755100000006</v>
      </c>
      <c r="Q5813">
        <v>-0.177659698</v>
      </c>
      <c r="R5813">
        <v>15.634472260000001</v>
      </c>
    </row>
    <row r="5814" spans="1:18" x14ac:dyDescent="0.4">
      <c r="A5814">
        <f t="shared" si="450"/>
        <v>7.1118164620000002</v>
      </c>
      <c r="B5814">
        <f t="shared" si="451"/>
        <v>1.5749135350000001</v>
      </c>
      <c r="C5814">
        <f t="shared" si="452"/>
        <v>2.3153720300000002</v>
      </c>
      <c r="D5814">
        <f t="shared" si="453"/>
        <v>-7.4513622999999862E-2</v>
      </c>
      <c r="E5814">
        <f t="shared" si="454"/>
        <v>15.617177229999999</v>
      </c>
      <c r="F5814">
        <v>13.595800000000001</v>
      </c>
      <c r="G5814">
        <v>11.1343</v>
      </c>
      <c r="H5814">
        <v>-3.9231905569999999</v>
      </c>
      <c r="I5814">
        <v>-1.6752349010000001</v>
      </c>
      <c r="J5814">
        <v>12.71024192</v>
      </c>
      <c r="K5814">
        <v>2.5591082150000002</v>
      </c>
      <c r="L5814">
        <v>4.8096612329999999</v>
      </c>
      <c r="M5814">
        <v>-3.2586443169999999</v>
      </c>
      <c r="N5814">
        <v>-1.4733840629999999</v>
      </c>
      <c r="O5814">
        <v>1.39887044</v>
      </c>
      <c r="P5814">
        <v>2.3896619000000001E-2</v>
      </c>
      <c r="Q5814">
        <v>-0.24373618499999999</v>
      </c>
      <c r="R5814">
        <v>15.617177229999999</v>
      </c>
    </row>
    <row r="5815" spans="1:18" x14ac:dyDescent="0.4">
      <c r="A5815">
        <f t="shared" si="450"/>
        <v>7.0757046689999994</v>
      </c>
      <c r="B5815">
        <f t="shared" si="451"/>
        <v>-1.127348078</v>
      </c>
      <c r="C5815">
        <f t="shared" si="452"/>
        <v>2.7459951820000001</v>
      </c>
      <c r="D5815">
        <f t="shared" si="453"/>
        <v>1.557578457</v>
      </c>
      <c r="E5815">
        <f t="shared" si="454"/>
        <v>15.59987937</v>
      </c>
      <c r="F5815">
        <v>13.3325</v>
      </c>
      <c r="G5815">
        <v>10.923999999999999</v>
      </c>
      <c r="H5815">
        <v>-3.9279114509999999</v>
      </c>
      <c r="I5815">
        <v>-1.6629268399999999</v>
      </c>
      <c r="J5815">
        <v>12.666542959999999</v>
      </c>
      <c r="K5815">
        <v>2.517821852</v>
      </c>
      <c r="L5815">
        <v>4.3756767600000002</v>
      </c>
      <c r="M5815">
        <v>-3.8778098820000002</v>
      </c>
      <c r="N5815">
        <v>-1.775254136</v>
      </c>
      <c r="O5815">
        <v>3.332832593</v>
      </c>
      <c r="P5815">
        <v>-1.625214956</v>
      </c>
      <c r="Q5815">
        <v>0.22817333000000001</v>
      </c>
      <c r="R5815">
        <v>15.59987937</v>
      </c>
    </row>
    <row r="5816" spans="1:18" x14ac:dyDescent="0.4">
      <c r="A5816">
        <f t="shared" si="450"/>
        <v>7.0164506050000002</v>
      </c>
      <c r="B5816">
        <f t="shared" si="451"/>
        <v>-1.4650241419999999</v>
      </c>
      <c r="C5816">
        <f t="shared" si="452"/>
        <v>2.0684511859999999</v>
      </c>
      <c r="D5816">
        <f t="shared" si="453"/>
        <v>1.9028158120000001</v>
      </c>
      <c r="E5816">
        <f t="shared" si="454"/>
        <v>15.582471140000001</v>
      </c>
      <c r="F5816">
        <v>13.0488</v>
      </c>
      <c r="G5816">
        <v>10.6943</v>
      </c>
      <c r="H5816">
        <v>-3.9328207669999999</v>
      </c>
      <c r="I5816">
        <v>-1.6535022880000001</v>
      </c>
      <c r="J5816">
        <v>12.60277366</v>
      </c>
      <c r="K5816">
        <v>2.437102189</v>
      </c>
      <c r="L5816">
        <v>3.9976860420000002</v>
      </c>
      <c r="M5816">
        <v>-4.341919238</v>
      </c>
      <c r="N5816">
        <v>-1.8267664240000001</v>
      </c>
      <c r="O5816">
        <v>3.7295822360000002</v>
      </c>
      <c r="P5816">
        <v>-1.1207909460000001</v>
      </c>
      <c r="Q5816">
        <v>-0.36865100299999998</v>
      </c>
      <c r="R5816">
        <v>15.582471140000001</v>
      </c>
    </row>
    <row r="5817" spans="1:18" x14ac:dyDescent="0.4">
      <c r="A5817">
        <f t="shared" si="450"/>
        <v>6.9309734760000001</v>
      </c>
      <c r="B5817">
        <f t="shared" si="451"/>
        <v>0.49238949899999973</v>
      </c>
      <c r="C5817">
        <f t="shared" si="452"/>
        <v>3.2957507449999999</v>
      </c>
      <c r="D5817">
        <f t="shared" si="453"/>
        <v>0.66594659899999975</v>
      </c>
      <c r="E5817">
        <f t="shared" si="454"/>
        <v>15.56493968</v>
      </c>
      <c r="F5817">
        <v>12.7584</v>
      </c>
      <c r="G5817">
        <v>10.4636</v>
      </c>
      <c r="H5817">
        <v>-3.937952938</v>
      </c>
      <c r="I5817">
        <v>-1.647409476</v>
      </c>
      <c r="J5817">
        <v>12.516335890000001</v>
      </c>
      <c r="K5817">
        <v>2.3102537409999999</v>
      </c>
      <c r="L5817">
        <v>3.6927892070000001</v>
      </c>
      <c r="M5817">
        <v>-4.6430868710000004</v>
      </c>
      <c r="N5817">
        <v>-1.6149548490000001</v>
      </c>
      <c r="O5817">
        <v>2.2809014479999998</v>
      </c>
      <c r="P5817">
        <v>1.442687163</v>
      </c>
      <c r="Q5817">
        <v>0.98549700399999995</v>
      </c>
      <c r="R5817">
        <v>15.56493968</v>
      </c>
    </row>
    <row r="5818" spans="1:18" x14ac:dyDescent="0.4">
      <c r="A5818">
        <f t="shared" si="450"/>
        <v>6.832542192</v>
      </c>
      <c r="B5818">
        <f t="shared" si="451"/>
        <v>0.60812149900000056</v>
      </c>
      <c r="C5818">
        <f t="shared" si="452"/>
        <v>1.2508927009999999</v>
      </c>
      <c r="D5818">
        <f t="shared" si="453"/>
        <v>-0.80889986999999985</v>
      </c>
      <c r="E5818">
        <f t="shared" si="454"/>
        <v>15.54734348</v>
      </c>
      <c r="F5818">
        <v>12.4749</v>
      </c>
      <c r="G5818">
        <v>10.2484</v>
      </c>
      <c r="H5818">
        <v>-3.943153541</v>
      </c>
      <c r="I5818">
        <v>-1.6426933969999999</v>
      </c>
      <c r="J5818">
        <v>12.41838913</v>
      </c>
      <c r="K5818">
        <v>2.165845896</v>
      </c>
      <c r="L5818">
        <v>3.3874128720000001</v>
      </c>
      <c r="M5818">
        <v>-4.8488649319999997</v>
      </c>
      <c r="N5818">
        <v>-1.2397504399999999</v>
      </c>
      <c r="O5818">
        <v>0.43085056999999999</v>
      </c>
      <c r="P5818">
        <v>2.0695735590000002</v>
      </c>
      <c r="Q5818">
        <v>-0.91495319500000005</v>
      </c>
      <c r="R5818">
        <v>15.54734348</v>
      </c>
    </row>
    <row r="5819" spans="1:18" x14ac:dyDescent="0.4">
      <c r="A5819">
        <f t="shared" si="450"/>
        <v>6.7143135670000005</v>
      </c>
      <c r="B5819">
        <f t="shared" si="451"/>
        <v>-0.57553136800000027</v>
      </c>
      <c r="C5819">
        <f t="shared" si="452"/>
        <v>1.390578595</v>
      </c>
      <c r="D5819">
        <f t="shared" si="453"/>
        <v>-3.049012292</v>
      </c>
      <c r="E5819">
        <f t="shared" si="454"/>
        <v>15.5296515</v>
      </c>
      <c r="F5819">
        <v>12.235099999999999</v>
      </c>
      <c r="G5819">
        <v>10.0746</v>
      </c>
      <c r="H5819">
        <v>-3.9485034159999999</v>
      </c>
      <c r="I5819">
        <v>-1.6403614369999999</v>
      </c>
      <c r="J5819">
        <v>12.30317842</v>
      </c>
      <c r="K5819">
        <v>1.989518345</v>
      </c>
      <c r="L5819">
        <v>3.1166643839999999</v>
      </c>
      <c r="M5819">
        <v>-4.9078529770000001</v>
      </c>
      <c r="N5819">
        <v>-0.62381285099999995</v>
      </c>
      <c r="O5819">
        <v>-2.4251994410000002</v>
      </c>
      <c r="P5819">
        <v>1.215657225</v>
      </c>
      <c r="Q5819">
        <v>-0.59893974999999999</v>
      </c>
      <c r="R5819">
        <v>15.5296515</v>
      </c>
    </row>
    <row r="5820" spans="1:18" x14ac:dyDescent="0.4">
      <c r="A5820">
        <f t="shared" si="450"/>
        <v>6.5879538830000008</v>
      </c>
      <c r="B5820">
        <f t="shared" si="451"/>
        <v>-1.7197259309999997</v>
      </c>
      <c r="C5820">
        <f t="shared" si="452"/>
        <v>2.4953641960000001</v>
      </c>
      <c r="D5820">
        <f t="shared" si="453"/>
        <v>-3.8855119650000001</v>
      </c>
      <c r="E5820">
        <f t="shared" si="454"/>
        <v>15.511919819999999</v>
      </c>
      <c r="F5820">
        <v>12.0845</v>
      </c>
      <c r="G5820">
        <v>9.9733000000000001</v>
      </c>
      <c r="H5820">
        <v>-3.9538590189999998</v>
      </c>
      <c r="I5820">
        <v>-1.638678318</v>
      </c>
      <c r="J5820">
        <v>12.18049122</v>
      </c>
      <c r="K5820">
        <v>1.805217313</v>
      </c>
      <c r="L5820">
        <v>2.8231961999999999</v>
      </c>
      <c r="M5820">
        <v>-4.9511826479999996</v>
      </c>
      <c r="N5820">
        <v>3.3650182000000001E-2</v>
      </c>
      <c r="O5820">
        <v>-3.9191621470000002</v>
      </c>
      <c r="P5820">
        <v>0.40826051699999999</v>
      </c>
      <c r="Q5820">
        <v>0.69014688300000004</v>
      </c>
      <c r="R5820">
        <v>15.511919819999999</v>
      </c>
    </row>
    <row r="5821" spans="1:18" x14ac:dyDescent="0.4">
      <c r="A5821">
        <f t="shared" si="450"/>
        <v>6.4543444169999997</v>
      </c>
      <c r="B5821">
        <f t="shared" si="451"/>
        <v>-3.5418984810000005</v>
      </c>
      <c r="C5821">
        <f t="shared" si="452"/>
        <v>3.7055217300000001</v>
      </c>
      <c r="D5821">
        <f t="shared" si="453"/>
        <v>-3.0321199920000002</v>
      </c>
      <c r="E5821">
        <f t="shared" si="454"/>
        <v>15.49415233</v>
      </c>
      <c r="F5821">
        <v>12.071300000000001</v>
      </c>
      <c r="G5821">
        <v>9.9770000000000003</v>
      </c>
      <c r="H5821">
        <v>-3.9592099119999999</v>
      </c>
      <c r="I5821">
        <v>-1.6375117509999999</v>
      </c>
      <c r="J5821">
        <v>12.05106608</v>
      </c>
      <c r="K5821">
        <v>1.6149299079999999</v>
      </c>
      <c r="L5821">
        <v>2.5012602839999998</v>
      </c>
      <c r="M5821">
        <v>-4.9816376990000002</v>
      </c>
      <c r="N5821">
        <v>0.728785919</v>
      </c>
      <c r="O5821">
        <v>-3.760905911</v>
      </c>
      <c r="P5821">
        <v>-1.0615210660000001</v>
      </c>
      <c r="Q5821">
        <v>2.0905918219999999</v>
      </c>
      <c r="R5821">
        <v>15.49415233</v>
      </c>
    </row>
    <row r="5822" spans="1:18" x14ac:dyDescent="0.4">
      <c r="A5822">
        <f t="shared" si="450"/>
        <v>6.3015174540000007</v>
      </c>
      <c r="B5822">
        <f t="shared" si="451"/>
        <v>-4.9943594870000005</v>
      </c>
      <c r="C5822">
        <f t="shared" si="452"/>
        <v>0.10675634400000011</v>
      </c>
      <c r="D5822">
        <f t="shared" si="453"/>
        <v>-1.9702075640000001</v>
      </c>
      <c r="E5822">
        <f t="shared" si="454"/>
        <v>15.476293249999999</v>
      </c>
      <c r="F5822">
        <v>12.2216</v>
      </c>
      <c r="G5822">
        <v>10.102</v>
      </c>
      <c r="H5822">
        <v>-3.9647001089999998</v>
      </c>
      <c r="I5822">
        <v>-1.6386306369999999</v>
      </c>
      <c r="J5822">
        <v>11.9048482</v>
      </c>
      <c r="K5822">
        <v>1.393850977</v>
      </c>
      <c r="L5822">
        <v>2.2105536520000002</v>
      </c>
      <c r="M5822">
        <v>-4.8873343980000001</v>
      </c>
      <c r="N5822">
        <v>1.6312753179999999</v>
      </c>
      <c r="O5822">
        <v>-3.601482882</v>
      </c>
      <c r="P5822">
        <v>-2.3175787410000002</v>
      </c>
      <c r="Q5822">
        <v>-1.2870946329999999</v>
      </c>
      <c r="R5822">
        <v>15.476293249999999</v>
      </c>
    </row>
    <row r="5823" spans="1:18" x14ac:dyDescent="0.4">
      <c r="A5823">
        <f t="shared" si="450"/>
        <v>6.1317041109999995</v>
      </c>
      <c r="B5823">
        <f t="shared" si="451"/>
        <v>-5.9776398540000004</v>
      </c>
      <c r="C5823">
        <f t="shared" si="452"/>
        <v>-3.3680633130000004</v>
      </c>
      <c r="D5823">
        <f t="shared" si="453"/>
        <v>-0.10435433700000019</v>
      </c>
      <c r="E5823">
        <f t="shared" si="454"/>
        <v>15.458353389999999</v>
      </c>
      <c r="F5823">
        <v>12.469200000000001</v>
      </c>
      <c r="G5823">
        <v>10.2966</v>
      </c>
      <c r="H5823">
        <v>-3.970301901</v>
      </c>
      <c r="I5823">
        <v>-1.6417007880000001</v>
      </c>
      <c r="J5823">
        <v>11.7437068</v>
      </c>
      <c r="K5823">
        <v>1.146622582</v>
      </c>
      <c r="L5823">
        <v>1.9394581660000001</v>
      </c>
      <c r="M5823">
        <v>-4.6927929290000003</v>
      </c>
      <c r="N5823">
        <v>2.7040195379999998</v>
      </c>
      <c r="O5823">
        <v>-2.808373875</v>
      </c>
      <c r="P5823">
        <v>-3.2243050910000002</v>
      </c>
      <c r="Q5823">
        <v>-4.5146858950000004</v>
      </c>
      <c r="R5823">
        <v>15.458353389999999</v>
      </c>
    </row>
    <row r="5824" spans="1:18" x14ac:dyDescent="0.4">
      <c r="A5824">
        <f t="shared" si="450"/>
        <v>5.9648250190000009</v>
      </c>
      <c r="B5824">
        <f t="shared" si="451"/>
        <v>-4.3948574209999993</v>
      </c>
      <c r="C5824">
        <f t="shared" si="452"/>
        <v>5.8451288469999998</v>
      </c>
      <c r="D5824">
        <f t="shared" si="453"/>
        <v>1.3945730690000002</v>
      </c>
      <c r="E5824">
        <f t="shared" si="454"/>
        <v>15.44041945</v>
      </c>
      <c r="F5824">
        <v>12.7239</v>
      </c>
      <c r="G5824">
        <v>10.4916</v>
      </c>
      <c r="H5824">
        <v>-3.9757853459999999</v>
      </c>
      <c r="I5824">
        <v>-1.643792275</v>
      </c>
      <c r="J5824">
        <v>11.58440264</v>
      </c>
      <c r="K5824">
        <v>0.91635984299999995</v>
      </c>
      <c r="L5824">
        <v>1.5760240969999999</v>
      </c>
      <c r="M5824">
        <v>-4.4956316989999996</v>
      </c>
      <c r="N5824">
        <v>3.1753334340000001</v>
      </c>
      <c r="O5824">
        <v>-1.7807603649999999</v>
      </c>
      <c r="P5824">
        <v>-1.4752498190000001</v>
      </c>
      <c r="Q5824">
        <v>4.9287690040000003</v>
      </c>
      <c r="R5824">
        <v>15.44041945</v>
      </c>
    </row>
    <row r="5825" spans="1:18" x14ac:dyDescent="0.4">
      <c r="A5825">
        <f t="shared" si="450"/>
        <v>5.8008838909999998</v>
      </c>
      <c r="B5825">
        <f t="shared" si="451"/>
        <v>0.28767495600000004</v>
      </c>
      <c r="C5825">
        <f t="shared" si="452"/>
        <v>0.84745588000000005</v>
      </c>
      <c r="D5825">
        <f t="shared" si="453"/>
        <v>2.3429389330000001</v>
      </c>
      <c r="E5825">
        <f t="shared" si="454"/>
        <v>15.422491020000001</v>
      </c>
      <c r="F5825">
        <v>12.8954</v>
      </c>
      <c r="G5825">
        <v>10.6181</v>
      </c>
      <c r="H5825">
        <v>-3.9811509219999999</v>
      </c>
      <c r="I5825">
        <v>-1.644903427</v>
      </c>
      <c r="J5825">
        <v>11.42693824</v>
      </c>
      <c r="K5825">
        <v>0.70327590500000003</v>
      </c>
      <c r="L5825">
        <v>1.118596744</v>
      </c>
      <c r="M5825">
        <v>-4.2886017089999999</v>
      </c>
      <c r="N5825">
        <v>2.9920858479999999</v>
      </c>
      <c r="O5825">
        <v>-0.64914691499999999</v>
      </c>
      <c r="P5825">
        <v>3.457679921</v>
      </c>
      <c r="Q5825">
        <v>0.14417997499999999</v>
      </c>
      <c r="R5825">
        <v>15.422491020000001</v>
      </c>
    </row>
    <row r="5826" spans="1:18" x14ac:dyDescent="0.4">
      <c r="A5826">
        <f t="shared" si="450"/>
        <v>5.6315979540000001</v>
      </c>
      <c r="B5826">
        <f t="shared" si="451"/>
        <v>0.81732940799999954</v>
      </c>
      <c r="C5826">
        <f t="shared" si="452"/>
        <v>-0.9257036529999999</v>
      </c>
      <c r="D5826">
        <f t="shared" si="453"/>
        <v>3.8123758040000002</v>
      </c>
      <c r="E5826">
        <f t="shared" si="454"/>
        <v>15.4045328</v>
      </c>
      <c r="F5826">
        <v>12.9101</v>
      </c>
      <c r="G5826">
        <v>10.62</v>
      </c>
      <c r="H5826">
        <v>-3.986492782</v>
      </c>
      <c r="I5826">
        <v>-1.6462463140000001</v>
      </c>
      <c r="J5826">
        <v>11.26433705</v>
      </c>
      <c r="K5826">
        <v>0.48939989900000003</v>
      </c>
      <c r="L5826">
        <v>0.61356281199999996</v>
      </c>
      <c r="M5826">
        <v>-4.0388437970000002</v>
      </c>
      <c r="N5826">
        <v>2.4957694510000001</v>
      </c>
      <c r="O5826">
        <v>1.3166063530000001</v>
      </c>
      <c r="P5826">
        <v>4.2426103929999996</v>
      </c>
      <c r="Q5826">
        <v>-1.4151035519999999</v>
      </c>
      <c r="R5826">
        <v>15.4045328</v>
      </c>
    </row>
    <row r="5827" spans="1:18" x14ac:dyDescent="0.4">
      <c r="A5827">
        <f t="shared" ref="A5827:A5890" si="455">H5827+I5827+J5827</f>
        <v>5.4618118310000003</v>
      </c>
      <c r="B5827">
        <f t="shared" ref="B5827:B5890" si="456">L5827+M5827+P5827</f>
        <v>-2.6547937229999996</v>
      </c>
      <c r="C5827">
        <f t="shared" ref="C5827:C5890" si="457">K5827+Q5827</f>
        <v>0.64805750100000004</v>
      </c>
      <c r="D5827">
        <f t="shared" ref="D5827:D5890" si="458">N5827+O5827</f>
        <v>5.50714054</v>
      </c>
      <c r="E5827">
        <f t="shared" ref="E5827:E5890" si="459">R5827</f>
        <v>15.386565750000001</v>
      </c>
      <c r="F5827">
        <v>12.7614</v>
      </c>
      <c r="G5827">
        <v>10.492599999999999</v>
      </c>
      <c r="H5827">
        <v>-3.9917550629999998</v>
      </c>
      <c r="I5827">
        <v>-1.6471068360000001</v>
      </c>
      <c r="J5827">
        <v>11.10067373</v>
      </c>
      <c r="K5827">
        <v>0.28532109700000002</v>
      </c>
      <c r="L5827">
        <v>3.2790528999999999E-2</v>
      </c>
      <c r="M5827">
        <v>-3.7673742529999998</v>
      </c>
      <c r="N5827">
        <v>1.472886218</v>
      </c>
      <c r="O5827">
        <v>4.0342543219999998</v>
      </c>
      <c r="P5827">
        <v>1.0797900010000001</v>
      </c>
      <c r="Q5827">
        <v>0.36273640400000001</v>
      </c>
      <c r="R5827">
        <v>15.386565750000001</v>
      </c>
    </row>
    <row r="5828" spans="1:18" x14ac:dyDescent="0.4">
      <c r="A5828">
        <f t="shared" si="455"/>
        <v>5.276546218</v>
      </c>
      <c r="B5828">
        <f t="shared" si="456"/>
        <v>-4.5792696519999998</v>
      </c>
      <c r="C5828">
        <f t="shared" si="457"/>
        <v>2.1041368949999999</v>
      </c>
      <c r="D5828">
        <f t="shared" si="458"/>
        <v>5.3790371979999998</v>
      </c>
      <c r="E5828">
        <f t="shared" si="459"/>
        <v>15.368523639999999</v>
      </c>
      <c r="F5828">
        <v>12.4575</v>
      </c>
      <c r="G5828">
        <v>10.242100000000001</v>
      </c>
      <c r="H5828">
        <v>-3.997112113</v>
      </c>
      <c r="I5828">
        <v>-1.6496872789999999</v>
      </c>
      <c r="J5828">
        <v>10.92334561</v>
      </c>
      <c r="K5828">
        <v>5.9059572999999997E-2</v>
      </c>
      <c r="L5828">
        <v>-0.54291267899999995</v>
      </c>
      <c r="M5828">
        <v>-3.383133784</v>
      </c>
      <c r="N5828">
        <v>0.41860388999999998</v>
      </c>
      <c r="O5828">
        <v>4.9604333079999998</v>
      </c>
      <c r="P5828">
        <v>-0.65322318899999998</v>
      </c>
      <c r="Q5828">
        <v>2.045077322</v>
      </c>
      <c r="R5828">
        <v>15.368523639999999</v>
      </c>
    </row>
    <row r="5829" spans="1:18" x14ac:dyDescent="0.4">
      <c r="A5829">
        <f t="shared" si="455"/>
        <v>5.0746972189999999</v>
      </c>
      <c r="B5829">
        <f t="shared" si="456"/>
        <v>-6.3102303529999997</v>
      </c>
      <c r="C5829">
        <f t="shared" si="457"/>
        <v>-7.2958363820000001</v>
      </c>
      <c r="D5829">
        <f t="shared" si="458"/>
        <v>3.3409678359999999</v>
      </c>
      <c r="E5829">
        <f t="shared" si="459"/>
        <v>15.350401679999999</v>
      </c>
      <c r="F5829">
        <v>12.0068</v>
      </c>
      <c r="G5829">
        <v>9.8744999999999994</v>
      </c>
      <c r="H5829">
        <v>-4.0025764739999996</v>
      </c>
      <c r="I5829">
        <v>-1.654147247</v>
      </c>
      <c r="J5829">
        <v>10.73142094</v>
      </c>
      <c r="K5829">
        <v>-0.19167225800000001</v>
      </c>
      <c r="L5829">
        <v>-1.1083273840000001</v>
      </c>
      <c r="M5829">
        <v>-2.8791776179999999</v>
      </c>
      <c r="N5829">
        <v>-0.644449088</v>
      </c>
      <c r="O5829">
        <v>3.9854169239999999</v>
      </c>
      <c r="P5829">
        <v>-2.3227253509999999</v>
      </c>
      <c r="Q5829">
        <v>-7.1041641240000004</v>
      </c>
      <c r="R5829">
        <v>15.350401679999999</v>
      </c>
    </row>
    <row r="5830" spans="1:18" x14ac:dyDescent="0.4">
      <c r="A5830">
        <f t="shared" si="455"/>
        <v>4.8676275020000004</v>
      </c>
      <c r="B5830">
        <f t="shared" si="456"/>
        <v>-6.3230365180000003</v>
      </c>
      <c r="C5830">
        <f t="shared" si="457"/>
        <v>6.8471491879999995</v>
      </c>
      <c r="D5830">
        <f t="shared" si="458"/>
        <v>0.12921963299999994</v>
      </c>
      <c r="E5830">
        <f t="shared" si="459"/>
        <v>15.332249709999999</v>
      </c>
      <c r="F5830">
        <v>11.433199999999999</v>
      </c>
      <c r="G5830">
        <v>9.4080999999999992</v>
      </c>
      <c r="H5830">
        <v>-4.0080162689999996</v>
      </c>
      <c r="I5830">
        <v>-1.658813079</v>
      </c>
      <c r="J5830">
        <v>10.53445685</v>
      </c>
      <c r="K5830">
        <v>-0.44233702400000002</v>
      </c>
      <c r="L5830">
        <v>-1.72709359</v>
      </c>
      <c r="M5830">
        <v>-2.3160604139999998</v>
      </c>
      <c r="N5830">
        <v>-2.1531138159999998</v>
      </c>
      <c r="O5830">
        <v>2.2823334489999998</v>
      </c>
      <c r="P5830">
        <v>-2.2798825140000001</v>
      </c>
      <c r="Q5830">
        <v>7.2894862119999999</v>
      </c>
      <c r="R5830">
        <v>15.332249709999999</v>
      </c>
    </row>
    <row r="5831" spans="1:18" x14ac:dyDescent="0.4">
      <c r="A5831">
        <f t="shared" si="455"/>
        <v>4.6518946650000004</v>
      </c>
      <c r="B5831">
        <f t="shared" si="456"/>
        <v>-3.668190032</v>
      </c>
      <c r="C5831">
        <f t="shared" si="457"/>
        <v>-3.1790566280000001</v>
      </c>
      <c r="D5831">
        <f t="shared" si="458"/>
        <v>-4.8187005059999999</v>
      </c>
      <c r="E5831">
        <f t="shared" si="459"/>
        <v>15.314052500000001</v>
      </c>
      <c r="F5831">
        <v>10.8103</v>
      </c>
      <c r="G5831">
        <v>8.9009999999999998</v>
      </c>
      <c r="H5831">
        <v>-4.0134714530000002</v>
      </c>
      <c r="I5831">
        <v>-1.664188942</v>
      </c>
      <c r="J5831">
        <v>10.329555060000001</v>
      </c>
      <c r="K5831">
        <v>-0.70020453299999996</v>
      </c>
      <c r="L5831">
        <v>-2.3813936020000002</v>
      </c>
      <c r="M5831">
        <v>-1.6714575</v>
      </c>
      <c r="N5831">
        <v>-4.0102590429999996</v>
      </c>
      <c r="O5831">
        <v>-0.80844146299999997</v>
      </c>
      <c r="P5831">
        <v>0.38466106999999999</v>
      </c>
      <c r="Q5831">
        <v>-2.4788520950000001</v>
      </c>
      <c r="R5831">
        <v>15.314052500000001</v>
      </c>
    </row>
    <row r="5832" spans="1:18" x14ac:dyDescent="0.4">
      <c r="A5832">
        <f t="shared" si="455"/>
        <v>4.4575646340000006</v>
      </c>
      <c r="B5832">
        <f t="shared" si="456"/>
        <v>-2.858506491</v>
      </c>
      <c r="C5832">
        <f t="shared" si="457"/>
        <v>-0.61947056599999994</v>
      </c>
      <c r="D5832">
        <f t="shared" si="458"/>
        <v>-7.2156116109999999</v>
      </c>
      <c r="E5832">
        <f t="shared" si="459"/>
        <v>15.29602403</v>
      </c>
      <c r="F5832">
        <v>10.2203</v>
      </c>
      <c r="G5832">
        <v>8.4196000000000009</v>
      </c>
      <c r="H5832">
        <v>-4.0184614840000004</v>
      </c>
      <c r="I5832">
        <v>-1.6657122719999999</v>
      </c>
      <c r="J5832">
        <v>10.14173839</v>
      </c>
      <c r="K5832">
        <v>-0.92177257599999995</v>
      </c>
      <c r="L5832">
        <v>-2.902547062</v>
      </c>
      <c r="M5832">
        <v>-1.154254246</v>
      </c>
      <c r="N5832">
        <v>-4.9614436399999997</v>
      </c>
      <c r="O5832">
        <v>-2.2541679710000002</v>
      </c>
      <c r="P5832">
        <v>1.1982948170000001</v>
      </c>
      <c r="Q5832">
        <v>0.30230201000000001</v>
      </c>
      <c r="R5832">
        <v>15.29602403</v>
      </c>
    </row>
    <row r="5833" spans="1:18" x14ac:dyDescent="0.4">
      <c r="A5833">
        <f t="shared" si="455"/>
        <v>4.288907944</v>
      </c>
      <c r="B5833">
        <f t="shared" si="456"/>
        <v>-3.4512365380000003</v>
      </c>
      <c r="C5833">
        <f t="shared" si="457"/>
        <v>-1.817522085</v>
      </c>
      <c r="D5833">
        <f t="shared" si="458"/>
        <v>-6.7383407440000003</v>
      </c>
      <c r="E5833">
        <f t="shared" si="459"/>
        <v>15.278191420000001</v>
      </c>
      <c r="F5833">
        <v>9.7359000000000009</v>
      </c>
      <c r="G5833">
        <v>8.0229999999999997</v>
      </c>
      <c r="H5833">
        <v>-4.0229232389999998</v>
      </c>
      <c r="I5833">
        <v>-1.6627384679999999</v>
      </c>
      <c r="J5833">
        <v>9.9745696509999995</v>
      </c>
      <c r="K5833">
        <v>-1.0999263340000001</v>
      </c>
      <c r="L5833">
        <v>-3.2806553429999998</v>
      </c>
      <c r="M5833">
        <v>-0.78989941600000002</v>
      </c>
      <c r="N5833">
        <v>-4.9437448320000001</v>
      </c>
      <c r="O5833">
        <v>-1.7945959119999999</v>
      </c>
      <c r="P5833">
        <v>0.619318221</v>
      </c>
      <c r="Q5833">
        <v>-0.71759575099999995</v>
      </c>
      <c r="R5833">
        <v>15.278191420000001</v>
      </c>
    </row>
    <row r="5834" spans="1:18" x14ac:dyDescent="0.4">
      <c r="A5834">
        <f t="shared" si="455"/>
        <v>4.1293360289999992</v>
      </c>
      <c r="B5834">
        <f t="shared" si="456"/>
        <v>-4.007466655</v>
      </c>
      <c r="C5834">
        <f t="shared" si="457"/>
        <v>-0.657371645</v>
      </c>
      <c r="D5834">
        <f t="shared" si="458"/>
        <v>-5.9449411219999995</v>
      </c>
      <c r="E5834">
        <f t="shared" si="459"/>
        <v>15.260443390000001</v>
      </c>
      <c r="F5834">
        <v>9.4001000000000001</v>
      </c>
      <c r="G5834">
        <v>7.7469999999999999</v>
      </c>
      <c r="H5834">
        <v>-4.0271107070000003</v>
      </c>
      <c r="I5834">
        <v>-1.6577697339999999</v>
      </c>
      <c r="J5834">
        <v>9.8142164699999999</v>
      </c>
      <c r="K5834">
        <v>-1.260269748</v>
      </c>
      <c r="L5834">
        <v>-3.5822051610000001</v>
      </c>
      <c r="M5834">
        <v>-0.46251078299999998</v>
      </c>
      <c r="N5834">
        <v>-4.489852387</v>
      </c>
      <c r="O5834">
        <v>-1.4550887349999999</v>
      </c>
      <c r="P5834">
        <v>3.7249288999999998E-2</v>
      </c>
      <c r="Q5834">
        <v>0.60289810300000002</v>
      </c>
      <c r="R5834">
        <v>15.260443390000001</v>
      </c>
    </row>
    <row r="5835" spans="1:18" x14ac:dyDescent="0.4">
      <c r="A5835">
        <f t="shared" si="455"/>
        <v>3.9878592529999999</v>
      </c>
      <c r="B5835">
        <f t="shared" si="456"/>
        <v>-5.3498030449999998</v>
      </c>
      <c r="C5835">
        <f t="shared" si="457"/>
        <v>-1.194187648</v>
      </c>
      <c r="D5835">
        <f t="shared" si="458"/>
        <v>-3.736711879</v>
      </c>
      <c r="E5835">
        <f t="shared" si="459"/>
        <v>15.24284332</v>
      </c>
      <c r="F5835">
        <v>9.1888000000000005</v>
      </c>
      <c r="G5835">
        <v>7.5750999999999999</v>
      </c>
      <c r="H5835">
        <v>-4.0308809620000003</v>
      </c>
      <c r="I5835">
        <v>-1.649438307</v>
      </c>
      <c r="J5835">
        <v>9.6681785219999998</v>
      </c>
      <c r="K5835">
        <v>-1.389502252</v>
      </c>
      <c r="L5835">
        <v>-3.760220409</v>
      </c>
      <c r="M5835">
        <v>-0.23228927299999999</v>
      </c>
      <c r="N5835">
        <v>-3.262075791</v>
      </c>
      <c r="O5835">
        <v>-0.47463608800000001</v>
      </c>
      <c r="P5835">
        <v>-1.3572933629999999</v>
      </c>
      <c r="Q5835">
        <v>0.195314604</v>
      </c>
      <c r="R5835">
        <v>15.24284332</v>
      </c>
    </row>
    <row r="5836" spans="1:18" x14ac:dyDescent="0.4">
      <c r="A5836">
        <f t="shared" si="455"/>
        <v>3.8498572830000004</v>
      </c>
      <c r="B5836">
        <f t="shared" si="456"/>
        <v>-5.0660796210000001</v>
      </c>
      <c r="C5836">
        <f t="shared" si="457"/>
        <v>-1.89967647</v>
      </c>
      <c r="D5836">
        <f t="shared" si="458"/>
        <v>-2.1793812640000003</v>
      </c>
      <c r="E5836">
        <f t="shared" si="459"/>
        <v>15.22528007</v>
      </c>
      <c r="F5836">
        <v>9.0679999999999996</v>
      </c>
      <c r="G5836">
        <v>7.4819000000000004</v>
      </c>
      <c r="H5836">
        <v>-4.0344788029999998</v>
      </c>
      <c r="I5836">
        <v>-1.6399710160000001</v>
      </c>
      <c r="J5836">
        <v>9.5243071019999999</v>
      </c>
      <c r="K5836">
        <v>-1.5067967689999999</v>
      </c>
      <c r="L5836">
        <v>-3.9269944620000001</v>
      </c>
      <c r="M5836">
        <v>9.1510140000000007E-3</v>
      </c>
      <c r="N5836">
        <v>-2.1073127170000001</v>
      </c>
      <c r="O5836">
        <v>-7.2068546999999997E-2</v>
      </c>
      <c r="P5836">
        <v>-1.1482361729999999</v>
      </c>
      <c r="Q5836">
        <v>-0.39287970100000003</v>
      </c>
      <c r="R5836">
        <v>15.22528007</v>
      </c>
    </row>
    <row r="5837" spans="1:18" x14ac:dyDescent="0.4">
      <c r="A5837">
        <f t="shared" si="455"/>
        <v>3.7145035830000008</v>
      </c>
      <c r="B5837">
        <f t="shared" si="456"/>
        <v>-2.9528474509999998</v>
      </c>
      <c r="C5837">
        <f t="shared" si="457"/>
        <v>-1.75718186</v>
      </c>
      <c r="D5837">
        <f t="shared" si="458"/>
        <v>-1.5622226339999998</v>
      </c>
      <c r="E5837">
        <f t="shared" si="459"/>
        <v>15.20774836</v>
      </c>
      <c r="F5837">
        <v>9.0089000000000006</v>
      </c>
      <c r="G5837">
        <v>7.4459999999999997</v>
      </c>
      <c r="H5837">
        <v>-4.037916311</v>
      </c>
      <c r="I5837">
        <v>-1.629489797</v>
      </c>
      <c r="J5837">
        <v>9.3819096910000006</v>
      </c>
      <c r="K5837">
        <v>-1.6134016950000001</v>
      </c>
      <c r="L5837">
        <v>-4.0855036609999997</v>
      </c>
      <c r="M5837">
        <v>0.26999342999999998</v>
      </c>
      <c r="N5837">
        <v>-1.0667900079999999</v>
      </c>
      <c r="O5837">
        <v>-0.49543262599999999</v>
      </c>
      <c r="P5837">
        <v>0.86266277999999996</v>
      </c>
      <c r="Q5837">
        <v>-0.14378016499999999</v>
      </c>
      <c r="R5837">
        <v>15.20774836</v>
      </c>
    </row>
    <row r="5838" spans="1:18" x14ac:dyDescent="0.4">
      <c r="A5838">
        <f t="shared" si="455"/>
        <v>3.5973736980000002</v>
      </c>
      <c r="B5838">
        <f t="shared" si="456"/>
        <v>-2.0725857179999996</v>
      </c>
      <c r="C5838">
        <f t="shared" si="457"/>
        <v>-1.5593405920000001</v>
      </c>
      <c r="D5838">
        <f t="shared" si="458"/>
        <v>3.4190769000000065E-2</v>
      </c>
      <c r="E5838">
        <f t="shared" si="459"/>
        <v>15.19036184</v>
      </c>
      <c r="F5838">
        <v>8.9926999999999992</v>
      </c>
      <c r="G5838">
        <v>7.4522000000000004</v>
      </c>
      <c r="H5838">
        <v>-4.0409399800000001</v>
      </c>
      <c r="I5838">
        <v>-1.615625251</v>
      </c>
      <c r="J5838">
        <v>9.2539389290000003</v>
      </c>
      <c r="K5838">
        <v>-1.687456472</v>
      </c>
      <c r="L5838">
        <v>-4.1371878989999997</v>
      </c>
      <c r="M5838">
        <v>0.44245563199999999</v>
      </c>
      <c r="N5838">
        <v>0.57731423800000004</v>
      </c>
      <c r="O5838">
        <v>-0.54312346899999997</v>
      </c>
      <c r="P5838">
        <v>1.622146549</v>
      </c>
      <c r="Q5838">
        <v>0.12811587999999999</v>
      </c>
      <c r="R5838">
        <v>15.19036184</v>
      </c>
    </row>
    <row r="5839" spans="1:18" x14ac:dyDescent="0.4">
      <c r="A5839">
        <f t="shared" si="455"/>
        <v>3.4959094729999993</v>
      </c>
      <c r="B5839">
        <f t="shared" si="456"/>
        <v>-1.9851457769999998</v>
      </c>
      <c r="C5839">
        <f t="shared" si="457"/>
        <v>-1.2769280869999999</v>
      </c>
      <c r="D5839">
        <f t="shared" si="458"/>
        <v>2.1130634769999999</v>
      </c>
      <c r="E5839">
        <f t="shared" si="459"/>
        <v>15.17310091</v>
      </c>
      <c r="F5839">
        <v>9.0230999999999995</v>
      </c>
      <c r="G5839">
        <v>7.5004999999999997</v>
      </c>
      <c r="H5839">
        <v>-4.0435927559999998</v>
      </c>
      <c r="I5839">
        <v>-1.598765269</v>
      </c>
      <c r="J5839">
        <v>9.1382674979999994</v>
      </c>
      <c r="K5839">
        <v>-1.732193654</v>
      </c>
      <c r="L5839">
        <v>-4.1029635659999997</v>
      </c>
      <c r="M5839">
        <v>0.54776917199999997</v>
      </c>
      <c r="N5839">
        <v>2.653153074</v>
      </c>
      <c r="O5839">
        <v>-0.54008959700000003</v>
      </c>
      <c r="P5839">
        <v>1.5700486170000001</v>
      </c>
      <c r="Q5839">
        <v>0.45526556699999998</v>
      </c>
      <c r="R5839">
        <v>15.17310091</v>
      </c>
    </row>
    <row r="5840" spans="1:18" x14ac:dyDescent="0.4">
      <c r="A5840">
        <f t="shared" si="455"/>
        <v>3.3842218800000001</v>
      </c>
      <c r="B5840">
        <f t="shared" si="456"/>
        <v>-2.6976390550000002</v>
      </c>
      <c r="C5840">
        <f t="shared" si="457"/>
        <v>-2.395486209</v>
      </c>
      <c r="D5840">
        <f t="shared" si="458"/>
        <v>3.473110079</v>
      </c>
      <c r="E5840">
        <f t="shared" si="459"/>
        <v>15.15579331</v>
      </c>
      <c r="F5840">
        <v>9.1051000000000002</v>
      </c>
      <c r="G5840">
        <v>7.5925000000000002</v>
      </c>
      <c r="H5840">
        <v>-4.0462688509999998</v>
      </c>
      <c r="I5840">
        <v>-1.582813373</v>
      </c>
      <c r="J5840">
        <v>9.0133041039999995</v>
      </c>
      <c r="K5840">
        <v>-1.7879889</v>
      </c>
      <c r="L5840">
        <v>-4.0812161680000001</v>
      </c>
      <c r="M5840">
        <v>0.760305495</v>
      </c>
      <c r="N5840">
        <v>3.9351669569999999</v>
      </c>
      <c r="O5840">
        <v>-0.462056878</v>
      </c>
      <c r="P5840">
        <v>0.62327161799999997</v>
      </c>
      <c r="Q5840">
        <v>-0.60749730899999999</v>
      </c>
      <c r="R5840">
        <v>15.15579331</v>
      </c>
    </row>
    <row r="5841" spans="1:18" x14ac:dyDescent="0.4">
      <c r="A5841">
        <f t="shared" si="455"/>
        <v>3.2625217130000017</v>
      </c>
      <c r="B5841">
        <f t="shared" si="456"/>
        <v>-4.8101540279999995</v>
      </c>
      <c r="C5841">
        <f t="shared" si="457"/>
        <v>-1.40369561</v>
      </c>
      <c r="D5841">
        <f t="shared" si="458"/>
        <v>4.2328861560000002</v>
      </c>
      <c r="E5841">
        <f t="shared" si="459"/>
        <v>15.13844177</v>
      </c>
      <c r="F5841">
        <v>9.24</v>
      </c>
      <c r="G5841">
        <v>7.7279999999999998</v>
      </c>
      <c r="H5841">
        <v>-4.0489627209999997</v>
      </c>
      <c r="I5841">
        <v>-1.5677330199999999</v>
      </c>
      <c r="J5841">
        <v>8.8792174540000008</v>
      </c>
      <c r="K5841">
        <v>-1.8547621599999999</v>
      </c>
      <c r="L5841">
        <v>-4.0664695740000001</v>
      </c>
      <c r="M5841">
        <v>1.080240079</v>
      </c>
      <c r="N5841">
        <v>4.3988188480000003</v>
      </c>
      <c r="O5841">
        <v>-0.16593269199999999</v>
      </c>
      <c r="P5841">
        <v>-1.823924533</v>
      </c>
      <c r="Q5841">
        <v>0.45106655000000001</v>
      </c>
      <c r="R5841">
        <v>15.13844177</v>
      </c>
    </row>
    <row r="5842" spans="1:18" x14ac:dyDescent="0.4">
      <c r="A5842">
        <f t="shared" si="455"/>
        <v>3.1420252829999997</v>
      </c>
      <c r="B5842">
        <f t="shared" si="456"/>
        <v>-4.7583086449999996</v>
      </c>
      <c r="C5842">
        <f t="shared" si="457"/>
        <v>-2.0777330580000002</v>
      </c>
      <c r="D5842">
        <f t="shared" si="458"/>
        <v>4.602896973</v>
      </c>
      <c r="E5842">
        <f t="shared" si="459"/>
        <v>15.12111945</v>
      </c>
      <c r="F5842">
        <v>9.4217999999999993</v>
      </c>
      <c r="G5842">
        <v>7.9017999999999997</v>
      </c>
      <c r="H5842">
        <v>-4.0515057419999998</v>
      </c>
      <c r="I5842">
        <v>-1.551832063</v>
      </c>
      <c r="J5842">
        <v>8.7453630879999995</v>
      </c>
      <c r="K5842">
        <v>-1.9144913530000001</v>
      </c>
      <c r="L5842">
        <v>-4.0233039179999999</v>
      </c>
      <c r="M5842">
        <v>1.436674609</v>
      </c>
      <c r="N5842">
        <v>4.5140880660000002</v>
      </c>
      <c r="O5842">
        <v>8.8808907000000006E-2</v>
      </c>
      <c r="P5842">
        <v>-2.171679336</v>
      </c>
      <c r="Q5842">
        <v>-0.16324170499999999</v>
      </c>
      <c r="R5842">
        <v>15.12111945</v>
      </c>
    </row>
    <row r="5843" spans="1:18" x14ac:dyDescent="0.4">
      <c r="A5843">
        <f t="shared" si="455"/>
        <v>3.0166216819999985</v>
      </c>
      <c r="B5843">
        <f t="shared" si="456"/>
        <v>-2.4992155600000001</v>
      </c>
      <c r="C5843">
        <f t="shared" si="457"/>
        <v>-2.263522574</v>
      </c>
      <c r="D5843">
        <f t="shared" si="458"/>
        <v>4.312330276</v>
      </c>
      <c r="E5843">
        <f t="shared" si="459"/>
        <v>15.10378618</v>
      </c>
      <c r="F5843">
        <v>9.6273</v>
      </c>
      <c r="G5843">
        <v>8.0934000000000008</v>
      </c>
      <c r="H5843">
        <v>-4.0539900400000004</v>
      </c>
      <c r="I5843">
        <v>-1.5360291859999999</v>
      </c>
      <c r="J5843">
        <v>8.6066409079999993</v>
      </c>
      <c r="K5843">
        <v>-1.976759361</v>
      </c>
      <c r="L5843">
        <v>-3.973532616</v>
      </c>
      <c r="M5843">
        <v>1.872340393</v>
      </c>
      <c r="N5843">
        <v>3.9633930230000001</v>
      </c>
      <c r="O5843">
        <v>0.348937253</v>
      </c>
      <c r="P5843">
        <v>-0.39802333699999998</v>
      </c>
      <c r="Q5843">
        <v>-0.28676321300000002</v>
      </c>
      <c r="R5843">
        <v>15.10378618</v>
      </c>
    </row>
    <row r="5844" spans="1:18" x14ac:dyDescent="0.4">
      <c r="A5844">
        <f t="shared" si="455"/>
        <v>2.9061604519999991</v>
      </c>
      <c r="B5844">
        <f t="shared" si="456"/>
        <v>-1.1102802410000003</v>
      </c>
      <c r="C5844">
        <f t="shared" si="457"/>
        <v>-1.5587209180000001</v>
      </c>
      <c r="D5844">
        <f t="shared" si="458"/>
        <v>4.2362634109999995</v>
      </c>
      <c r="E5844">
        <f t="shared" si="459"/>
        <v>15.0865773</v>
      </c>
      <c r="F5844">
        <v>9.8308999999999997</v>
      </c>
      <c r="G5844">
        <v>8.2795000000000005</v>
      </c>
      <c r="H5844">
        <v>-4.0561078410000002</v>
      </c>
      <c r="I5844">
        <v>-1.5173216570000001</v>
      </c>
      <c r="J5844">
        <v>8.4795899499999994</v>
      </c>
      <c r="K5844">
        <v>-2.0112772360000002</v>
      </c>
      <c r="L5844">
        <v>-3.8298530130000001</v>
      </c>
      <c r="M5844">
        <v>2.2559296889999998</v>
      </c>
      <c r="N5844">
        <v>3.6516241539999998</v>
      </c>
      <c r="O5844">
        <v>0.58463925699999997</v>
      </c>
      <c r="P5844">
        <v>0.46364308300000001</v>
      </c>
      <c r="Q5844">
        <v>0.45255631800000001</v>
      </c>
      <c r="R5844">
        <v>15.0865773</v>
      </c>
    </row>
    <row r="5845" spans="1:18" x14ac:dyDescent="0.4">
      <c r="A5845">
        <f t="shared" si="455"/>
        <v>2.8123579940000001</v>
      </c>
      <c r="B5845">
        <f t="shared" si="456"/>
        <v>8.9239699999999811E-2</v>
      </c>
      <c r="C5845">
        <f t="shared" si="457"/>
        <v>-2.4259682739999997</v>
      </c>
      <c r="D5845">
        <f t="shared" si="458"/>
        <v>4.3748660890000002</v>
      </c>
      <c r="E5845">
        <f t="shared" si="459"/>
        <v>15.06950449</v>
      </c>
      <c r="F5845">
        <v>10.008800000000001</v>
      </c>
      <c r="G5845">
        <v>8.4376999999999995</v>
      </c>
      <c r="H5845">
        <v>-4.057832415</v>
      </c>
      <c r="I5845">
        <v>-1.4954476299999999</v>
      </c>
      <c r="J5845">
        <v>8.3656380390000002</v>
      </c>
      <c r="K5845">
        <v>-2.0153296059999999</v>
      </c>
      <c r="L5845">
        <v>-3.5855243130000001</v>
      </c>
      <c r="M5845">
        <v>2.5784022719999999</v>
      </c>
      <c r="N5845">
        <v>3.6216070679999999</v>
      </c>
      <c r="O5845">
        <v>0.75325902099999997</v>
      </c>
      <c r="P5845">
        <v>1.0963617409999999</v>
      </c>
      <c r="Q5845">
        <v>-0.41063866799999998</v>
      </c>
      <c r="R5845">
        <v>15.06950449</v>
      </c>
    </row>
    <row r="5846" spans="1:18" x14ac:dyDescent="0.4">
      <c r="A5846">
        <f t="shared" si="455"/>
        <v>2.7205835090000008</v>
      </c>
      <c r="B5846">
        <f t="shared" si="456"/>
        <v>0.65504541599999988</v>
      </c>
      <c r="C5846">
        <f t="shared" si="457"/>
        <v>-1.7201698860000001</v>
      </c>
      <c r="D5846">
        <f t="shared" si="458"/>
        <v>4.062071467</v>
      </c>
      <c r="E5846">
        <f t="shared" si="459"/>
        <v>15.05246949</v>
      </c>
      <c r="F5846">
        <v>10.150600000000001</v>
      </c>
      <c r="G5846">
        <v>8.5585000000000004</v>
      </c>
      <c r="H5846">
        <v>-4.0593879419999999</v>
      </c>
      <c r="I5846">
        <v>-1.472613602</v>
      </c>
      <c r="J5846">
        <v>8.2525850530000007</v>
      </c>
      <c r="K5846">
        <v>-2.0114540760000001</v>
      </c>
      <c r="L5846">
        <v>-3.300225899</v>
      </c>
      <c r="M5846">
        <v>2.9399296599999998</v>
      </c>
      <c r="N5846">
        <v>3.1497090289999998</v>
      </c>
      <c r="O5846">
        <v>0.91236243800000005</v>
      </c>
      <c r="P5846">
        <v>1.0153416550000001</v>
      </c>
      <c r="Q5846">
        <v>0.29128419</v>
      </c>
      <c r="R5846">
        <v>15.05246949</v>
      </c>
    </row>
    <row r="5847" spans="1:18" x14ac:dyDescent="0.4">
      <c r="A5847">
        <f t="shared" si="455"/>
        <v>2.6356013170000008</v>
      </c>
      <c r="B5847">
        <f t="shared" si="456"/>
        <v>6.7690438000000297E-2</v>
      </c>
      <c r="C5847">
        <f t="shared" si="457"/>
        <v>-2.011421677</v>
      </c>
      <c r="D5847">
        <f t="shared" si="458"/>
        <v>3.4626249219999998</v>
      </c>
      <c r="E5847">
        <f t="shared" si="459"/>
        <v>15.035505000000001</v>
      </c>
      <c r="F5847">
        <v>10.296200000000001</v>
      </c>
      <c r="G5847">
        <v>8.6806999999999999</v>
      </c>
      <c r="H5847">
        <v>-4.0607000859999998</v>
      </c>
      <c r="I5847">
        <v>-1.448096636</v>
      </c>
      <c r="J5847">
        <v>8.1443980390000004</v>
      </c>
      <c r="K5847">
        <v>-1.9923594410000001</v>
      </c>
      <c r="L5847">
        <v>-2.9527506319999999</v>
      </c>
      <c r="M5847">
        <v>3.3107696240000002</v>
      </c>
      <c r="N5847">
        <v>2.4252963319999998</v>
      </c>
      <c r="O5847">
        <v>1.03732859</v>
      </c>
      <c r="P5847">
        <v>-0.29032855400000002</v>
      </c>
      <c r="Q5847">
        <v>-1.9062236E-2</v>
      </c>
      <c r="R5847">
        <v>15.035505000000001</v>
      </c>
    </row>
    <row r="5848" spans="1:18" x14ac:dyDescent="0.4">
      <c r="A5848">
        <f t="shared" si="455"/>
        <v>2.5410281340000003</v>
      </c>
      <c r="B5848">
        <f t="shared" si="456"/>
        <v>0.21325474000000011</v>
      </c>
      <c r="C5848">
        <f t="shared" si="457"/>
        <v>-2.008969274</v>
      </c>
      <c r="D5848">
        <f t="shared" si="458"/>
        <v>2.6762024250000001</v>
      </c>
      <c r="E5848">
        <f t="shared" si="459"/>
        <v>15.01848397</v>
      </c>
      <c r="F5848">
        <v>10.4977</v>
      </c>
      <c r="G5848">
        <v>8.8549000000000007</v>
      </c>
      <c r="H5848">
        <v>-4.0620471340000002</v>
      </c>
      <c r="I5848">
        <v>-1.424394701</v>
      </c>
      <c r="J5848">
        <v>8.0274699690000002</v>
      </c>
      <c r="K5848">
        <v>-1.978890332</v>
      </c>
      <c r="L5848">
        <v>-2.681638688</v>
      </c>
      <c r="M5848">
        <v>3.5632379570000001</v>
      </c>
      <c r="N5848">
        <v>1.840622566</v>
      </c>
      <c r="O5848">
        <v>0.83557985899999998</v>
      </c>
      <c r="P5848">
        <v>-0.66834452899999997</v>
      </c>
      <c r="Q5848">
        <v>-3.0078942000000001E-2</v>
      </c>
      <c r="R5848">
        <v>15.01848397</v>
      </c>
    </row>
    <row r="5849" spans="1:18" x14ac:dyDescent="0.4">
      <c r="A5849">
        <f t="shared" si="455"/>
        <v>2.4338664260000007</v>
      </c>
      <c r="B5849">
        <f t="shared" si="456"/>
        <v>0.89620167100000014</v>
      </c>
      <c r="C5849">
        <f t="shared" si="457"/>
        <v>-2.1314957629999998</v>
      </c>
      <c r="D5849">
        <f t="shared" si="458"/>
        <v>1.620042727</v>
      </c>
      <c r="E5849">
        <f t="shared" si="459"/>
        <v>15.001384939999999</v>
      </c>
      <c r="F5849">
        <v>10.806100000000001</v>
      </c>
      <c r="G5849">
        <v>9.1309000000000005</v>
      </c>
      <c r="H5849">
        <v>-4.0634770409999996</v>
      </c>
      <c r="I5849">
        <v>-1.4019599979999999</v>
      </c>
      <c r="J5849">
        <v>7.899303465</v>
      </c>
      <c r="K5849">
        <v>-1.975236099</v>
      </c>
      <c r="L5849">
        <v>-2.5054991219999998</v>
      </c>
      <c r="M5849">
        <v>3.6949348049999999</v>
      </c>
      <c r="N5849">
        <v>1.3428854429999999</v>
      </c>
      <c r="O5849">
        <v>0.277157284</v>
      </c>
      <c r="P5849">
        <v>-0.29323401199999999</v>
      </c>
      <c r="Q5849">
        <v>-0.15625966399999999</v>
      </c>
      <c r="R5849">
        <v>15.001384939999999</v>
      </c>
    </row>
    <row r="5850" spans="1:18" x14ac:dyDescent="0.4">
      <c r="A5850">
        <f t="shared" si="455"/>
        <v>2.3254722719999998</v>
      </c>
      <c r="B5850">
        <f t="shared" si="456"/>
        <v>1.3754967870000001</v>
      </c>
      <c r="C5850">
        <f t="shared" si="457"/>
        <v>-1.837165937</v>
      </c>
      <c r="D5850">
        <f t="shared" si="458"/>
        <v>0.34190394000000002</v>
      </c>
      <c r="E5850">
        <f t="shared" si="459"/>
        <v>14.98429294</v>
      </c>
      <c r="F5850">
        <v>11.234299999999999</v>
      </c>
      <c r="G5850">
        <v>9.5211000000000006</v>
      </c>
      <c r="H5850">
        <v>-4.0648014620000001</v>
      </c>
      <c r="I5850">
        <v>-1.379061597</v>
      </c>
      <c r="J5850">
        <v>7.7693353309999997</v>
      </c>
      <c r="K5850">
        <v>-1.965997888</v>
      </c>
      <c r="L5850">
        <v>-2.3425185179999999</v>
      </c>
      <c r="M5850">
        <v>3.744004763</v>
      </c>
      <c r="N5850">
        <v>0.87105145699999997</v>
      </c>
      <c r="O5850">
        <v>-0.52914751699999996</v>
      </c>
      <c r="P5850">
        <v>-2.5989458E-2</v>
      </c>
      <c r="Q5850">
        <v>0.128831951</v>
      </c>
      <c r="R5850">
        <v>14.98429294</v>
      </c>
    </row>
    <row r="5851" spans="1:18" x14ac:dyDescent="0.4">
      <c r="A5851">
        <f t="shared" si="455"/>
        <v>2.210924766999999</v>
      </c>
      <c r="B5851">
        <f t="shared" si="456"/>
        <v>1.9689382169999998</v>
      </c>
      <c r="C5851">
        <f t="shared" si="457"/>
        <v>-1.9520945870000002</v>
      </c>
      <c r="D5851">
        <f t="shared" si="458"/>
        <v>-1.164938708</v>
      </c>
      <c r="E5851">
        <f t="shared" si="459"/>
        <v>14.96717031</v>
      </c>
      <c r="F5851">
        <v>11.648099999999999</v>
      </c>
      <c r="G5851">
        <v>9.8923000000000005</v>
      </c>
      <c r="H5851">
        <v>-4.0661030680000003</v>
      </c>
      <c r="I5851">
        <v>-1.3564472489999999</v>
      </c>
      <c r="J5851">
        <v>7.6334750839999996</v>
      </c>
      <c r="K5851">
        <v>-1.9574964260000001</v>
      </c>
      <c r="L5851">
        <v>-2.2328066629999999</v>
      </c>
      <c r="M5851">
        <v>3.6757917679999998</v>
      </c>
      <c r="N5851">
        <v>0.507553806</v>
      </c>
      <c r="O5851">
        <v>-1.672492514</v>
      </c>
      <c r="P5851">
        <v>0.52595311199999994</v>
      </c>
      <c r="Q5851">
        <v>5.4018390000000003E-3</v>
      </c>
      <c r="R5851">
        <v>14.96717031</v>
      </c>
    </row>
    <row r="5852" spans="1:18" x14ac:dyDescent="0.4">
      <c r="A5852">
        <f t="shared" si="455"/>
        <v>2.0966266769999997</v>
      </c>
      <c r="B5852">
        <f t="shared" si="456"/>
        <v>1.795404537</v>
      </c>
      <c r="C5852">
        <f t="shared" si="457"/>
        <v>-2.184529994</v>
      </c>
      <c r="D5852">
        <f t="shared" si="458"/>
        <v>-2.0675714470000002</v>
      </c>
      <c r="E5852">
        <f t="shared" si="459"/>
        <v>14.95007023</v>
      </c>
      <c r="F5852">
        <v>11.878399999999999</v>
      </c>
      <c r="G5852">
        <v>10.077</v>
      </c>
      <c r="H5852">
        <v>-4.0672672260000002</v>
      </c>
      <c r="I5852">
        <v>-1.3331317</v>
      </c>
      <c r="J5852">
        <v>7.497025603</v>
      </c>
      <c r="K5852">
        <v>-1.9423592380000001</v>
      </c>
      <c r="L5852">
        <v>-2.1085181080000002</v>
      </c>
      <c r="M5852">
        <v>3.5868367120000002</v>
      </c>
      <c r="N5852">
        <v>-0.168689318</v>
      </c>
      <c r="O5852">
        <v>-1.898882129</v>
      </c>
      <c r="P5852">
        <v>0.31708593299999999</v>
      </c>
      <c r="Q5852">
        <v>-0.24217075599999999</v>
      </c>
      <c r="R5852">
        <v>14.95007023</v>
      </c>
    </row>
    <row r="5853" spans="1:18" x14ac:dyDescent="0.4">
      <c r="A5853">
        <f t="shared" si="455"/>
        <v>1.9834806599999997</v>
      </c>
      <c r="B5853">
        <f t="shared" si="456"/>
        <v>0.728422024</v>
      </c>
      <c r="C5853">
        <f t="shared" si="457"/>
        <v>-1.260406036</v>
      </c>
      <c r="D5853">
        <f t="shared" si="458"/>
        <v>-2.2744962179999999</v>
      </c>
      <c r="E5853">
        <f t="shared" si="459"/>
        <v>14.93299957</v>
      </c>
      <c r="F5853">
        <v>11.7607</v>
      </c>
      <c r="G5853">
        <v>9.9123000000000001</v>
      </c>
      <c r="H5853">
        <v>-4.068278619</v>
      </c>
      <c r="I5853">
        <v>-1.3089748720000001</v>
      </c>
      <c r="J5853">
        <v>7.3607341509999999</v>
      </c>
      <c r="K5853">
        <v>-1.919302088</v>
      </c>
      <c r="L5853">
        <v>-1.9634334470000001</v>
      </c>
      <c r="M5853">
        <v>3.4779093410000002</v>
      </c>
      <c r="N5853">
        <v>-1.173569299</v>
      </c>
      <c r="O5853">
        <v>-1.1009269189999999</v>
      </c>
      <c r="P5853">
        <v>-0.78605387000000004</v>
      </c>
      <c r="Q5853">
        <v>0.65889605200000001</v>
      </c>
      <c r="R5853">
        <v>14.93299957</v>
      </c>
    </row>
    <row r="5854" spans="1:18" x14ac:dyDescent="0.4">
      <c r="A5854">
        <f t="shared" si="455"/>
        <v>1.8639178420000002</v>
      </c>
      <c r="B5854">
        <f t="shared" si="456"/>
        <v>1.0039160380000003</v>
      </c>
      <c r="C5854">
        <f t="shared" si="457"/>
        <v>-2.6122875049999998</v>
      </c>
      <c r="D5854">
        <f t="shared" si="458"/>
        <v>-2.1914448579999997</v>
      </c>
      <c r="E5854">
        <f t="shared" si="459"/>
        <v>14.915898479999999</v>
      </c>
      <c r="F5854">
        <v>11.2067</v>
      </c>
      <c r="G5854">
        <v>9.3145000000000007</v>
      </c>
      <c r="H5854">
        <v>-4.0692675950000003</v>
      </c>
      <c r="I5854">
        <v>-1.285131287</v>
      </c>
      <c r="J5854">
        <v>7.2183167240000001</v>
      </c>
      <c r="K5854">
        <v>-1.897598178</v>
      </c>
      <c r="L5854">
        <v>-1.86698495</v>
      </c>
      <c r="M5854">
        <v>3.2692807620000002</v>
      </c>
      <c r="N5854">
        <v>-2.2347226249999999</v>
      </c>
      <c r="O5854">
        <v>4.3277767000000002E-2</v>
      </c>
      <c r="P5854">
        <v>-0.39837977400000002</v>
      </c>
      <c r="Q5854">
        <v>-0.71468932699999999</v>
      </c>
      <c r="R5854">
        <v>14.915898479999999</v>
      </c>
    </row>
    <row r="5855" spans="1:18" x14ac:dyDescent="0.4">
      <c r="A5855">
        <f t="shared" si="455"/>
        <v>1.7392450850000003</v>
      </c>
      <c r="B5855">
        <f t="shared" si="456"/>
        <v>2.5471582989999999</v>
      </c>
      <c r="C5855">
        <f t="shared" si="457"/>
        <v>-1.440704794</v>
      </c>
      <c r="D5855">
        <f t="shared" si="458"/>
        <v>-1.5744765129999998</v>
      </c>
      <c r="E5855">
        <f t="shared" si="459"/>
        <v>14.898777920000001</v>
      </c>
      <c r="F5855">
        <v>10.4053</v>
      </c>
      <c r="G5855">
        <v>8.4829000000000008</v>
      </c>
      <c r="H5855">
        <v>-4.0702104559999999</v>
      </c>
      <c r="I5855">
        <v>-1.2613976899999999</v>
      </c>
      <c r="J5855">
        <v>7.0708532310000001</v>
      </c>
      <c r="K5855">
        <v>-1.875690611</v>
      </c>
      <c r="L5855">
        <v>-1.805570683</v>
      </c>
      <c r="M5855">
        <v>2.9786916419999998</v>
      </c>
      <c r="N5855">
        <v>-3.4475985489999998</v>
      </c>
      <c r="O5855">
        <v>1.873122036</v>
      </c>
      <c r="P5855">
        <v>1.3740373400000001</v>
      </c>
      <c r="Q5855">
        <v>0.434985817</v>
      </c>
      <c r="R5855">
        <v>14.898777920000001</v>
      </c>
    </row>
    <row r="5856" spans="1:18" x14ac:dyDescent="0.4">
      <c r="A5856">
        <f t="shared" si="455"/>
        <v>1.6273599279999997</v>
      </c>
      <c r="B5856">
        <f t="shared" si="456"/>
        <v>2.0496254380000005</v>
      </c>
      <c r="C5856">
        <f t="shared" si="457"/>
        <v>-2.0698183640000001</v>
      </c>
      <c r="D5856">
        <f t="shared" si="458"/>
        <v>-1.7089374849999999</v>
      </c>
      <c r="E5856">
        <f t="shared" si="459"/>
        <v>14.88177048</v>
      </c>
      <c r="F5856">
        <v>9.5985999999999994</v>
      </c>
      <c r="G5856">
        <v>7.6706000000000003</v>
      </c>
      <c r="H5856">
        <v>-4.070812761</v>
      </c>
      <c r="I5856">
        <v>-1.2350498780000001</v>
      </c>
      <c r="J5856">
        <v>6.9332225669999996</v>
      </c>
      <c r="K5856">
        <v>-1.828996879</v>
      </c>
      <c r="L5856">
        <v>-1.6556698249999999</v>
      </c>
      <c r="M5856">
        <v>2.6607724350000002</v>
      </c>
      <c r="N5856">
        <v>-4.1525889579999999</v>
      </c>
      <c r="O5856">
        <v>2.4436514730000001</v>
      </c>
      <c r="P5856">
        <v>1.0445228280000001</v>
      </c>
      <c r="Q5856">
        <v>-0.240821485</v>
      </c>
      <c r="R5856">
        <v>14.88177048</v>
      </c>
    </row>
    <row r="5857" spans="1:18" x14ac:dyDescent="0.4">
      <c r="A5857">
        <f t="shared" si="455"/>
        <v>1.5287666120000001</v>
      </c>
      <c r="B5857">
        <f t="shared" si="456"/>
        <v>-0.24996808699999984</v>
      </c>
      <c r="C5857">
        <f t="shared" si="457"/>
        <v>-1.6159808449999999</v>
      </c>
      <c r="D5857">
        <f t="shared" si="458"/>
        <v>-2.6976972540000004</v>
      </c>
      <c r="E5857">
        <f t="shared" si="459"/>
        <v>14.864879569999999</v>
      </c>
      <c r="F5857">
        <v>9.0004000000000008</v>
      </c>
      <c r="G5857">
        <v>7.0937000000000001</v>
      </c>
      <c r="H5857">
        <v>-4.0710665739999996</v>
      </c>
      <c r="I5857">
        <v>-1.206009195</v>
      </c>
      <c r="J5857">
        <v>6.8058423809999997</v>
      </c>
      <c r="K5857">
        <v>-1.7566429619999999</v>
      </c>
      <c r="L5857">
        <v>-1.4160165680000001</v>
      </c>
      <c r="M5857">
        <v>2.3089171030000002</v>
      </c>
      <c r="N5857">
        <v>-4.2605061820000003</v>
      </c>
      <c r="O5857">
        <v>1.5628089279999999</v>
      </c>
      <c r="P5857">
        <v>-1.1428686219999999</v>
      </c>
      <c r="Q5857">
        <v>0.140662117</v>
      </c>
      <c r="R5857">
        <v>14.864879569999999</v>
      </c>
    </row>
    <row r="5858" spans="1:18" x14ac:dyDescent="0.4">
      <c r="A5858">
        <f t="shared" si="455"/>
        <v>1.4356957839999991</v>
      </c>
      <c r="B5858">
        <f t="shared" si="456"/>
        <v>-0.60742383899999997</v>
      </c>
      <c r="C5858">
        <f t="shared" si="457"/>
        <v>-1.734595447</v>
      </c>
      <c r="D5858">
        <f t="shared" si="458"/>
        <v>-3.701725095</v>
      </c>
      <c r="E5858">
        <f t="shared" si="459"/>
        <v>14.8480486</v>
      </c>
      <c r="F5858">
        <v>8.7478999999999996</v>
      </c>
      <c r="G5858">
        <v>6.8792</v>
      </c>
      <c r="H5858">
        <v>-4.0710979390000004</v>
      </c>
      <c r="I5858">
        <v>-1.1754531210000001</v>
      </c>
      <c r="J5858">
        <v>6.6822468439999998</v>
      </c>
      <c r="K5858">
        <v>-1.6694056850000001</v>
      </c>
      <c r="L5858">
        <v>-1.1374229360000001</v>
      </c>
      <c r="M5858">
        <v>1.9067678100000001</v>
      </c>
      <c r="N5858">
        <v>-4.1532063460000002</v>
      </c>
      <c r="O5858">
        <v>0.45148125099999997</v>
      </c>
      <c r="P5858">
        <v>-1.3767687129999999</v>
      </c>
      <c r="Q5858">
        <v>-6.5189761999999998E-2</v>
      </c>
      <c r="R5858">
        <v>14.8480486</v>
      </c>
    </row>
    <row r="5859" spans="1:18" x14ac:dyDescent="0.4">
      <c r="A5859">
        <f t="shared" si="455"/>
        <v>1.352719907</v>
      </c>
      <c r="B5859">
        <f t="shared" si="456"/>
        <v>0.56654354099999993</v>
      </c>
      <c r="C5859">
        <f t="shared" si="457"/>
        <v>-1.6176257049999998</v>
      </c>
      <c r="D5859">
        <f t="shared" si="458"/>
        <v>-5.0429491440000005</v>
      </c>
      <c r="E5859">
        <f t="shared" si="459"/>
        <v>14.831311400000001</v>
      </c>
      <c r="F5859">
        <v>8.7767999999999997</v>
      </c>
      <c r="G5859">
        <v>6.9518000000000004</v>
      </c>
      <c r="H5859">
        <v>-4.0708315539999997</v>
      </c>
      <c r="I5859">
        <v>-1.142683866</v>
      </c>
      <c r="J5859">
        <v>6.5662353270000002</v>
      </c>
      <c r="K5859">
        <v>-1.5609230409999999</v>
      </c>
      <c r="L5859">
        <v>-0.78909479100000002</v>
      </c>
      <c r="M5859">
        <v>1.465025955</v>
      </c>
      <c r="N5859">
        <v>-3.6383431000000002</v>
      </c>
      <c r="O5859">
        <v>-1.4046060440000001</v>
      </c>
      <c r="P5859">
        <v>-0.109387623</v>
      </c>
      <c r="Q5859">
        <v>-5.6702664E-2</v>
      </c>
      <c r="R5859">
        <v>14.831311400000001</v>
      </c>
    </row>
    <row r="5860" spans="1:18" x14ac:dyDescent="0.4">
      <c r="A5860">
        <f t="shared" si="455"/>
        <v>1.2675052139999998</v>
      </c>
      <c r="B5860">
        <f t="shared" si="456"/>
        <v>0.80079852100000004</v>
      </c>
      <c r="C5860">
        <f t="shared" si="457"/>
        <v>-1.3997052839999999</v>
      </c>
      <c r="D5860">
        <f t="shared" si="458"/>
        <v>-5.1831741530000004</v>
      </c>
      <c r="E5860">
        <f t="shared" si="459"/>
        <v>14.814575700000001</v>
      </c>
      <c r="F5860">
        <v>8.9910999999999994</v>
      </c>
      <c r="G5860">
        <v>7.2122000000000002</v>
      </c>
      <c r="H5860">
        <v>-4.0704715020000002</v>
      </c>
      <c r="I5860">
        <v>-1.109575988</v>
      </c>
      <c r="J5860">
        <v>6.4475527039999996</v>
      </c>
      <c r="K5860">
        <v>-1.447731783</v>
      </c>
      <c r="L5860">
        <v>-0.46144908699999998</v>
      </c>
      <c r="M5860">
        <v>0.92669478199999999</v>
      </c>
      <c r="N5860">
        <v>-3.0309589360000002</v>
      </c>
      <c r="O5860">
        <v>-2.1522152170000002</v>
      </c>
      <c r="P5860">
        <v>0.33555282600000003</v>
      </c>
      <c r="Q5860">
        <v>4.8026499E-2</v>
      </c>
      <c r="R5860">
        <v>14.814575700000001</v>
      </c>
    </row>
    <row r="5861" spans="1:18" x14ac:dyDescent="0.4">
      <c r="A5861">
        <f t="shared" si="455"/>
        <v>1.1792320600000004</v>
      </c>
      <c r="B5861">
        <f t="shared" si="456"/>
        <v>0.66884943200000002</v>
      </c>
      <c r="C5861">
        <f t="shared" si="457"/>
        <v>-1.0990530939999998</v>
      </c>
      <c r="D5861">
        <f t="shared" si="458"/>
        <v>-3.9168639750000001</v>
      </c>
      <c r="E5861">
        <f t="shared" si="459"/>
        <v>14.797835579999999</v>
      </c>
      <c r="F5861">
        <v>9.2949000000000002</v>
      </c>
      <c r="G5861">
        <v>7.56</v>
      </c>
      <c r="H5861">
        <v>-4.0700308639999996</v>
      </c>
      <c r="I5861">
        <v>-1.0762514080000001</v>
      </c>
      <c r="J5861">
        <v>6.325514332</v>
      </c>
      <c r="K5861">
        <v>-1.3308908349999999</v>
      </c>
      <c r="L5861">
        <v>-0.16043617299999999</v>
      </c>
      <c r="M5861">
        <v>0.28711478800000001</v>
      </c>
      <c r="N5861">
        <v>-2.356878085</v>
      </c>
      <c r="O5861">
        <v>-1.5599858900000001</v>
      </c>
      <c r="P5861">
        <v>0.54217081700000003</v>
      </c>
      <c r="Q5861">
        <v>0.23183774100000001</v>
      </c>
      <c r="R5861">
        <v>14.797835579999999</v>
      </c>
    </row>
    <row r="5862" spans="1:18" x14ac:dyDescent="0.4">
      <c r="A5862">
        <f t="shared" si="455"/>
        <v>1.0978818920000002</v>
      </c>
      <c r="B5862">
        <f t="shared" si="456"/>
        <v>0.3121900110000001</v>
      </c>
      <c r="C5862">
        <f t="shared" si="457"/>
        <v>-1.4098010779999999</v>
      </c>
      <c r="D5862">
        <f t="shared" si="458"/>
        <v>-2.2314362619999999</v>
      </c>
      <c r="E5862">
        <f t="shared" si="459"/>
        <v>14.781165440000001</v>
      </c>
      <c r="F5862">
        <v>9.5963999999999992</v>
      </c>
      <c r="G5862">
        <v>7.8963000000000001</v>
      </c>
      <c r="H5862">
        <v>-4.0693446099999999</v>
      </c>
      <c r="I5862">
        <v>-1.041188998</v>
      </c>
      <c r="J5862">
        <v>6.2084155000000001</v>
      </c>
      <c r="K5862">
        <v>-1.1967670969999999</v>
      </c>
      <c r="L5862">
        <v>0.184416934</v>
      </c>
      <c r="M5862">
        <v>-0.41840367899999997</v>
      </c>
      <c r="N5862">
        <v>-1.286495631</v>
      </c>
      <c r="O5862">
        <v>-0.94494063100000003</v>
      </c>
      <c r="P5862">
        <v>0.54617675600000004</v>
      </c>
      <c r="Q5862">
        <v>-0.21303398100000001</v>
      </c>
      <c r="R5862">
        <v>14.781165440000001</v>
      </c>
    </row>
    <row r="5863" spans="1:18" x14ac:dyDescent="0.4">
      <c r="A5863">
        <f t="shared" si="455"/>
        <v>1.0207624519999996</v>
      </c>
      <c r="B5863">
        <f t="shared" si="456"/>
        <v>-0.64015310300000006</v>
      </c>
      <c r="C5863">
        <f t="shared" si="457"/>
        <v>-1.3608684200000001</v>
      </c>
      <c r="D5863">
        <f t="shared" si="458"/>
        <v>0.30571386</v>
      </c>
      <c r="E5863">
        <f t="shared" si="459"/>
        <v>14.76454521</v>
      </c>
      <c r="F5863">
        <v>9.8612000000000002</v>
      </c>
      <c r="G5863">
        <v>8.1873000000000005</v>
      </c>
      <c r="H5863">
        <v>-4.0684570420000004</v>
      </c>
      <c r="I5863">
        <v>-1.0047958800000001</v>
      </c>
      <c r="J5863">
        <v>6.0940153739999996</v>
      </c>
      <c r="K5863">
        <v>-1.0489110340000001</v>
      </c>
      <c r="L5863">
        <v>0.55300373400000002</v>
      </c>
      <c r="M5863">
        <v>-1.204392286</v>
      </c>
      <c r="N5863">
        <v>0.119791098</v>
      </c>
      <c r="O5863">
        <v>0.18592276199999999</v>
      </c>
      <c r="P5863">
        <v>1.1235449E-2</v>
      </c>
      <c r="Q5863">
        <v>-0.311957386</v>
      </c>
      <c r="R5863">
        <v>14.76454521</v>
      </c>
    </row>
    <row r="5864" spans="1:18" x14ac:dyDescent="0.4">
      <c r="A5864">
        <f t="shared" si="455"/>
        <v>0.92004968999999992</v>
      </c>
      <c r="B5864">
        <f t="shared" si="456"/>
        <v>-1.1084807429999999</v>
      </c>
      <c r="C5864">
        <f t="shared" si="457"/>
        <v>-0.68560611599999999</v>
      </c>
      <c r="D5864">
        <f t="shared" si="458"/>
        <v>1.7562419199999999</v>
      </c>
      <c r="E5864">
        <f t="shared" si="459"/>
        <v>14.747795249999999</v>
      </c>
      <c r="F5864">
        <v>10.065899999999999</v>
      </c>
      <c r="G5864">
        <v>8.4125999999999994</v>
      </c>
      <c r="H5864">
        <v>-4.067782813</v>
      </c>
      <c r="I5864">
        <v>-0.97125176400000002</v>
      </c>
      <c r="J5864">
        <v>5.9590842669999997</v>
      </c>
      <c r="K5864">
        <v>-0.932128014</v>
      </c>
      <c r="L5864">
        <v>0.84737712799999998</v>
      </c>
      <c r="M5864">
        <v>-1.7730884119999999</v>
      </c>
      <c r="N5864">
        <v>1.0158768970000001</v>
      </c>
      <c r="O5864">
        <v>0.74036502299999996</v>
      </c>
      <c r="P5864">
        <v>-0.182769459</v>
      </c>
      <c r="Q5864">
        <v>0.24652189799999999</v>
      </c>
      <c r="R5864">
        <v>14.747795249999999</v>
      </c>
    </row>
    <row r="5865" spans="1:18" x14ac:dyDescent="0.4">
      <c r="A5865">
        <f t="shared" si="455"/>
        <v>0.79410859700000014</v>
      </c>
      <c r="B5865">
        <f t="shared" si="456"/>
        <v>-1.1271324659999999</v>
      </c>
      <c r="C5865">
        <f t="shared" si="457"/>
        <v>-0.2274939760000001</v>
      </c>
      <c r="D5865">
        <f t="shared" si="458"/>
        <v>1.8996116220000001</v>
      </c>
      <c r="E5865">
        <f t="shared" si="459"/>
        <v>14.73090622</v>
      </c>
      <c r="F5865">
        <v>10.1843</v>
      </c>
      <c r="G5865">
        <v>8.5492000000000008</v>
      </c>
      <c r="H5865">
        <v>-4.0673441410000004</v>
      </c>
      <c r="I5865">
        <v>-0.94079764099999996</v>
      </c>
      <c r="J5865">
        <v>5.8022503790000002</v>
      </c>
      <c r="K5865">
        <v>-0.84927628200000005</v>
      </c>
      <c r="L5865">
        <v>1.065498421</v>
      </c>
      <c r="M5865">
        <v>-2.092432267</v>
      </c>
      <c r="N5865">
        <v>1.371568178</v>
      </c>
      <c r="O5865">
        <v>0.52804344400000003</v>
      </c>
      <c r="P5865">
        <v>-0.10019862</v>
      </c>
      <c r="Q5865">
        <v>0.62178230599999995</v>
      </c>
      <c r="R5865">
        <v>14.73090622</v>
      </c>
    </row>
    <row r="5866" spans="1:18" x14ac:dyDescent="0.4">
      <c r="A5866">
        <f t="shared" si="455"/>
        <v>0.65412288599999968</v>
      </c>
      <c r="B5866">
        <f t="shared" si="456"/>
        <v>-1.3179873150000001</v>
      </c>
      <c r="C5866">
        <f t="shared" si="457"/>
        <v>-1.5348923889999999</v>
      </c>
      <c r="D5866">
        <f t="shared" si="458"/>
        <v>2.0348082519999999</v>
      </c>
      <c r="E5866">
        <f t="shared" si="459"/>
        <v>14.713948569999999</v>
      </c>
      <c r="F5866">
        <v>10.1972</v>
      </c>
      <c r="G5866">
        <v>8.5812000000000008</v>
      </c>
      <c r="H5866">
        <v>-4.066977004</v>
      </c>
      <c r="I5866">
        <v>-0.91175329400000005</v>
      </c>
      <c r="J5866">
        <v>5.632853184</v>
      </c>
      <c r="K5866">
        <v>-0.78174551400000003</v>
      </c>
      <c r="L5866">
        <v>1.2390067339999999</v>
      </c>
      <c r="M5866">
        <v>-2.314079671</v>
      </c>
      <c r="N5866">
        <v>1.5549262399999999</v>
      </c>
      <c r="O5866">
        <v>0.47988201200000002</v>
      </c>
      <c r="P5866">
        <v>-0.24291437799999999</v>
      </c>
      <c r="Q5866">
        <v>-0.75314687499999999</v>
      </c>
      <c r="R5866">
        <v>14.713948569999999</v>
      </c>
    </row>
    <row r="5867" spans="1:18" x14ac:dyDescent="0.4">
      <c r="A5867">
        <f t="shared" si="455"/>
        <v>0.49237617300000025</v>
      </c>
      <c r="B5867">
        <f t="shared" si="456"/>
        <v>-1.4785961990000001</v>
      </c>
      <c r="C5867">
        <f t="shared" si="457"/>
        <v>-0.79614987700000006</v>
      </c>
      <c r="D5867">
        <f t="shared" si="458"/>
        <v>1.6454970489999998</v>
      </c>
      <c r="E5867">
        <f t="shared" si="459"/>
        <v>14.69687285</v>
      </c>
      <c r="F5867">
        <v>10.1183</v>
      </c>
      <c r="G5867">
        <v>8.5241000000000007</v>
      </c>
      <c r="H5867">
        <v>-4.0667956360000002</v>
      </c>
      <c r="I5867">
        <v>-0.88527534200000002</v>
      </c>
      <c r="J5867">
        <v>5.4444471510000003</v>
      </c>
      <c r="K5867">
        <v>-0.74199204900000004</v>
      </c>
      <c r="L5867">
        <v>1.3415738690000001</v>
      </c>
      <c r="M5867">
        <v>-2.3524319660000002</v>
      </c>
      <c r="N5867">
        <v>1.3463057789999999</v>
      </c>
      <c r="O5867">
        <v>0.29919127000000001</v>
      </c>
      <c r="P5867">
        <v>-0.46773810199999999</v>
      </c>
      <c r="Q5867">
        <v>-5.4157827999999998E-2</v>
      </c>
      <c r="R5867">
        <v>14.69687285</v>
      </c>
    </row>
    <row r="5868" spans="1:18" x14ac:dyDescent="0.4">
      <c r="A5868">
        <f t="shared" si="455"/>
        <v>0.32731284000000027</v>
      </c>
      <c r="B5868">
        <f t="shared" si="456"/>
        <v>-1.1464206069999998</v>
      </c>
      <c r="C5868">
        <f t="shared" si="457"/>
        <v>-0.62657925800000003</v>
      </c>
      <c r="D5868">
        <f t="shared" si="458"/>
        <v>1.495886211</v>
      </c>
      <c r="E5868">
        <f t="shared" si="459"/>
        <v>14.67980081</v>
      </c>
      <c r="F5868">
        <v>9.9730000000000008</v>
      </c>
      <c r="G5868">
        <v>8.4041999999999994</v>
      </c>
      <c r="H5868">
        <v>-4.0665206390000002</v>
      </c>
      <c r="I5868">
        <v>-0.85858410900000004</v>
      </c>
      <c r="J5868">
        <v>5.2524175880000001</v>
      </c>
      <c r="K5868">
        <v>-0.70083112000000003</v>
      </c>
      <c r="L5868">
        <v>1.4464276840000001</v>
      </c>
      <c r="M5868">
        <v>-2.372492163</v>
      </c>
      <c r="N5868">
        <v>1.32795233</v>
      </c>
      <c r="O5868">
        <v>0.16793388100000001</v>
      </c>
      <c r="P5868">
        <v>-0.22035612800000001</v>
      </c>
      <c r="Q5868">
        <v>7.4251862000000002E-2</v>
      </c>
      <c r="R5868">
        <v>14.67980081</v>
      </c>
    </row>
    <row r="5869" spans="1:18" x14ac:dyDescent="0.4">
      <c r="A5869">
        <f t="shared" si="455"/>
        <v>0.15949493900000089</v>
      </c>
      <c r="B5869">
        <f t="shared" si="456"/>
        <v>-0.33455048400000026</v>
      </c>
      <c r="C5869">
        <f t="shared" si="457"/>
        <v>6.7638811000000021E-2</v>
      </c>
      <c r="D5869">
        <f t="shared" si="458"/>
        <v>1.724680599</v>
      </c>
      <c r="E5869">
        <f t="shared" si="459"/>
        <v>14.662736130000001</v>
      </c>
      <c r="F5869">
        <v>9.7883999999999993</v>
      </c>
      <c r="G5869">
        <v>8.2505000000000006</v>
      </c>
      <c r="H5869">
        <v>-4.0661433809999998</v>
      </c>
      <c r="I5869">
        <v>-0.83159252500000003</v>
      </c>
      <c r="J5869">
        <v>5.0572308450000003</v>
      </c>
      <c r="K5869">
        <v>-0.65726985699999996</v>
      </c>
      <c r="L5869">
        <v>1.5548782329999999</v>
      </c>
      <c r="M5869">
        <v>-2.3835249420000002</v>
      </c>
      <c r="N5869">
        <v>1.536465274</v>
      </c>
      <c r="O5869">
        <v>0.18821532499999999</v>
      </c>
      <c r="P5869">
        <v>0.494096225</v>
      </c>
      <c r="Q5869">
        <v>0.72490866799999998</v>
      </c>
      <c r="R5869">
        <v>14.662736130000001</v>
      </c>
    </row>
    <row r="5870" spans="1:18" x14ac:dyDescent="0.4">
      <c r="A5870">
        <f t="shared" si="455"/>
        <v>-2.7231502999999435E-2</v>
      </c>
      <c r="B5870">
        <f t="shared" si="456"/>
        <v>4.2302508000000127E-2</v>
      </c>
      <c r="C5870">
        <f t="shared" si="457"/>
        <v>-1.5278109440000001</v>
      </c>
      <c r="D5870">
        <f t="shared" si="458"/>
        <v>1.527166228</v>
      </c>
      <c r="E5870">
        <f t="shared" si="459"/>
        <v>14.645573710000001</v>
      </c>
      <c r="F5870">
        <v>9.59</v>
      </c>
      <c r="G5870">
        <v>8.0894999999999992</v>
      </c>
      <c r="H5870">
        <v>-4.0659058190000001</v>
      </c>
      <c r="I5870">
        <v>-0.80672764600000002</v>
      </c>
      <c r="J5870">
        <v>4.8454019620000004</v>
      </c>
      <c r="K5870">
        <v>-0.637072372</v>
      </c>
      <c r="L5870">
        <v>1.606742189</v>
      </c>
      <c r="M5870">
        <v>-2.2261154749999998</v>
      </c>
      <c r="N5870">
        <v>1.495310919</v>
      </c>
      <c r="O5870">
        <v>3.1855308999999998E-2</v>
      </c>
      <c r="P5870">
        <v>0.66167579399999998</v>
      </c>
      <c r="Q5870">
        <v>-0.89073857199999995</v>
      </c>
      <c r="R5870">
        <v>14.645573710000001</v>
      </c>
    </row>
    <row r="5871" spans="1:18" x14ac:dyDescent="0.4">
      <c r="A5871">
        <f t="shared" si="455"/>
        <v>-0.22938564600000078</v>
      </c>
      <c r="B5871">
        <f t="shared" si="456"/>
        <v>2.1683746000000059E-2</v>
      </c>
      <c r="C5871">
        <f t="shared" si="457"/>
        <v>8.9556499999999817E-3</v>
      </c>
      <c r="D5871">
        <f t="shared" si="458"/>
        <v>1.0904095229999999</v>
      </c>
      <c r="E5871">
        <f t="shared" si="459"/>
        <v>14.628336729999999</v>
      </c>
      <c r="F5871">
        <v>9.3943999999999992</v>
      </c>
      <c r="G5871">
        <v>7.9340000000000002</v>
      </c>
      <c r="H5871">
        <v>-4.0657547530000002</v>
      </c>
      <c r="I5871">
        <v>-0.78346248500000004</v>
      </c>
      <c r="J5871">
        <v>4.6198315919999997</v>
      </c>
      <c r="K5871">
        <v>-0.634704131</v>
      </c>
      <c r="L5871">
        <v>1.615918518</v>
      </c>
      <c r="M5871">
        <v>-1.9315235559999999</v>
      </c>
      <c r="N5871">
        <v>1.329666029</v>
      </c>
      <c r="O5871">
        <v>-0.23925650600000001</v>
      </c>
      <c r="P5871">
        <v>0.33728878400000001</v>
      </c>
      <c r="Q5871">
        <v>0.64365978099999999</v>
      </c>
      <c r="R5871">
        <v>14.628336729999999</v>
      </c>
    </row>
    <row r="5872" spans="1:18" x14ac:dyDescent="0.4">
      <c r="A5872">
        <f t="shared" si="455"/>
        <v>-0.43057720799999988</v>
      </c>
      <c r="B5872">
        <f t="shared" si="456"/>
        <v>-9.0459533999999883E-2</v>
      </c>
      <c r="C5872">
        <f t="shared" si="457"/>
        <v>-0.84410684899999999</v>
      </c>
      <c r="D5872">
        <f t="shared" si="458"/>
        <v>0.86401573600000003</v>
      </c>
      <c r="E5872">
        <f t="shared" si="459"/>
        <v>14.61112786</v>
      </c>
      <c r="F5872">
        <v>9.2132000000000005</v>
      </c>
      <c r="G5872">
        <v>7.7907000000000002</v>
      </c>
      <c r="H5872">
        <v>-4.0654507510000002</v>
      </c>
      <c r="I5872">
        <v>-0.75933684599999995</v>
      </c>
      <c r="J5872">
        <v>4.3942103890000004</v>
      </c>
      <c r="K5872">
        <v>-0.62279739000000001</v>
      </c>
      <c r="L5872">
        <v>1.62738205</v>
      </c>
      <c r="M5872">
        <v>-1.7285682659999999</v>
      </c>
      <c r="N5872">
        <v>1.218135599</v>
      </c>
      <c r="O5872">
        <v>-0.35411986299999998</v>
      </c>
      <c r="P5872">
        <v>1.0726682E-2</v>
      </c>
      <c r="Q5872">
        <v>-0.22130945899999999</v>
      </c>
      <c r="R5872">
        <v>14.61112786</v>
      </c>
    </row>
    <row r="5873" spans="1:18" x14ac:dyDescent="0.4">
      <c r="A5873">
        <f t="shared" si="455"/>
        <v>-0.6316430120000005</v>
      </c>
      <c r="B5873">
        <f t="shared" si="456"/>
        <v>-0.49861648299999994</v>
      </c>
      <c r="C5873">
        <f t="shared" si="457"/>
        <v>-1.215104309</v>
      </c>
      <c r="D5873">
        <f t="shared" si="458"/>
        <v>0.7814222529999999</v>
      </c>
      <c r="E5873">
        <f t="shared" si="459"/>
        <v>14.59394155</v>
      </c>
      <c r="F5873">
        <v>9.0547000000000004</v>
      </c>
      <c r="G5873">
        <v>7.6627999999999998</v>
      </c>
      <c r="H5873">
        <v>-4.0650063530000002</v>
      </c>
      <c r="I5873">
        <v>-0.73447429500000005</v>
      </c>
      <c r="J5873">
        <v>4.1678376359999998</v>
      </c>
      <c r="K5873">
        <v>-0.60256584700000004</v>
      </c>
      <c r="L5873">
        <v>1.63685382</v>
      </c>
      <c r="M5873">
        <v>-1.614303568</v>
      </c>
      <c r="N5873">
        <v>1.1183998209999999</v>
      </c>
      <c r="O5873">
        <v>-0.33697756800000001</v>
      </c>
      <c r="P5873">
        <v>-0.52116673499999999</v>
      </c>
      <c r="Q5873">
        <v>-0.61253846199999995</v>
      </c>
      <c r="R5873">
        <v>14.59394155</v>
      </c>
    </row>
    <row r="5874" spans="1:18" x14ac:dyDescent="0.4">
      <c r="A5874">
        <f t="shared" si="455"/>
        <v>-0.83843829100000011</v>
      </c>
      <c r="B5874">
        <f t="shared" si="456"/>
        <v>-0.58684894700000001</v>
      </c>
      <c r="C5874">
        <f t="shared" si="457"/>
        <v>0.13984576699999995</v>
      </c>
      <c r="D5874">
        <f t="shared" si="458"/>
        <v>0.75869928500000006</v>
      </c>
      <c r="E5874">
        <f t="shared" si="459"/>
        <v>14.576742189999999</v>
      </c>
      <c r="F5874">
        <v>8.9231999999999996</v>
      </c>
      <c r="G5874">
        <v>7.5509000000000004</v>
      </c>
      <c r="H5874">
        <v>-4.0645051749999999</v>
      </c>
      <c r="I5874">
        <v>-0.70974838699999998</v>
      </c>
      <c r="J5874">
        <v>3.9358152710000001</v>
      </c>
      <c r="K5874">
        <v>-0.58392290700000005</v>
      </c>
      <c r="L5874">
        <v>1.630954177</v>
      </c>
      <c r="M5874">
        <v>-1.496768554</v>
      </c>
      <c r="N5874">
        <v>1.029629788</v>
      </c>
      <c r="O5874">
        <v>-0.27093050299999999</v>
      </c>
      <c r="P5874">
        <v>-0.72103457000000004</v>
      </c>
      <c r="Q5874">
        <v>0.723768674</v>
      </c>
      <c r="R5874">
        <v>14.576742189999999</v>
      </c>
    </row>
    <row r="5875" spans="1:18" x14ac:dyDescent="0.4">
      <c r="A5875">
        <f t="shared" si="455"/>
        <v>-1.047281548</v>
      </c>
      <c r="B5875">
        <f t="shared" si="456"/>
        <v>-0.32076707800000004</v>
      </c>
      <c r="C5875">
        <f t="shared" si="457"/>
        <v>-0.40557435999999997</v>
      </c>
      <c r="D5875">
        <f t="shared" si="458"/>
        <v>0.88407015999999994</v>
      </c>
      <c r="E5875">
        <f t="shared" si="459"/>
        <v>14.55955282</v>
      </c>
      <c r="F5875">
        <v>8.8173999999999992</v>
      </c>
      <c r="G5875">
        <v>7.4577999999999998</v>
      </c>
      <c r="H5875">
        <v>-4.0638933100000001</v>
      </c>
      <c r="I5875">
        <v>-0.68460460700000003</v>
      </c>
      <c r="J5875">
        <v>3.701216369</v>
      </c>
      <c r="K5875">
        <v>-0.56064349999999996</v>
      </c>
      <c r="L5875">
        <v>1.619130881</v>
      </c>
      <c r="M5875">
        <v>-1.430492906</v>
      </c>
      <c r="N5875">
        <v>0.98350269199999996</v>
      </c>
      <c r="O5875">
        <v>-9.9432532000000004E-2</v>
      </c>
      <c r="P5875">
        <v>-0.50940505300000005</v>
      </c>
      <c r="Q5875">
        <v>0.15506913999999999</v>
      </c>
      <c r="R5875">
        <v>14.55955282</v>
      </c>
    </row>
    <row r="5876" spans="1:18" x14ac:dyDescent="0.4">
      <c r="A5876">
        <f t="shared" si="455"/>
        <v>-1.2725596279999998</v>
      </c>
      <c r="B5876">
        <f t="shared" si="456"/>
        <v>6.1253196000000065E-2</v>
      </c>
      <c r="C5876">
        <f t="shared" si="457"/>
        <v>-0.85408879500000001</v>
      </c>
      <c r="D5876">
        <f t="shared" si="458"/>
        <v>0.82311281800000002</v>
      </c>
      <c r="E5876">
        <f t="shared" si="459"/>
        <v>14.54228241</v>
      </c>
      <c r="F5876">
        <v>8.7369000000000003</v>
      </c>
      <c r="G5876">
        <v>7.3884999999999996</v>
      </c>
      <c r="H5876">
        <v>-4.0633821210000001</v>
      </c>
      <c r="I5876">
        <v>-0.66119950199999999</v>
      </c>
      <c r="J5876">
        <v>3.452021995</v>
      </c>
      <c r="K5876">
        <v>-0.55632142299999998</v>
      </c>
      <c r="L5876">
        <v>1.5569400600000001</v>
      </c>
      <c r="M5876">
        <v>-1.236007858</v>
      </c>
      <c r="N5876">
        <v>0.75396332200000005</v>
      </c>
      <c r="O5876">
        <v>6.9149496000000005E-2</v>
      </c>
      <c r="P5876">
        <v>-0.25967900599999999</v>
      </c>
      <c r="Q5876">
        <v>-0.29776737199999997</v>
      </c>
      <c r="R5876">
        <v>14.54228241</v>
      </c>
    </row>
    <row r="5877" spans="1:18" x14ac:dyDescent="0.4">
      <c r="A5877">
        <f t="shared" si="455"/>
        <v>-1.5153359759999998</v>
      </c>
      <c r="B5877">
        <f t="shared" si="456"/>
        <v>0.71779829600000011</v>
      </c>
      <c r="C5877">
        <f t="shared" si="457"/>
        <v>-1.3224842020000001</v>
      </c>
      <c r="D5877">
        <f t="shared" si="458"/>
        <v>0.56509741599999996</v>
      </c>
      <c r="E5877">
        <f t="shared" si="459"/>
        <v>14.524924459999999</v>
      </c>
      <c r="F5877">
        <v>8.6821000000000002</v>
      </c>
      <c r="G5877">
        <v>7.3493000000000004</v>
      </c>
      <c r="H5877">
        <v>-4.0629866689999998</v>
      </c>
      <c r="I5877">
        <v>-0.63968971100000005</v>
      </c>
      <c r="J5877">
        <v>3.187340404</v>
      </c>
      <c r="K5877">
        <v>-0.57267373300000002</v>
      </c>
      <c r="L5877">
        <v>1.4412424340000001</v>
      </c>
      <c r="M5877">
        <v>-0.89998829599999997</v>
      </c>
      <c r="N5877">
        <v>0.333630606</v>
      </c>
      <c r="O5877">
        <v>0.23146681</v>
      </c>
      <c r="P5877">
        <v>0.17654415800000001</v>
      </c>
      <c r="Q5877">
        <v>-0.74981046900000003</v>
      </c>
      <c r="R5877">
        <v>14.524924459999999</v>
      </c>
    </row>
    <row r="5878" spans="1:18" x14ac:dyDescent="0.4">
      <c r="A5878">
        <f t="shared" si="455"/>
        <v>-1.7656672039999997</v>
      </c>
      <c r="B5878">
        <f t="shared" si="456"/>
        <v>1.6584412130000001</v>
      </c>
      <c r="C5878">
        <f t="shared" si="457"/>
        <v>-5.301397200000002E-2</v>
      </c>
      <c r="D5878">
        <f t="shared" si="458"/>
        <v>0.34269816099999995</v>
      </c>
      <c r="E5878">
        <f t="shared" si="459"/>
        <v>14.5075418</v>
      </c>
      <c r="F5878">
        <v>8.6546000000000003</v>
      </c>
      <c r="G5878">
        <v>7.3451000000000004</v>
      </c>
      <c r="H5878">
        <v>-4.0625607879999999</v>
      </c>
      <c r="I5878">
        <v>-0.61858077499999997</v>
      </c>
      <c r="J5878">
        <v>2.9154743590000001</v>
      </c>
      <c r="K5878">
        <v>-0.59319387099999998</v>
      </c>
      <c r="L5878">
        <v>1.300904775</v>
      </c>
      <c r="M5878">
        <v>-0.55502751500000003</v>
      </c>
      <c r="N5878">
        <v>-0.143744866</v>
      </c>
      <c r="O5878">
        <v>0.48644302699999997</v>
      </c>
      <c r="P5878">
        <v>0.91256395300000004</v>
      </c>
      <c r="Q5878">
        <v>0.54017989899999996</v>
      </c>
      <c r="R5878">
        <v>14.5075418</v>
      </c>
    </row>
    <row r="5879" spans="1:18" x14ac:dyDescent="0.4">
      <c r="A5879">
        <f t="shared" si="455"/>
        <v>-2.0270058929999997</v>
      </c>
      <c r="B5879">
        <f t="shared" si="456"/>
        <v>2.9092757410000001</v>
      </c>
      <c r="C5879">
        <f t="shared" si="457"/>
        <v>0.67369833199999996</v>
      </c>
      <c r="D5879">
        <f t="shared" si="458"/>
        <v>8.3919128000000009E-2</v>
      </c>
      <c r="E5879">
        <f t="shared" si="459"/>
        <v>14.49011269</v>
      </c>
      <c r="F5879">
        <v>8.6568000000000005</v>
      </c>
      <c r="G5879">
        <v>7.3734000000000002</v>
      </c>
      <c r="H5879">
        <v>-4.0621548799999996</v>
      </c>
      <c r="I5879">
        <v>-0.59838811800000002</v>
      </c>
      <c r="J5879">
        <v>2.6335371049999998</v>
      </c>
      <c r="K5879">
        <v>-0.62349935000000001</v>
      </c>
      <c r="L5879">
        <v>1.125065577</v>
      </c>
      <c r="M5879">
        <v>-0.15929891500000001</v>
      </c>
      <c r="N5879">
        <v>-0.730610172</v>
      </c>
      <c r="O5879">
        <v>0.81452930000000001</v>
      </c>
      <c r="P5879">
        <v>1.943509079</v>
      </c>
      <c r="Q5879">
        <v>1.297197682</v>
      </c>
      <c r="R5879">
        <v>14.49011269</v>
      </c>
    </row>
    <row r="5880" spans="1:18" x14ac:dyDescent="0.4">
      <c r="A5880">
        <f t="shared" si="455"/>
        <v>-2.2771993159999999</v>
      </c>
      <c r="B5880">
        <f t="shared" si="456"/>
        <v>2.0711946889999999</v>
      </c>
      <c r="C5880">
        <f t="shared" si="457"/>
        <v>-2.13420722</v>
      </c>
      <c r="D5880">
        <f t="shared" si="458"/>
        <v>-0.26257271999999998</v>
      </c>
      <c r="E5880">
        <f t="shared" si="459"/>
        <v>14.47278457</v>
      </c>
      <c r="F5880">
        <v>8.6917000000000009</v>
      </c>
      <c r="G5880">
        <v>7.43</v>
      </c>
      <c r="H5880">
        <v>-4.0614314419999999</v>
      </c>
      <c r="I5880">
        <v>-0.57577173299999995</v>
      </c>
      <c r="J5880">
        <v>2.3600038589999999</v>
      </c>
      <c r="K5880">
        <v>-0.62887516099999996</v>
      </c>
      <c r="L5880">
        <v>1.006979571</v>
      </c>
      <c r="M5880">
        <v>0.13340906899999999</v>
      </c>
      <c r="N5880">
        <v>-1.067588743</v>
      </c>
      <c r="O5880">
        <v>0.80501602299999997</v>
      </c>
      <c r="P5880">
        <v>0.93080604899999997</v>
      </c>
      <c r="Q5880">
        <v>-1.5053320589999999</v>
      </c>
      <c r="R5880">
        <v>14.47278457</v>
      </c>
    </row>
    <row r="5881" spans="1:18" x14ac:dyDescent="0.4">
      <c r="A5881">
        <f t="shared" si="455"/>
        <v>-2.5131938389999999</v>
      </c>
      <c r="B5881">
        <f t="shared" si="456"/>
        <v>-1.0778809869999999</v>
      </c>
      <c r="C5881">
        <f t="shared" si="457"/>
        <v>-0.58620622</v>
      </c>
      <c r="D5881">
        <f t="shared" si="458"/>
        <v>-0.67829649599999997</v>
      </c>
      <c r="E5881">
        <f t="shared" si="459"/>
        <v>14.45557754</v>
      </c>
      <c r="F5881">
        <v>8.7652000000000001</v>
      </c>
      <c r="G5881">
        <v>7.5137</v>
      </c>
      <c r="H5881">
        <v>-4.0603441399999998</v>
      </c>
      <c r="I5881">
        <v>-0.55026944899999997</v>
      </c>
      <c r="J5881">
        <v>2.0974197499999998</v>
      </c>
      <c r="K5881">
        <v>-0.60439689799999996</v>
      </c>
      <c r="L5881">
        <v>0.95801044899999999</v>
      </c>
      <c r="M5881">
        <v>0.29451117599999999</v>
      </c>
      <c r="N5881">
        <v>-1.110392713</v>
      </c>
      <c r="O5881">
        <v>0.432096217</v>
      </c>
      <c r="P5881">
        <v>-2.3304026119999999</v>
      </c>
      <c r="Q5881">
        <v>1.8190677999999998E-2</v>
      </c>
      <c r="R5881">
        <v>14.45557754</v>
      </c>
    </row>
    <row r="5882" spans="1:18" x14ac:dyDescent="0.4">
      <c r="A5882">
        <f t="shared" si="455"/>
        <v>-2.7480827339999996</v>
      </c>
      <c r="B5882">
        <f t="shared" si="456"/>
        <v>-0.90459207899999994</v>
      </c>
      <c r="C5882">
        <f t="shared" si="457"/>
        <v>-7.5049403999999931E-2</v>
      </c>
      <c r="D5882">
        <f t="shared" si="458"/>
        <v>-1.1906813280000001</v>
      </c>
      <c r="E5882">
        <f t="shared" si="459"/>
        <v>14.438405550000001</v>
      </c>
      <c r="F5882">
        <v>8.8839000000000006</v>
      </c>
      <c r="G5882">
        <v>7.6261000000000001</v>
      </c>
      <c r="H5882">
        <v>-4.0590904810000001</v>
      </c>
      <c r="I5882">
        <v>-0.52384948499999995</v>
      </c>
      <c r="J5882">
        <v>1.8348572320000001</v>
      </c>
      <c r="K5882">
        <v>-0.57069843499999995</v>
      </c>
      <c r="L5882">
        <v>0.92565354600000005</v>
      </c>
      <c r="M5882">
        <v>0.42744997499999998</v>
      </c>
      <c r="N5882">
        <v>-1.0693924610000001</v>
      </c>
      <c r="O5882">
        <v>-0.12128886699999999</v>
      </c>
      <c r="P5882">
        <v>-2.2576955999999999</v>
      </c>
      <c r="Q5882">
        <v>0.49564903100000002</v>
      </c>
      <c r="R5882">
        <v>14.438405550000001</v>
      </c>
    </row>
    <row r="5883" spans="1:18" x14ac:dyDescent="0.4">
      <c r="A5883">
        <f t="shared" si="455"/>
        <v>-2.9754118869999995</v>
      </c>
      <c r="B5883">
        <f t="shared" si="456"/>
        <v>2.3719383509999998</v>
      </c>
      <c r="C5883">
        <f t="shared" si="457"/>
        <v>-0.67810494200000004</v>
      </c>
      <c r="D5883">
        <f t="shared" si="458"/>
        <v>-1.8097330980000002</v>
      </c>
      <c r="E5883">
        <f t="shared" si="459"/>
        <v>14.421311579999999</v>
      </c>
      <c r="F5883">
        <v>9.0295000000000005</v>
      </c>
      <c r="G5883">
        <v>7.7576999999999998</v>
      </c>
      <c r="H5883">
        <v>-4.0575719369999996</v>
      </c>
      <c r="I5883">
        <v>-0.49553689400000001</v>
      </c>
      <c r="J5883">
        <v>1.5776969439999999</v>
      </c>
      <c r="K5883">
        <v>-0.51760777099999999</v>
      </c>
      <c r="L5883">
        <v>0.93666584600000002</v>
      </c>
      <c r="M5883">
        <v>0.48532001200000002</v>
      </c>
      <c r="N5883">
        <v>-0.84250572300000004</v>
      </c>
      <c r="O5883">
        <v>-0.967227375</v>
      </c>
      <c r="P5883">
        <v>0.94995249299999995</v>
      </c>
      <c r="Q5883">
        <v>-0.16049717099999999</v>
      </c>
      <c r="R5883">
        <v>14.421311579999999</v>
      </c>
    </row>
    <row r="5884" spans="1:18" x14ac:dyDescent="0.4">
      <c r="A5884">
        <f t="shared" si="455"/>
        <v>-3.2058752220000004</v>
      </c>
      <c r="B5884">
        <f t="shared" si="456"/>
        <v>2.8280445859999999</v>
      </c>
      <c r="C5884">
        <f t="shared" si="457"/>
        <v>-0.48315016599999999</v>
      </c>
      <c r="D5884">
        <f t="shared" si="458"/>
        <v>-1.8532431909999998</v>
      </c>
      <c r="E5884">
        <f t="shared" si="459"/>
        <v>14.40422399</v>
      </c>
      <c r="F5884">
        <v>9.1672999999999991</v>
      </c>
      <c r="G5884">
        <v>7.8864000000000001</v>
      </c>
      <c r="H5884">
        <v>-4.0559519560000004</v>
      </c>
      <c r="I5884">
        <v>-0.46694119000000001</v>
      </c>
      <c r="J5884">
        <v>1.317017924</v>
      </c>
      <c r="K5884">
        <v>-0.46161206100000002</v>
      </c>
      <c r="L5884">
        <v>0.94299901699999999</v>
      </c>
      <c r="M5884">
        <v>0.52708888399999998</v>
      </c>
      <c r="N5884">
        <v>-0.60718808899999999</v>
      </c>
      <c r="O5884">
        <v>-1.2460551019999999</v>
      </c>
      <c r="P5884">
        <v>1.357956685</v>
      </c>
      <c r="Q5884">
        <v>-2.1538104999999998E-2</v>
      </c>
      <c r="R5884">
        <v>14.40422399</v>
      </c>
    </row>
    <row r="5885" spans="1:18" x14ac:dyDescent="0.4">
      <c r="A5885">
        <f t="shared" si="455"/>
        <v>-3.4404277620000001</v>
      </c>
      <c r="B5885">
        <f t="shared" si="456"/>
        <v>1.3002897259999999</v>
      </c>
      <c r="C5885">
        <f t="shared" si="457"/>
        <v>-0.103450922</v>
      </c>
      <c r="D5885">
        <f t="shared" si="458"/>
        <v>-1.2635477499999999</v>
      </c>
      <c r="E5885">
        <f t="shared" si="459"/>
        <v>14.38713671</v>
      </c>
      <c r="F5885">
        <v>9.2486999999999995</v>
      </c>
      <c r="G5885">
        <v>7.9781000000000004</v>
      </c>
      <c r="H5885">
        <v>-4.0542444829999997</v>
      </c>
      <c r="I5885">
        <v>-0.438203287</v>
      </c>
      <c r="J5885">
        <v>1.052020008</v>
      </c>
      <c r="K5885">
        <v>-0.404173061</v>
      </c>
      <c r="L5885">
        <v>0.94075057299999998</v>
      </c>
      <c r="M5885">
        <v>0.559799555</v>
      </c>
      <c r="N5885">
        <v>-0.38050561999999999</v>
      </c>
      <c r="O5885">
        <v>-0.88304212999999998</v>
      </c>
      <c r="P5885">
        <v>-0.200260402</v>
      </c>
      <c r="Q5885">
        <v>0.300722139</v>
      </c>
      <c r="R5885">
        <v>14.38713671</v>
      </c>
    </row>
    <row r="5886" spans="1:18" x14ac:dyDescent="0.4">
      <c r="A5886">
        <f t="shared" si="455"/>
        <v>-3.66798029</v>
      </c>
      <c r="B5886">
        <f t="shared" si="456"/>
        <v>1.129778841</v>
      </c>
      <c r="C5886">
        <f t="shared" si="457"/>
        <v>-0.47060452600000002</v>
      </c>
      <c r="D5886">
        <f t="shared" si="458"/>
        <v>-0.37131793299999999</v>
      </c>
      <c r="E5886">
        <f t="shared" si="459"/>
        <v>14.37012391</v>
      </c>
      <c r="F5886">
        <v>9.2291000000000007</v>
      </c>
      <c r="G5886">
        <v>7.9988999999999999</v>
      </c>
      <c r="H5886">
        <v>-4.0522798609999997</v>
      </c>
      <c r="I5886">
        <v>-0.40764929999999999</v>
      </c>
      <c r="J5886">
        <v>0.791948871</v>
      </c>
      <c r="K5886">
        <v>-0.32796402699999999</v>
      </c>
      <c r="L5886">
        <v>0.97763668100000001</v>
      </c>
      <c r="M5886">
        <v>0.51159389600000005</v>
      </c>
      <c r="N5886">
        <v>1.5611740000000001E-2</v>
      </c>
      <c r="O5886">
        <v>-0.38692967299999997</v>
      </c>
      <c r="P5886">
        <v>-0.35945173600000002</v>
      </c>
      <c r="Q5886">
        <v>-0.142640499</v>
      </c>
      <c r="R5886">
        <v>14.37012391</v>
      </c>
    </row>
    <row r="5887" spans="1:18" x14ac:dyDescent="0.4">
      <c r="A5887">
        <f t="shared" si="455"/>
        <v>-3.8906413359999998</v>
      </c>
      <c r="B5887">
        <f t="shared" si="456"/>
        <v>1.4644737749999999</v>
      </c>
      <c r="C5887">
        <f t="shared" si="457"/>
        <v>-0.99036131299999997</v>
      </c>
      <c r="D5887">
        <f t="shared" si="458"/>
        <v>1.0133572479999999</v>
      </c>
      <c r="E5887">
        <f t="shared" si="459"/>
        <v>14.35317163</v>
      </c>
      <c r="F5887">
        <v>9.1156000000000006</v>
      </c>
      <c r="G5887">
        <v>7.9461000000000004</v>
      </c>
      <c r="H5887">
        <v>-4.0500899349999999</v>
      </c>
      <c r="I5887">
        <v>-0.37559430300000002</v>
      </c>
      <c r="J5887">
        <v>0.53504290200000004</v>
      </c>
      <c r="K5887">
        <v>-0.23619579499999999</v>
      </c>
      <c r="L5887">
        <v>1.044085076</v>
      </c>
      <c r="M5887">
        <v>0.39348891600000002</v>
      </c>
      <c r="N5887">
        <v>0.54463738799999994</v>
      </c>
      <c r="O5887">
        <v>0.46871985999999999</v>
      </c>
      <c r="P5887">
        <v>2.6899783E-2</v>
      </c>
      <c r="Q5887">
        <v>-0.75416551799999998</v>
      </c>
      <c r="R5887">
        <v>14.35317163</v>
      </c>
    </row>
    <row r="5888" spans="1:18" x14ac:dyDescent="0.4">
      <c r="A5888">
        <f t="shared" si="455"/>
        <v>-4.1282123139999998</v>
      </c>
      <c r="B5888">
        <f t="shared" si="456"/>
        <v>1.440484267</v>
      </c>
      <c r="C5888">
        <f t="shared" si="457"/>
        <v>0.56269382999999995</v>
      </c>
      <c r="D5888">
        <f t="shared" si="458"/>
        <v>1.6388843099999999</v>
      </c>
      <c r="E5888">
        <f t="shared" si="459"/>
        <v>14.33614991</v>
      </c>
      <c r="F5888">
        <v>8.9342000000000006</v>
      </c>
      <c r="G5888">
        <v>7.8308</v>
      </c>
      <c r="H5888">
        <v>-4.0479731320000001</v>
      </c>
      <c r="I5888">
        <v>-0.345015762</v>
      </c>
      <c r="J5888">
        <v>0.26477657999999998</v>
      </c>
      <c r="K5888">
        <v>-0.16018152499999999</v>
      </c>
      <c r="L5888">
        <v>1.0619094330000001</v>
      </c>
      <c r="M5888">
        <v>0.36698522</v>
      </c>
      <c r="N5888">
        <v>0.80222171900000006</v>
      </c>
      <c r="O5888">
        <v>0.83666259099999996</v>
      </c>
      <c r="P5888">
        <v>1.1589614E-2</v>
      </c>
      <c r="Q5888">
        <v>0.722875355</v>
      </c>
      <c r="R5888">
        <v>14.33614991</v>
      </c>
    </row>
    <row r="5889" spans="1:18" x14ac:dyDescent="0.4">
      <c r="A5889">
        <f t="shared" si="455"/>
        <v>-4.3808647710000006</v>
      </c>
      <c r="B5889">
        <f t="shared" si="456"/>
        <v>1.4593919410000002</v>
      </c>
      <c r="C5889">
        <f t="shared" si="457"/>
        <v>0.337846072</v>
      </c>
      <c r="D5889">
        <f t="shared" si="458"/>
        <v>1.3945688060000001</v>
      </c>
      <c r="E5889">
        <f t="shared" si="459"/>
        <v>14.319057949999999</v>
      </c>
      <c r="F5889">
        <v>8.7187000000000001</v>
      </c>
      <c r="G5889">
        <v>7.6704999999999997</v>
      </c>
      <c r="H5889">
        <v>-4.0459313440000004</v>
      </c>
      <c r="I5889">
        <v>-0.31593641300000003</v>
      </c>
      <c r="J5889">
        <v>-1.8997014E-2</v>
      </c>
      <c r="K5889">
        <v>-0.100178582</v>
      </c>
      <c r="L5889">
        <v>1.0308186450000001</v>
      </c>
      <c r="M5889">
        <v>0.435140523</v>
      </c>
      <c r="N5889">
        <v>0.77511763600000005</v>
      </c>
      <c r="O5889">
        <v>0.61945117000000005</v>
      </c>
      <c r="P5889">
        <v>-6.5672270000000001E-3</v>
      </c>
      <c r="Q5889">
        <v>0.43802465400000001</v>
      </c>
      <c r="R5889">
        <v>14.319057949999999</v>
      </c>
    </row>
    <row r="5890" spans="1:18" x14ac:dyDescent="0.4">
      <c r="A5890">
        <f t="shared" si="455"/>
        <v>-4.6403690110000007</v>
      </c>
      <c r="B5890">
        <f t="shared" si="456"/>
        <v>1.558381024</v>
      </c>
      <c r="C5890">
        <f t="shared" si="457"/>
        <v>-0.68624210400000007</v>
      </c>
      <c r="D5890">
        <f t="shared" si="458"/>
        <v>1.046280238</v>
      </c>
      <c r="E5890">
        <f t="shared" si="459"/>
        <v>14.30194985</v>
      </c>
      <c r="F5890">
        <v>8.5067000000000004</v>
      </c>
      <c r="G5890">
        <v>7.4893000000000001</v>
      </c>
      <c r="H5890">
        <v>-4.043840178</v>
      </c>
      <c r="I5890">
        <v>-0.28711512300000003</v>
      </c>
      <c r="J5890">
        <v>-0.30941371000000001</v>
      </c>
      <c r="K5890">
        <v>-4.3052374999999997E-2</v>
      </c>
      <c r="L5890">
        <v>0.98241365000000003</v>
      </c>
      <c r="M5890">
        <v>0.52625712099999999</v>
      </c>
      <c r="N5890">
        <v>0.63248585199999996</v>
      </c>
      <c r="O5890">
        <v>0.41379438600000001</v>
      </c>
      <c r="P5890">
        <v>4.9710253000000003E-2</v>
      </c>
      <c r="Q5890">
        <v>-0.64318972900000004</v>
      </c>
      <c r="R5890">
        <v>14.30194985</v>
      </c>
    </row>
    <row r="5891" spans="1:18" x14ac:dyDescent="0.4">
      <c r="A5891">
        <f t="shared" ref="A5891:A5954" si="460">H5891+I5891+J5891</f>
        <v>-4.9116317290000007</v>
      </c>
      <c r="B5891">
        <f t="shared" ref="B5891:B5954" si="461">L5891+M5891+P5891</f>
        <v>1.688595732</v>
      </c>
      <c r="C5891">
        <f t="shared" ref="C5891:C5954" si="462">K5891+Q5891</f>
        <v>-0.158844876</v>
      </c>
      <c r="D5891">
        <f t="shared" ref="D5891:D5954" si="463">N5891+O5891</f>
        <v>0.26708727499999996</v>
      </c>
      <c r="E5891">
        <f t="shared" ref="E5891:E5954" si="464">R5891</f>
        <v>14.2847936</v>
      </c>
      <c r="F5891">
        <v>8.3164999999999996</v>
      </c>
      <c r="G5891">
        <v>7.3086000000000002</v>
      </c>
      <c r="H5891">
        <v>-4.0417731530000003</v>
      </c>
      <c r="I5891">
        <v>-0.25928748000000001</v>
      </c>
      <c r="J5891">
        <v>-0.61057109600000004</v>
      </c>
      <c r="K5891">
        <v>3.4638630000000002E-3</v>
      </c>
      <c r="L5891">
        <v>0.89739115300000005</v>
      </c>
      <c r="M5891">
        <v>0.68054470499999997</v>
      </c>
      <c r="N5891">
        <v>0.26898758299999997</v>
      </c>
      <c r="O5891">
        <v>-1.9003080000000001E-3</v>
      </c>
      <c r="P5891">
        <v>0.11065987400000001</v>
      </c>
      <c r="Q5891">
        <v>-0.16230873900000001</v>
      </c>
      <c r="R5891">
        <v>14.2847936</v>
      </c>
    </row>
    <row r="5892" spans="1:18" x14ac:dyDescent="0.4">
      <c r="A5892">
        <f t="shared" si="460"/>
        <v>-5.1801141380000004</v>
      </c>
      <c r="B5892">
        <f t="shared" si="461"/>
        <v>1.646339591</v>
      </c>
      <c r="C5892">
        <f t="shared" si="462"/>
        <v>0.43773185800000003</v>
      </c>
      <c r="D5892">
        <f t="shared" si="463"/>
        <v>-0.21164258799999999</v>
      </c>
      <c r="E5892">
        <f t="shared" si="464"/>
        <v>14.26768528</v>
      </c>
      <c r="F5892">
        <v>8.1485000000000003</v>
      </c>
      <c r="G5892">
        <v>7.1378000000000004</v>
      </c>
      <c r="H5892">
        <v>-4.0395097900000003</v>
      </c>
      <c r="I5892">
        <v>-0.23026181600000001</v>
      </c>
      <c r="J5892">
        <v>-0.91034253200000004</v>
      </c>
      <c r="K5892">
        <v>6.2361224999999999E-2</v>
      </c>
      <c r="L5892">
        <v>0.83418414900000004</v>
      </c>
      <c r="M5892">
        <v>0.78405863799999997</v>
      </c>
      <c r="N5892">
        <v>-3.4917427000000001E-2</v>
      </c>
      <c r="O5892">
        <v>-0.17672516099999999</v>
      </c>
      <c r="P5892">
        <v>2.8096804E-2</v>
      </c>
      <c r="Q5892">
        <v>0.37537063300000001</v>
      </c>
      <c r="R5892">
        <v>14.26768528</v>
      </c>
    </row>
    <row r="5893" spans="1:18" x14ac:dyDescent="0.4">
      <c r="A5893">
        <f t="shared" si="460"/>
        <v>-5.4448157119999996</v>
      </c>
      <c r="B5893">
        <f t="shared" si="461"/>
        <v>1.411693477</v>
      </c>
      <c r="C5893">
        <f t="shared" si="462"/>
        <v>8.3664132000000002E-2</v>
      </c>
      <c r="D5893">
        <f t="shared" si="463"/>
        <v>-0.29117356799999999</v>
      </c>
      <c r="E5893">
        <f t="shared" si="464"/>
        <v>14.250631670000001</v>
      </c>
      <c r="F5893">
        <v>7.9843999999999999</v>
      </c>
      <c r="G5893">
        <v>6.97</v>
      </c>
      <c r="H5893">
        <v>-4.037034491</v>
      </c>
      <c r="I5893">
        <v>-0.19988468600000001</v>
      </c>
      <c r="J5893">
        <v>-1.2078965349999999</v>
      </c>
      <c r="K5893">
        <v>0.13527120500000001</v>
      </c>
      <c r="L5893">
        <v>0.79665604000000001</v>
      </c>
      <c r="M5893">
        <v>0.82801590999999997</v>
      </c>
      <c r="N5893">
        <v>-0.26355918</v>
      </c>
      <c r="O5893">
        <v>-2.7614388E-2</v>
      </c>
      <c r="P5893">
        <v>-0.212978473</v>
      </c>
      <c r="Q5893">
        <v>-5.1607073000000003E-2</v>
      </c>
      <c r="R5893">
        <v>14.250631670000001</v>
      </c>
    </row>
    <row r="5894" spans="1:18" x14ac:dyDescent="0.4">
      <c r="A5894">
        <f t="shared" si="460"/>
        <v>-5.7170028010000005</v>
      </c>
      <c r="B5894">
        <f t="shared" si="461"/>
        <v>1.546511078</v>
      </c>
      <c r="C5894">
        <f t="shared" si="462"/>
        <v>8.6182253000000014E-2</v>
      </c>
      <c r="D5894">
        <f t="shared" si="463"/>
        <v>-0.59924934699999999</v>
      </c>
      <c r="E5894">
        <f t="shared" si="464"/>
        <v>14.233558820000001</v>
      </c>
      <c r="F5894">
        <v>7.7972000000000001</v>
      </c>
      <c r="G5894">
        <v>6.7888000000000002</v>
      </c>
      <c r="H5894">
        <v>-4.0345170189999999</v>
      </c>
      <c r="I5894">
        <v>-0.16984914200000001</v>
      </c>
      <c r="J5894">
        <v>-1.51263664</v>
      </c>
      <c r="K5894">
        <v>0.20442681800000001</v>
      </c>
      <c r="L5894">
        <v>0.73986918999999995</v>
      </c>
      <c r="M5894">
        <v>0.90202384700000005</v>
      </c>
      <c r="N5894">
        <v>-0.64685052200000004</v>
      </c>
      <c r="O5894">
        <v>4.7601175000000003E-2</v>
      </c>
      <c r="P5894">
        <v>-9.5381959000000002E-2</v>
      </c>
      <c r="Q5894">
        <v>-0.118244565</v>
      </c>
      <c r="R5894">
        <v>14.233558820000001</v>
      </c>
    </row>
    <row r="5895" spans="1:18" x14ac:dyDescent="0.4">
      <c r="A5895">
        <f t="shared" si="460"/>
        <v>-5.9934085870000002</v>
      </c>
      <c r="B5895">
        <f t="shared" si="461"/>
        <v>2.0378321050000001</v>
      </c>
      <c r="C5895">
        <f t="shared" si="462"/>
        <v>0.53297835199999999</v>
      </c>
      <c r="D5895">
        <f t="shared" si="463"/>
        <v>-0.95389033899999998</v>
      </c>
      <c r="E5895">
        <f t="shared" si="464"/>
        <v>14.21648847</v>
      </c>
      <c r="F5895">
        <v>7.5880999999999998</v>
      </c>
      <c r="G5895">
        <v>6.5956999999999999</v>
      </c>
      <c r="H5895">
        <v>-4.0319074370000001</v>
      </c>
      <c r="I5895">
        <v>-0.139660495</v>
      </c>
      <c r="J5895">
        <v>-1.8218406549999999</v>
      </c>
      <c r="K5895">
        <v>0.27502846199999997</v>
      </c>
      <c r="L5895">
        <v>0.67691778700000005</v>
      </c>
      <c r="M5895">
        <v>0.98015797599999999</v>
      </c>
      <c r="N5895">
        <v>-1.1256302119999999</v>
      </c>
      <c r="O5895">
        <v>0.17173987299999999</v>
      </c>
      <c r="P5895">
        <v>0.38075634200000003</v>
      </c>
      <c r="Q5895">
        <v>0.25794989000000002</v>
      </c>
      <c r="R5895">
        <v>14.21648847</v>
      </c>
    </row>
    <row r="5896" spans="1:18" x14ac:dyDescent="0.4">
      <c r="A5896">
        <f t="shared" si="460"/>
        <v>-6.2442130670000004</v>
      </c>
      <c r="B5896">
        <f t="shared" si="461"/>
        <v>1.9225488620000002</v>
      </c>
      <c r="C5896">
        <f t="shared" si="462"/>
        <v>0.14050794899999997</v>
      </c>
      <c r="D5896">
        <f t="shared" si="463"/>
        <v>-1.0879264239999999</v>
      </c>
      <c r="E5896">
        <f t="shared" si="464"/>
        <v>14.19908268</v>
      </c>
      <c r="F5896">
        <v>7.3738000000000001</v>
      </c>
      <c r="G5896">
        <v>6.4038000000000004</v>
      </c>
      <c r="H5896">
        <v>-4.0297932010000004</v>
      </c>
      <c r="I5896">
        <v>-0.11103708299999999</v>
      </c>
      <c r="J5896">
        <v>-2.1033827829999998</v>
      </c>
      <c r="K5896">
        <v>0.33598521199999998</v>
      </c>
      <c r="L5896">
        <v>0.62348561000000002</v>
      </c>
      <c r="M5896">
        <v>1.02138686</v>
      </c>
      <c r="N5896">
        <v>-1.3562921290000001</v>
      </c>
      <c r="O5896">
        <v>0.26836570500000001</v>
      </c>
      <c r="P5896">
        <v>0.27767639199999999</v>
      </c>
      <c r="Q5896">
        <v>-0.19547726300000001</v>
      </c>
      <c r="R5896">
        <v>14.19908268</v>
      </c>
    </row>
    <row r="5897" spans="1:18" x14ac:dyDescent="0.4">
      <c r="A5897">
        <f t="shared" si="460"/>
        <v>-6.4676004880000004</v>
      </c>
      <c r="B5897">
        <f t="shared" si="461"/>
        <v>1.2509515230000001</v>
      </c>
      <c r="C5897">
        <f t="shared" si="462"/>
        <v>0.16710681500000002</v>
      </c>
      <c r="D5897">
        <f t="shared" si="463"/>
        <v>-1.0417564690000001</v>
      </c>
      <c r="E5897">
        <f t="shared" si="464"/>
        <v>14.18129862</v>
      </c>
      <c r="F5897">
        <v>7.1760999999999999</v>
      </c>
      <c r="G5897">
        <v>6.2314999999999996</v>
      </c>
      <c r="H5897">
        <v>-4.0282532399999997</v>
      </c>
      <c r="I5897">
        <v>-8.4341878999999995E-2</v>
      </c>
      <c r="J5897">
        <v>-2.3550053690000001</v>
      </c>
      <c r="K5897">
        <v>0.38420864700000001</v>
      </c>
      <c r="L5897">
        <v>0.57621719100000002</v>
      </c>
      <c r="M5897">
        <v>1.0314534230000001</v>
      </c>
      <c r="N5897">
        <v>-1.333550641</v>
      </c>
      <c r="O5897">
        <v>0.29179417200000002</v>
      </c>
      <c r="P5897">
        <v>-0.35671909099999999</v>
      </c>
      <c r="Q5897">
        <v>-0.21710183199999999</v>
      </c>
      <c r="R5897">
        <v>14.18129862</v>
      </c>
    </row>
    <row r="5898" spans="1:18" x14ac:dyDescent="0.4">
      <c r="A5898">
        <f t="shared" si="460"/>
        <v>-6.6751790089999989</v>
      </c>
      <c r="B5898">
        <f t="shared" si="461"/>
        <v>1.145324118</v>
      </c>
      <c r="C5898">
        <f t="shared" si="462"/>
        <v>0.61900610900000008</v>
      </c>
      <c r="D5898">
        <f t="shared" si="463"/>
        <v>-0.80246115299999998</v>
      </c>
      <c r="E5898">
        <f t="shared" si="464"/>
        <v>14.16330994</v>
      </c>
      <c r="F5898">
        <v>7.0144000000000002</v>
      </c>
      <c r="G5898">
        <v>6.0941999999999998</v>
      </c>
      <c r="H5898">
        <v>-4.0269769609999999</v>
      </c>
      <c r="I5898">
        <v>-5.8416754000000001E-2</v>
      </c>
      <c r="J5898">
        <v>-2.5897852939999999</v>
      </c>
      <c r="K5898">
        <v>0.42862219000000001</v>
      </c>
      <c r="L5898">
        <v>0.53712365699999998</v>
      </c>
      <c r="M5898">
        <v>1.0109182210000001</v>
      </c>
      <c r="N5898">
        <v>-1.179907976</v>
      </c>
      <c r="O5898">
        <v>0.37744682299999999</v>
      </c>
      <c r="P5898">
        <v>-0.40271775999999998</v>
      </c>
      <c r="Q5898">
        <v>0.19038391900000001</v>
      </c>
      <c r="R5898">
        <v>14.16330994</v>
      </c>
    </row>
    <row r="5899" spans="1:18" x14ac:dyDescent="0.4">
      <c r="A5899">
        <f t="shared" si="460"/>
        <v>-6.8585860860000007</v>
      </c>
      <c r="B5899">
        <f t="shared" si="461"/>
        <v>1.4788925150000001</v>
      </c>
      <c r="C5899">
        <f t="shared" si="462"/>
        <v>0.83305364400000004</v>
      </c>
      <c r="D5899">
        <f t="shared" si="463"/>
        <v>-0.30837627400000001</v>
      </c>
      <c r="E5899">
        <f t="shared" si="464"/>
        <v>14.145016200000001</v>
      </c>
      <c r="F5899">
        <v>6.8882000000000003</v>
      </c>
      <c r="G5899">
        <v>5.9889000000000001</v>
      </c>
      <c r="H5899">
        <v>-4.0261400329999999</v>
      </c>
      <c r="I5899">
        <v>-3.3809157999999999E-2</v>
      </c>
      <c r="J5899">
        <v>-2.798636895</v>
      </c>
      <c r="K5899">
        <v>0.46550851700000001</v>
      </c>
      <c r="L5899">
        <v>0.50950360900000002</v>
      </c>
      <c r="M5899">
        <v>0.95040282399999998</v>
      </c>
      <c r="N5899">
        <v>-0.80577505999999999</v>
      </c>
      <c r="O5899">
        <v>0.49739878599999998</v>
      </c>
      <c r="P5899">
        <v>1.8986082000000001E-2</v>
      </c>
      <c r="Q5899">
        <v>0.36754512700000003</v>
      </c>
      <c r="R5899">
        <v>14.145016200000001</v>
      </c>
    </row>
    <row r="5900" spans="1:18" x14ac:dyDescent="0.4">
      <c r="A5900">
        <f t="shared" si="460"/>
        <v>-7.0375729189999996</v>
      </c>
      <c r="B5900">
        <f t="shared" si="461"/>
        <v>1.4972685879999998</v>
      </c>
      <c r="C5900">
        <f t="shared" si="462"/>
        <v>2.1463948999999982E-2</v>
      </c>
      <c r="D5900">
        <f t="shared" si="463"/>
        <v>-0.26775299899999999</v>
      </c>
      <c r="E5900">
        <f t="shared" si="464"/>
        <v>14.126593379999999</v>
      </c>
      <c r="F5900">
        <v>6.7915999999999999</v>
      </c>
      <c r="G5900">
        <v>5.9081000000000001</v>
      </c>
      <c r="H5900">
        <v>-4.02544623</v>
      </c>
      <c r="I5900">
        <v>-9.9365689999999993E-3</v>
      </c>
      <c r="J5900">
        <v>-3.0021901199999999</v>
      </c>
      <c r="K5900">
        <v>0.49702756599999998</v>
      </c>
      <c r="L5900">
        <v>0.47360020600000002</v>
      </c>
      <c r="M5900">
        <v>0.894281463</v>
      </c>
      <c r="N5900">
        <v>-0.46938100999999999</v>
      </c>
      <c r="O5900">
        <v>0.201628011</v>
      </c>
      <c r="P5900">
        <v>0.12938691899999999</v>
      </c>
      <c r="Q5900">
        <v>-0.47556361699999999</v>
      </c>
      <c r="R5900">
        <v>14.126593379999999</v>
      </c>
    </row>
    <row r="5901" spans="1:18" x14ac:dyDescent="0.4">
      <c r="A5901">
        <f t="shared" si="460"/>
        <v>-7.2125783939999994</v>
      </c>
      <c r="B5901">
        <f t="shared" si="461"/>
        <v>1.367876833</v>
      </c>
      <c r="C5901">
        <f t="shared" si="462"/>
        <v>0.52320745099999999</v>
      </c>
      <c r="D5901">
        <f t="shared" si="463"/>
        <v>-0.71655498400000006</v>
      </c>
      <c r="E5901">
        <f t="shared" si="464"/>
        <v>14.10804909</v>
      </c>
      <c r="F5901">
        <v>6.7218999999999998</v>
      </c>
      <c r="G5901">
        <v>5.8478000000000003</v>
      </c>
      <c r="H5901">
        <v>-4.0248816879999998</v>
      </c>
      <c r="I5901">
        <v>1.3257175E-2</v>
      </c>
      <c r="J5901">
        <v>-3.2009538809999998</v>
      </c>
      <c r="K5901">
        <v>0.52364460099999999</v>
      </c>
      <c r="L5901">
        <v>0.42967138999999999</v>
      </c>
      <c r="M5901">
        <v>0.842194361</v>
      </c>
      <c r="N5901">
        <v>-0.18035770500000001</v>
      </c>
      <c r="O5901">
        <v>-0.53619727900000003</v>
      </c>
      <c r="P5901">
        <v>9.6011081999999998E-2</v>
      </c>
      <c r="Q5901">
        <v>-4.3714999999999997E-4</v>
      </c>
      <c r="R5901">
        <v>14.10804909</v>
      </c>
    </row>
    <row r="5902" spans="1:18" x14ac:dyDescent="0.4">
      <c r="A5902">
        <f t="shared" si="460"/>
        <v>-7.3661268319999991</v>
      </c>
      <c r="B5902">
        <f t="shared" si="461"/>
        <v>1.374202683</v>
      </c>
      <c r="C5902">
        <f t="shared" si="462"/>
        <v>0.70189516800000007</v>
      </c>
      <c r="D5902">
        <f t="shared" si="463"/>
        <v>-1.259173986</v>
      </c>
      <c r="E5902">
        <f t="shared" si="464"/>
        <v>14.089202970000001</v>
      </c>
      <c r="F5902">
        <v>6.6853999999999996</v>
      </c>
      <c r="G5902">
        <v>5.8140000000000001</v>
      </c>
      <c r="H5902">
        <v>-4.0247562879999998</v>
      </c>
      <c r="I5902">
        <v>3.4970411E-2</v>
      </c>
      <c r="J5902">
        <v>-3.3763409549999999</v>
      </c>
      <c r="K5902">
        <v>0.54078756800000005</v>
      </c>
      <c r="L5902">
        <v>0.39036775600000001</v>
      </c>
      <c r="M5902">
        <v>0.76386006699999998</v>
      </c>
      <c r="N5902">
        <v>0.26792349500000001</v>
      </c>
      <c r="O5902">
        <v>-1.527097481</v>
      </c>
      <c r="P5902">
        <v>0.21997485999999999</v>
      </c>
      <c r="Q5902">
        <v>0.16110759999999999</v>
      </c>
      <c r="R5902">
        <v>14.089202970000001</v>
      </c>
    </row>
    <row r="5903" spans="1:18" x14ac:dyDescent="0.4">
      <c r="A5903">
        <f t="shared" si="460"/>
        <v>-7.5018299319999997</v>
      </c>
      <c r="B5903">
        <f t="shared" si="461"/>
        <v>1.423298323</v>
      </c>
      <c r="C5903">
        <f t="shared" si="462"/>
        <v>0.90984141500000004</v>
      </c>
      <c r="D5903">
        <f t="shared" si="463"/>
        <v>-2.0713953630000002</v>
      </c>
      <c r="E5903">
        <f t="shared" si="464"/>
        <v>14.070085560000001</v>
      </c>
      <c r="F5903">
        <v>6.6981999999999999</v>
      </c>
      <c r="G5903">
        <v>5.8230000000000004</v>
      </c>
      <c r="H5903">
        <v>-4.0250189409999999</v>
      </c>
      <c r="I5903">
        <v>5.5291005999999997E-2</v>
      </c>
      <c r="J5903">
        <v>-3.5321019969999998</v>
      </c>
      <c r="K5903">
        <v>0.548686589</v>
      </c>
      <c r="L5903">
        <v>0.35174385400000002</v>
      </c>
      <c r="M5903">
        <v>0.66798248400000004</v>
      </c>
      <c r="N5903">
        <v>0.82286484699999995</v>
      </c>
      <c r="O5903">
        <v>-2.8942602100000001</v>
      </c>
      <c r="P5903">
        <v>0.40357198500000002</v>
      </c>
      <c r="Q5903">
        <v>0.36115482599999998</v>
      </c>
      <c r="R5903">
        <v>14.070085560000001</v>
      </c>
    </row>
    <row r="5904" spans="1:18" x14ac:dyDescent="0.4">
      <c r="A5904">
        <f t="shared" si="460"/>
        <v>-7.6369327450000002</v>
      </c>
      <c r="B5904">
        <f t="shared" si="461"/>
        <v>1.101638482</v>
      </c>
      <c r="C5904">
        <f t="shared" si="462"/>
        <v>0.48971696299999995</v>
      </c>
      <c r="D5904">
        <f t="shared" si="463"/>
        <v>-1.8553892980000002</v>
      </c>
      <c r="E5904">
        <f t="shared" si="464"/>
        <v>14.050966600000001</v>
      </c>
      <c r="F5904">
        <v>6.7690999999999999</v>
      </c>
      <c r="G5904">
        <v>5.8829000000000002</v>
      </c>
      <c r="H5904">
        <v>-4.0251853840000003</v>
      </c>
      <c r="I5904">
        <v>7.6076945000000007E-2</v>
      </c>
      <c r="J5904">
        <v>-3.687824306</v>
      </c>
      <c r="K5904">
        <v>0.56190774899999996</v>
      </c>
      <c r="L5904">
        <v>0.31874296600000002</v>
      </c>
      <c r="M5904">
        <v>0.54936178099999999</v>
      </c>
      <c r="N5904">
        <v>1.1655351979999999</v>
      </c>
      <c r="O5904">
        <v>-3.0209244960000001</v>
      </c>
      <c r="P5904">
        <v>0.23353373499999999</v>
      </c>
      <c r="Q5904">
        <v>-7.2190786000000007E-2</v>
      </c>
      <c r="R5904">
        <v>14.050966600000001</v>
      </c>
    </row>
    <row r="5905" spans="1:18" x14ac:dyDescent="0.4">
      <c r="A5905">
        <f t="shared" si="460"/>
        <v>-7.7703843460000002</v>
      </c>
      <c r="B5905">
        <f t="shared" si="461"/>
        <v>0.40093313499999994</v>
      </c>
      <c r="C5905">
        <f t="shared" si="462"/>
        <v>-0.81397228200000005</v>
      </c>
      <c r="D5905">
        <f t="shared" si="463"/>
        <v>-0.46841750400000004</v>
      </c>
      <c r="E5905">
        <f t="shared" si="464"/>
        <v>14.031841</v>
      </c>
      <c r="F5905">
        <v>6.8922999999999996</v>
      </c>
      <c r="G5905">
        <v>5.9854000000000003</v>
      </c>
      <c r="H5905">
        <v>-4.025262991</v>
      </c>
      <c r="I5905">
        <v>9.7347116999999997E-2</v>
      </c>
      <c r="J5905">
        <v>-3.8424684720000002</v>
      </c>
      <c r="K5905">
        <v>0.58081946799999995</v>
      </c>
      <c r="L5905">
        <v>0.29318702499999999</v>
      </c>
      <c r="M5905">
        <v>0.40390923000000001</v>
      </c>
      <c r="N5905">
        <v>1.290673178</v>
      </c>
      <c r="O5905">
        <v>-1.7590906820000001</v>
      </c>
      <c r="P5905">
        <v>-0.29616312</v>
      </c>
      <c r="Q5905">
        <v>-1.39479175</v>
      </c>
      <c r="R5905">
        <v>14.031841</v>
      </c>
    </row>
    <row r="5906" spans="1:18" x14ac:dyDescent="0.4">
      <c r="A5906">
        <f t="shared" si="460"/>
        <v>-7.8958705879999993</v>
      </c>
      <c r="B5906">
        <f t="shared" si="461"/>
        <v>-0.22808785099999995</v>
      </c>
      <c r="C5906">
        <f t="shared" si="462"/>
        <v>2.0940786519999999</v>
      </c>
      <c r="D5906">
        <f t="shared" si="463"/>
        <v>1.3313169980000001</v>
      </c>
      <c r="E5906">
        <f t="shared" si="464"/>
        <v>14.012593620000001</v>
      </c>
      <c r="F5906">
        <v>7.0487000000000002</v>
      </c>
      <c r="G5906">
        <v>6.1092000000000004</v>
      </c>
      <c r="H5906">
        <v>-4.0254607709999997</v>
      </c>
      <c r="I5906">
        <v>0.118231214</v>
      </c>
      <c r="J5906">
        <v>-3.9886410309999998</v>
      </c>
      <c r="K5906">
        <v>0.59832092000000003</v>
      </c>
      <c r="L5906">
        <v>0.27009154699999999</v>
      </c>
      <c r="M5906">
        <v>0.239660071</v>
      </c>
      <c r="N5906">
        <v>1.3145903210000001</v>
      </c>
      <c r="O5906">
        <v>1.6726676999999999E-2</v>
      </c>
      <c r="P5906">
        <v>-0.73783946899999997</v>
      </c>
      <c r="Q5906">
        <v>1.495757732</v>
      </c>
      <c r="R5906">
        <v>14.012593620000001</v>
      </c>
    </row>
    <row r="5907" spans="1:18" x14ac:dyDescent="0.4">
      <c r="A5907">
        <f t="shared" si="460"/>
        <v>-8.0171496070000003</v>
      </c>
      <c r="B5907">
        <f t="shared" si="461"/>
        <v>-0.86412506199999983</v>
      </c>
      <c r="C5907">
        <f t="shared" si="462"/>
        <v>0.74361775500000005</v>
      </c>
      <c r="D5907">
        <f t="shared" si="463"/>
        <v>3.9034402770000001</v>
      </c>
      <c r="E5907">
        <f t="shared" si="464"/>
        <v>13.993286830000001</v>
      </c>
      <c r="F5907">
        <v>7.2178000000000004</v>
      </c>
      <c r="G5907">
        <v>6.2370000000000001</v>
      </c>
      <c r="H5907">
        <v>-4.0256661449999998</v>
      </c>
      <c r="I5907">
        <v>0.13917607000000001</v>
      </c>
      <c r="J5907">
        <v>-4.1306595320000001</v>
      </c>
      <c r="K5907">
        <v>0.617991128</v>
      </c>
      <c r="L5907">
        <v>0.25118884600000002</v>
      </c>
      <c r="M5907">
        <v>5.4050050000000002E-2</v>
      </c>
      <c r="N5907">
        <v>1.1543032339999999</v>
      </c>
      <c r="O5907">
        <v>2.7491370430000002</v>
      </c>
      <c r="P5907">
        <v>-1.1693639579999999</v>
      </c>
      <c r="Q5907">
        <v>0.12562662699999999</v>
      </c>
      <c r="R5907">
        <v>13.993286830000001</v>
      </c>
    </row>
    <row r="5908" spans="1:18" x14ac:dyDescent="0.4">
      <c r="A5908">
        <f t="shared" si="460"/>
        <v>-8.1187512730000009</v>
      </c>
      <c r="B5908">
        <f t="shared" si="461"/>
        <v>-0.60744536599999999</v>
      </c>
      <c r="C5908">
        <f t="shared" si="462"/>
        <v>9.5425400000004323E-4</v>
      </c>
      <c r="D5908">
        <f t="shared" si="463"/>
        <v>4.9482756969999997</v>
      </c>
      <c r="E5908">
        <f t="shared" si="464"/>
        <v>13.97370718</v>
      </c>
      <c r="F5908">
        <v>7.3841000000000001</v>
      </c>
      <c r="G5908">
        <v>6.3581000000000003</v>
      </c>
      <c r="H5908">
        <v>-4.0262579650000001</v>
      </c>
      <c r="I5908">
        <v>0.158846711</v>
      </c>
      <c r="J5908">
        <v>-4.2513400189999997</v>
      </c>
      <c r="K5908">
        <v>0.62990597000000004</v>
      </c>
      <c r="L5908">
        <v>0.23742612599999999</v>
      </c>
      <c r="M5908">
        <v>-0.15917962599999999</v>
      </c>
      <c r="N5908">
        <v>1.0508274200000001</v>
      </c>
      <c r="O5908">
        <v>3.8974482770000001</v>
      </c>
      <c r="P5908">
        <v>-0.68569186599999998</v>
      </c>
      <c r="Q5908">
        <v>-0.62895171599999999</v>
      </c>
      <c r="R5908">
        <v>13.97370718</v>
      </c>
    </row>
    <row r="5909" spans="1:18" x14ac:dyDescent="0.4">
      <c r="A5909">
        <f t="shared" si="460"/>
        <v>-8.19940566</v>
      </c>
      <c r="B5909">
        <f t="shared" si="461"/>
        <v>0.71583107000000001</v>
      </c>
      <c r="C5909">
        <f t="shared" si="462"/>
        <v>-0.10220701399999998</v>
      </c>
      <c r="D5909">
        <f t="shared" si="463"/>
        <v>4.2279322439999998</v>
      </c>
      <c r="E5909">
        <f t="shared" si="464"/>
        <v>13.953835700000001</v>
      </c>
      <c r="F5909">
        <v>7.5358000000000001</v>
      </c>
      <c r="G5909">
        <v>6.4661999999999997</v>
      </c>
      <c r="H5909">
        <v>-4.0272700349999999</v>
      </c>
      <c r="I5909">
        <v>0.17711711499999999</v>
      </c>
      <c r="J5909">
        <v>-4.3492527399999998</v>
      </c>
      <c r="K5909">
        <v>0.63310866799999999</v>
      </c>
      <c r="L5909">
        <v>0.228573369</v>
      </c>
      <c r="M5909">
        <v>-0.40006796999999999</v>
      </c>
      <c r="N5909">
        <v>1.0140535420000001</v>
      </c>
      <c r="O5909">
        <v>3.2138787020000001</v>
      </c>
      <c r="P5909">
        <v>0.88732567100000004</v>
      </c>
      <c r="Q5909">
        <v>-0.73531568199999997</v>
      </c>
      <c r="R5909">
        <v>13.953835700000001</v>
      </c>
    </row>
    <row r="5910" spans="1:18" x14ac:dyDescent="0.4">
      <c r="A5910">
        <f t="shared" si="460"/>
        <v>-8.2695454270000006</v>
      </c>
      <c r="B5910">
        <f t="shared" si="461"/>
        <v>1.2387228039999998</v>
      </c>
      <c r="C5910">
        <f t="shared" si="462"/>
        <v>0.88759403899999989</v>
      </c>
      <c r="D5910">
        <f t="shared" si="463"/>
        <v>3.1475242859999999</v>
      </c>
      <c r="E5910">
        <f t="shared" si="464"/>
        <v>13.93382617</v>
      </c>
      <c r="F5910">
        <v>7.6657999999999999</v>
      </c>
      <c r="G5910">
        <v>6.5578000000000003</v>
      </c>
      <c r="H5910">
        <v>-4.0284276429999997</v>
      </c>
      <c r="I5910">
        <v>0.19500203699999999</v>
      </c>
      <c r="J5910">
        <v>-4.4361198210000001</v>
      </c>
      <c r="K5910">
        <v>0.63539022599999995</v>
      </c>
      <c r="L5910">
        <v>0.225803539</v>
      </c>
      <c r="M5910">
        <v>-0.66824907200000006</v>
      </c>
      <c r="N5910">
        <v>0.85206535800000005</v>
      </c>
      <c r="O5910">
        <v>2.295458928</v>
      </c>
      <c r="P5910">
        <v>1.6811683369999999</v>
      </c>
      <c r="Q5910">
        <v>0.252203813</v>
      </c>
      <c r="R5910">
        <v>13.93382617</v>
      </c>
    </row>
    <row r="5911" spans="1:18" x14ac:dyDescent="0.4">
      <c r="A5911">
        <f t="shared" si="460"/>
        <v>-8.3253500010000003</v>
      </c>
      <c r="B5911">
        <f t="shared" si="461"/>
        <v>1.1171948060000001</v>
      </c>
      <c r="C5911">
        <f t="shared" si="462"/>
        <v>3.4357288339999998</v>
      </c>
      <c r="D5911">
        <f t="shared" si="463"/>
        <v>1.0869473430000001</v>
      </c>
      <c r="E5911">
        <f t="shared" si="464"/>
        <v>13.913626539999999</v>
      </c>
      <c r="F5911">
        <v>7.7759999999999998</v>
      </c>
      <c r="G5911">
        <v>6.6327999999999996</v>
      </c>
      <c r="H5911">
        <v>-4.0298229709999998</v>
      </c>
      <c r="I5911">
        <v>0.21217983400000001</v>
      </c>
      <c r="J5911">
        <v>-4.5077068640000002</v>
      </c>
      <c r="K5911">
        <v>0.63438548699999997</v>
      </c>
      <c r="L5911">
        <v>0.22945178299999999</v>
      </c>
      <c r="M5911">
        <v>-0.96558253999999999</v>
      </c>
      <c r="N5911">
        <v>0.61459396600000005</v>
      </c>
      <c r="O5911">
        <v>0.47235337700000002</v>
      </c>
      <c r="P5911">
        <v>1.8533255630000001</v>
      </c>
      <c r="Q5911">
        <v>2.801343347</v>
      </c>
      <c r="R5911">
        <v>13.913626539999999</v>
      </c>
    </row>
    <row r="5912" spans="1:18" x14ac:dyDescent="0.4">
      <c r="A5912">
        <f t="shared" si="460"/>
        <v>-8.391331945000001</v>
      </c>
      <c r="B5912">
        <f t="shared" si="461"/>
        <v>-0.23187876800000018</v>
      </c>
      <c r="C5912">
        <f t="shared" si="462"/>
        <v>-2.3152628740000001</v>
      </c>
      <c r="D5912">
        <f t="shared" si="463"/>
        <v>-0.14496759100000001</v>
      </c>
      <c r="E5912">
        <f t="shared" si="464"/>
        <v>13.89344118</v>
      </c>
      <c r="F5912">
        <v>7.8711000000000002</v>
      </c>
      <c r="G5912">
        <v>6.6923000000000004</v>
      </c>
      <c r="H5912">
        <v>-4.0311155510000001</v>
      </c>
      <c r="I5912">
        <v>0.229213528</v>
      </c>
      <c r="J5912">
        <v>-4.5894299219999999</v>
      </c>
      <c r="K5912">
        <v>0.631356629</v>
      </c>
      <c r="L5912">
        <v>0.21120766599999999</v>
      </c>
      <c r="M5912">
        <v>-1.1695674250000001</v>
      </c>
      <c r="N5912">
        <v>0.43071088099999999</v>
      </c>
      <c r="O5912">
        <v>-0.575678472</v>
      </c>
      <c r="P5912">
        <v>0.72648099099999996</v>
      </c>
      <c r="Q5912">
        <v>-2.946619503</v>
      </c>
      <c r="R5912">
        <v>13.89344118</v>
      </c>
    </row>
    <row r="5913" spans="1:18" x14ac:dyDescent="0.4">
      <c r="A5913">
        <f t="shared" si="460"/>
        <v>-8.4707057720000005</v>
      </c>
      <c r="B5913">
        <f t="shared" si="461"/>
        <v>-3.2956973310000004</v>
      </c>
      <c r="C5913">
        <f t="shared" si="462"/>
        <v>0.67527786600000006</v>
      </c>
      <c r="D5913">
        <f t="shared" si="463"/>
        <v>-0.33217849999999993</v>
      </c>
      <c r="E5913">
        <f t="shared" si="464"/>
        <v>13.873303740000001</v>
      </c>
      <c r="F5913">
        <v>7.9562999999999997</v>
      </c>
      <c r="G5913">
        <v>6.7374999999999998</v>
      </c>
      <c r="H5913">
        <v>-4.032247344</v>
      </c>
      <c r="I5913">
        <v>0.24625670799999999</v>
      </c>
      <c r="J5913">
        <v>-4.6847151360000003</v>
      </c>
      <c r="K5913">
        <v>0.62722784300000001</v>
      </c>
      <c r="L5913">
        <v>0.16866701000000001</v>
      </c>
      <c r="M5913">
        <v>-1.2685541870000001</v>
      </c>
      <c r="N5913">
        <v>0.28864219000000002</v>
      </c>
      <c r="O5913">
        <v>-0.62082068999999995</v>
      </c>
      <c r="P5913">
        <v>-2.1958101540000001</v>
      </c>
      <c r="Q5913">
        <v>4.8050022999999997E-2</v>
      </c>
      <c r="R5913">
        <v>13.873303740000001</v>
      </c>
    </row>
    <row r="5914" spans="1:18" x14ac:dyDescent="0.4">
      <c r="A5914">
        <f t="shared" si="460"/>
        <v>-8.5488857700000001</v>
      </c>
      <c r="B5914">
        <f t="shared" si="461"/>
        <v>-3.7134571599999999</v>
      </c>
      <c r="C5914">
        <f t="shared" si="462"/>
        <v>1.6335770710000002</v>
      </c>
      <c r="D5914">
        <f t="shared" si="463"/>
        <v>-0.8743115480000001</v>
      </c>
      <c r="E5914">
        <f t="shared" si="464"/>
        <v>13.853077409999999</v>
      </c>
      <c r="F5914">
        <v>8.0360999999999994</v>
      </c>
      <c r="G5914">
        <v>6.7704000000000004</v>
      </c>
      <c r="H5914">
        <v>-4.0334503320000001</v>
      </c>
      <c r="I5914">
        <v>0.26279842199999998</v>
      </c>
      <c r="J5914">
        <v>-4.7782338600000003</v>
      </c>
      <c r="K5914">
        <v>0.61962766700000005</v>
      </c>
      <c r="L5914">
        <v>0.115565974</v>
      </c>
      <c r="M5914">
        <v>-1.3218760759999999</v>
      </c>
      <c r="N5914">
        <v>0.159662676</v>
      </c>
      <c r="O5914">
        <v>-1.0339742240000001</v>
      </c>
      <c r="P5914">
        <v>-2.5071470580000002</v>
      </c>
      <c r="Q5914">
        <v>1.0139494040000001</v>
      </c>
      <c r="R5914">
        <v>13.853077409999999</v>
      </c>
    </row>
    <row r="5915" spans="1:18" x14ac:dyDescent="0.4">
      <c r="A5915">
        <f t="shared" si="460"/>
        <v>-8.6329097539999999</v>
      </c>
      <c r="B5915">
        <f t="shared" si="461"/>
        <v>-1.4706898279999998</v>
      </c>
      <c r="C5915">
        <f t="shared" si="462"/>
        <v>0.24371564800000001</v>
      </c>
      <c r="D5915">
        <f t="shared" si="463"/>
        <v>-1.3129383480000001</v>
      </c>
      <c r="E5915">
        <f t="shared" si="464"/>
        <v>13.83282228</v>
      </c>
      <c r="F5915">
        <v>8.1117000000000008</v>
      </c>
      <c r="G5915">
        <v>6.7949999999999999</v>
      </c>
      <c r="H5915">
        <v>-4.0346239529999997</v>
      </c>
      <c r="I5915">
        <v>0.27901693900000002</v>
      </c>
      <c r="J5915">
        <v>-4.8773027400000002</v>
      </c>
      <c r="K5915">
        <v>0.60908463800000001</v>
      </c>
      <c r="L5915">
        <v>4.4014934999999998E-2</v>
      </c>
      <c r="M5915">
        <v>-1.294691421</v>
      </c>
      <c r="N5915">
        <v>7.2623143000000001E-2</v>
      </c>
      <c r="O5915">
        <v>-1.385561491</v>
      </c>
      <c r="P5915">
        <v>-0.220013342</v>
      </c>
      <c r="Q5915">
        <v>-0.36536899</v>
      </c>
      <c r="R5915">
        <v>13.83282228</v>
      </c>
    </row>
    <row r="5916" spans="1:18" x14ac:dyDescent="0.4">
      <c r="A5916">
        <f t="shared" si="460"/>
        <v>-8.7106347970000009</v>
      </c>
      <c r="B5916">
        <f t="shared" si="461"/>
        <v>-0.59261873399999998</v>
      </c>
      <c r="C5916">
        <f t="shared" si="462"/>
        <v>0.62913936699999995</v>
      </c>
      <c r="D5916">
        <f t="shared" si="463"/>
        <v>-1.5783369410000001</v>
      </c>
      <c r="E5916">
        <f t="shared" si="464"/>
        <v>13.812451100000001</v>
      </c>
      <c r="F5916">
        <v>8.1835000000000004</v>
      </c>
      <c r="G5916">
        <v>6.8154000000000003</v>
      </c>
      <c r="H5916">
        <v>-4.0359095710000004</v>
      </c>
      <c r="I5916">
        <v>0.29479597499999999</v>
      </c>
      <c r="J5916">
        <v>-4.9695212010000001</v>
      </c>
      <c r="K5916">
        <v>0.59651499699999999</v>
      </c>
      <c r="L5916">
        <v>-2.9259495999999999E-2</v>
      </c>
      <c r="M5916">
        <v>-1.2578599159999999</v>
      </c>
      <c r="N5916">
        <v>-9.9664111E-2</v>
      </c>
      <c r="O5916">
        <v>-1.47867283</v>
      </c>
      <c r="P5916">
        <v>0.69450067800000004</v>
      </c>
      <c r="Q5916">
        <v>3.262437E-2</v>
      </c>
      <c r="R5916">
        <v>13.812451100000001</v>
      </c>
    </row>
    <row r="5917" spans="1:18" x14ac:dyDescent="0.4">
      <c r="A5917">
        <f t="shared" si="460"/>
        <v>-8.7808780459999998</v>
      </c>
      <c r="B5917">
        <f t="shared" si="461"/>
        <v>-0.28349334400000004</v>
      </c>
      <c r="C5917">
        <f t="shared" si="462"/>
        <v>0.62727971599999999</v>
      </c>
      <c r="D5917">
        <f t="shared" si="463"/>
        <v>-1.7848606280000001</v>
      </c>
      <c r="E5917">
        <f t="shared" si="464"/>
        <v>13.7919523</v>
      </c>
      <c r="F5917">
        <v>8.2517999999999994</v>
      </c>
      <c r="G5917">
        <v>6.8361999999999998</v>
      </c>
      <c r="H5917">
        <v>-4.0373268380000003</v>
      </c>
      <c r="I5917">
        <v>0.31008885600000002</v>
      </c>
      <c r="J5917">
        <v>-5.0536400639999997</v>
      </c>
      <c r="K5917">
        <v>0.58169125399999999</v>
      </c>
      <c r="L5917">
        <v>-0.103289702</v>
      </c>
      <c r="M5917">
        <v>-1.214924965</v>
      </c>
      <c r="N5917">
        <v>-0.36244192600000003</v>
      </c>
      <c r="O5917">
        <v>-1.4224187020000001</v>
      </c>
      <c r="P5917">
        <v>1.0347213230000001</v>
      </c>
      <c r="Q5917">
        <v>4.5588462000000003E-2</v>
      </c>
      <c r="R5917">
        <v>13.7919523</v>
      </c>
    </row>
    <row r="5918" spans="1:18" x14ac:dyDescent="0.4">
      <c r="A5918">
        <f t="shared" si="460"/>
        <v>-8.8558920050000012</v>
      </c>
      <c r="B5918">
        <f t="shared" si="461"/>
        <v>-0.30086426699999991</v>
      </c>
      <c r="C5918">
        <f t="shared" si="462"/>
        <v>0.52390090700000003</v>
      </c>
      <c r="D5918">
        <f t="shared" si="463"/>
        <v>-1.5985668909999999</v>
      </c>
      <c r="E5918">
        <f t="shared" si="464"/>
        <v>13.77142226</v>
      </c>
      <c r="F5918">
        <v>8.3155999999999999</v>
      </c>
      <c r="G5918">
        <v>6.8567999999999998</v>
      </c>
      <c r="H5918">
        <v>-4.0387167509999999</v>
      </c>
      <c r="I5918">
        <v>0.32511014500000002</v>
      </c>
      <c r="J5918">
        <v>-5.1422853990000004</v>
      </c>
      <c r="K5918">
        <v>0.56462750299999998</v>
      </c>
      <c r="L5918">
        <v>-0.19340964399999999</v>
      </c>
      <c r="M5918">
        <v>-1.0991960119999999</v>
      </c>
      <c r="N5918">
        <v>-0.62960186799999995</v>
      </c>
      <c r="O5918">
        <v>-0.96896502299999998</v>
      </c>
      <c r="P5918">
        <v>0.99174138899999997</v>
      </c>
      <c r="Q5918">
        <v>-4.0726595999999997E-2</v>
      </c>
      <c r="R5918">
        <v>13.77142226</v>
      </c>
    </row>
    <row r="5919" spans="1:18" x14ac:dyDescent="0.4">
      <c r="A5919">
        <f t="shared" si="460"/>
        <v>-8.9331780099999989</v>
      </c>
      <c r="B5919">
        <f t="shared" si="461"/>
        <v>-1.2952903739999999</v>
      </c>
      <c r="C5919">
        <f t="shared" si="462"/>
        <v>0.48726664600000003</v>
      </c>
      <c r="D5919">
        <f t="shared" si="463"/>
        <v>-1.0096408109999999</v>
      </c>
      <c r="E5919">
        <f t="shared" si="464"/>
        <v>13.75084255</v>
      </c>
      <c r="F5919">
        <v>8.3684999999999992</v>
      </c>
      <c r="G5919">
        <v>6.8574000000000002</v>
      </c>
      <c r="H5919">
        <v>-4.0401092089999997</v>
      </c>
      <c r="I5919">
        <v>0.33983086299999998</v>
      </c>
      <c r="J5919">
        <v>-5.2328996639999996</v>
      </c>
      <c r="K5919">
        <v>0.54547698200000005</v>
      </c>
      <c r="L5919">
        <v>-0.29631297699999998</v>
      </c>
      <c r="M5919">
        <v>-0.92411952799999997</v>
      </c>
      <c r="N5919">
        <v>-0.92964978799999998</v>
      </c>
      <c r="O5919">
        <v>-7.9991022999999994E-2</v>
      </c>
      <c r="P5919">
        <v>-7.4857868999999994E-2</v>
      </c>
      <c r="Q5919">
        <v>-5.8210336000000001E-2</v>
      </c>
      <c r="R5919">
        <v>13.75084255</v>
      </c>
    </row>
    <row r="5920" spans="1:18" x14ac:dyDescent="0.4">
      <c r="A5920">
        <f t="shared" si="460"/>
        <v>-8.9907580970000005</v>
      </c>
      <c r="B5920">
        <f t="shared" si="461"/>
        <v>-1.6047263169999999</v>
      </c>
      <c r="C5920">
        <f t="shared" si="462"/>
        <v>0.58710858799999999</v>
      </c>
      <c r="D5920">
        <f t="shared" si="463"/>
        <v>-0.69162460400000003</v>
      </c>
      <c r="E5920">
        <f t="shared" si="464"/>
        <v>13.73000043</v>
      </c>
      <c r="F5920">
        <v>8.4022000000000006</v>
      </c>
      <c r="G5920">
        <v>6.8127000000000004</v>
      </c>
      <c r="H5920">
        <v>-4.0418666659999998</v>
      </c>
      <c r="I5920">
        <v>0.35340407099999999</v>
      </c>
      <c r="J5920">
        <v>-5.3022955019999998</v>
      </c>
      <c r="K5920">
        <v>0.51993451000000002</v>
      </c>
      <c r="L5920">
        <v>-0.39253137199999999</v>
      </c>
      <c r="M5920">
        <v>-0.77732235000000005</v>
      </c>
      <c r="N5920">
        <v>-1.101404284</v>
      </c>
      <c r="O5920">
        <v>0.40977967999999998</v>
      </c>
      <c r="P5920">
        <v>-0.43487259499999997</v>
      </c>
      <c r="Q5920">
        <v>6.7174077999999998E-2</v>
      </c>
      <c r="R5920">
        <v>13.73000043</v>
      </c>
    </row>
    <row r="5921" spans="1:18" x14ac:dyDescent="0.4">
      <c r="A5921">
        <f t="shared" si="460"/>
        <v>-9.0283302700000014</v>
      </c>
      <c r="B5921">
        <f t="shared" si="461"/>
        <v>-1.3244617390000002</v>
      </c>
      <c r="C5921">
        <f t="shared" si="462"/>
        <v>0.46366194800000005</v>
      </c>
      <c r="D5921">
        <f t="shared" si="463"/>
        <v>-0.61975996200000016</v>
      </c>
      <c r="E5921">
        <f t="shared" si="464"/>
        <v>13.70889002</v>
      </c>
      <c r="F5921">
        <v>8.4084000000000003</v>
      </c>
      <c r="G5921">
        <v>6.6969000000000003</v>
      </c>
      <c r="H5921">
        <v>-4.0439997490000001</v>
      </c>
      <c r="I5921">
        <v>0.36578415399999997</v>
      </c>
      <c r="J5921">
        <v>-5.3501146750000004</v>
      </c>
      <c r="K5921">
        <v>0.48763783700000002</v>
      </c>
      <c r="L5921">
        <v>-0.48243548400000003</v>
      </c>
      <c r="M5921">
        <v>-0.65693360000000001</v>
      </c>
      <c r="N5921">
        <v>-1.1206000250000001</v>
      </c>
      <c r="O5921">
        <v>0.50084006299999995</v>
      </c>
      <c r="P5921">
        <v>-0.18509265499999999</v>
      </c>
      <c r="Q5921">
        <v>-2.3975889E-2</v>
      </c>
      <c r="R5921">
        <v>13.70889002</v>
      </c>
    </row>
    <row r="5922" spans="1:18" x14ac:dyDescent="0.4">
      <c r="A5922">
        <f t="shared" si="460"/>
        <v>-9.0548174970000002</v>
      </c>
      <c r="B5922">
        <f t="shared" si="461"/>
        <v>-1.3735181209999998</v>
      </c>
      <c r="C5922">
        <f t="shared" si="462"/>
        <v>0.42325827999999999</v>
      </c>
      <c r="D5922">
        <f t="shared" si="463"/>
        <v>-0.44252381000000007</v>
      </c>
      <c r="E5922">
        <f t="shared" si="464"/>
        <v>13.687601150000001</v>
      </c>
      <c r="F5922">
        <v>8.3818000000000001</v>
      </c>
      <c r="G5922">
        <v>6.4991000000000003</v>
      </c>
      <c r="H5922">
        <v>-4.0463544870000003</v>
      </c>
      <c r="I5922">
        <v>0.37735533599999999</v>
      </c>
      <c r="J5922">
        <v>-5.3858183459999998</v>
      </c>
      <c r="K5922">
        <v>0.45073339699999998</v>
      </c>
      <c r="L5922">
        <v>-0.57332726199999995</v>
      </c>
      <c r="M5922">
        <v>-0.52862580599999998</v>
      </c>
      <c r="N5922">
        <v>-1.0839638970000001</v>
      </c>
      <c r="O5922">
        <v>0.64144008699999999</v>
      </c>
      <c r="P5922">
        <v>-0.271565053</v>
      </c>
      <c r="Q5922">
        <v>-2.7475117E-2</v>
      </c>
      <c r="R5922">
        <v>13.687601150000001</v>
      </c>
    </row>
    <row r="5923" spans="1:18" x14ac:dyDescent="0.4">
      <c r="A5923">
        <f t="shared" si="460"/>
        <v>-9.0646810640000002</v>
      </c>
      <c r="B5923">
        <f t="shared" si="461"/>
        <v>-1.4641692740000001</v>
      </c>
      <c r="C5923">
        <f t="shared" si="462"/>
        <v>0.58101976799999999</v>
      </c>
      <c r="D5923">
        <f t="shared" si="463"/>
        <v>-0.298248556</v>
      </c>
      <c r="E5923">
        <f t="shared" si="464"/>
        <v>13.66607913</v>
      </c>
      <c r="F5923">
        <v>8.3308</v>
      </c>
      <c r="G5923">
        <v>6.2662000000000004</v>
      </c>
      <c r="H5923">
        <v>-4.0490242209999998</v>
      </c>
      <c r="I5923">
        <v>0.38789204900000002</v>
      </c>
      <c r="J5923">
        <v>-5.4035488919999999</v>
      </c>
      <c r="K5923">
        <v>0.408033953</v>
      </c>
      <c r="L5923">
        <v>-0.66055216100000003</v>
      </c>
      <c r="M5923">
        <v>-0.41301706500000002</v>
      </c>
      <c r="N5923">
        <v>-0.943674762</v>
      </c>
      <c r="O5923">
        <v>0.645426206</v>
      </c>
      <c r="P5923">
        <v>-0.39060004799999998</v>
      </c>
      <c r="Q5923">
        <v>0.17298581499999999</v>
      </c>
      <c r="R5923">
        <v>13.66607913</v>
      </c>
    </row>
    <row r="5924" spans="1:18" x14ac:dyDescent="0.4">
      <c r="A5924">
        <f t="shared" si="460"/>
        <v>-9.0738767570000007</v>
      </c>
      <c r="B5924">
        <f t="shared" si="461"/>
        <v>-1.1251736109999999</v>
      </c>
      <c r="C5924">
        <f t="shared" si="462"/>
        <v>0.23176173200000003</v>
      </c>
      <c r="D5924">
        <f t="shared" si="463"/>
        <v>-0.20718279100000003</v>
      </c>
      <c r="E5924">
        <f t="shared" si="464"/>
        <v>13.644471429999999</v>
      </c>
      <c r="F5924">
        <v>8.2667000000000002</v>
      </c>
      <c r="G5924">
        <v>6.0594999999999999</v>
      </c>
      <c r="H5924">
        <v>-4.0517592340000004</v>
      </c>
      <c r="I5924">
        <v>0.39792858399999997</v>
      </c>
      <c r="J5924">
        <v>-5.4200461070000001</v>
      </c>
      <c r="K5924">
        <v>0.36193730800000001</v>
      </c>
      <c r="L5924">
        <v>-0.75972307100000003</v>
      </c>
      <c r="M5924">
        <v>-0.239627439</v>
      </c>
      <c r="N5924">
        <v>-0.77156394500000003</v>
      </c>
      <c r="O5924">
        <v>0.564381154</v>
      </c>
      <c r="P5924">
        <v>-0.12582310099999999</v>
      </c>
      <c r="Q5924">
        <v>-0.13017557599999999</v>
      </c>
      <c r="R5924">
        <v>13.644471429999999</v>
      </c>
    </row>
    <row r="5925" spans="1:18" x14ac:dyDescent="0.4">
      <c r="A5925">
        <f t="shared" si="460"/>
        <v>-9.0833791179999999</v>
      </c>
      <c r="B5925">
        <f t="shared" si="461"/>
        <v>-0.40631103800000001</v>
      </c>
      <c r="C5925">
        <f t="shared" si="462"/>
        <v>0.147385557</v>
      </c>
      <c r="D5925">
        <f t="shared" si="463"/>
        <v>-0.15048239300000005</v>
      </c>
      <c r="E5925">
        <f t="shared" si="464"/>
        <v>13.62278699</v>
      </c>
      <c r="F5925">
        <v>8.2014999999999993</v>
      </c>
      <c r="G5925">
        <v>5.9387999999999996</v>
      </c>
      <c r="H5925">
        <v>-4.0545443219999999</v>
      </c>
      <c r="I5925">
        <v>0.407497055</v>
      </c>
      <c r="J5925">
        <v>-5.4363318510000003</v>
      </c>
      <c r="K5925">
        <v>0.31259906500000001</v>
      </c>
      <c r="L5925">
        <v>-0.87185937700000005</v>
      </c>
      <c r="M5925">
        <v>-3.2385069999999998E-3</v>
      </c>
      <c r="N5925">
        <v>-0.57378963400000005</v>
      </c>
      <c r="O5925">
        <v>0.423307241</v>
      </c>
      <c r="P5925">
        <v>0.46878684599999998</v>
      </c>
      <c r="Q5925">
        <v>-0.16521350800000001</v>
      </c>
      <c r="R5925">
        <v>13.62278699</v>
      </c>
    </row>
    <row r="5926" spans="1:18" x14ac:dyDescent="0.4">
      <c r="A5926">
        <f t="shared" si="460"/>
        <v>-9.0806118650000016</v>
      </c>
      <c r="B5926">
        <f t="shared" si="461"/>
        <v>-0.21072102400000003</v>
      </c>
      <c r="C5926">
        <f t="shared" si="462"/>
        <v>0.43284695200000001</v>
      </c>
      <c r="D5926">
        <f t="shared" si="463"/>
        <v>-0.222420126</v>
      </c>
      <c r="E5926">
        <f t="shared" si="464"/>
        <v>13.60090606</v>
      </c>
      <c r="F5926">
        <v>8.1450999999999993</v>
      </c>
      <c r="G5926">
        <v>5.9431000000000003</v>
      </c>
      <c r="H5926">
        <v>-4.0575829920000004</v>
      </c>
      <c r="I5926">
        <v>0.41613597899999999</v>
      </c>
      <c r="J5926">
        <v>-5.4391648520000002</v>
      </c>
      <c r="K5926">
        <v>0.25777855199999999</v>
      </c>
      <c r="L5926">
        <v>-0.98545123800000001</v>
      </c>
      <c r="M5926">
        <v>0.24486908700000001</v>
      </c>
      <c r="N5926">
        <v>-0.271301505</v>
      </c>
      <c r="O5926">
        <v>4.8881379000000003E-2</v>
      </c>
      <c r="P5926">
        <v>0.52986112699999999</v>
      </c>
      <c r="Q5926">
        <v>0.17506840000000001</v>
      </c>
      <c r="R5926">
        <v>13.60090606</v>
      </c>
    </row>
    <row r="5927" spans="1:18" x14ac:dyDescent="0.4">
      <c r="A5927">
        <f t="shared" si="460"/>
        <v>-9.0690608899999994</v>
      </c>
      <c r="B5927">
        <f t="shared" si="461"/>
        <v>-0.51422652899999999</v>
      </c>
      <c r="C5927">
        <f t="shared" si="462"/>
        <v>0.308427126</v>
      </c>
      <c r="D5927">
        <f t="shared" si="463"/>
        <v>-0.434000002</v>
      </c>
      <c r="E5927">
        <f t="shared" si="464"/>
        <v>13.57886029</v>
      </c>
      <c r="F5927">
        <v>8.0959000000000003</v>
      </c>
      <c r="G5927">
        <v>6.0324</v>
      </c>
      <c r="H5927">
        <v>-4.0608217099999999</v>
      </c>
      <c r="I5927">
        <v>0.42395578900000003</v>
      </c>
      <c r="J5927">
        <v>-5.4321949690000002</v>
      </c>
      <c r="K5927">
        <v>0.19795241499999999</v>
      </c>
      <c r="L5927">
        <v>-1.104064301</v>
      </c>
      <c r="M5927">
        <v>0.52123096999999996</v>
      </c>
      <c r="N5927">
        <v>0.122559169</v>
      </c>
      <c r="O5927">
        <v>-0.55655917099999996</v>
      </c>
      <c r="P5927">
        <v>6.8606801999999995E-2</v>
      </c>
      <c r="Q5927">
        <v>0.110474711</v>
      </c>
      <c r="R5927">
        <v>13.57886029</v>
      </c>
    </row>
    <row r="5928" spans="1:18" x14ac:dyDescent="0.4">
      <c r="A5928">
        <f t="shared" si="460"/>
        <v>-9.0652727449999997</v>
      </c>
      <c r="B5928">
        <f t="shared" si="461"/>
        <v>-0.5908955600000001</v>
      </c>
      <c r="C5928">
        <f t="shared" si="462"/>
        <v>-0.10474631200000001</v>
      </c>
      <c r="D5928">
        <f t="shared" si="463"/>
        <v>-0.41602499900000001</v>
      </c>
      <c r="E5928">
        <f t="shared" si="464"/>
        <v>13.556939610000001</v>
      </c>
      <c r="F5928">
        <v>8.0493000000000006</v>
      </c>
      <c r="G5928">
        <v>6.1482000000000001</v>
      </c>
      <c r="H5928">
        <v>-4.0637349909999996</v>
      </c>
      <c r="I5928">
        <v>0.433111458</v>
      </c>
      <c r="J5928">
        <v>-5.4346492120000001</v>
      </c>
      <c r="K5928">
        <v>0.15089084899999999</v>
      </c>
      <c r="L5928">
        <v>-1.1925240800000001</v>
      </c>
      <c r="M5928">
        <v>0.72033847299999998</v>
      </c>
      <c r="N5928">
        <v>0.36851616799999998</v>
      </c>
      <c r="O5928">
        <v>-0.78454116699999998</v>
      </c>
      <c r="P5928">
        <v>-0.11870995300000001</v>
      </c>
      <c r="Q5928">
        <v>-0.255637161</v>
      </c>
      <c r="R5928">
        <v>13.556939610000001</v>
      </c>
    </row>
    <row r="5929" spans="1:18" x14ac:dyDescent="0.4">
      <c r="A5929">
        <f t="shared" si="460"/>
        <v>-9.0694529310000007</v>
      </c>
      <c r="B5929">
        <f t="shared" si="461"/>
        <v>-0.6080510320000001</v>
      </c>
      <c r="C5929">
        <f t="shared" si="462"/>
        <v>0.31471319400000003</v>
      </c>
      <c r="D5929">
        <f t="shared" si="463"/>
        <v>-0.16236794400000004</v>
      </c>
      <c r="E5929">
        <f t="shared" si="464"/>
        <v>13.535158709999999</v>
      </c>
      <c r="F5929">
        <v>8.0007999999999999</v>
      </c>
      <c r="G5929">
        <v>6.2333999999999996</v>
      </c>
      <c r="H5929">
        <v>-4.0662946460000002</v>
      </c>
      <c r="I5929">
        <v>0.44375970799999997</v>
      </c>
      <c r="J5929">
        <v>-5.4469179929999996</v>
      </c>
      <c r="K5929">
        <v>0.118072934</v>
      </c>
      <c r="L5929">
        <v>-1.24605929</v>
      </c>
      <c r="M5929">
        <v>0.82660599999999995</v>
      </c>
      <c r="N5929">
        <v>0.45624041799999998</v>
      </c>
      <c r="O5929">
        <v>-0.61860836200000002</v>
      </c>
      <c r="P5929">
        <v>-0.18859774200000001</v>
      </c>
      <c r="Q5929">
        <v>0.19664026000000001</v>
      </c>
      <c r="R5929">
        <v>13.535158709999999</v>
      </c>
    </row>
    <row r="5930" spans="1:18" x14ac:dyDescent="0.4">
      <c r="A5930">
        <f t="shared" si="460"/>
        <v>-9.0762583279999998</v>
      </c>
      <c r="B5930">
        <f t="shared" si="461"/>
        <v>-0.63907916800000009</v>
      </c>
      <c r="C5930">
        <f t="shared" si="462"/>
        <v>-0.15021248500000001</v>
      </c>
      <c r="D5930">
        <f t="shared" si="463"/>
        <v>0.13214695599999998</v>
      </c>
      <c r="E5930">
        <f t="shared" si="464"/>
        <v>13.51340302</v>
      </c>
      <c r="F5930">
        <v>7.9485999999999999</v>
      </c>
      <c r="G5930">
        <v>6.2489999999999997</v>
      </c>
      <c r="H5930">
        <v>-4.0687109819999998</v>
      </c>
      <c r="I5930">
        <v>0.45496041500000001</v>
      </c>
      <c r="J5930">
        <v>-5.4625077610000004</v>
      </c>
      <c r="K5930">
        <v>9.1450777999999996E-2</v>
      </c>
      <c r="L5930">
        <v>-1.2837503400000001</v>
      </c>
      <c r="M5930">
        <v>0.90197655300000001</v>
      </c>
      <c r="N5930">
        <v>0.49230721199999999</v>
      </c>
      <c r="O5930">
        <v>-0.36016025600000001</v>
      </c>
      <c r="P5930">
        <v>-0.257305381</v>
      </c>
      <c r="Q5930">
        <v>-0.24166326299999999</v>
      </c>
      <c r="R5930">
        <v>13.51340302</v>
      </c>
    </row>
    <row r="5931" spans="1:18" x14ac:dyDescent="0.4">
      <c r="A5931">
        <f t="shared" si="460"/>
        <v>-9.0900617170000011</v>
      </c>
      <c r="B5931">
        <f t="shared" si="461"/>
        <v>-0.58205651299999994</v>
      </c>
      <c r="C5931">
        <f t="shared" si="462"/>
        <v>0.56626505900000002</v>
      </c>
      <c r="D5931">
        <f t="shared" si="463"/>
        <v>0.55410118799999997</v>
      </c>
      <c r="E5931">
        <f t="shared" si="464"/>
        <v>13.49175198</v>
      </c>
      <c r="F5931">
        <v>7.9031000000000002</v>
      </c>
      <c r="G5931">
        <v>6.2156000000000002</v>
      </c>
      <c r="H5931">
        <v>-4.0708395839999998</v>
      </c>
      <c r="I5931">
        <v>0.46731625399999999</v>
      </c>
      <c r="J5931">
        <v>-5.4865383870000004</v>
      </c>
      <c r="K5931">
        <v>7.6050218000000003E-2</v>
      </c>
      <c r="L5931">
        <v>-1.295129279</v>
      </c>
      <c r="M5931">
        <v>0.91507765399999996</v>
      </c>
      <c r="N5931">
        <v>0.41400847699999999</v>
      </c>
      <c r="O5931">
        <v>0.14009271100000001</v>
      </c>
      <c r="P5931">
        <v>-0.20200488799999999</v>
      </c>
      <c r="Q5931">
        <v>0.49021484100000001</v>
      </c>
      <c r="R5931">
        <v>13.49175198</v>
      </c>
    </row>
    <row r="5932" spans="1:18" x14ac:dyDescent="0.4">
      <c r="A5932">
        <f t="shared" si="460"/>
        <v>-9.0982224360000004</v>
      </c>
      <c r="B5932">
        <f t="shared" si="461"/>
        <v>-0.43436524600000015</v>
      </c>
      <c r="C5932">
        <f t="shared" si="462"/>
        <v>-0.33466363700000001</v>
      </c>
      <c r="D5932">
        <f t="shared" si="463"/>
        <v>0.82724279700000003</v>
      </c>
      <c r="E5932">
        <f t="shared" si="464"/>
        <v>13.47000852</v>
      </c>
      <c r="F5932">
        <v>7.8746</v>
      </c>
      <c r="G5932">
        <v>6.1661000000000001</v>
      </c>
      <c r="H5932">
        <v>-4.0730342249999998</v>
      </c>
      <c r="I5932">
        <v>0.47946695499999997</v>
      </c>
      <c r="J5932">
        <v>-5.504655166</v>
      </c>
      <c r="K5932">
        <v>6.1056876000000003E-2</v>
      </c>
      <c r="L5932">
        <v>-1.2976805950000001</v>
      </c>
      <c r="M5932">
        <v>0.91526741199999995</v>
      </c>
      <c r="N5932">
        <v>0.382366704</v>
      </c>
      <c r="O5932">
        <v>0.44487609299999997</v>
      </c>
      <c r="P5932">
        <v>-5.1952063E-2</v>
      </c>
      <c r="Q5932">
        <v>-0.395720513</v>
      </c>
      <c r="R5932">
        <v>13.47000852</v>
      </c>
    </row>
    <row r="5933" spans="1:18" x14ac:dyDescent="0.4">
      <c r="A5933">
        <f t="shared" si="460"/>
        <v>-9.1004427499999991</v>
      </c>
      <c r="B5933">
        <f t="shared" si="461"/>
        <v>-0.16590459000000002</v>
      </c>
      <c r="C5933">
        <f t="shared" si="462"/>
        <v>3.0076340999999999E-2</v>
      </c>
      <c r="D5933">
        <f t="shared" si="463"/>
        <v>0.91810482799999993</v>
      </c>
      <c r="E5933">
        <f t="shared" si="464"/>
        <v>13.44816617</v>
      </c>
      <c r="F5933">
        <v>7.8697999999999997</v>
      </c>
      <c r="G5933">
        <v>6.1275000000000004</v>
      </c>
      <c r="H5933">
        <v>-4.0753066960000002</v>
      </c>
      <c r="I5933">
        <v>0.49135951300000003</v>
      </c>
      <c r="J5933">
        <v>-5.5164955669999998</v>
      </c>
      <c r="K5933">
        <v>4.6032721999999998E-2</v>
      </c>
      <c r="L5933">
        <v>-1.292370842</v>
      </c>
      <c r="M5933">
        <v>0.90640622699999995</v>
      </c>
      <c r="N5933">
        <v>0.40763601799999999</v>
      </c>
      <c r="O5933">
        <v>0.51046881</v>
      </c>
      <c r="P5933">
        <v>0.22006002499999999</v>
      </c>
      <c r="Q5933">
        <v>-1.5956380999999999E-2</v>
      </c>
      <c r="R5933">
        <v>13.44816617</v>
      </c>
    </row>
    <row r="5934" spans="1:18" x14ac:dyDescent="0.4">
      <c r="A5934">
        <f t="shared" si="460"/>
        <v>-9.106904716999999</v>
      </c>
      <c r="B5934">
        <f t="shared" si="461"/>
        <v>-0.12967467499999996</v>
      </c>
      <c r="C5934">
        <f t="shared" si="462"/>
        <v>0.27187128500000002</v>
      </c>
      <c r="D5934">
        <f t="shared" si="463"/>
        <v>1.028313839</v>
      </c>
      <c r="E5934">
        <f t="shared" si="464"/>
        <v>13.426394269999999</v>
      </c>
      <c r="F5934">
        <v>7.8897000000000004</v>
      </c>
      <c r="G5934">
        <v>6.1147</v>
      </c>
      <c r="H5934">
        <v>-4.0773512529999998</v>
      </c>
      <c r="I5934">
        <v>0.50421413699999995</v>
      </c>
      <c r="J5934">
        <v>-5.5337676010000001</v>
      </c>
      <c r="K5934">
        <v>4.0908998000000002E-2</v>
      </c>
      <c r="L5934">
        <v>-1.2608802029999999</v>
      </c>
      <c r="M5934">
        <v>0.83543969699999998</v>
      </c>
      <c r="N5934">
        <v>0.35609173799999999</v>
      </c>
      <c r="O5934">
        <v>0.67222210100000002</v>
      </c>
      <c r="P5934">
        <v>0.29576583099999998</v>
      </c>
      <c r="Q5934">
        <v>0.23096228699999999</v>
      </c>
      <c r="R5934">
        <v>13.426394269999999</v>
      </c>
    </row>
    <row r="5935" spans="1:18" x14ac:dyDescent="0.4">
      <c r="A5935">
        <f t="shared" si="460"/>
        <v>-9.1151390509999999</v>
      </c>
      <c r="B5935">
        <f t="shared" si="461"/>
        <v>-0.33941945599999995</v>
      </c>
      <c r="C5935">
        <f t="shared" si="462"/>
        <v>-0.27606166100000001</v>
      </c>
      <c r="D5935">
        <f t="shared" si="463"/>
        <v>1.0859652870000001</v>
      </c>
      <c r="E5935">
        <f t="shared" si="464"/>
        <v>13.404654880000001</v>
      </c>
      <c r="F5935">
        <v>7.9244000000000003</v>
      </c>
      <c r="G5935">
        <v>6.1144999999999996</v>
      </c>
      <c r="H5935">
        <v>-4.0792358240000004</v>
      </c>
      <c r="I5935">
        <v>0.51777204200000004</v>
      </c>
      <c r="J5935">
        <v>-5.5536752690000002</v>
      </c>
      <c r="K5935">
        <v>4.3653327999999998E-2</v>
      </c>
      <c r="L5935">
        <v>-1.2063012369999999</v>
      </c>
      <c r="M5935">
        <v>0.71152200099999996</v>
      </c>
      <c r="N5935">
        <v>0.26213779300000001</v>
      </c>
      <c r="O5935">
        <v>0.82382749399999999</v>
      </c>
      <c r="P5935">
        <v>0.15535978</v>
      </c>
      <c r="Q5935">
        <v>-0.319714989</v>
      </c>
      <c r="R5935">
        <v>13.404654880000001</v>
      </c>
    </row>
    <row r="5936" spans="1:18" x14ac:dyDescent="0.4">
      <c r="A5936">
        <f t="shared" si="460"/>
        <v>-9.1176209060000009</v>
      </c>
      <c r="B5936">
        <f t="shared" si="461"/>
        <v>-0.56101813700000014</v>
      </c>
      <c r="C5936">
        <f t="shared" si="462"/>
        <v>0.269410441</v>
      </c>
      <c r="D5936">
        <f t="shared" si="463"/>
        <v>0.92644755700000003</v>
      </c>
      <c r="E5936">
        <f t="shared" si="464"/>
        <v>13.382781039999999</v>
      </c>
      <c r="F5936">
        <v>7.9629000000000003</v>
      </c>
      <c r="G5936">
        <v>6.1085000000000003</v>
      </c>
      <c r="H5936">
        <v>-4.0812675790000004</v>
      </c>
      <c r="I5936">
        <v>0.530643164</v>
      </c>
      <c r="J5936">
        <v>-5.5669964910000003</v>
      </c>
      <c r="K5936">
        <v>4.2289419000000002E-2</v>
      </c>
      <c r="L5936">
        <v>-1.1580154680000001</v>
      </c>
      <c r="M5936">
        <v>0.63017869299999996</v>
      </c>
      <c r="N5936">
        <v>0.19306226100000001</v>
      </c>
      <c r="O5936">
        <v>0.73338529600000002</v>
      </c>
      <c r="P5936">
        <v>-3.3181361999999999E-2</v>
      </c>
      <c r="Q5936">
        <v>0.22712102200000001</v>
      </c>
      <c r="R5936">
        <v>13.382781039999999</v>
      </c>
    </row>
    <row r="5937" spans="1:18" x14ac:dyDescent="0.4">
      <c r="A5937">
        <f t="shared" si="460"/>
        <v>-9.1150121960000003</v>
      </c>
      <c r="B5937">
        <f t="shared" si="461"/>
        <v>-0.87592595400000017</v>
      </c>
      <c r="C5937">
        <f t="shared" si="462"/>
        <v>3.3285330000000002E-2</v>
      </c>
      <c r="D5937">
        <f t="shared" si="463"/>
        <v>0.54687163900000002</v>
      </c>
      <c r="E5937">
        <f t="shared" si="464"/>
        <v>13.36078118</v>
      </c>
      <c r="F5937">
        <v>7.9957000000000003</v>
      </c>
      <c r="G5937">
        <v>6.0796999999999999</v>
      </c>
      <c r="H5937">
        <v>-4.0834315879999998</v>
      </c>
      <c r="I5937">
        <v>0.54287694600000003</v>
      </c>
      <c r="J5937">
        <v>-5.5744575540000003</v>
      </c>
      <c r="K5937">
        <v>3.7193306000000002E-2</v>
      </c>
      <c r="L5937">
        <v>-1.1157124060000001</v>
      </c>
      <c r="M5937">
        <v>0.59174661699999997</v>
      </c>
      <c r="N5937">
        <v>0.13834333400000001</v>
      </c>
      <c r="O5937">
        <v>0.40852830499999998</v>
      </c>
      <c r="P5937">
        <v>-0.35196016499999999</v>
      </c>
      <c r="Q5937">
        <v>-3.9079759999999996E-3</v>
      </c>
      <c r="R5937">
        <v>13.36078118</v>
      </c>
    </row>
    <row r="5938" spans="1:18" x14ac:dyDescent="0.4">
      <c r="A5938">
        <f t="shared" si="460"/>
        <v>-9.1093886640000008</v>
      </c>
      <c r="B5938">
        <f t="shared" si="461"/>
        <v>-0.77111676899999981</v>
      </c>
      <c r="C5938">
        <f t="shared" si="462"/>
        <v>-0.13245853000000002</v>
      </c>
      <c r="D5938">
        <f t="shared" si="463"/>
        <v>-3.5748687000000001E-2</v>
      </c>
      <c r="E5938">
        <f t="shared" si="464"/>
        <v>13.33871265</v>
      </c>
      <c r="F5938">
        <v>8.0136000000000003</v>
      </c>
      <c r="G5938">
        <v>6.0162000000000004</v>
      </c>
      <c r="H5938">
        <v>-4.0856210019999999</v>
      </c>
      <c r="I5938">
        <v>0.55498946999999998</v>
      </c>
      <c r="J5938">
        <v>-5.5787571319999998</v>
      </c>
      <c r="K5938">
        <v>3.2958054000000001E-2</v>
      </c>
      <c r="L5938">
        <v>-1.0667934969999999</v>
      </c>
      <c r="M5938">
        <v>0.55528641300000003</v>
      </c>
      <c r="N5938">
        <v>8.8896526000000003E-2</v>
      </c>
      <c r="O5938">
        <v>-0.124645213</v>
      </c>
      <c r="P5938">
        <v>-0.25960968499999998</v>
      </c>
      <c r="Q5938">
        <v>-0.16541658400000001</v>
      </c>
      <c r="R5938">
        <v>13.33871265</v>
      </c>
    </row>
    <row r="5939" spans="1:18" x14ac:dyDescent="0.4">
      <c r="A5939">
        <f t="shared" si="460"/>
        <v>-9.0991154030000008</v>
      </c>
      <c r="B5939">
        <f t="shared" si="461"/>
        <v>-0.17514686700000004</v>
      </c>
      <c r="C5939">
        <f t="shared" si="462"/>
        <v>0.40855452400000003</v>
      </c>
      <c r="D5939">
        <f t="shared" si="463"/>
        <v>-0.8708297989999999</v>
      </c>
      <c r="E5939">
        <f t="shared" si="464"/>
        <v>13.31653755</v>
      </c>
      <c r="F5939">
        <v>8.0058000000000007</v>
      </c>
      <c r="G5939">
        <v>5.9245000000000001</v>
      </c>
      <c r="H5939">
        <v>-4.0879056660000002</v>
      </c>
      <c r="I5939">
        <v>0.56665991100000002</v>
      </c>
      <c r="J5939">
        <v>-5.5778696480000001</v>
      </c>
      <c r="K5939">
        <v>2.6815242E-2</v>
      </c>
      <c r="L5939">
        <v>-1.0181755640000001</v>
      </c>
      <c r="M5939">
        <v>0.54401474500000002</v>
      </c>
      <c r="N5939">
        <v>5.8258552999999998E-2</v>
      </c>
      <c r="O5939">
        <v>-0.92908835199999995</v>
      </c>
      <c r="P5939">
        <v>0.29901395200000003</v>
      </c>
      <c r="Q5939">
        <v>0.38173928200000001</v>
      </c>
      <c r="R5939">
        <v>13.31653755</v>
      </c>
    </row>
    <row r="5940" spans="1:18" x14ac:dyDescent="0.4">
      <c r="A5940">
        <f t="shared" si="460"/>
        <v>-9.0915567209999999</v>
      </c>
      <c r="B5940">
        <f t="shared" si="461"/>
        <v>-0.19359351799999996</v>
      </c>
      <c r="C5940">
        <f t="shared" si="462"/>
        <v>-0.30702811299999999</v>
      </c>
      <c r="D5940">
        <f t="shared" si="463"/>
        <v>-1.242224481</v>
      </c>
      <c r="E5940">
        <f t="shared" si="464"/>
        <v>13.294402829999999</v>
      </c>
      <c r="F5940">
        <v>7.9604999999999997</v>
      </c>
      <c r="G5940">
        <v>5.8163</v>
      </c>
      <c r="H5940">
        <v>-4.0900167700000001</v>
      </c>
      <c r="I5940">
        <v>0.579057194</v>
      </c>
      <c r="J5940">
        <v>-5.5805971449999996</v>
      </c>
      <c r="K5940">
        <v>2.8689743E-2</v>
      </c>
      <c r="L5940">
        <v>-0.94716068099999995</v>
      </c>
      <c r="M5940">
        <v>0.48700792500000001</v>
      </c>
      <c r="N5940">
        <v>-2.7192938E-2</v>
      </c>
      <c r="O5940">
        <v>-1.215031543</v>
      </c>
      <c r="P5940">
        <v>0.26655923799999998</v>
      </c>
      <c r="Q5940">
        <v>-0.33571785599999998</v>
      </c>
      <c r="R5940">
        <v>13.294402829999999</v>
      </c>
    </row>
    <row r="5941" spans="1:18" x14ac:dyDescent="0.4">
      <c r="A5941">
        <f t="shared" si="460"/>
        <v>-9.0871513769999996</v>
      </c>
      <c r="B5941">
        <f t="shared" si="461"/>
        <v>-0.75923105400000002</v>
      </c>
      <c r="C5941">
        <f t="shared" si="462"/>
        <v>1.3822876000000001E-2</v>
      </c>
      <c r="D5941">
        <f t="shared" si="463"/>
        <v>-1.0997589489999999</v>
      </c>
      <c r="E5941">
        <f t="shared" si="464"/>
        <v>13.272318500000001</v>
      </c>
      <c r="F5941">
        <v>7.8669000000000002</v>
      </c>
      <c r="G5941">
        <v>5.7053000000000003</v>
      </c>
      <c r="H5941">
        <v>-4.0919357979999997</v>
      </c>
      <c r="I5941">
        <v>0.59226582000000005</v>
      </c>
      <c r="J5941">
        <v>-5.5874813989999996</v>
      </c>
      <c r="K5941">
        <v>3.9330953000000002E-2</v>
      </c>
      <c r="L5941">
        <v>-0.85180626599999998</v>
      </c>
      <c r="M5941">
        <v>0.37872926800000001</v>
      </c>
      <c r="N5941">
        <v>-0.17034991299999999</v>
      </c>
      <c r="O5941">
        <v>-0.92940903600000002</v>
      </c>
      <c r="P5941">
        <v>-0.28615405599999999</v>
      </c>
      <c r="Q5941">
        <v>-2.5508077000000001E-2</v>
      </c>
      <c r="R5941">
        <v>13.272318500000001</v>
      </c>
    </row>
    <row r="5942" spans="1:18" x14ac:dyDescent="0.4">
      <c r="A5942">
        <f t="shared" si="460"/>
        <v>-9.0810083870000007</v>
      </c>
      <c r="B5942">
        <f t="shared" si="461"/>
        <v>-0.61438175799999994</v>
      </c>
      <c r="C5942">
        <f t="shared" si="462"/>
        <v>0.17786189400000002</v>
      </c>
      <c r="D5942">
        <f t="shared" si="463"/>
        <v>-0.83265402500000008</v>
      </c>
      <c r="E5942">
        <f t="shared" si="464"/>
        <v>13.250182280000001</v>
      </c>
      <c r="F5942">
        <v>7.7249999999999996</v>
      </c>
      <c r="G5942">
        <v>5.6067</v>
      </c>
      <c r="H5942">
        <v>-4.0938502320000003</v>
      </c>
      <c r="I5942">
        <v>0.60545534499999998</v>
      </c>
      <c r="J5942">
        <v>-5.5926134999999997</v>
      </c>
      <c r="K5942">
        <v>5.1658727000000002E-2</v>
      </c>
      <c r="L5942">
        <v>-0.74878060999999996</v>
      </c>
      <c r="M5942">
        <v>0.27311377199999998</v>
      </c>
      <c r="N5942">
        <v>-0.32460905099999998</v>
      </c>
      <c r="O5942">
        <v>-0.50804497400000004</v>
      </c>
      <c r="P5942">
        <v>-0.13871491999999999</v>
      </c>
      <c r="Q5942">
        <v>0.126203167</v>
      </c>
      <c r="R5942">
        <v>13.250182280000001</v>
      </c>
    </row>
    <row r="5943" spans="1:18" x14ac:dyDescent="0.4">
      <c r="A5943">
        <f t="shared" si="460"/>
        <v>-9.0748667699999999</v>
      </c>
      <c r="B5943">
        <f t="shared" si="461"/>
        <v>0.1016617139999999</v>
      </c>
      <c r="C5943">
        <f t="shared" si="462"/>
        <v>0.128758496</v>
      </c>
      <c r="D5943">
        <f t="shared" si="463"/>
        <v>-0.25358227700000008</v>
      </c>
      <c r="E5943">
        <f t="shared" si="464"/>
        <v>13.22802884</v>
      </c>
      <c r="F5943">
        <v>7.5648999999999997</v>
      </c>
      <c r="G5943">
        <v>5.5289999999999999</v>
      </c>
      <c r="H5943">
        <v>-4.095696556</v>
      </c>
      <c r="I5943">
        <v>0.61890188300000004</v>
      </c>
      <c r="J5943">
        <v>-5.5980720970000002</v>
      </c>
      <c r="K5943">
        <v>6.8030618000000001E-2</v>
      </c>
      <c r="L5943">
        <v>-0.63263754900000002</v>
      </c>
      <c r="M5943">
        <v>0.15371246699999999</v>
      </c>
      <c r="N5943">
        <v>-0.50686850000000006</v>
      </c>
      <c r="O5943">
        <v>0.25328622299999998</v>
      </c>
      <c r="P5943">
        <v>0.58058679599999996</v>
      </c>
      <c r="Q5943">
        <v>6.0727877999999999E-2</v>
      </c>
      <c r="R5943">
        <v>13.22802884</v>
      </c>
    </row>
    <row r="5944" spans="1:18" x14ac:dyDescent="0.4">
      <c r="A5944">
        <f t="shared" si="460"/>
        <v>-9.0526110419999988</v>
      </c>
      <c r="B5944">
        <f t="shared" si="461"/>
        <v>-2.473099099999998E-2</v>
      </c>
      <c r="C5944">
        <f t="shared" si="462"/>
        <v>-4.9572479999999974E-3</v>
      </c>
      <c r="D5944">
        <f t="shared" si="463"/>
        <v>1.6679965999999991E-2</v>
      </c>
      <c r="E5944">
        <f t="shared" si="464"/>
        <v>13.205619309999999</v>
      </c>
      <c r="F5944">
        <v>7.4192</v>
      </c>
      <c r="G5944">
        <v>5.4741</v>
      </c>
      <c r="H5944">
        <v>-4.0979017649999996</v>
      </c>
      <c r="I5944">
        <v>0.63101523100000001</v>
      </c>
      <c r="J5944">
        <v>-5.5857245080000002</v>
      </c>
      <c r="K5944">
        <v>7.6015973000000001E-2</v>
      </c>
      <c r="L5944">
        <v>-0.52211615899999997</v>
      </c>
      <c r="M5944">
        <v>4.3276639999999998E-2</v>
      </c>
      <c r="N5944">
        <v>-0.59606252999999998</v>
      </c>
      <c r="O5944">
        <v>0.61274249599999997</v>
      </c>
      <c r="P5944">
        <v>0.45410852800000001</v>
      </c>
      <c r="Q5944">
        <v>-8.0973220999999998E-2</v>
      </c>
      <c r="R5944">
        <v>13.205619309999999</v>
      </c>
    </row>
    <row r="5945" spans="1:18" x14ac:dyDescent="0.4">
      <c r="A5945">
        <f t="shared" si="460"/>
        <v>-9.0122213430000002</v>
      </c>
      <c r="B5945">
        <f t="shared" si="461"/>
        <v>-0.86234304400000006</v>
      </c>
      <c r="C5945">
        <f t="shared" si="462"/>
        <v>7.529531000000006E-3</v>
      </c>
      <c r="D5945">
        <f t="shared" si="463"/>
        <v>-8.5885794999999987E-2</v>
      </c>
      <c r="E5945">
        <f t="shared" si="464"/>
        <v>13.18292065</v>
      </c>
      <c r="F5945">
        <v>7.3121</v>
      </c>
      <c r="G5945">
        <v>5.4371999999999998</v>
      </c>
      <c r="H5945">
        <v>-4.1005253660000003</v>
      </c>
      <c r="I5945">
        <v>0.64155993700000002</v>
      </c>
      <c r="J5945">
        <v>-5.5532559140000002</v>
      </c>
      <c r="K5945">
        <v>7.3726702000000005E-2</v>
      </c>
      <c r="L5945">
        <v>-0.42062917500000002</v>
      </c>
      <c r="M5945">
        <v>-5.0346498000000003E-2</v>
      </c>
      <c r="N5945">
        <v>-0.57641706199999998</v>
      </c>
      <c r="O5945">
        <v>0.49053126699999999</v>
      </c>
      <c r="P5945">
        <v>-0.39136737100000002</v>
      </c>
      <c r="Q5945">
        <v>-6.6197170999999999E-2</v>
      </c>
      <c r="R5945">
        <v>13.18292065</v>
      </c>
    </row>
    <row r="5946" spans="1:18" x14ac:dyDescent="0.4">
      <c r="A5946">
        <f t="shared" si="460"/>
        <v>-8.9626080749999986</v>
      </c>
      <c r="B5946">
        <f t="shared" si="461"/>
        <v>-1.162270905</v>
      </c>
      <c r="C5946">
        <f t="shared" si="462"/>
        <v>0.17762809699999998</v>
      </c>
      <c r="D5946">
        <f t="shared" si="463"/>
        <v>-0.10282066000000001</v>
      </c>
      <c r="E5946">
        <f t="shared" si="464"/>
        <v>13.16007155</v>
      </c>
      <c r="F5946">
        <v>7.2516999999999996</v>
      </c>
      <c r="G5946">
        <v>5.4097</v>
      </c>
      <c r="H5946">
        <v>-4.103318228</v>
      </c>
      <c r="I5946">
        <v>0.65149326600000002</v>
      </c>
      <c r="J5946">
        <v>-5.5107831129999996</v>
      </c>
      <c r="K5946">
        <v>6.8806806999999998E-2</v>
      </c>
      <c r="L5946">
        <v>-0.31518582000000001</v>
      </c>
      <c r="M5946">
        <v>-0.15000701499999999</v>
      </c>
      <c r="N5946">
        <v>-0.51778179800000002</v>
      </c>
      <c r="O5946">
        <v>0.41496113800000001</v>
      </c>
      <c r="P5946">
        <v>-0.69707806999999999</v>
      </c>
      <c r="Q5946">
        <v>0.10882129</v>
      </c>
      <c r="R5946">
        <v>13.16007155</v>
      </c>
    </row>
    <row r="5947" spans="1:18" x14ac:dyDescent="0.4">
      <c r="A5947">
        <f t="shared" si="460"/>
        <v>-8.8990922179999998</v>
      </c>
      <c r="B5947">
        <f t="shared" si="461"/>
        <v>-1.124389412</v>
      </c>
      <c r="C5947">
        <f t="shared" si="462"/>
        <v>-3.4416859000000001E-2</v>
      </c>
      <c r="D5947">
        <f t="shared" si="463"/>
        <v>-0.18910347199999999</v>
      </c>
      <c r="E5947">
        <f t="shared" si="464"/>
        <v>13.137001959999999</v>
      </c>
      <c r="F5947">
        <v>7.218</v>
      </c>
      <c r="G5947">
        <v>5.3902999999999999</v>
      </c>
      <c r="H5947">
        <v>-4.1064055990000004</v>
      </c>
      <c r="I5947">
        <v>0.66034573900000004</v>
      </c>
      <c r="J5947">
        <v>-5.4530323579999997</v>
      </c>
      <c r="K5947">
        <v>5.7584977000000002E-2</v>
      </c>
      <c r="L5947">
        <v>-0.21140552900000001</v>
      </c>
      <c r="M5947">
        <v>-0.24795094300000001</v>
      </c>
      <c r="N5947">
        <v>-0.38513987</v>
      </c>
      <c r="O5947">
        <v>0.196036398</v>
      </c>
      <c r="P5947">
        <v>-0.66503294000000002</v>
      </c>
      <c r="Q5947">
        <v>-9.2001836000000004E-2</v>
      </c>
      <c r="R5947">
        <v>13.137001959999999</v>
      </c>
    </row>
    <row r="5948" spans="1:18" x14ac:dyDescent="0.4">
      <c r="A5948">
        <f t="shared" si="460"/>
        <v>-8.8298853810000004</v>
      </c>
      <c r="B5948">
        <f t="shared" si="461"/>
        <v>-0.72441144200000007</v>
      </c>
      <c r="C5948">
        <f t="shared" si="462"/>
        <v>8.7224151999999999E-2</v>
      </c>
      <c r="D5948">
        <f t="shared" si="463"/>
        <v>-0.226754504</v>
      </c>
      <c r="E5948">
        <f t="shared" si="464"/>
        <v>13.113827179999999</v>
      </c>
      <c r="F5948">
        <v>7.1894</v>
      </c>
      <c r="G5948">
        <v>5.3827999999999996</v>
      </c>
      <c r="H5948">
        <v>-4.1095822860000002</v>
      </c>
      <c r="I5948">
        <v>0.668853001</v>
      </c>
      <c r="J5948">
        <v>-5.3891560959999998</v>
      </c>
      <c r="K5948">
        <v>4.5708709E-2</v>
      </c>
      <c r="L5948">
        <v>-0.10195068</v>
      </c>
      <c r="M5948">
        <v>-0.34518986299999999</v>
      </c>
      <c r="N5948">
        <v>-0.23747847</v>
      </c>
      <c r="O5948">
        <v>1.0723966E-2</v>
      </c>
      <c r="P5948">
        <v>-0.27727089900000002</v>
      </c>
      <c r="Q5948">
        <v>4.1515442999999999E-2</v>
      </c>
      <c r="R5948">
        <v>13.113827179999999</v>
      </c>
    </row>
    <row r="5949" spans="1:18" x14ac:dyDescent="0.4">
      <c r="A5949">
        <f t="shared" si="460"/>
        <v>-8.755572750999999</v>
      </c>
      <c r="B5949">
        <f t="shared" si="461"/>
        <v>0.28281517699999997</v>
      </c>
      <c r="C5949">
        <f t="shared" si="462"/>
        <v>0.16845971500000001</v>
      </c>
      <c r="D5949">
        <f t="shared" si="463"/>
        <v>-0.166258667</v>
      </c>
      <c r="E5949">
        <f t="shared" si="464"/>
        <v>13.090556530000001</v>
      </c>
      <c r="F5949">
        <v>7.1485000000000003</v>
      </c>
      <c r="G5949">
        <v>5.3932000000000002</v>
      </c>
      <c r="H5949">
        <v>-4.112831398</v>
      </c>
      <c r="I5949">
        <v>0.67708091999999998</v>
      </c>
      <c r="J5949">
        <v>-5.3198222729999998</v>
      </c>
      <c r="K5949">
        <v>3.3724529000000003E-2</v>
      </c>
      <c r="L5949">
        <v>1.4219038E-2</v>
      </c>
      <c r="M5949">
        <v>-0.443459408</v>
      </c>
      <c r="N5949">
        <v>-7.9781639000000001E-2</v>
      </c>
      <c r="O5949">
        <v>-8.6477027999999997E-2</v>
      </c>
      <c r="P5949">
        <v>0.71205554699999996</v>
      </c>
      <c r="Q5949">
        <v>0.13473518600000001</v>
      </c>
      <c r="R5949">
        <v>13.090556530000001</v>
      </c>
    </row>
    <row r="5950" spans="1:18" x14ac:dyDescent="0.4">
      <c r="A5950">
        <f t="shared" si="460"/>
        <v>-8.6678550820000009</v>
      </c>
      <c r="B5950">
        <f t="shared" si="461"/>
        <v>0.64271844899999997</v>
      </c>
      <c r="C5950">
        <f t="shared" si="462"/>
        <v>-9.4881952999999991E-2</v>
      </c>
      <c r="D5950">
        <f t="shared" si="463"/>
        <v>-0.18705098599999997</v>
      </c>
      <c r="E5950">
        <f t="shared" si="464"/>
        <v>13.067069569999999</v>
      </c>
      <c r="F5950">
        <v>7.0850999999999997</v>
      </c>
      <c r="G5950">
        <v>5.4241999999999999</v>
      </c>
      <c r="H5950">
        <v>-4.1163677810000001</v>
      </c>
      <c r="I5950">
        <v>0.68424079000000004</v>
      </c>
      <c r="J5950">
        <v>-5.2357280910000004</v>
      </c>
      <c r="K5950">
        <v>1.5527414999999999E-2</v>
      </c>
      <c r="L5950">
        <v>0.12845330499999999</v>
      </c>
      <c r="M5950">
        <v>-0.53518802799999998</v>
      </c>
      <c r="N5950">
        <v>0.148585882</v>
      </c>
      <c r="O5950">
        <v>-0.33563686799999998</v>
      </c>
      <c r="P5950">
        <v>1.049453172</v>
      </c>
      <c r="Q5950">
        <v>-0.11040936799999999</v>
      </c>
      <c r="R5950">
        <v>13.067069569999999</v>
      </c>
    </row>
    <row r="5951" spans="1:18" x14ac:dyDescent="0.4">
      <c r="A5951">
        <f t="shared" si="460"/>
        <v>-8.568301924</v>
      </c>
      <c r="B5951">
        <f t="shared" si="461"/>
        <v>0.36360577600000005</v>
      </c>
      <c r="C5951">
        <f t="shared" si="462"/>
        <v>-0.19532339700000001</v>
      </c>
      <c r="D5951">
        <f t="shared" si="463"/>
        <v>-0.25336883599999999</v>
      </c>
      <c r="E5951">
        <f t="shared" si="464"/>
        <v>13.04338838</v>
      </c>
      <c r="F5951">
        <v>7.0037000000000003</v>
      </c>
      <c r="G5951">
        <v>5.4585999999999997</v>
      </c>
      <c r="H5951">
        <v>-4.1201520729999999</v>
      </c>
      <c r="I5951">
        <v>0.69047392200000002</v>
      </c>
      <c r="J5951">
        <v>-5.138623773</v>
      </c>
      <c r="K5951">
        <v>-7.7827590000000002E-3</v>
      </c>
      <c r="L5951">
        <v>0.24225648999999999</v>
      </c>
      <c r="M5951">
        <v>-0.62051356499999999</v>
      </c>
      <c r="N5951">
        <v>0.43607379200000002</v>
      </c>
      <c r="O5951">
        <v>-0.689442628</v>
      </c>
      <c r="P5951">
        <v>0.74186285100000005</v>
      </c>
      <c r="Q5951">
        <v>-0.18754063800000001</v>
      </c>
      <c r="R5951">
        <v>13.04338838</v>
      </c>
    </row>
    <row r="5952" spans="1:18" x14ac:dyDescent="0.4">
      <c r="A5952">
        <f t="shared" si="460"/>
        <v>-8.4702065599999994</v>
      </c>
      <c r="B5952">
        <f t="shared" si="461"/>
        <v>-0.191981551</v>
      </c>
      <c r="C5952">
        <f t="shared" si="462"/>
        <v>0.12225718300000002</v>
      </c>
      <c r="D5952">
        <f t="shared" si="463"/>
        <v>-0.11979174100000001</v>
      </c>
      <c r="E5952">
        <f t="shared" si="464"/>
        <v>13.01972267</v>
      </c>
      <c r="F5952">
        <v>6.9063999999999997</v>
      </c>
      <c r="G5952">
        <v>5.4737</v>
      </c>
      <c r="H5952">
        <v>-4.1238072299999997</v>
      </c>
      <c r="I5952">
        <v>0.69724082799999998</v>
      </c>
      <c r="J5952">
        <v>-5.0436401579999997</v>
      </c>
      <c r="K5952">
        <v>-2.4500686000000001E-2</v>
      </c>
      <c r="L5952">
        <v>0.37604096599999998</v>
      </c>
      <c r="M5952">
        <v>-0.73695183399999997</v>
      </c>
      <c r="N5952">
        <v>0.62195882000000002</v>
      </c>
      <c r="O5952">
        <v>-0.74175056100000003</v>
      </c>
      <c r="P5952">
        <v>0.168929317</v>
      </c>
      <c r="Q5952">
        <v>0.14675786900000001</v>
      </c>
      <c r="R5952">
        <v>13.01972267</v>
      </c>
    </row>
    <row r="5953" spans="1:18" x14ac:dyDescent="0.4">
      <c r="A5953">
        <f t="shared" si="460"/>
        <v>-8.3735294800000002</v>
      </c>
      <c r="B5953">
        <f t="shared" si="461"/>
        <v>-1.3229144289999999</v>
      </c>
      <c r="C5953">
        <f t="shared" si="462"/>
        <v>9.9128358999999999E-2</v>
      </c>
      <c r="D5953">
        <f t="shared" si="463"/>
        <v>0.21124232599999998</v>
      </c>
      <c r="E5953">
        <f t="shared" si="464"/>
        <v>12.99607322</v>
      </c>
      <c r="F5953">
        <v>6.7892000000000001</v>
      </c>
      <c r="G5953">
        <v>5.4455</v>
      </c>
      <c r="H5953">
        <v>-4.127331528</v>
      </c>
      <c r="I5953">
        <v>0.70455404499999996</v>
      </c>
      <c r="J5953">
        <v>-4.9507519970000002</v>
      </c>
      <c r="K5953">
        <v>-3.4482982000000002E-2</v>
      </c>
      <c r="L5953">
        <v>0.53038520300000003</v>
      </c>
      <c r="M5953">
        <v>-0.88639724499999994</v>
      </c>
      <c r="N5953">
        <v>0.69990316399999997</v>
      </c>
      <c r="O5953">
        <v>-0.48866083799999999</v>
      </c>
      <c r="P5953">
        <v>-0.96690238699999997</v>
      </c>
      <c r="Q5953">
        <v>0.13361134099999999</v>
      </c>
      <c r="R5953">
        <v>12.99607322</v>
      </c>
    </row>
    <row r="5954" spans="1:18" x14ac:dyDescent="0.4">
      <c r="A5954">
        <f t="shared" si="460"/>
        <v>-8.2727910040000001</v>
      </c>
      <c r="B5954">
        <f t="shared" si="461"/>
        <v>-1.6268119670000001</v>
      </c>
      <c r="C5954">
        <f t="shared" si="462"/>
        <v>-0.35260620100000001</v>
      </c>
      <c r="D5954">
        <f t="shared" si="463"/>
        <v>0.64985714999999999</v>
      </c>
      <c r="E5954">
        <f t="shared" si="464"/>
        <v>12.972352020000001</v>
      </c>
      <c r="F5954">
        <v>6.6444000000000001</v>
      </c>
      <c r="G5954">
        <v>5.3558000000000003</v>
      </c>
      <c r="H5954">
        <v>-4.1308833309999997</v>
      </c>
      <c r="I5954">
        <v>0.71179361500000005</v>
      </c>
      <c r="J5954">
        <v>-4.8537012879999999</v>
      </c>
      <c r="K5954">
        <v>-4.2701752000000003E-2</v>
      </c>
      <c r="L5954">
        <v>0.69644348499999997</v>
      </c>
      <c r="M5954">
        <v>-1.0507332680000001</v>
      </c>
      <c r="N5954">
        <v>0.73944218900000003</v>
      </c>
      <c r="O5954">
        <v>-8.9585039000000005E-2</v>
      </c>
      <c r="P5954">
        <v>-1.2725221840000001</v>
      </c>
      <c r="Q5954">
        <v>-0.30990444900000003</v>
      </c>
      <c r="R5954">
        <v>12.972352020000001</v>
      </c>
    </row>
    <row r="5955" spans="1:18" x14ac:dyDescent="0.4">
      <c r="A5955">
        <f t="shared" ref="A5955:A6018" si="465">H5955+I5955+J5955</f>
        <v>-8.1712086629999998</v>
      </c>
      <c r="B5955">
        <f t="shared" ref="B5955:B6018" si="466">L5955+M5955+P5955</f>
        <v>-1.027620615</v>
      </c>
      <c r="C5955">
        <f t="shared" ref="C5955:C6018" si="467">K5955+Q5955</f>
        <v>0.70426444100000007</v>
      </c>
      <c r="D5955">
        <f t="shared" ref="D5955:D6018" si="468">N5955+O5955</f>
        <v>1.2559544929999999</v>
      </c>
      <c r="E5955">
        <f t="shared" ref="E5955:E6018" si="469">R5955</f>
        <v>12.94861034</v>
      </c>
      <c r="F5955">
        <v>6.4683000000000002</v>
      </c>
      <c r="G5955">
        <v>5.2118000000000002</v>
      </c>
      <c r="H5955">
        <v>-4.1343702960000002</v>
      </c>
      <c r="I5955">
        <v>0.71931939099999997</v>
      </c>
      <c r="J5955">
        <v>-4.7561577579999996</v>
      </c>
      <c r="K5955">
        <v>-4.6250316E-2</v>
      </c>
      <c r="L5955">
        <v>0.87943490599999996</v>
      </c>
      <c r="M5955">
        <v>-1.2397139450000001</v>
      </c>
      <c r="N5955">
        <v>0.69846658399999995</v>
      </c>
      <c r="O5955">
        <v>0.557487909</v>
      </c>
      <c r="P5955">
        <v>-0.66734157599999999</v>
      </c>
      <c r="Q5955">
        <v>0.75051475700000003</v>
      </c>
      <c r="R5955">
        <v>12.94861034</v>
      </c>
    </row>
    <row r="5956" spans="1:18" x14ac:dyDescent="0.4">
      <c r="A5956">
        <f t="shared" si="465"/>
        <v>-8.0586871060000007</v>
      </c>
      <c r="B5956">
        <f t="shared" si="466"/>
        <v>-0.51634011999999996</v>
      </c>
      <c r="C5956">
        <f t="shared" si="467"/>
        <v>-0.62433407299999999</v>
      </c>
      <c r="D5956">
        <f t="shared" si="468"/>
        <v>1.544669031</v>
      </c>
      <c r="E5956">
        <f t="shared" si="469"/>
        <v>12.92469227</v>
      </c>
      <c r="F5956">
        <v>6.2610000000000001</v>
      </c>
      <c r="G5956">
        <v>5.0273000000000003</v>
      </c>
      <c r="H5956">
        <v>-4.1380720970000002</v>
      </c>
      <c r="I5956">
        <v>0.72606191499999995</v>
      </c>
      <c r="J5956">
        <v>-4.6466769240000003</v>
      </c>
      <c r="K5956">
        <v>-5.3609231E-2</v>
      </c>
      <c r="L5956">
        <v>1.06529856</v>
      </c>
      <c r="M5956">
        <v>-1.42974413</v>
      </c>
      <c r="N5956">
        <v>0.68662373799999998</v>
      </c>
      <c r="O5956">
        <v>0.85804529299999999</v>
      </c>
      <c r="P5956">
        <v>-0.15189454999999999</v>
      </c>
      <c r="Q5956">
        <v>-0.57072484199999995</v>
      </c>
      <c r="R5956">
        <v>12.92469227</v>
      </c>
    </row>
    <row r="5957" spans="1:18" x14ac:dyDescent="0.4">
      <c r="A5957">
        <f t="shared" si="465"/>
        <v>-7.9344821119999995</v>
      </c>
      <c r="B5957">
        <f t="shared" si="466"/>
        <v>0.22835022100000013</v>
      </c>
      <c r="C5957">
        <f t="shared" si="467"/>
        <v>-0.84936764300000001</v>
      </c>
      <c r="D5957">
        <f t="shared" si="468"/>
        <v>1.4749132199999999</v>
      </c>
      <c r="E5957">
        <f t="shared" si="469"/>
        <v>12.90058632</v>
      </c>
      <c r="F5957">
        <v>6.0244999999999997</v>
      </c>
      <c r="G5957">
        <v>4.8171999999999997</v>
      </c>
      <c r="H5957">
        <v>-4.1420092359999998</v>
      </c>
      <c r="I5957">
        <v>0.73194287400000002</v>
      </c>
      <c r="J5957">
        <v>-4.5244157500000002</v>
      </c>
      <c r="K5957">
        <v>-6.5382888E-2</v>
      </c>
      <c r="L5957">
        <v>1.2531070630000001</v>
      </c>
      <c r="M5957">
        <v>-1.6189593799999999</v>
      </c>
      <c r="N5957">
        <v>0.71041299199999997</v>
      </c>
      <c r="O5957">
        <v>0.76450022799999995</v>
      </c>
      <c r="P5957">
        <v>0.594202538</v>
      </c>
      <c r="Q5957">
        <v>-0.78398475499999998</v>
      </c>
      <c r="R5957">
        <v>12.90058632</v>
      </c>
    </row>
    <row r="5958" spans="1:18" x14ac:dyDescent="0.4">
      <c r="A5958">
        <f t="shared" si="465"/>
        <v>-7.8062039459999992</v>
      </c>
      <c r="B5958">
        <f t="shared" si="466"/>
        <v>0.87214761000000007</v>
      </c>
      <c r="C5958">
        <f t="shared" si="467"/>
        <v>0.51910901499999995</v>
      </c>
      <c r="D5958">
        <f t="shared" si="468"/>
        <v>1.3285357010000001</v>
      </c>
      <c r="E5958">
        <f t="shared" si="469"/>
        <v>12.876411620000001</v>
      </c>
      <c r="F5958">
        <v>5.7641</v>
      </c>
      <c r="G5958">
        <v>4.5961999999999996</v>
      </c>
      <c r="H5958">
        <v>-4.1459676209999996</v>
      </c>
      <c r="I5958">
        <v>0.73778771899999995</v>
      </c>
      <c r="J5958">
        <v>-4.3980240439999996</v>
      </c>
      <c r="K5958">
        <v>-7.4964749999999997E-2</v>
      </c>
      <c r="L5958">
        <v>1.454249125</v>
      </c>
      <c r="M5958">
        <v>-1.827319447</v>
      </c>
      <c r="N5958">
        <v>0.67915321100000003</v>
      </c>
      <c r="O5958">
        <v>0.64938249000000003</v>
      </c>
      <c r="P5958">
        <v>1.2452179320000001</v>
      </c>
      <c r="Q5958">
        <v>0.59407376499999998</v>
      </c>
      <c r="R5958">
        <v>12.876411620000001</v>
      </c>
    </row>
    <row r="5959" spans="1:18" x14ac:dyDescent="0.4">
      <c r="A5959">
        <f t="shared" si="465"/>
        <v>-7.6715253709999995</v>
      </c>
      <c r="B5959">
        <f t="shared" si="466"/>
        <v>1.2891912790000002</v>
      </c>
      <c r="C5959">
        <f t="shared" si="467"/>
        <v>1.3224510089999999</v>
      </c>
      <c r="D5959">
        <f t="shared" si="468"/>
        <v>0.97775060100000011</v>
      </c>
      <c r="E5959">
        <f t="shared" si="469"/>
        <v>12.85213248</v>
      </c>
      <c r="F5959">
        <v>5.4977</v>
      </c>
      <c r="G5959">
        <v>4.3779000000000003</v>
      </c>
      <c r="H5959">
        <v>-4.1500111750000004</v>
      </c>
      <c r="I5959">
        <v>0.74335307100000003</v>
      </c>
      <c r="J5959">
        <v>-4.2648672669999996</v>
      </c>
      <c r="K5959">
        <v>-8.4266586000000004E-2</v>
      </c>
      <c r="L5959">
        <v>1.6656607699999999</v>
      </c>
      <c r="M5959">
        <v>-2.0496401569999998</v>
      </c>
      <c r="N5959">
        <v>0.61606211600000005</v>
      </c>
      <c r="O5959">
        <v>0.361688485</v>
      </c>
      <c r="P5959">
        <v>1.6731706660000001</v>
      </c>
      <c r="Q5959">
        <v>1.4067175949999999</v>
      </c>
      <c r="R5959">
        <v>12.85213248</v>
      </c>
    </row>
    <row r="5960" spans="1:18" x14ac:dyDescent="0.4">
      <c r="A5960">
        <f t="shared" si="465"/>
        <v>-7.5571458830000005</v>
      </c>
      <c r="B5960">
        <f t="shared" si="466"/>
        <v>0.29334656199999987</v>
      </c>
      <c r="C5960">
        <f t="shared" si="467"/>
        <v>-1.696621581</v>
      </c>
      <c r="D5960">
        <f t="shared" si="468"/>
        <v>0.70161091100000006</v>
      </c>
      <c r="E5960">
        <f t="shared" si="469"/>
        <v>12.82794739</v>
      </c>
      <c r="F5960">
        <v>5.2458</v>
      </c>
      <c r="G5960">
        <v>4.1745999999999999</v>
      </c>
      <c r="H5960">
        <v>-4.1538146920000001</v>
      </c>
      <c r="I5960">
        <v>0.74900813700000002</v>
      </c>
      <c r="J5960">
        <v>-4.1523393280000001</v>
      </c>
      <c r="K5960">
        <v>-9.2897003000000006E-2</v>
      </c>
      <c r="L5960">
        <v>1.83047084</v>
      </c>
      <c r="M5960">
        <v>-2.1798562540000002</v>
      </c>
      <c r="N5960">
        <v>0.55790210500000004</v>
      </c>
      <c r="O5960">
        <v>0.14370880599999999</v>
      </c>
      <c r="P5960">
        <v>0.64273197599999998</v>
      </c>
      <c r="Q5960">
        <v>-1.603724578</v>
      </c>
      <c r="R5960">
        <v>12.82794739</v>
      </c>
    </row>
    <row r="5961" spans="1:18" x14ac:dyDescent="0.4">
      <c r="A5961">
        <f t="shared" si="465"/>
        <v>-7.4665886399999994</v>
      </c>
      <c r="B5961">
        <f t="shared" si="466"/>
        <v>-2.3883295489999998</v>
      </c>
      <c r="C5961">
        <f t="shared" si="467"/>
        <v>0.51560558600000006</v>
      </c>
      <c r="D5961">
        <f t="shared" si="468"/>
        <v>0.53319434200000004</v>
      </c>
      <c r="E5961">
        <f t="shared" si="469"/>
        <v>12.80388932</v>
      </c>
      <c r="F5961">
        <v>5.0286999999999997</v>
      </c>
      <c r="G5961">
        <v>3.9977999999999998</v>
      </c>
      <c r="H5961">
        <v>-4.1573219960000003</v>
      </c>
      <c r="I5961">
        <v>0.75488024300000001</v>
      </c>
      <c r="J5961">
        <v>-4.0641468869999997</v>
      </c>
      <c r="K5961">
        <v>-0.10007917099999999</v>
      </c>
      <c r="L5961">
        <v>1.94423257</v>
      </c>
      <c r="M5961">
        <v>-2.2096112219999999</v>
      </c>
      <c r="N5961">
        <v>0.49654057800000001</v>
      </c>
      <c r="O5961">
        <v>3.6653763999999998E-2</v>
      </c>
      <c r="P5961">
        <v>-2.1229508969999999</v>
      </c>
      <c r="Q5961">
        <v>0.61568475700000003</v>
      </c>
      <c r="R5961">
        <v>12.80388932</v>
      </c>
    </row>
    <row r="5962" spans="1:18" x14ac:dyDescent="0.4">
      <c r="A5962">
        <f t="shared" si="465"/>
        <v>-7.3856503189999998</v>
      </c>
      <c r="B5962">
        <f t="shared" si="466"/>
        <v>-2.312733954</v>
      </c>
      <c r="C5962">
        <f t="shared" si="467"/>
        <v>0.24142535100000001</v>
      </c>
      <c r="D5962">
        <f t="shared" si="468"/>
        <v>0.22827213700000001</v>
      </c>
      <c r="E5962">
        <f t="shared" si="469"/>
        <v>12.779839389999999</v>
      </c>
      <c r="F5962">
        <v>4.859</v>
      </c>
      <c r="G5962">
        <v>3.8538000000000001</v>
      </c>
      <c r="H5962">
        <v>-4.1607317400000001</v>
      </c>
      <c r="I5962">
        <v>0.76062059599999998</v>
      </c>
      <c r="J5962">
        <v>-3.985539175</v>
      </c>
      <c r="K5962">
        <v>-0.107361072</v>
      </c>
      <c r="L5962">
        <v>2.031459978</v>
      </c>
      <c r="M5962">
        <v>-2.1850234529999999</v>
      </c>
      <c r="N5962">
        <v>0.429748772</v>
      </c>
      <c r="O5962">
        <v>-0.20147663499999999</v>
      </c>
      <c r="P5962">
        <v>-2.1591704790000001</v>
      </c>
      <c r="Q5962">
        <v>0.34878642300000001</v>
      </c>
      <c r="R5962">
        <v>12.779839389999999</v>
      </c>
    </row>
    <row r="5963" spans="1:18" x14ac:dyDescent="0.4">
      <c r="A5963">
        <f t="shared" si="465"/>
        <v>-7.3222667689999996</v>
      </c>
      <c r="B5963">
        <f t="shared" si="466"/>
        <v>0.48302050200000002</v>
      </c>
      <c r="C5963">
        <f t="shared" si="467"/>
        <v>-2.5751025579999998</v>
      </c>
      <c r="D5963">
        <f t="shared" si="468"/>
        <v>-0.14696732100000004</v>
      </c>
      <c r="E5963">
        <f t="shared" si="469"/>
        <v>12.75585826</v>
      </c>
      <c r="F5963">
        <v>4.7234999999999996</v>
      </c>
      <c r="G5963">
        <v>3.7342</v>
      </c>
      <c r="H5963">
        <v>-4.1639439759999997</v>
      </c>
      <c r="I5963">
        <v>0.76635836499999999</v>
      </c>
      <c r="J5963">
        <v>-3.9246811579999998</v>
      </c>
      <c r="K5963">
        <v>-0.114437056</v>
      </c>
      <c r="L5963">
        <v>2.0760334970000001</v>
      </c>
      <c r="M5963">
        <v>-2.076059238</v>
      </c>
      <c r="N5963">
        <v>0.36404751299999999</v>
      </c>
      <c r="O5963">
        <v>-0.51101483400000003</v>
      </c>
      <c r="P5963">
        <v>0.48304624299999999</v>
      </c>
      <c r="Q5963">
        <v>-2.4606655019999999</v>
      </c>
      <c r="R5963">
        <v>12.75585826</v>
      </c>
    </row>
    <row r="5964" spans="1:18" x14ac:dyDescent="0.4">
      <c r="A5964">
        <f t="shared" si="465"/>
        <v>-7.2628776359999998</v>
      </c>
      <c r="B5964">
        <f t="shared" si="466"/>
        <v>1.1697575170000001</v>
      </c>
      <c r="C5964">
        <f t="shared" si="467"/>
        <v>1.573758692</v>
      </c>
      <c r="D5964">
        <f t="shared" si="468"/>
        <v>-0.38249824799999999</v>
      </c>
      <c r="E5964">
        <f t="shared" si="469"/>
        <v>12.73185967</v>
      </c>
      <c r="F5964">
        <v>4.6022999999999996</v>
      </c>
      <c r="G5964">
        <v>3.6267999999999998</v>
      </c>
      <c r="H5964">
        <v>-4.1670954829999998</v>
      </c>
      <c r="I5964">
        <v>0.77207428499999997</v>
      </c>
      <c r="J5964">
        <v>-3.867856438</v>
      </c>
      <c r="K5964">
        <v>-0.119962556</v>
      </c>
      <c r="L5964">
        <v>2.1133805859999999</v>
      </c>
      <c r="M5964">
        <v>-1.9484031449999999</v>
      </c>
      <c r="N5964">
        <v>0.25423749299999998</v>
      </c>
      <c r="O5964">
        <v>-0.63673574099999997</v>
      </c>
      <c r="P5964">
        <v>1.0047800760000001</v>
      </c>
      <c r="Q5964">
        <v>1.6937212479999999</v>
      </c>
      <c r="R5964">
        <v>12.73185967</v>
      </c>
    </row>
    <row r="5965" spans="1:18" x14ac:dyDescent="0.4">
      <c r="A5965">
        <f t="shared" si="465"/>
        <v>-7.206787898</v>
      </c>
      <c r="B5965">
        <f t="shared" si="466"/>
        <v>0.46401722499999976</v>
      </c>
      <c r="C5965">
        <f t="shared" si="467"/>
        <v>2.520928219</v>
      </c>
      <c r="D5965">
        <f t="shared" si="468"/>
        <v>-0.48599504800000004</v>
      </c>
      <c r="E5965">
        <f t="shared" si="469"/>
        <v>12.7078375</v>
      </c>
      <c r="F5965">
        <v>4.4756</v>
      </c>
      <c r="G5965">
        <v>3.5200999999999998</v>
      </c>
      <c r="H5965">
        <v>-4.1701965200000002</v>
      </c>
      <c r="I5965">
        <v>0.77774798099999998</v>
      </c>
      <c r="J5965">
        <v>-3.8143393589999999</v>
      </c>
      <c r="K5965">
        <v>-0.12402368900000001</v>
      </c>
      <c r="L5965">
        <v>2.1446317279999998</v>
      </c>
      <c r="M5965">
        <v>-1.804249634</v>
      </c>
      <c r="N5965">
        <v>9.8385531999999998E-2</v>
      </c>
      <c r="O5965">
        <v>-0.58438058000000004</v>
      </c>
      <c r="P5965">
        <v>0.123635131</v>
      </c>
      <c r="Q5965">
        <v>2.6449519079999999</v>
      </c>
      <c r="R5965">
        <v>12.7078375</v>
      </c>
    </row>
    <row r="5966" spans="1:18" x14ac:dyDescent="0.4">
      <c r="A5966">
        <f t="shared" si="465"/>
        <v>-7.1680478020000002</v>
      </c>
      <c r="B5966">
        <f t="shared" si="466"/>
        <v>0.79585570700000008</v>
      </c>
      <c r="C5966">
        <f t="shared" si="467"/>
        <v>-3.6400307710000002</v>
      </c>
      <c r="D5966">
        <f t="shared" si="468"/>
        <v>-0.50826954999999996</v>
      </c>
      <c r="E5966">
        <f t="shared" si="469"/>
        <v>12.683890679999999</v>
      </c>
      <c r="F5966">
        <v>4.3316999999999997</v>
      </c>
      <c r="G5966">
        <v>3.4074</v>
      </c>
      <c r="H5966">
        <v>-4.1730865970000002</v>
      </c>
      <c r="I5966">
        <v>0.783510551</v>
      </c>
      <c r="J5966">
        <v>-3.7784717560000001</v>
      </c>
      <c r="K5966">
        <v>-0.12697260399999999</v>
      </c>
      <c r="L5966">
        <v>2.137460446</v>
      </c>
      <c r="M5966">
        <v>-1.5835686929999999</v>
      </c>
      <c r="N5966">
        <v>-7.6780102000000003E-2</v>
      </c>
      <c r="O5966">
        <v>-0.431489448</v>
      </c>
      <c r="P5966">
        <v>0.24196395400000001</v>
      </c>
      <c r="Q5966">
        <v>-3.5130581670000001</v>
      </c>
      <c r="R5966">
        <v>12.683890679999999</v>
      </c>
    </row>
    <row r="5967" spans="1:18" x14ac:dyDescent="0.4">
      <c r="A5967">
        <f t="shared" si="465"/>
        <v>-7.1442653459999992</v>
      </c>
      <c r="B5967">
        <f t="shared" si="466"/>
        <v>1.4666405810000001</v>
      </c>
      <c r="C5967">
        <f t="shared" si="467"/>
        <v>0.70454281199999991</v>
      </c>
      <c r="D5967">
        <f t="shared" si="468"/>
        <v>-0.39692250299999998</v>
      </c>
      <c r="E5967">
        <f t="shared" si="469"/>
        <v>12.66000446</v>
      </c>
      <c r="F5967">
        <v>4.1909000000000001</v>
      </c>
      <c r="G5967">
        <v>3.3005</v>
      </c>
      <c r="H5967">
        <v>-4.1757888459999997</v>
      </c>
      <c r="I5967">
        <v>0.78936440200000002</v>
      </c>
      <c r="J5967">
        <v>-3.7578409019999999</v>
      </c>
      <c r="K5967">
        <v>-0.12850313699999999</v>
      </c>
      <c r="L5967">
        <v>2.098388323</v>
      </c>
      <c r="M5967">
        <v>-1.2984913490000001</v>
      </c>
      <c r="N5967">
        <v>-0.28199987399999998</v>
      </c>
      <c r="O5967">
        <v>-0.114922629</v>
      </c>
      <c r="P5967">
        <v>0.66674360700000002</v>
      </c>
      <c r="Q5967">
        <v>0.83304594899999995</v>
      </c>
      <c r="R5967">
        <v>12.66000446</v>
      </c>
    </row>
    <row r="5968" spans="1:18" x14ac:dyDescent="0.4">
      <c r="A5968">
        <f t="shared" si="465"/>
        <v>-7.1133909119999998</v>
      </c>
      <c r="B5968">
        <f t="shared" si="466"/>
        <v>1.3717156040000003</v>
      </c>
      <c r="C5968">
        <f t="shared" si="467"/>
        <v>5.0682443999999993E-2</v>
      </c>
      <c r="D5968">
        <f t="shared" si="468"/>
        <v>-0.37499835300000001</v>
      </c>
      <c r="E5968">
        <f t="shared" si="469"/>
        <v>12.635991219999999</v>
      </c>
      <c r="F5968">
        <v>4.0816999999999997</v>
      </c>
      <c r="G5968">
        <v>3.2159</v>
      </c>
      <c r="H5968">
        <v>-4.1786176519999998</v>
      </c>
      <c r="I5968">
        <v>0.79473246500000005</v>
      </c>
      <c r="J5968">
        <v>-3.7295057250000001</v>
      </c>
      <c r="K5968">
        <v>-0.131355371</v>
      </c>
      <c r="L5968">
        <v>2.0641397910000001</v>
      </c>
      <c r="M5968">
        <v>-1.0174185769999999</v>
      </c>
      <c r="N5968">
        <v>-0.48248571000000001</v>
      </c>
      <c r="O5968">
        <v>0.10748735700000001</v>
      </c>
      <c r="P5968">
        <v>0.32499439000000002</v>
      </c>
      <c r="Q5968">
        <v>0.18203781499999999</v>
      </c>
      <c r="R5968">
        <v>12.635991219999999</v>
      </c>
    </row>
    <row r="5969" spans="1:18" x14ac:dyDescent="0.4">
      <c r="A5969">
        <f t="shared" si="465"/>
        <v>-7.0757030939999996</v>
      </c>
      <c r="B5969">
        <f t="shared" si="466"/>
        <v>0.71408756499999981</v>
      </c>
      <c r="C5969">
        <f t="shared" si="467"/>
        <v>0.29995287900000001</v>
      </c>
      <c r="D5969">
        <f t="shared" si="468"/>
        <v>-0.45018808099999996</v>
      </c>
      <c r="E5969">
        <f t="shared" si="469"/>
        <v>12.61185073</v>
      </c>
      <c r="F5969">
        <v>4.0330000000000004</v>
      </c>
      <c r="G5969">
        <v>3.1713</v>
      </c>
      <c r="H5969">
        <v>-4.1815739839999999</v>
      </c>
      <c r="I5969">
        <v>0.79959258099999997</v>
      </c>
      <c r="J5969">
        <v>-3.6937216909999999</v>
      </c>
      <c r="K5969">
        <v>-0.13573955300000001</v>
      </c>
      <c r="L5969">
        <v>2.0331912399999998</v>
      </c>
      <c r="M5969">
        <v>-0.73755810799999999</v>
      </c>
      <c r="N5969">
        <v>-0.67336781999999995</v>
      </c>
      <c r="O5969">
        <v>0.22317973899999999</v>
      </c>
      <c r="P5969">
        <v>-0.58154556700000004</v>
      </c>
      <c r="Q5969">
        <v>0.43569243200000002</v>
      </c>
      <c r="R5969">
        <v>12.61185073</v>
      </c>
    </row>
    <row r="5970" spans="1:18" x14ac:dyDescent="0.4">
      <c r="A5970">
        <f t="shared" si="465"/>
        <v>-7.0406235170000002</v>
      </c>
      <c r="B5970">
        <f t="shared" si="466"/>
        <v>0.66283070700000002</v>
      </c>
      <c r="C5970">
        <f t="shared" si="467"/>
        <v>-0.69280765899999996</v>
      </c>
      <c r="D5970">
        <f t="shared" si="468"/>
        <v>-0.46706616400000001</v>
      </c>
      <c r="E5970">
        <f t="shared" si="469"/>
        <v>12.587666629999999</v>
      </c>
      <c r="F5970">
        <v>4.0656999999999996</v>
      </c>
      <c r="G5970">
        <v>3.18</v>
      </c>
      <c r="H5970">
        <v>-4.1845166579999997</v>
      </c>
      <c r="I5970">
        <v>0.80423181600000004</v>
      </c>
      <c r="J5970">
        <v>-3.6603386750000002</v>
      </c>
      <c r="K5970">
        <v>-0.14009142999999999</v>
      </c>
      <c r="L5970">
        <v>1.991485645</v>
      </c>
      <c r="M5970">
        <v>-0.43275197599999998</v>
      </c>
      <c r="N5970">
        <v>-0.87976033600000003</v>
      </c>
      <c r="O5970">
        <v>0.41269417200000003</v>
      </c>
      <c r="P5970">
        <v>-0.89590296199999997</v>
      </c>
      <c r="Q5970">
        <v>-0.55271622899999995</v>
      </c>
      <c r="R5970">
        <v>12.587666629999999</v>
      </c>
    </row>
    <row r="5971" spans="1:18" x14ac:dyDescent="0.4">
      <c r="A5971">
        <f t="shared" si="465"/>
        <v>-7.0029807110000002</v>
      </c>
      <c r="B5971">
        <f t="shared" si="466"/>
        <v>1.1118077309999999</v>
      </c>
      <c r="C5971">
        <f t="shared" si="467"/>
        <v>9.2005887000000008E-2</v>
      </c>
      <c r="D5971">
        <f t="shared" si="468"/>
        <v>-0.47422695299999995</v>
      </c>
      <c r="E5971">
        <f t="shared" si="469"/>
        <v>12.563394049999999</v>
      </c>
      <c r="F5971">
        <v>4.1635</v>
      </c>
      <c r="G5971">
        <v>3.2338</v>
      </c>
      <c r="H5971">
        <v>-4.1875210169999999</v>
      </c>
      <c r="I5971">
        <v>0.80850518800000004</v>
      </c>
      <c r="J5971">
        <v>-3.6239648820000001</v>
      </c>
      <c r="K5971">
        <v>-0.145125055</v>
      </c>
      <c r="L5971">
        <v>1.9473169749999999</v>
      </c>
      <c r="M5971">
        <v>-0.118475786</v>
      </c>
      <c r="N5971">
        <v>-1.092198708</v>
      </c>
      <c r="O5971">
        <v>0.61797175500000001</v>
      </c>
      <c r="P5971">
        <v>-0.71703345799999996</v>
      </c>
      <c r="Q5971">
        <v>0.23713094200000001</v>
      </c>
      <c r="R5971">
        <v>12.563394049999999</v>
      </c>
    </row>
    <row r="5972" spans="1:18" x14ac:dyDescent="0.4">
      <c r="A5972">
        <f t="shared" si="465"/>
        <v>-6.9799255040000006</v>
      </c>
      <c r="B5972">
        <f t="shared" si="466"/>
        <v>1.8795481009999997</v>
      </c>
      <c r="C5972">
        <f t="shared" si="467"/>
        <v>-0.18997269899999999</v>
      </c>
      <c r="D5972">
        <f t="shared" si="468"/>
        <v>-0.72882238499999985</v>
      </c>
      <c r="E5972">
        <f t="shared" si="469"/>
        <v>12.53917249</v>
      </c>
      <c r="F5972">
        <v>4.3014999999999999</v>
      </c>
      <c r="G5972">
        <v>3.3189000000000002</v>
      </c>
      <c r="H5972">
        <v>-4.1903548280000003</v>
      </c>
      <c r="I5972">
        <v>0.81278833800000005</v>
      </c>
      <c r="J5972">
        <v>-3.6023590140000001</v>
      </c>
      <c r="K5972">
        <v>-0.149332522</v>
      </c>
      <c r="L5972">
        <v>1.8694355519999999</v>
      </c>
      <c r="M5972">
        <v>0.26334624400000001</v>
      </c>
      <c r="N5972">
        <v>-1.3253830499999999</v>
      </c>
      <c r="O5972">
        <v>0.59656066500000005</v>
      </c>
      <c r="P5972">
        <v>-0.25323369499999998</v>
      </c>
      <c r="Q5972">
        <v>-4.0640177E-2</v>
      </c>
      <c r="R5972">
        <v>12.53917249</v>
      </c>
    </row>
    <row r="5973" spans="1:18" x14ac:dyDescent="0.4">
      <c r="A5973">
        <f t="shared" si="465"/>
        <v>-6.9729315930000002</v>
      </c>
      <c r="B5973">
        <f t="shared" si="466"/>
        <v>3.2243780870000003</v>
      </c>
      <c r="C5973">
        <f t="shared" si="467"/>
        <v>-0.32470389899999996</v>
      </c>
      <c r="D5973">
        <f t="shared" si="468"/>
        <v>-1.2417567839999999</v>
      </c>
      <c r="E5973">
        <f t="shared" si="469"/>
        <v>12.51501419</v>
      </c>
      <c r="F5973">
        <v>4.4550000000000001</v>
      </c>
      <c r="G5973">
        <v>3.4213</v>
      </c>
      <c r="H5973">
        <v>-4.1929975669999999</v>
      </c>
      <c r="I5973">
        <v>0.81711681400000002</v>
      </c>
      <c r="J5973">
        <v>-3.5970508400000001</v>
      </c>
      <c r="K5973">
        <v>-0.15253639799999999</v>
      </c>
      <c r="L5973">
        <v>1.7553387330000001</v>
      </c>
      <c r="M5973">
        <v>0.71733760499999999</v>
      </c>
      <c r="N5973">
        <v>-1.5822549379999999</v>
      </c>
      <c r="O5973">
        <v>0.340498154</v>
      </c>
      <c r="P5973">
        <v>0.75170174899999997</v>
      </c>
      <c r="Q5973">
        <v>-0.172167501</v>
      </c>
      <c r="R5973">
        <v>12.51501419</v>
      </c>
    </row>
    <row r="5974" spans="1:18" x14ac:dyDescent="0.4">
      <c r="A5974">
        <f t="shared" si="465"/>
        <v>-6.9694613490000004</v>
      </c>
      <c r="B5974">
        <f t="shared" si="466"/>
        <v>3.8642066589999997</v>
      </c>
      <c r="C5974">
        <f t="shared" si="467"/>
        <v>-6.7703541999999992E-2</v>
      </c>
      <c r="D5974">
        <f t="shared" si="468"/>
        <v>-1.927856249</v>
      </c>
      <c r="E5974">
        <f t="shared" si="469"/>
        <v>12.490814479999999</v>
      </c>
      <c r="F5974">
        <v>4.6032000000000002</v>
      </c>
      <c r="G5974">
        <v>3.5283000000000002</v>
      </c>
      <c r="H5974">
        <v>-4.1956240410000003</v>
      </c>
      <c r="I5974">
        <v>0.82118590300000005</v>
      </c>
      <c r="J5974">
        <v>-3.595023211</v>
      </c>
      <c r="K5974">
        <v>-0.15607526299999999</v>
      </c>
      <c r="L5974">
        <v>1.6268305869999999</v>
      </c>
      <c r="M5974">
        <v>1.202903675</v>
      </c>
      <c r="N5974">
        <v>-1.847768732</v>
      </c>
      <c r="O5974">
        <v>-8.0087516999999997E-2</v>
      </c>
      <c r="P5974">
        <v>1.034472397</v>
      </c>
      <c r="Q5974">
        <v>8.8371721E-2</v>
      </c>
      <c r="R5974">
        <v>12.490814479999999</v>
      </c>
    </row>
    <row r="5975" spans="1:18" x14ac:dyDescent="0.4">
      <c r="A5975">
        <f t="shared" si="465"/>
        <v>-6.9736417099999999</v>
      </c>
      <c r="B5975">
        <f t="shared" si="466"/>
        <v>3.758570733</v>
      </c>
      <c r="C5975">
        <f t="shared" si="467"/>
        <v>0.14746410999999998</v>
      </c>
      <c r="D5975">
        <f t="shared" si="468"/>
        <v>-2.858999807</v>
      </c>
      <c r="E5975">
        <f t="shared" si="469"/>
        <v>12.466606669999999</v>
      </c>
      <c r="F5975">
        <v>4.7378</v>
      </c>
      <c r="G5975">
        <v>3.6301000000000001</v>
      </c>
      <c r="H5975">
        <v>-4.1981788069999997</v>
      </c>
      <c r="I5975">
        <v>0.82508330299999999</v>
      </c>
      <c r="J5975">
        <v>-3.6005462060000002</v>
      </c>
      <c r="K5975">
        <v>-0.15959522900000001</v>
      </c>
      <c r="L5975">
        <v>1.4763367279999999</v>
      </c>
      <c r="M5975">
        <v>1.7340949699999999</v>
      </c>
      <c r="N5975">
        <v>-2.125744911</v>
      </c>
      <c r="O5975">
        <v>-0.73325489600000004</v>
      </c>
      <c r="P5975">
        <v>0.54813903500000005</v>
      </c>
      <c r="Q5975">
        <v>0.30705933899999999</v>
      </c>
      <c r="R5975">
        <v>12.466606669999999</v>
      </c>
    </row>
    <row r="5976" spans="1:18" x14ac:dyDescent="0.4">
      <c r="A5976">
        <f t="shared" si="465"/>
        <v>-6.9700804400000003</v>
      </c>
      <c r="B5976">
        <f t="shared" si="466"/>
        <v>3.3745795869999995</v>
      </c>
      <c r="C5976">
        <f t="shared" si="467"/>
        <v>-0.50018242099999999</v>
      </c>
      <c r="D5976">
        <f t="shared" si="468"/>
        <v>-3.0566143590000001</v>
      </c>
      <c r="E5976">
        <f t="shared" si="469"/>
        <v>12.442297630000001</v>
      </c>
      <c r="F5976">
        <v>4.8497000000000003</v>
      </c>
      <c r="G5976">
        <v>3.7128000000000001</v>
      </c>
      <c r="H5976">
        <v>-4.2008079189999998</v>
      </c>
      <c r="I5976">
        <v>0.82884135199999998</v>
      </c>
      <c r="J5976">
        <v>-3.598113873</v>
      </c>
      <c r="K5976">
        <v>-0.161103149</v>
      </c>
      <c r="L5976">
        <v>1.346346464</v>
      </c>
      <c r="M5976">
        <v>2.1353516849999998</v>
      </c>
      <c r="N5976">
        <v>-2.1760815340000002</v>
      </c>
      <c r="O5976">
        <v>-0.88053282499999996</v>
      </c>
      <c r="P5976">
        <v>-0.107118562</v>
      </c>
      <c r="Q5976">
        <v>-0.33907927199999999</v>
      </c>
      <c r="R5976">
        <v>12.442297630000001</v>
      </c>
    </row>
    <row r="5977" spans="1:18" x14ac:dyDescent="0.4">
      <c r="A5977">
        <f t="shared" si="465"/>
        <v>-6.9560949530000009</v>
      </c>
      <c r="B5977">
        <f t="shared" si="466"/>
        <v>2.3891906860000001</v>
      </c>
      <c r="C5977">
        <f t="shared" si="467"/>
        <v>0.13659548899999999</v>
      </c>
      <c r="D5977">
        <f t="shared" si="468"/>
        <v>-2.4375591669999999</v>
      </c>
      <c r="E5977">
        <f t="shared" si="469"/>
        <v>12.41786795</v>
      </c>
      <c r="F5977">
        <v>4.9256000000000002</v>
      </c>
      <c r="G5977">
        <v>3.7578999999999998</v>
      </c>
      <c r="H5977">
        <v>-4.2035429200000003</v>
      </c>
      <c r="I5977">
        <v>0.83242948900000002</v>
      </c>
      <c r="J5977">
        <v>-3.5849815220000001</v>
      </c>
      <c r="K5977">
        <v>-0.16055965699999999</v>
      </c>
      <c r="L5977">
        <v>1.242919412</v>
      </c>
      <c r="M5977">
        <v>2.3854329939999999</v>
      </c>
      <c r="N5977">
        <v>-1.9721549629999999</v>
      </c>
      <c r="O5977">
        <v>-0.46540420399999999</v>
      </c>
      <c r="P5977">
        <v>-1.23916172</v>
      </c>
      <c r="Q5977">
        <v>0.29715514599999998</v>
      </c>
      <c r="R5977">
        <v>12.41786795</v>
      </c>
    </row>
    <row r="5978" spans="1:18" x14ac:dyDescent="0.4">
      <c r="A5978">
        <f t="shared" si="465"/>
        <v>-6.9420999519999995</v>
      </c>
      <c r="B5978">
        <f t="shared" si="466"/>
        <v>2.8323301939999999</v>
      </c>
      <c r="C5978">
        <f t="shared" si="467"/>
        <v>-0.122365217</v>
      </c>
      <c r="D5978">
        <f t="shared" si="468"/>
        <v>-1.5312517349999999</v>
      </c>
      <c r="E5978">
        <f t="shared" si="469"/>
        <v>12.39338671</v>
      </c>
      <c r="F5978">
        <v>4.9537000000000004</v>
      </c>
      <c r="G5978">
        <v>3.7498999999999998</v>
      </c>
      <c r="H5978">
        <v>-4.2062730410000002</v>
      </c>
      <c r="I5978">
        <v>0.83589644200000002</v>
      </c>
      <c r="J5978">
        <v>-3.5717233529999999</v>
      </c>
      <c r="K5978">
        <v>-0.158647653</v>
      </c>
      <c r="L5978">
        <v>1.140153862</v>
      </c>
      <c r="M5978">
        <v>2.5775797069999999</v>
      </c>
      <c r="N5978">
        <v>-1.6289823029999999</v>
      </c>
      <c r="O5978">
        <v>9.7730568000000004E-2</v>
      </c>
      <c r="P5978">
        <v>-0.88540337499999999</v>
      </c>
      <c r="Q5978">
        <v>3.6282436000000001E-2</v>
      </c>
      <c r="R5978">
        <v>12.39338671</v>
      </c>
    </row>
    <row r="5979" spans="1:18" x14ac:dyDescent="0.4">
      <c r="A5979">
        <f t="shared" si="465"/>
        <v>-6.9235061630000008</v>
      </c>
      <c r="B5979">
        <f t="shared" si="466"/>
        <v>4.8579724400000002</v>
      </c>
      <c r="C5979">
        <f t="shared" si="467"/>
        <v>-1.2399374480000001</v>
      </c>
      <c r="D5979">
        <f t="shared" si="468"/>
        <v>-7.3354178999999853E-2</v>
      </c>
      <c r="E5979">
        <f t="shared" si="469"/>
        <v>12.36882535</v>
      </c>
      <c r="F5979">
        <v>4.9378000000000002</v>
      </c>
      <c r="G5979">
        <v>3.6951000000000001</v>
      </c>
      <c r="H5979">
        <v>-4.2090433220000003</v>
      </c>
      <c r="I5979">
        <v>0.83924290899999998</v>
      </c>
      <c r="J5979">
        <v>-3.5537057500000002</v>
      </c>
      <c r="K5979">
        <v>-0.15483915100000001</v>
      </c>
      <c r="L5979">
        <v>1.050419545</v>
      </c>
      <c r="M5979">
        <v>2.6606353619999998</v>
      </c>
      <c r="N5979">
        <v>-1.0759887159999999</v>
      </c>
      <c r="O5979">
        <v>1.002634537</v>
      </c>
      <c r="P5979">
        <v>1.1469175330000001</v>
      </c>
      <c r="Q5979">
        <v>-1.085098297</v>
      </c>
      <c r="R5979">
        <v>12.36882535</v>
      </c>
    </row>
    <row r="5980" spans="1:18" x14ac:dyDescent="0.4">
      <c r="A5980">
        <f t="shared" si="465"/>
        <v>-6.9065978169999998</v>
      </c>
      <c r="B5980">
        <f t="shared" si="466"/>
        <v>4.6412905870000003</v>
      </c>
      <c r="C5980">
        <f t="shared" si="467"/>
        <v>0.75097071100000001</v>
      </c>
      <c r="D5980">
        <f t="shared" si="468"/>
        <v>0.67012102600000012</v>
      </c>
      <c r="E5980">
        <f t="shared" si="469"/>
        <v>12.34421549</v>
      </c>
      <c r="F5980">
        <v>4.8875000000000002</v>
      </c>
      <c r="G5980">
        <v>3.6076999999999999</v>
      </c>
      <c r="H5980">
        <v>-4.2118064070000001</v>
      </c>
      <c r="I5980">
        <v>0.84238274999999996</v>
      </c>
      <c r="J5980">
        <v>-3.5371741600000002</v>
      </c>
      <c r="K5980">
        <v>-0.150573238</v>
      </c>
      <c r="L5980">
        <v>0.95363775500000003</v>
      </c>
      <c r="M5980">
        <v>2.7271157540000002</v>
      </c>
      <c r="N5980">
        <v>-0.447712626</v>
      </c>
      <c r="O5980">
        <v>1.1178336520000001</v>
      </c>
      <c r="P5980">
        <v>0.96053707799999999</v>
      </c>
      <c r="Q5980">
        <v>0.90154394900000001</v>
      </c>
      <c r="R5980">
        <v>12.34421549</v>
      </c>
    </row>
    <row r="5981" spans="1:18" x14ac:dyDescent="0.4">
      <c r="A5981">
        <f t="shared" si="465"/>
        <v>-6.892204722999999</v>
      </c>
      <c r="B5981">
        <f t="shared" si="466"/>
        <v>2.4314183949999997</v>
      </c>
      <c r="C5981">
        <f t="shared" si="467"/>
        <v>0.51640355599999999</v>
      </c>
      <c r="D5981">
        <f t="shared" si="468"/>
        <v>0.57482017200000002</v>
      </c>
      <c r="E5981">
        <f t="shared" si="469"/>
        <v>12.319562599999999</v>
      </c>
      <c r="F5981">
        <v>4.8136000000000001</v>
      </c>
      <c r="G5981">
        <v>3.5030000000000001</v>
      </c>
      <c r="H5981">
        <v>-4.2145534629999997</v>
      </c>
      <c r="I5981">
        <v>0.84531977000000003</v>
      </c>
      <c r="J5981">
        <v>-3.5229710299999999</v>
      </c>
      <c r="K5981">
        <v>-0.145886817</v>
      </c>
      <c r="L5981">
        <v>0.84780384399999997</v>
      </c>
      <c r="M5981">
        <v>2.782566374</v>
      </c>
      <c r="N5981">
        <v>0.25118419600000003</v>
      </c>
      <c r="O5981">
        <v>0.32363597599999999</v>
      </c>
      <c r="P5981">
        <v>-1.198951823</v>
      </c>
      <c r="Q5981">
        <v>0.66229037300000004</v>
      </c>
      <c r="R5981">
        <v>12.319562599999999</v>
      </c>
    </row>
    <row r="5982" spans="1:18" x14ac:dyDescent="0.4">
      <c r="A5982">
        <f t="shared" si="465"/>
        <v>-6.8731181960000001</v>
      </c>
      <c r="B5982">
        <f t="shared" si="466"/>
        <v>2.7306456589999999</v>
      </c>
      <c r="C5982">
        <f t="shared" si="467"/>
        <v>-1.1974181799999999</v>
      </c>
      <c r="D5982">
        <f t="shared" si="468"/>
        <v>0.47506532800000012</v>
      </c>
      <c r="E5982">
        <f t="shared" si="469"/>
        <v>12.29482539</v>
      </c>
      <c r="F5982">
        <v>4.7255000000000003</v>
      </c>
      <c r="G5982">
        <v>3.3959000000000001</v>
      </c>
      <c r="H5982">
        <v>-4.2173483200000002</v>
      </c>
      <c r="I5982">
        <v>0.84809615800000004</v>
      </c>
      <c r="J5982">
        <v>-3.5038660340000001</v>
      </c>
      <c r="K5982">
        <v>-0.13959380599999999</v>
      </c>
      <c r="L5982">
        <v>0.75390147200000002</v>
      </c>
      <c r="M5982">
        <v>2.734541922</v>
      </c>
      <c r="N5982">
        <v>1.1528765110000001</v>
      </c>
      <c r="O5982">
        <v>-0.67781118299999998</v>
      </c>
      <c r="P5982">
        <v>-0.75779773500000003</v>
      </c>
      <c r="Q5982">
        <v>-1.057824374</v>
      </c>
      <c r="R5982">
        <v>12.29482539</v>
      </c>
    </row>
    <row r="5983" spans="1:18" x14ac:dyDescent="0.4">
      <c r="A5983">
        <f t="shared" si="465"/>
        <v>-6.8506226009999995</v>
      </c>
      <c r="B5983">
        <f t="shared" si="466"/>
        <v>5.0778073399999997</v>
      </c>
      <c r="C5983">
        <f t="shared" si="467"/>
        <v>0.30024848999999998</v>
      </c>
      <c r="D5983">
        <f t="shared" si="468"/>
        <v>4.255648100000009E-2</v>
      </c>
      <c r="E5983">
        <f t="shared" si="469"/>
        <v>12.27001029</v>
      </c>
      <c r="F5983">
        <v>4.6273</v>
      </c>
      <c r="G5983">
        <v>3.2978999999999998</v>
      </c>
      <c r="H5983">
        <v>-4.2201812859999999</v>
      </c>
      <c r="I5983">
        <v>0.85069427500000006</v>
      </c>
      <c r="J5983">
        <v>-3.4811355900000001</v>
      </c>
      <c r="K5983">
        <v>-0.13197287999999999</v>
      </c>
      <c r="L5983">
        <v>0.66787940499999998</v>
      </c>
      <c r="M5983">
        <v>2.6003089020000001</v>
      </c>
      <c r="N5983">
        <v>2.2337872480000001</v>
      </c>
      <c r="O5983">
        <v>-2.191230767</v>
      </c>
      <c r="P5983">
        <v>1.8096190329999999</v>
      </c>
      <c r="Q5983">
        <v>0.43222136999999999</v>
      </c>
      <c r="R5983">
        <v>12.27001029</v>
      </c>
    </row>
    <row r="5984" spans="1:18" x14ac:dyDescent="0.4">
      <c r="A5984">
        <f t="shared" si="465"/>
        <v>-6.8410225090000001</v>
      </c>
      <c r="B5984">
        <f t="shared" si="466"/>
        <v>4.5035191260000005</v>
      </c>
      <c r="C5984">
        <f t="shared" si="467"/>
        <v>-9.6092766999999996E-2</v>
      </c>
      <c r="D5984">
        <f t="shared" si="468"/>
        <v>0.32836800900000007</v>
      </c>
      <c r="E5984">
        <f t="shared" si="469"/>
        <v>12.24522814</v>
      </c>
      <c r="F5984">
        <v>4.5218999999999996</v>
      </c>
      <c r="G5984">
        <v>3.22</v>
      </c>
      <c r="H5984">
        <v>-4.2228738310000002</v>
      </c>
      <c r="I5984">
        <v>0.85322083400000004</v>
      </c>
      <c r="J5984">
        <v>-3.4713695119999999</v>
      </c>
      <c r="K5984">
        <v>-0.12383084699999999</v>
      </c>
      <c r="L5984">
        <v>0.55031662800000003</v>
      </c>
      <c r="M5984">
        <v>2.5223281800000001</v>
      </c>
      <c r="N5984">
        <v>2.8639792640000001</v>
      </c>
      <c r="O5984">
        <v>-2.5356112550000001</v>
      </c>
      <c r="P5984">
        <v>1.4308743180000001</v>
      </c>
      <c r="Q5984">
        <v>2.7738079999999998E-2</v>
      </c>
      <c r="R5984">
        <v>12.24522814</v>
      </c>
    </row>
    <row r="5985" spans="1:18" x14ac:dyDescent="0.4">
      <c r="A5985">
        <f t="shared" si="465"/>
        <v>-6.8447431279999993</v>
      </c>
      <c r="B5985">
        <f t="shared" si="466"/>
        <v>1.5086697650000003</v>
      </c>
      <c r="C5985">
        <f t="shared" si="467"/>
        <v>-0.58636104199999994</v>
      </c>
      <c r="D5985">
        <f t="shared" si="468"/>
        <v>1.4819517289999999</v>
      </c>
      <c r="E5985">
        <f t="shared" si="469"/>
        <v>12.22048268</v>
      </c>
      <c r="F5985">
        <v>4.4127999999999998</v>
      </c>
      <c r="G5985">
        <v>3.1739999999999999</v>
      </c>
      <c r="H5985">
        <v>-4.2254195640000001</v>
      </c>
      <c r="I5985">
        <v>0.85568877799999998</v>
      </c>
      <c r="J5985">
        <v>-3.4750123419999999</v>
      </c>
      <c r="K5985">
        <v>-0.115078412</v>
      </c>
      <c r="L5985">
        <v>0.40064357</v>
      </c>
      <c r="M5985">
        <v>2.499413541</v>
      </c>
      <c r="N5985">
        <v>3.00205711</v>
      </c>
      <c r="O5985">
        <v>-1.520105381</v>
      </c>
      <c r="P5985">
        <v>-1.3913873459999999</v>
      </c>
      <c r="Q5985">
        <v>-0.47128262999999998</v>
      </c>
      <c r="R5985">
        <v>12.22048268</v>
      </c>
    </row>
    <row r="5986" spans="1:18" x14ac:dyDescent="0.4">
      <c r="A5986">
        <f t="shared" si="465"/>
        <v>-6.8547709739999991</v>
      </c>
      <c r="B5986">
        <f t="shared" si="466"/>
        <v>0.95214518400000014</v>
      </c>
      <c r="C5986">
        <f t="shared" si="467"/>
        <v>0.41527062799999997</v>
      </c>
      <c r="D5986">
        <f t="shared" si="468"/>
        <v>2.7316305120000002</v>
      </c>
      <c r="E5986">
        <f t="shared" si="469"/>
        <v>12.195724650000001</v>
      </c>
      <c r="F5986">
        <v>4.3056999999999999</v>
      </c>
      <c r="G5986">
        <v>3.1684000000000001</v>
      </c>
      <c r="H5986">
        <v>-4.2278981949999999</v>
      </c>
      <c r="I5986">
        <v>0.85803475500000004</v>
      </c>
      <c r="J5986">
        <v>-3.484907534</v>
      </c>
      <c r="K5986">
        <v>-0.105496572</v>
      </c>
      <c r="L5986">
        <v>0.23523827</v>
      </c>
      <c r="M5986">
        <v>2.4727214630000001</v>
      </c>
      <c r="N5986">
        <v>2.9332597740000002</v>
      </c>
      <c r="O5986">
        <v>-0.201629262</v>
      </c>
      <c r="P5986">
        <v>-1.7558145489999999</v>
      </c>
      <c r="Q5986">
        <v>0.52076719999999999</v>
      </c>
      <c r="R5986">
        <v>12.195724650000001</v>
      </c>
    </row>
    <row r="5987" spans="1:18" x14ac:dyDescent="0.4">
      <c r="A5987">
        <f t="shared" si="465"/>
        <v>-6.8752630010000004</v>
      </c>
      <c r="B5987">
        <f t="shared" si="466"/>
        <v>2.2034551659999999</v>
      </c>
      <c r="C5987">
        <f t="shared" si="467"/>
        <v>-0.18235848199999999</v>
      </c>
      <c r="D5987">
        <f t="shared" si="468"/>
        <v>4.363183781</v>
      </c>
      <c r="E5987">
        <f t="shared" si="469"/>
        <v>12.17098253</v>
      </c>
      <c r="F5987">
        <v>4.2127999999999997</v>
      </c>
      <c r="G5987">
        <v>3.1964999999999999</v>
      </c>
      <c r="H5987">
        <v>-4.2302637169999997</v>
      </c>
      <c r="I5987">
        <v>0.86028877299999995</v>
      </c>
      <c r="J5987">
        <v>-3.505288057</v>
      </c>
      <c r="K5987">
        <v>-9.5251172999999995E-2</v>
      </c>
      <c r="L5987">
        <v>4.4208463000000003E-2</v>
      </c>
      <c r="M5987">
        <v>2.476306632</v>
      </c>
      <c r="N5987">
        <v>2.4854079090000001</v>
      </c>
      <c r="O5987">
        <v>1.877775872</v>
      </c>
      <c r="P5987">
        <v>-0.31705992900000002</v>
      </c>
      <c r="Q5987">
        <v>-8.7107308999999994E-2</v>
      </c>
      <c r="R5987">
        <v>12.17098253</v>
      </c>
    </row>
    <row r="5988" spans="1:18" x14ac:dyDescent="0.4">
      <c r="A5988">
        <f t="shared" si="465"/>
        <v>-6.894896661999999</v>
      </c>
      <c r="B5988">
        <f t="shared" si="466"/>
        <v>2.5573262259999998</v>
      </c>
      <c r="C5988">
        <f t="shared" si="467"/>
        <v>-8.1646206999999998E-2</v>
      </c>
      <c r="D5988">
        <f t="shared" si="468"/>
        <v>4.9030351410000002</v>
      </c>
      <c r="E5988">
        <f t="shared" si="469"/>
        <v>12.146181500000001</v>
      </c>
      <c r="F5988">
        <v>4.1471</v>
      </c>
      <c r="G5988">
        <v>3.2471000000000001</v>
      </c>
      <c r="H5988">
        <v>-4.2326357989999996</v>
      </c>
      <c r="I5988">
        <v>0.86240207199999996</v>
      </c>
      <c r="J5988">
        <v>-3.5246629349999998</v>
      </c>
      <c r="K5988">
        <v>-8.3521304000000005E-2</v>
      </c>
      <c r="L5988">
        <v>-0.14397541899999999</v>
      </c>
      <c r="M5988">
        <v>2.400195503</v>
      </c>
      <c r="N5988">
        <v>2.0622468390000002</v>
      </c>
      <c r="O5988">
        <v>2.840788302</v>
      </c>
      <c r="P5988">
        <v>0.30110614200000002</v>
      </c>
      <c r="Q5988">
        <v>1.875097E-3</v>
      </c>
      <c r="R5988">
        <v>12.146181500000001</v>
      </c>
    </row>
    <row r="5989" spans="1:18" x14ac:dyDescent="0.4">
      <c r="A5989">
        <f t="shared" si="465"/>
        <v>-6.9129279839999995</v>
      </c>
      <c r="B5989">
        <f t="shared" si="466"/>
        <v>2.7628135970000001</v>
      </c>
      <c r="C5989">
        <f t="shared" si="467"/>
        <v>-0.45393633999999999</v>
      </c>
      <c r="D5989">
        <f t="shared" si="468"/>
        <v>4.1527342919999999</v>
      </c>
      <c r="E5989">
        <f t="shared" si="469"/>
        <v>12.12131643</v>
      </c>
      <c r="F5989">
        <v>4.1205999999999996</v>
      </c>
      <c r="G5989">
        <v>3.3079999999999998</v>
      </c>
      <c r="H5989">
        <v>-4.2350226009999998</v>
      </c>
      <c r="I5989">
        <v>0.86436955800000004</v>
      </c>
      <c r="J5989">
        <v>-3.5422749410000001</v>
      </c>
      <c r="K5989">
        <v>-7.0251466999999998E-2</v>
      </c>
      <c r="L5989">
        <v>-0.32745306099999999</v>
      </c>
      <c r="M5989">
        <v>2.2359168170000001</v>
      </c>
      <c r="N5989">
        <v>1.685307608</v>
      </c>
      <c r="O5989">
        <v>2.4674266839999999</v>
      </c>
      <c r="P5989">
        <v>0.854349841</v>
      </c>
      <c r="Q5989">
        <v>-0.38368487299999998</v>
      </c>
      <c r="R5989">
        <v>12.12131643</v>
      </c>
    </row>
    <row r="5990" spans="1:18" x14ac:dyDescent="0.4">
      <c r="A5990">
        <f t="shared" si="465"/>
        <v>-6.9384833879999999</v>
      </c>
      <c r="B5990">
        <f t="shared" si="466"/>
        <v>2.3627506439999997</v>
      </c>
      <c r="C5990">
        <f t="shared" si="467"/>
        <v>0.34284172300000004</v>
      </c>
      <c r="D5990">
        <f t="shared" si="468"/>
        <v>3.0464424650000002</v>
      </c>
      <c r="E5990">
        <f t="shared" si="469"/>
        <v>12.096448560000001</v>
      </c>
      <c r="F5990">
        <v>4.1399999999999997</v>
      </c>
      <c r="G5990">
        <v>3.3693</v>
      </c>
      <c r="H5990">
        <v>-4.2373257369999999</v>
      </c>
      <c r="I5990">
        <v>0.86624175800000003</v>
      </c>
      <c r="J5990">
        <v>-3.5673994090000001</v>
      </c>
      <c r="K5990">
        <v>-5.5967011999999997E-2</v>
      </c>
      <c r="L5990">
        <v>-0.52861704300000001</v>
      </c>
      <c r="M5990">
        <v>2.0652159829999999</v>
      </c>
      <c r="N5990">
        <v>1.0018838800000001</v>
      </c>
      <c r="O5990">
        <v>2.0445585849999999</v>
      </c>
      <c r="P5990">
        <v>0.82615170400000004</v>
      </c>
      <c r="Q5990">
        <v>0.39880873500000003</v>
      </c>
      <c r="R5990">
        <v>12.096448560000001</v>
      </c>
    </row>
    <row r="5991" spans="1:18" x14ac:dyDescent="0.4">
      <c r="A5991">
        <f t="shared" si="465"/>
        <v>-6.9690905370000005</v>
      </c>
      <c r="B5991">
        <f t="shared" si="466"/>
        <v>0.94882267099999995</v>
      </c>
      <c r="C5991">
        <f t="shared" si="467"/>
        <v>9.2114039000000009E-2</v>
      </c>
      <c r="D5991">
        <f t="shared" si="468"/>
        <v>1.1665922740000001</v>
      </c>
      <c r="E5991">
        <f t="shared" si="469"/>
        <v>12.07156155</v>
      </c>
      <c r="F5991">
        <v>4.1962999999999999</v>
      </c>
      <c r="G5991">
        <v>3.4321999999999999</v>
      </c>
      <c r="H5991">
        <v>-4.2395712110000003</v>
      </c>
      <c r="I5991">
        <v>0.86800865900000002</v>
      </c>
      <c r="J5991">
        <v>-3.5975279850000002</v>
      </c>
      <c r="K5991">
        <v>-4.0467533E-2</v>
      </c>
      <c r="L5991">
        <v>-0.74117365499999999</v>
      </c>
      <c r="M5991">
        <v>1.8623687870000001</v>
      </c>
      <c r="N5991">
        <v>9.3376287000000002E-2</v>
      </c>
      <c r="O5991">
        <v>1.073215987</v>
      </c>
      <c r="P5991">
        <v>-0.172372461</v>
      </c>
      <c r="Q5991">
        <v>0.13258157200000001</v>
      </c>
      <c r="R5991">
        <v>12.07156155</v>
      </c>
    </row>
    <row r="5992" spans="1:18" x14ac:dyDescent="0.4">
      <c r="A5992">
        <f t="shared" si="465"/>
        <v>-6.9814958699999998</v>
      </c>
      <c r="B5992">
        <f t="shared" si="466"/>
        <v>0.32346381600000002</v>
      </c>
      <c r="C5992">
        <f t="shared" si="467"/>
        <v>-0.175311989</v>
      </c>
      <c r="D5992">
        <f t="shared" si="468"/>
        <v>-8.3101866000000024E-2</v>
      </c>
      <c r="E5992">
        <f t="shared" si="469"/>
        <v>12.046445909999999</v>
      </c>
      <c r="F5992">
        <v>4.2789999999999999</v>
      </c>
      <c r="G5992">
        <v>3.5026999999999999</v>
      </c>
      <c r="H5992">
        <v>-4.2421132259999998</v>
      </c>
      <c r="I5992">
        <v>0.86892588400000004</v>
      </c>
      <c r="J5992">
        <v>-3.6083085279999998</v>
      </c>
      <c r="K5992">
        <v>-2.7928959999999999E-2</v>
      </c>
      <c r="L5992">
        <v>-0.92227904299999997</v>
      </c>
      <c r="M5992">
        <v>1.680106645</v>
      </c>
      <c r="N5992">
        <v>-0.48869755100000001</v>
      </c>
      <c r="O5992">
        <v>0.40559568499999998</v>
      </c>
      <c r="P5992">
        <v>-0.43436378599999997</v>
      </c>
      <c r="Q5992">
        <v>-0.147383029</v>
      </c>
      <c r="R5992">
        <v>12.046445909999999</v>
      </c>
    </row>
    <row r="5993" spans="1:18" x14ac:dyDescent="0.4">
      <c r="A5993">
        <f t="shared" si="465"/>
        <v>-6.9744236950000005</v>
      </c>
      <c r="B5993">
        <f t="shared" si="466"/>
        <v>0.34543970600000007</v>
      </c>
      <c r="C5993">
        <f t="shared" si="467"/>
        <v>-0.55892115200000003</v>
      </c>
      <c r="D5993">
        <f t="shared" si="468"/>
        <v>-0.54318256300000001</v>
      </c>
      <c r="E5993">
        <f t="shared" si="469"/>
        <v>12.021087700000001</v>
      </c>
      <c r="F5993">
        <v>4.3804999999999996</v>
      </c>
      <c r="G5993">
        <v>3.5897999999999999</v>
      </c>
      <c r="H5993">
        <v>-4.2449758270000002</v>
      </c>
      <c r="I5993">
        <v>0.868925053</v>
      </c>
      <c r="J5993">
        <v>-3.5983729210000002</v>
      </c>
      <c r="K5993">
        <v>-1.8811761E-2</v>
      </c>
      <c r="L5993">
        <v>-1.0701345289999999</v>
      </c>
      <c r="M5993">
        <v>1.531745068</v>
      </c>
      <c r="N5993">
        <v>-0.73917038000000002</v>
      </c>
      <c r="O5993">
        <v>0.19598781700000001</v>
      </c>
      <c r="P5993">
        <v>-0.116170833</v>
      </c>
      <c r="Q5993">
        <v>-0.54010939099999999</v>
      </c>
      <c r="R5993">
        <v>12.021087700000001</v>
      </c>
    </row>
    <row r="5994" spans="1:18" x14ac:dyDescent="0.4">
      <c r="A5994">
        <f t="shared" si="465"/>
        <v>-6.9570663100000001</v>
      </c>
      <c r="B5994">
        <f t="shared" si="466"/>
        <v>0.10878123000000017</v>
      </c>
      <c r="C5994">
        <f t="shared" si="467"/>
        <v>0.52446783500000005</v>
      </c>
      <c r="D5994">
        <f t="shared" si="468"/>
        <v>-1.2517566659999999</v>
      </c>
      <c r="E5994">
        <f t="shared" si="469"/>
        <v>11.995573909999999</v>
      </c>
      <c r="F5994">
        <v>4.4965999999999999</v>
      </c>
      <c r="G5994">
        <v>3.7018</v>
      </c>
      <c r="H5994">
        <v>-4.2480108220000004</v>
      </c>
      <c r="I5994">
        <v>0.86834881399999997</v>
      </c>
      <c r="J5994">
        <v>-3.5774043020000001</v>
      </c>
      <c r="K5994">
        <v>-1.0998997E-2</v>
      </c>
      <c r="L5994">
        <v>-1.2003860479999999</v>
      </c>
      <c r="M5994">
        <v>1.3732024570000001</v>
      </c>
      <c r="N5994">
        <v>-0.86851188800000001</v>
      </c>
      <c r="O5994">
        <v>-0.38324477800000001</v>
      </c>
      <c r="P5994">
        <v>-6.4035178999999998E-2</v>
      </c>
      <c r="Q5994">
        <v>0.535466832</v>
      </c>
      <c r="R5994">
        <v>11.995573909999999</v>
      </c>
    </row>
    <row r="5995" spans="1:18" x14ac:dyDescent="0.4">
      <c r="A5995">
        <f t="shared" si="465"/>
        <v>-6.9230004950000001</v>
      </c>
      <c r="B5995">
        <f t="shared" si="466"/>
        <v>-7.3090349000000054E-2</v>
      </c>
      <c r="C5995">
        <f t="shared" si="467"/>
        <v>0.236114875</v>
      </c>
      <c r="D5995">
        <f t="shared" si="468"/>
        <v>-1.8498700029999999</v>
      </c>
      <c r="E5995">
        <f t="shared" si="469"/>
        <v>11.96984597</v>
      </c>
      <c r="F5995">
        <v>4.6215000000000002</v>
      </c>
      <c r="G5995">
        <v>3.8323999999999998</v>
      </c>
      <c r="H5995">
        <v>-4.2513173039999996</v>
      </c>
      <c r="I5995">
        <v>0.86698400499999995</v>
      </c>
      <c r="J5995">
        <v>-3.538667196</v>
      </c>
      <c r="K5995">
        <v>-5.6985009999999999E-3</v>
      </c>
      <c r="L5995">
        <v>-1.3013009129999999</v>
      </c>
      <c r="M5995">
        <v>1.2211559649999999</v>
      </c>
      <c r="N5995">
        <v>-0.73686399999999996</v>
      </c>
      <c r="O5995">
        <v>-1.113006003</v>
      </c>
      <c r="P5995">
        <v>7.0545989999999999E-3</v>
      </c>
      <c r="Q5995">
        <v>0.241813376</v>
      </c>
      <c r="R5995">
        <v>11.96984597</v>
      </c>
    </row>
    <row r="5996" spans="1:18" x14ac:dyDescent="0.4">
      <c r="A5996">
        <f t="shared" si="465"/>
        <v>-6.8878377090000003</v>
      </c>
      <c r="B5996">
        <f t="shared" si="466"/>
        <v>-0.25563977999999998</v>
      </c>
      <c r="C5996">
        <f t="shared" si="467"/>
        <v>-0.477300216</v>
      </c>
      <c r="D5996">
        <f t="shared" si="468"/>
        <v>-2.4532615799999999</v>
      </c>
      <c r="E5996">
        <f t="shared" si="469"/>
        <v>11.94403928</v>
      </c>
      <c r="F5996">
        <v>4.7439</v>
      </c>
      <c r="G5996">
        <v>3.9670000000000001</v>
      </c>
      <c r="H5996">
        <v>-4.2546675250000003</v>
      </c>
      <c r="I5996">
        <v>0.86527043800000003</v>
      </c>
      <c r="J5996">
        <v>-3.4984406219999999</v>
      </c>
      <c r="K5996">
        <v>-6.1742199999999996E-4</v>
      </c>
      <c r="L5996">
        <v>-1.4029191379999999</v>
      </c>
      <c r="M5996">
        <v>1.0631918199999999</v>
      </c>
      <c r="N5996">
        <v>-0.760530441</v>
      </c>
      <c r="O5996">
        <v>-1.6927311389999999</v>
      </c>
      <c r="P5996">
        <v>8.4087538000000003E-2</v>
      </c>
      <c r="Q5996">
        <v>-0.47668279400000002</v>
      </c>
      <c r="R5996">
        <v>11.94403928</v>
      </c>
    </row>
    <row r="5997" spans="1:18" x14ac:dyDescent="0.4">
      <c r="A5997">
        <f t="shared" si="465"/>
        <v>-6.8520434090000002</v>
      </c>
      <c r="B5997">
        <f t="shared" si="466"/>
        <v>-0.52665608499999994</v>
      </c>
      <c r="C5997">
        <f t="shared" si="467"/>
        <v>4.3760840000000002E-2</v>
      </c>
      <c r="D5997">
        <f t="shared" si="468"/>
        <v>-3.1532195120000002</v>
      </c>
      <c r="E5997">
        <f t="shared" si="469"/>
        <v>11.91815817</v>
      </c>
      <c r="F5997">
        <v>4.8468999999999998</v>
      </c>
      <c r="G5997">
        <v>4.0861000000000001</v>
      </c>
      <c r="H5997">
        <v>-4.2580540620000003</v>
      </c>
      <c r="I5997">
        <v>0.86322485900000001</v>
      </c>
      <c r="J5997">
        <v>-3.4572142060000002</v>
      </c>
      <c r="K5997">
        <v>4.3644979999999996E-3</v>
      </c>
      <c r="L5997">
        <v>-1.5059508779999999</v>
      </c>
      <c r="M5997">
        <v>0.89578103200000003</v>
      </c>
      <c r="N5997">
        <v>-0.96144490599999999</v>
      </c>
      <c r="O5997">
        <v>-2.1917746060000001</v>
      </c>
      <c r="P5997">
        <v>8.3513761000000006E-2</v>
      </c>
      <c r="Q5997">
        <v>3.9396342000000001E-2</v>
      </c>
      <c r="R5997">
        <v>11.91815817</v>
      </c>
    </row>
    <row r="5998" spans="1:18" x14ac:dyDescent="0.4">
      <c r="A5998">
        <f t="shared" si="465"/>
        <v>-6.8020496670000004</v>
      </c>
      <c r="B5998">
        <f t="shared" si="466"/>
        <v>-0.77687953700000001</v>
      </c>
      <c r="C5998">
        <f t="shared" si="467"/>
        <v>0.109193204</v>
      </c>
      <c r="D5998">
        <f t="shared" si="468"/>
        <v>-3.602346184</v>
      </c>
      <c r="E5998">
        <f t="shared" si="469"/>
        <v>11.892082179999999</v>
      </c>
      <c r="F5998">
        <v>4.9161999999999999</v>
      </c>
      <c r="G5998">
        <v>4.1726999999999999</v>
      </c>
      <c r="H5998">
        <v>-4.261680031</v>
      </c>
      <c r="I5998">
        <v>0.86043399200000004</v>
      </c>
      <c r="J5998">
        <v>-3.4008036279999998</v>
      </c>
      <c r="K5998">
        <v>7.00966E-3</v>
      </c>
      <c r="L5998">
        <v>-1.5848391310000001</v>
      </c>
      <c r="M5998">
        <v>0.74003906200000003</v>
      </c>
      <c r="N5998">
        <v>-1.014153809</v>
      </c>
      <c r="O5998">
        <v>-2.5881923750000002</v>
      </c>
      <c r="P5998">
        <v>6.7920532000000006E-2</v>
      </c>
      <c r="Q5998">
        <v>0.102183544</v>
      </c>
      <c r="R5998">
        <v>11.892082179999999</v>
      </c>
    </row>
    <row r="5999" spans="1:18" x14ac:dyDescent="0.4">
      <c r="A5999">
        <f t="shared" si="465"/>
        <v>-6.7408125999999999</v>
      </c>
      <c r="B5999">
        <f t="shared" si="466"/>
        <v>-1.046286354</v>
      </c>
      <c r="C5999">
        <f t="shared" si="467"/>
        <v>0.45419041999999998</v>
      </c>
      <c r="D5999">
        <f t="shared" si="468"/>
        <v>-3.8329281809999998</v>
      </c>
      <c r="E5999">
        <f t="shared" si="469"/>
        <v>11.86583671</v>
      </c>
      <c r="F5999">
        <v>4.9645000000000001</v>
      </c>
      <c r="G5999">
        <v>4.2298999999999998</v>
      </c>
      <c r="H5999">
        <v>-4.2655027270000003</v>
      </c>
      <c r="I5999">
        <v>0.856978515</v>
      </c>
      <c r="J5999">
        <v>-3.3322883879999998</v>
      </c>
      <c r="K5999">
        <v>7.7444560000000003E-3</v>
      </c>
      <c r="L5999">
        <v>-1.645251893</v>
      </c>
      <c r="M5999">
        <v>0.59340882100000003</v>
      </c>
      <c r="N5999">
        <v>-1.008104965</v>
      </c>
      <c r="O5999">
        <v>-2.824823216</v>
      </c>
      <c r="P5999">
        <v>5.5567180000000004E-3</v>
      </c>
      <c r="Q5999">
        <v>0.44644596399999997</v>
      </c>
      <c r="R5999">
        <v>11.86583671</v>
      </c>
    </row>
    <row r="6000" spans="1:18" x14ac:dyDescent="0.4">
      <c r="A6000">
        <f t="shared" si="465"/>
        <v>-6.6817645179999996</v>
      </c>
      <c r="B6000">
        <f t="shared" si="466"/>
        <v>-1.326851851</v>
      </c>
      <c r="C6000">
        <f t="shared" si="467"/>
        <v>-0.12080191700000001</v>
      </c>
      <c r="D6000">
        <f t="shared" si="468"/>
        <v>-3.3601316269999999</v>
      </c>
      <c r="E6000">
        <f t="shared" si="469"/>
        <v>11.839549910000001</v>
      </c>
      <c r="F6000">
        <v>5.0126999999999997</v>
      </c>
      <c r="G6000">
        <v>4.2641</v>
      </c>
      <c r="H6000">
        <v>-4.2693035699999999</v>
      </c>
      <c r="I6000">
        <v>0.85337129700000003</v>
      </c>
      <c r="J6000">
        <v>-3.2658322449999999</v>
      </c>
      <c r="K6000">
        <v>9.7645089999999993E-3</v>
      </c>
      <c r="L6000">
        <v>-1.709928465</v>
      </c>
      <c r="M6000">
        <v>0.38592731499999999</v>
      </c>
      <c r="N6000">
        <v>-0.98101846299999995</v>
      </c>
      <c r="O6000">
        <v>-2.3791131640000001</v>
      </c>
      <c r="P6000">
        <v>-2.8507010000000002E-3</v>
      </c>
      <c r="Q6000">
        <v>-0.13056642600000001</v>
      </c>
      <c r="R6000">
        <v>11.839549910000001</v>
      </c>
    </row>
    <row r="6001" spans="1:18" x14ac:dyDescent="0.4">
      <c r="A6001">
        <f t="shared" si="465"/>
        <v>-6.6241864130000003</v>
      </c>
      <c r="B6001">
        <f t="shared" si="466"/>
        <v>-1.6139150179999999</v>
      </c>
      <c r="C6001">
        <f t="shared" si="467"/>
        <v>-1.4259760110000002</v>
      </c>
      <c r="D6001">
        <f t="shared" si="468"/>
        <v>-2.0591383949999997</v>
      </c>
      <c r="E6001">
        <f t="shared" si="469"/>
        <v>11.81321584</v>
      </c>
      <c r="F6001">
        <v>5.0819000000000001</v>
      </c>
      <c r="G6001">
        <v>4.2801</v>
      </c>
      <c r="H6001">
        <v>-4.2730923839999999</v>
      </c>
      <c r="I6001">
        <v>0.84959589099999999</v>
      </c>
      <c r="J6001">
        <v>-3.2006899199999999</v>
      </c>
      <c r="K6001">
        <v>1.3019292999999999E-2</v>
      </c>
      <c r="L6001">
        <v>-1.777299994</v>
      </c>
      <c r="M6001">
        <v>0.11470028</v>
      </c>
      <c r="N6001">
        <v>-0.89743452300000004</v>
      </c>
      <c r="O6001">
        <v>-1.1617038719999999</v>
      </c>
      <c r="P6001">
        <v>4.8684696E-2</v>
      </c>
      <c r="Q6001">
        <v>-1.4389953040000001</v>
      </c>
      <c r="R6001">
        <v>11.81321584</v>
      </c>
    </row>
    <row r="6002" spans="1:18" x14ac:dyDescent="0.4">
      <c r="A6002">
        <f t="shared" si="465"/>
        <v>-6.5633523969999992</v>
      </c>
      <c r="B6002">
        <f t="shared" si="466"/>
        <v>-2.2072522930000003</v>
      </c>
      <c r="C6002">
        <f t="shared" si="467"/>
        <v>1.5617009040000001</v>
      </c>
      <c r="D6002">
        <f t="shared" si="468"/>
        <v>-0.16165450699999995</v>
      </c>
      <c r="E6002">
        <f t="shared" si="469"/>
        <v>11.78678742</v>
      </c>
      <c r="F6002">
        <v>5.1877000000000004</v>
      </c>
      <c r="G6002">
        <v>4.2812000000000001</v>
      </c>
      <c r="H6002">
        <v>-4.2769497769999996</v>
      </c>
      <c r="I6002">
        <v>0.84544966700000002</v>
      </c>
      <c r="J6002">
        <v>-3.1318522870000001</v>
      </c>
      <c r="K6002">
        <v>1.6209621E-2</v>
      </c>
      <c r="L6002">
        <v>-1.8397448300000001</v>
      </c>
      <c r="M6002">
        <v>-0.18818168199999999</v>
      </c>
      <c r="N6002">
        <v>-0.80010967</v>
      </c>
      <c r="O6002">
        <v>0.63845516300000005</v>
      </c>
      <c r="P6002">
        <v>-0.17932578099999999</v>
      </c>
      <c r="Q6002">
        <v>1.545491283</v>
      </c>
      <c r="R6002">
        <v>11.78678742</v>
      </c>
    </row>
    <row r="6003" spans="1:18" x14ac:dyDescent="0.4">
      <c r="A6003">
        <f t="shared" si="465"/>
        <v>-6.5022728569999995</v>
      </c>
      <c r="B6003">
        <f t="shared" si="466"/>
        <v>-3.1346478769999999</v>
      </c>
      <c r="C6003">
        <f t="shared" si="467"/>
        <v>0.13123611099999999</v>
      </c>
      <c r="D6003">
        <f t="shared" si="468"/>
        <v>2.5142829520000003</v>
      </c>
      <c r="E6003">
        <f t="shared" si="469"/>
        <v>11.760293580000001</v>
      </c>
      <c r="F6003">
        <v>5.3216999999999999</v>
      </c>
      <c r="G6003">
        <v>4.2671000000000001</v>
      </c>
      <c r="H6003">
        <v>-4.2808263200000001</v>
      </c>
      <c r="I6003">
        <v>0.84105008000000003</v>
      </c>
      <c r="J6003">
        <v>-3.0624966169999999</v>
      </c>
      <c r="K6003">
        <v>2.008969E-2</v>
      </c>
      <c r="L6003">
        <v>-1.902228153</v>
      </c>
      <c r="M6003">
        <v>-0.54082484799999997</v>
      </c>
      <c r="N6003">
        <v>-0.68792498899999999</v>
      </c>
      <c r="O6003">
        <v>3.2022079410000002</v>
      </c>
      <c r="P6003">
        <v>-0.69159487600000003</v>
      </c>
      <c r="Q6003">
        <v>0.111146421</v>
      </c>
      <c r="R6003">
        <v>11.760293580000001</v>
      </c>
    </row>
    <row r="6004" spans="1:18" x14ac:dyDescent="0.4">
      <c r="A6004">
        <f t="shared" si="465"/>
        <v>-6.4290669129999998</v>
      </c>
      <c r="B6004">
        <f t="shared" si="466"/>
        <v>-3.342447408</v>
      </c>
      <c r="C6004">
        <f t="shared" si="467"/>
        <v>-0.60805185000000006</v>
      </c>
      <c r="D6004">
        <f t="shared" si="468"/>
        <v>3.805395506</v>
      </c>
      <c r="E6004">
        <f t="shared" si="469"/>
        <v>11.733623440000001</v>
      </c>
      <c r="F6004">
        <v>5.4701000000000004</v>
      </c>
      <c r="G6004">
        <v>4.2389000000000001</v>
      </c>
      <c r="H6004">
        <v>-4.2849103489999996</v>
      </c>
      <c r="I6004">
        <v>0.83597296399999999</v>
      </c>
      <c r="J6004">
        <v>-2.980129528</v>
      </c>
      <c r="K6004">
        <v>2.213729E-2</v>
      </c>
      <c r="L6004">
        <v>-1.943778215</v>
      </c>
      <c r="M6004">
        <v>-0.89747719500000001</v>
      </c>
      <c r="N6004">
        <v>-0.45466662499999999</v>
      </c>
      <c r="O6004">
        <v>4.2600621309999998</v>
      </c>
      <c r="P6004">
        <v>-0.50119199800000003</v>
      </c>
      <c r="Q6004">
        <v>-0.63018914000000004</v>
      </c>
      <c r="R6004">
        <v>11.733623440000001</v>
      </c>
    </row>
    <row r="6005" spans="1:18" x14ac:dyDescent="0.4">
      <c r="A6005">
        <f t="shared" si="465"/>
        <v>-6.3428687739999994</v>
      </c>
      <c r="B6005">
        <f t="shared" si="466"/>
        <v>-2.821986388</v>
      </c>
      <c r="C6005">
        <f t="shared" si="467"/>
        <v>-0.523017854</v>
      </c>
      <c r="D6005">
        <f t="shared" si="468"/>
        <v>3.5334866919999999</v>
      </c>
      <c r="E6005">
        <f t="shared" si="469"/>
        <v>11.706768589999999</v>
      </c>
      <c r="F6005">
        <v>5.6193999999999997</v>
      </c>
      <c r="G6005">
        <v>4.1988000000000003</v>
      </c>
      <c r="H6005">
        <v>-4.289216143</v>
      </c>
      <c r="I6005">
        <v>0.830184005</v>
      </c>
      <c r="J6005">
        <v>-2.8838366359999998</v>
      </c>
      <c r="K6005">
        <v>2.2155899999999999E-2</v>
      </c>
      <c r="L6005">
        <v>-1.9628563349999999</v>
      </c>
      <c r="M6005">
        <v>-1.254880174</v>
      </c>
      <c r="N6005">
        <v>-9.9135793999999999E-2</v>
      </c>
      <c r="O6005">
        <v>3.6326224859999998</v>
      </c>
      <c r="P6005">
        <v>0.39575012100000001</v>
      </c>
      <c r="Q6005">
        <v>-0.54517375400000001</v>
      </c>
      <c r="R6005">
        <v>11.706768589999999</v>
      </c>
    </row>
    <row r="6006" spans="1:18" x14ac:dyDescent="0.4">
      <c r="A6006">
        <f t="shared" si="465"/>
        <v>-6.2518659599999999</v>
      </c>
      <c r="B6006">
        <f t="shared" si="466"/>
        <v>-2.6852201349999998</v>
      </c>
      <c r="C6006">
        <f t="shared" si="467"/>
        <v>0.26413222599999997</v>
      </c>
      <c r="D6006">
        <f t="shared" si="468"/>
        <v>2.907930511</v>
      </c>
      <c r="E6006">
        <f t="shared" si="469"/>
        <v>11.679806109999999</v>
      </c>
      <c r="F6006">
        <v>5.7571000000000003</v>
      </c>
      <c r="G6006">
        <v>4.1483999999999996</v>
      </c>
      <c r="H6006">
        <v>-4.2936124700000002</v>
      </c>
      <c r="I6006">
        <v>0.82398384899999999</v>
      </c>
      <c r="J6006">
        <v>-2.7822373389999999</v>
      </c>
      <c r="K6006">
        <v>2.1992437E-2</v>
      </c>
      <c r="L6006">
        <v>-1.9735624709999999</v>
      </c>
      <c r="M6006">
        <v>-1.651097233</v>
      </c>
      <c r="N6006">
        <v>0.33092165800000001</v>
      </c>
      <c r="O6006">
        <v>2.5770088530000002</v>
      </c>
      <c r="P6006">
        <v>0.93943956900000003</v>
      </c>
      <c r="Q6006">
        <v>0.24213978899999999</v>
      </c>
      <c r="R6006">
        <v>11.679806109999999</v>
      </c>
    </row>
    <row r="6007" spans="1:18" x14ac:dyDescent="0.4">
      <c r="A6007">
        <f t="shared" si="465"/>
        <v>-6.1532105290000008</v>
      </c>
      <c r="B6007">
        <f t="shared" si="466"/>
        <v>-2.7471421649999996</v>
      </c>
      <c r="C6007">
        <f t="shared" si="467"/>
        <v>2.1145502450000002</v>
      </c>
      <c r="D6007">
        <f t="shared" si="468"/>
        <v>1.352639682</v>
      </c>
      <c r="E6007">
        <f t="shared" si="469"/>
        <v>11.65270932</v>
      </c>
      <c r="F6007">
        <v>5.8728999999999996</v>
      </c>
      <c r="G6007">
        <v>4.0868000000000002</v>
      </c>
      <c r="H6007">
        <v>-4.2981445660000004</v>
      </c>
      <c r="I6007">
        <v>0.817270198</v>
      </c>
      <c r="J6007">
        <v>-2.672336161</v>
      </c>
      <c r="K6007">
        <v>2.1051543999999998E-2</v>
      </c>
      <c r="L6007">
        <v>-1.9708112790000001</v>
      </c>
      <c r="M6007">
        <v>-2.0761765149999998</v>
      </c>
      <c r="N6007">
        <v>0.86114434900000003</v>
      </c>
      <c r="O6007">
        <v>0.49149533299999998</v>
      </c>
      <c r="P6007">
        <v>1.299845629</v>
      </c>
      <c r="Q6007">
        <v>2.0934987010000001</v>
      </c>
      <c r="R6007">
        <v>11.65270932</v>
      </c>
    </row>
    <row r="6008" spans="1:18" x14ac:dyDescent="0.4">
      <c r="A6008">
        <f t="shared" si="465"/>
        <v>-6.0657520209999998</v>
      </c>
      <c r="B6008">
        <f t="shared" si="466"/>
        <v>-3.799002378</v>
      </c>
      <c r="C6008">
        <f t="shared" si="467"/>
        <v>-2.190853787</v>
      </c>
      <c r="D6008">
        <f t="shared" si="468"/>
        <v>0.44996909800000007</v>
      </c>
      <c r="E6008">
        <f t="shared" si="469"/>
        <v>11.62563909</v>
      </c>
      <c r="F6008">
        <v>5.9581999999999997</v>
      </c>
      <c r="G6008">
        <v>4.0111999999999997</v>
      </c>
      <c r="H6008">
        <v>-4.3025425630000003</v>
      </c>
      <c r="I6008">
        <v>0.81054375499999998</v>
      </c>
      <c r="J6008">
        <v>-2.5737532129999998</v>
      </c>
      <c r="K6008">
        <v>2.1825316000000001E-2</v>
      </c>
      <c r="L6008">
        <v>-1.992002335</v>
      </c>
      <c r="M6008">
        <v>-2.3997394430000001</v>
      </c>
      <c r="N6008">
        <v>1.164010215</v>
      </c>
      <c r="O6008">
        <v>-0.71404111699999995</v>
      </c>
      <c r="P6008">
        <v>0.59273940000000003</v>
      </c>
      <c r="Q6008">
        <v>-2.2126791030000001</v>
      </c>
      <c r="R6008">
        <v>11.62563909</v>
      </c>
    </row>
    <row r="6009" spans="1:18" x14ac:dyDescent="0.4">
      <c r="A6009">
        <f t="shared" si="465"/>
        <v>-5.9920650709999999</v>
      </c>
      <c r="B6009">
        <f t="shared" si="466"/>
        <v>-6.1284966999999995</v>
      </c>
      <c r="C6009">
        <f t="shared" si="467"/>
        <v>-3.6046540000000023E-3</v>
      </c>
      <c r="D6009">
        <f t="shared" si="468"/>
        <v>0.3655484160000001</v>
      </c>
      <c r="E6009">
        <f t="shared" si="469"/>
        <v>11.598618009999999</v>
      </c>
      <c r="F6009">
        <v>6.0049999999999999</v>
      </c>
      <c r="G6009">
        <v>3.9173</v>
      </c>
      <c r="H6009">
        <v>-4.3067682979999997</v>
      </c>
      <c r="I6009">
        <v>0.80388053800000003</v>
      </c>
      <c r="J6009">
        <v>-2.4891773110000002</v>
      </c>
      <c r="K6009">
        <v>2.4740170999999998E-2</v>
      </c>
      <c r="L6009">
        <v>-2.0419724719999999</v>
      </c>
      <c r="M6009">
        <v>-2.6132259480000002</v>
      </c>
      <c r="N6009">
        <v>1.2070806650000001</v>
      </c>
      <c r="O6009">
        <v>-0.84153224900000001</v>
      </c>
      <c r="P6009">
        <v>-1.4732982800000001</v>
      </c>
      <c r="Q6009">
        <v>-2.8344825000000001E-2</v>
      </c>
      <c r="R6009">
        <v>11.598618009999999</v>
      </c>
    </row>
    <row r="6010" spans="1:18" x14ac:dyDescent="0.4">
      <c r="A6010">
        <f t="shared" si="465"/>
        <v>-5.9210800949999998</v>
      </c>
      <c r="B6010">
        <f t="shared" si="466"/>
        <v>-6.5469171109999991</v>
      </c>
      <c r="C6010">
        <f t="shared" si="467"/>
        <v>0.82698284200000005</v>
      </c>
      <c r="D6010">
        <f t="shared" si="468"/>
        <v>-0.16053539199999989</v>
      </c>
      <c r="E6010">
        <f t="shared" si="469"/>
        <v>11.57154976</v>
      </c>
      <c r="F6010">
        <v>6.0137</v>
      </c>
      <c r="G6010">
        <v>3.8073999999999999</v>
      </c>
      <c r="H6010">
        <v>-4.3109837219999996</v>
      </c>
      <c r="I6010">
        <v>0.79696568000000001</v>
      </c>
      <c r="J6010">
        <v>-2.4070620530000002</v>
      </c>
      <c r="K6010">
        <v>2.8175100000000002E-2</v>
      </c>
      <c r="L6010">
        <v>-2.0991352249999999</v>
      </c>
      <c r="M6010">
        <v>-2.770963987</v>
      </c>
      <c r="N6010">
        <v>1.1661919380000001</v>
      </c>
      <c r="O6010">
        <v>-1.32672733</v>
      </c>
      <c r="P6010">
        <v>-1.676817899</v>
      </c>
      <c r="Q6010">
        <v>0.79880774200000004</v>
      </c>
      <c r="R6010">
        <v>11.57154976</v>
      </c>
    </row>
    <row r="6011" spans="1:18" x14ac:dyDescent="0.4">
      <c r="A6011">
        <f t="shared" si="465"/>
        <v>-5.8582868130000003</v>
      </c>
      <c r="B6011">
        <f t="shared" si="466"/>
        <v>-5.1037492039999997</v>
      </c>
      <c r="C6011">
        <f t="shared" si="467"/>
        <v>-0.10666525500000001</v>
      </c>
      <c r="D6011">
        <f t="shared" si="468"/>
        <v>-0.74577996199999996</v>
      </c>
      <c r="E6011">
        <f t="shared" si="469"/>
        <v>11.54448124</v>
      </c>
      <c r="F6011">
        <v>6.0115999999999996</v>
      </c>
      <c r="G6011">
        <v>3.7092999999999998</v>
      </c>
      <c r="H6011">
        <v>-4.3151100600000003</v>
      </c>
      <c r="I6011">
        <v>0.78994598699999996</v>
      </c>
      <c r="J6011">
        <v>-2.3331227399999999</v>
      </c>
      <c r="K6011">
        <v>3.2878681999999999E-2</v>
      </c>
      <c r="L6011">
        <v>-2.174292731</v>
      </c>
      <c r="M6011">
        <v>-2.8366038549999999</v>
      </c>
      <c r="N6011">
        <v>0.95017465000000001</v>
      </c>
      <c r="O6011">
        <v>-1.695954612</v>
      </c>
      <c r="P6011">
        <v>-9.2852617999999998E-2</v>
      </c>
      <c r="Q6011">
        <v>-0.13954393700000001</v>
      </c>
      <c r="R6011">
        <v>11.54448124</v>
      </c>
    </row>
    <row r="6012" spans="1:18" x14ac:dyDescent="0.4">
      <c r="A6012">
        <f t="shared" si="465"/>
        <v>-5.7945353520000005</v>
      </c>
      <c r="B6012">
        <f t="shared" si="466"/>
        <v>-4.6554610419999998</v>
      </c>
      <c r="C6012">
        <f t="shared" si="467"/>
        <v>-7.8280848999999986E-2</v>
      </c>
      <c r="D6012">
        <f t="shared" si="468"/>
        <v>-0.99905845999999998</v>
      </c>
      <c r="E6012">
        <f t="shared" si="469"/>
        <v>11.5173357</v>
      </c>
      <c r="F6012">
        <v>6.03</v>
      </c>
      <c r="G6012">
        <v>3.6572</v>
      </c>
      <c r="H6012">
        <v>-4.3192755680000001</v>
      </c>
      <c r="I6012">
        <v>0.78259449699999994</v>
      </c>
      <c r="J6012">
        <v>-2.2578542810000002</v>
      </c>
      <c r="K6012">
        <v>3.7816064000000003E-2</v>
      </c>
      <c r="L6012">
        <v>-2.2487432169999999</v>
      </c>
      <c r="M6012">
        <v>-2.8944376260000002</v>
      </c>
      <c r="N6012">
        <v>0.73882324799999999</v>
      </c>
      <c r="O6012">
        <v>-1.737881708</v>
      </c>
      <c r="P6012">
        <v>0.48771980100000001</v>
      </c>
      <c r="Q6012">
        <v>-0.116096913</v>
      </c>
      <c r="R6012">
        <v>11.5173357</v>
      </c>
    </row>
    <row r="6013" spans="1:18" x14ac:dyDescent="0.4">
      <c r="A6013">
        <f t="shared" si="465"/>
        <v>-5.7290256780000002</v>
      </c>
      <c r="B6013">
        <f t="shared" si="466"/>
        <v>-4.6423470809999996</v>
      </c>
      <c r="C6013">
        <f t="shared" si="467"/>
        <v>9.3079189999999978E-3</v>
      </c>
      <c r="D6013">
        <f t="shared" si="468"/>
        <v>-1.008041167</v>
      </c>
      <c r="E6013">
        <f t="shared" si="469"/>
        <v>11.49010601</v>
      </c>
      <c r="F6013">
        <v>6.0978000000000003</v>
      </c>
      <c r="G6013">
        <v>3.6842000000000001</v>
      </c>
      <c r="H6013">
        <v>-4.3234922300000003</v>
      </c>
      <c r="I6013">
        <v>0.77488668100000002</v>
      </c>
      <c r="J6013">
        <v>-2.1804201289999998</v>
      </c>
      <c r="K6013">
        <v>4.2872210000000001E-2</v>
      </c>
      <c r="L6013">
        <v>-2.3208849069999999</v>
      </c>
      <c r="M6013">
        <v>-2.94726819</v>
      </c>
      <c r="N6013">
        <v>0.54651862200000001</v>
      </c>
      <c r="O6013">
        <v>-1.554559789</v>
      </c>
      <c r="P6013">
        <v>0.62580601599999996</v>
      </c>
      <c r="Q6013">
        <v>-3.3564291000000003E-2</v>
      </c>
      <c r="R6013">
        <v>11.49010601</v>
      </c>
    </row>
    <row r="6014" spans="1:18" x14ac:dyDescent="0.4">
      <c r="A6014">
        <f t="shared" si="465"/>
        <v>-5.6712203990000001</v>
      </c>
      <c r="B6014">
        <f t="shared" si="466"/>
        <v>-4.7458449719999996</v>
      </c>
      <c r="C6014">
        <f t="shared" si="467"/>
        <v>0.109574054</v>
      </c>
      <c r="D6014">
        <f t="shared" si="468"/>
        <v>-0.66538088399999995</v>
      </c>
      <c r="E6014">
        <f t="shared" si="469"/>
        <v>11.4628722</v>
      </c>
      <c r="F6014">
        <v>6.2285000000000004</v>
      </c>
      <c r="G6014">
        <v>3.8054999999999999</v>
      </c>
      <c r="H6014">
        <v>-4.3276258900000002</v>
      </c>
      <c r="I6014">
        <v>0.767065993</v>
      </c>
      <c r="J6014">
        <v>-2.110660502</v>
      </c>
      <c r="K6014">
        <v>4.9236382000000002E-2</v>
      </c>
      <c r="L6014">
        <v>-2.4096479909999999</v>
      </c>
      <c r="M6014">
        <v>-2.9202818609999999</v>
      </c>
      <c r="N6014">
        <v>0.203905215</v>
      </c>
      <c r="O6014">
        <v>-0.86928609899999998</v>
      </c>
      <c r="P6014">
        <v>0.58408488000000003</v>
      </c>
      <c r="Q6014">
        <v>6.0337672000000002E-2</v>
      </c>
      <c r="R6014">
        <v>11.4628722</v>
      </c>
    </row>
    <row r="6015" spans="1:18" x14ac:dyDescent="0.4">
      <c r="A6015">
        <f t="shared" si="465"/>
        <v>-5.619321061</v>
      </c>
      <c r="B6015">
        <f t="shared" si="466"/>
        <v>-5.4181342489999995</v>
      </c>
      <c r="C6015">
        <f t="shared" si="467"/>
        <v>0.104467404</v>
      </c>
      <c r="D6015">
        <f t="shared" si="468"/>
        <v>0.11736885399999997</v>
      </c>
      <c r="E6015">
        <f t="shared" si="469"/>
        <v>11.43561905</v>
      </c>
      <c r="F6015">
        <v>6.3765999999999998</v>
      </c>
      <c r="G6015">
        <v>3.9655999999999998</v>
      </c>
      <c r="H6015">
        <v>-4.3317019539999997</v>
      </c>
      <c r="I6015">
        <v>0.75908654099999995</v>
      </c>
      <c r="J6015">
        <v>-2.0467056480000001</v>
      </c>
      <c r="K6015">
        <v>5.6709297999999998E-2</v>
      </c>
      <c r="L6015">
        <v>-2.5113140829999998</v>
      </c>
      <c r="M6015">
        <v>-2.8293682169999999</v>
      </c>
      <c r="N6015">
        <v>-0.25196622400000002</v>
      </c>
      <c r="O6015">
        <v>0.36933507799999998</v>
      </c>
      <c r="P6015">
        <v>-7.7451949000000006E-2</v>
      </c>
      <c r="Q6015">
        <v>4.7758106000000002E-2</v>
      </c>
      <c r="R6015">
        <v>11.43561905</v>
      </c>
    </row>
    <row r="6016" spans="1:18" x14ac:dyDescent="0.4">
      <c r="A6016">
        <f t="shared" si="465"/>
        <v>-5.5566086030000008</v>
      </c>
      <c r="B6016">
        <f t="shared" si="466"/>
        <v>-5.6517644239999996</v>
      </c>
      <c r="C6016">
        <f t="shared" si="467"/>
        <v>-3.8629999999999914E-3</v>
      </c>
      <c r="D6016">
        <f t="shared" si="468"/>
        <v>0.39403553800000002</v>
      </c>
      <c r="E6016">
        <f t="shared" si="469"/>
        <v>11.40820049</v>
      </c>
      <c r="F6016">
        <v>6.4810999999999996</v>
      </c>
      <c r="G6016">
        <v>4.0922999999999998</v>
      </c>
      <c r="H6016">
        <v>-4.3359662090000004</v>
      </c>
      <c r="I6016">
        <v>0.75046582299999998</v>
      </c>
      <c r="J6016">
        <v>-1.9711082170000001</v>
      </c>
      <c r="K6016">
        <v>6.2769636000000004E-2</v>
      </c>
      <c r="L6016">
        <v>-2.5934830949999998</v>
      </c>
      <c r="M6016">
        <v>-2.7540869460000001</v>
      </c>
      <c r="N6016">
        <v>-0.55533832500000002</v>
      </c>
      <c r="O6016">
        <v>0.94937386300000004</v>
      </c>
      <c r="P6016">
        <v>-0.30419438300000001</v>
      </c>
      <c r="Q6016">
        <v>-6.6632635999999995E-2</v>
      </c>
      <c r="R6016">
        <v>11.40820049</v>
      </c>
    </row>
    <row r="6017" spans="1:18" x14ac:dyDescent="0.4">
      <c r="A6017">
        <f t="shared" si="465"/>
        <v>-5.482956079</v>
      </c>
      <c r="B6017">
        <f t="shared" si="466"/>
        <v>-5.4857517700000002</v>
      </c>
      <c r="C6017">
        <f t="shared" si="467"/>
        <v>6.4317433000000007E-2</v>
      </c>
      <c r="D6017">
        <f t="shared" si="468"/>
        <v>0.14377548100000004</v>
      </c>
      <c r="E6017">
        <f t="shared" si="469"/>
        <v>11.38061493</v>
      </c>
      <c r="F6017">
        <v>6.4789000000000003</v>
      </c>
      <c r="G6017">
        <v>4.1131000000000002</v>
      </c>
      <c r="H6017">
        <v>-4.3404213330000001</v>
      </c>
      <c r="I6017">
        <v>0.74119521700000002</v>
      </c>
      <c r="J6017">
        <v>-1.883729963</v>
      </c>
      <c r="K6017">
        <v>6.7372793E-2</v>
      </c>
      <c r="L6017">
        <v>-2.6559400129999999</v>
      </c>
      <c r="M6017">
        <v>-2.6908156760000002</v>
      </c>
      <c r="N6017">
        <v>-0.704607608</v>
      </c>
      <c r="O6017">
        <v>0.84838308900000003</v>
      </c>
      <c r="P6017">
        <v>-0.13899608099999999</v>
      </c>
      <c r="Q6017">
        <v>-3.05536E-3</v>
      </c>
      <c r="R6017">
        <v>11.38061493</v>
      </c>
    </row>
    <row r="6018" spans="1:18" x14ac:dyDescent="0.4">
      <c r="A6018">
        <f t="shared" si="465"/>
        <v>-5.405306596</v>
      </c>
      <c r="B6018">
        <f t="shared" si="466"/>
        <v>-5.4274318469999994</v>
      </c>
      <c r="C6018">
        <f t="shared" si="467"/>
        <v>0.11145334999999999</v>
      </c>
      <c r="D6018">
        <f t="shared" si="468"/>
        <v>-9.1638114999999964E-2</v>
      </c>
      <c r="E6018">
        <f t="shared" si="469"/>
        <v>11.35292321</v>
      </c>
      <c r="F6018">
        <v>6.3179999999999996</v>
      </c>
      <c r="G6018">
        <v>3.9738000000000002</v>
      </c>
      <c r="H6018">
        <v>-4.3449648180000002</v>
      </c>
      <c r="I6018">
        <v>0.73147751800000005</v>
      </c>
      <c r="J6018">
        <v>-1.7918192959999999</v>
      </c>
      <c r="K6018">
        <v>7.1615506999999995E-2</v>
      </c>
      <c r="L6018">
        <v>-2.711947748</v>
      </c>
      <c r="M6018">
        <v>-2.6105041369999999</v>
      </c>
      <c r="N6018">
        <v>-0.80283718599999998</v>
      </c>
      <c r="O6018">
        <v>0.71119907100000002</v>
      </c>
      <c r="P6018">
        <v>-0.104979962</v>
      </c>
      <c r="Q6018">
        <v>3.9837842999999998E-2</v>
      </c>
      <c r="R6018">
        <v>11.35292321</v>
      </c>
    </row>
    <row r="6019" spans="1:18" x14ac:dyDescent="0.4">
      <c r="A6019">
        <f t="shared" ref="A6019:A6082" si="470">H6019+I6019+J6019</f>
        <v>-5.319526057</v>
      </c>
      <c r="B6019">
        <f t="shared" ref="B6019:B6082" si="471">L6019+M6019+P6019</f>
        <v>-5.2892509709999995</v>
      </c>
      <c r="C6019">
        <f t="shared" ref="C6019:C6082" si="472">K6019+Q6019</f>
        <v>4.3571248000000007E-2</v>
      </c>
      <c r="D6019">
        <f t="shared" ref="D6019:D6082" si="473">N6019+O6019</f>
        <v>-0.52988318300000004</v>
      </c>
      <c r="E6019">
        <f t="shared" ref="E6019:E6082" si="474">R6019</f>
        <v>11.32508896</v>
      </c>
      <c r="F6019">
        <v>6.0006000000000004</v>
      </c>
      <c r="G6019">
        <v>3.694</v>
      </c>
      <c r="H6019">
        <v>-4.349657809</v>
      </c>
      <c r="I6019">
        <v>0.72119111599999997</v>
      </c>
      <c r="J6019">
        <v>-1.691059364</v>
      </c>
      <c r="K6019">
        <v>7.4868237000000004E-2</v>
      </c>
      <c r="L6019">
        <v>-2.7534819430000002</v>
      </c>
      <c r="M6019">
        <v>-2.5311623289999998</v>
      </c>
      <c r="N6019">
        <v>-0.78340912900000004</v>
      </c>
      <c r="O6019">
        <v>0.253525946</v>
      </c>
      <c r="P6019">
        <v>-4.6066989999999997E-3</v>
      </c>
      <c r="Q6019">
        <v>-3.1296988999999997E-2</v>
      </c>
      <c r="R6019">
        <v>11.32508896</v>
      </c>
    </row>
    <row r="6020" spans="1:18" x14ac:dyDescent="0.4">
      <c r="A6020">
        <f t="shared" si="470"/>
        <v>-5.2379289</v>
      </c>
      <c r="B6020">
        <f t="shared" si="471"/>
        <v>-5.1255566019999996</v>
      </c>
      <c r="C6020">
        <f t="shared" si="472"/>
        <v>0.11711612400000002</v>
      </c>
      <c r="D6020">
        <f t="shared" si="473"/>
        <v>-0.82084939400000001</v>
      </c>
      <c r="E6020">
        <f t="shared" si="474"/>
        <v>11.297218770000001</v>
      </c>
      <c r="F6020">
        <v>5.5460000000000003</v>
      </c>
      <c r="G6020">
        <v>3.3229000000000002</v>
      </c>
      <c r="H6020">
        <v>-4.3543210810000001</v>
      </c>
      <c r="I6020">
        <v>0.71068043199999997</v>
      </c>
      <c r="J6020">
        <v>-1.594288251</v>
      </c>
      <c r="K6020">
        <v>7.8922763000000007E-2</v>
      </c>
      <c r="L6020">
        <v>-2.8045191649999999</v>
      </c>
      <c r="M6020">
        <v>-2.3840869599999999</v>
      </c>
      <c r="N6020">
        <v>-0.84514783400000004</v>
      </c>
      <c r="O6020">
        <v>2.4298440000000001E-2</v>
      </c>
      <c r="P6020">
        <v>6.3049522999999996E-2</v>
      </c>
      <c r="Q6020">
        <v>3.8193361000000002E-2</v>
      </c>
      <c r="R6020">
        <v>11.297218770000001</v>
      </c>
    </row>
    <row r="6021" spans="1:18" x14ac:dyDescent="0.4">
      <c r="A6021">
        <f t="shared" si="470"/>
        <v>-5.1613681949999997</v>
      </c>
      <c r="B6021">
        <f t="shared" si="471"/>
        <v>-4.97919658</v>
      </c>
      <c r="C6021">
        <f t="shared" si="472"/>
        <v>-1.7242956000000004E-2</v>
      </c>
      <c r="D6021">
        <f t="shared" si="473"/>
        <v>-0.90151214800000001</v>
      </c>
      <c r="E6021">
        <f t="shared" si="474"/>
        <v>11.269319879999999</v>
      </c>
      <c r="F6021">
        <v>4.9832999999999998</v>
      </c>
      <c r="G6021">
        <v>2.9388000000000001</v>
      </c>
      <c r="H6021">
        <v>-4.3589424059999997</v>
      </c>
      <c r="I6021">
        <v>0.69996809599999998</v>
      </c>
      <c r="J6021">
        <v>-1.502393885</v>
      </c>
      <c r="K6021">
        <v>8.3910311000000001E-2</v>
      </c>
      <c r="L6021">
        <v>-2.8666642800000002</v>
      </c>
      <c r="M6021">
        <v>-2.1641559250000002</v>
      </c>
      <c r="N6021">
        <v>-0.99938389800000005</v>
      </c>
      <c r="O6021">
        <v>9.7871749999999993E-2</v>
      </c>
      <c r="P6021">
        <v>5.1623624999999999E-2</v>
      </c>
      <c r="Q6021">
        <v>-0.10115326700000001</v>
      </c>
      <c r="R6021">
        <v>11.269319879999999</v>
      </c>
    </row>
    <row r="6022" spans="1:18" x14ac:dyDescent="0.4">
      <c r="A6022">
        <f t="shared" si="470"/>
        <v>-5.0803258160000002</v>
      </c>
      <c r="B6022">
        <f t="shared" si="471"/>
        <v>-4.7844397140000003</v>
      </c>
      <c r="C6022">
        <f t="shared" si="472"/>
        <v>0.164981288</v>
      </c>
      <c r="D6022">
        <f t="shared" si="473"/>
        <v>-1.1115250300000001</v>
      </c>
      <c r="E6022">
        <f t="shared" si="474"/>
        <v>11.24130927</v>
      </c>
      <c r="F6022">
        <v>4.3789999999999996</v>
      </c>
      <c r="G6022">
        <v>2.6741999999999999</v>
      </c>
      <c r="H6022">
        <v>-4.3636613750000004</v>
      </c>
      <c r="I6022">
        <v>0.68878133399999997</v>
      </c>
      <c r="J6022">
        <v>-1.405445775</v>
      </c>
      <c r="K6022">
        <v>8.8421285000000002E-2</v>
      </c>
      <c r="L6022">
        <v>-2.9213836990000002</v>
      </c>
      <c r="M6022">
        <v>-1.9192595210000001</v>
      </c>
      <c r="N6022">
        <v>-1.091403557</v>
      </c>
      <c r="O6022">
        <v>-2.0121473000000001E-2</v>
      </c>
      <c r="P6022">
        <v>5.6203506E-2</v>
      </c>
      <c r="Q6022">
        <v>7.6560003000000001E-2</v>
      </c>
      <c r="R6022">
        <v>11.24130927</v>
      </c>
    </row>
    <row r="6023" spans="1:18" x14ac:dyDescent="0.4">
      <c r="A6023">
        <f t="shared" si="470"/>
        <v>-4.9975755150000003</v>
      </c>
      <c r="B6023">
        <f t="shared" si="471"/>
        <v>-4.5655874970000001</v>
      </c>
      <c r="C6023">
        <f t="shared" si="472"/>
        <v>0.16158113299999999</v>
      </c>
      <c r="D6023">
        <f t="shared" si="473"/>
        <v>-1.3616289089999998</v>
      </c>
      <c r="E6023">
        <f t="shared" si="474"/>
        <v>11.21321079</v>
      </c>
      <c r="F6023">
        <v>3.8700999999999999</v>
      </c>
      <c r="G6023">
        <v>2.6589999999999998</v>
      </c>
      <c r="H6023">
        <v>-4.3684378820000003</v>
      </c>
      <c r="I6023">
        <v>0.67719607199999998</v>
      </c>
      <c r="J6023">
        <v>-1.3063337049999999</v>
      </c>
      <c r="K6023">
        <v>9.2859491000000002E-2</v>
      </c>
      <c r="L6023">
        <v>-2.9740469900000002</v>
      </c>
      <c r="M6023">
        <v>-1.6329468730000001</v>
      </c>
      <c r="N6023">
        <v>-1.1644967289999999</v>
      </c>
      <c r="O6023">
        <v>-0.19713217999999999</v>
      </c>
      <c r="P6023">
        <v>4.1406366E-2</v>
      </c>
      <c r="Q6023">
        <v>6.8721641999999999E-2</v>
      </c>
      <c r="R6023">
        <v>11.21321079</v>
      </c>
    </row>
    <row r="6024" spans="1:18" x14ac:dyDescent="0.4">
      <c r="A6024">
        <f t="shared" si="470"/>
        <v>-4.9230507220000002</v>
      </c>
      <c r="B6024">
        <f t="shared" si="471"/>
        <v>-4.358867526</v>
      </c>
      <c r="C6024">
        <f t="shared" si="472"/>
        <v>3.0947173000000008E-2</v>
      </c>
      <c r="D6024">
        <f t="shared" si="473"/>
        <v>-1.4043471780000001</v>
      </c>
      <c r="E6024">
        <f t="shared" si="474"/>
        <v>11.18531825</v>
      </c>
      <c r="F6024">
        <v>3.5809000000000002</v>
      </c>
      <c r="G6024">
        <v>2.8773</v>
      </c>
      <c r="H6024">
        <v>-4.372728478</v>
      </c>
      <c r="I6024">
        <v>0.66773316699999996</v>
      </c>
      <c r="J6024">
        <v>-1.2180554109999999</v>
      </c>
      <c r="K6024">
        <v>9.6785272000000006E-2</v>
      </c>
      <c r="L6024">
        <v>-3.0023807649999998</v>
      </c>
      <c r="M6024">
        <v>-1.384948093</v>
      </c>
      <c r="N6024">
        <v>-1.1453398910000001</v>
      </c>
      <c r="O6024">
        <v>-0.25900728699999997</v>
      </c>
      <c r="P6024">
        <v>2.8461331999999999E-2</v>
      </c>
      <c r="Q6024">
        <v>-6.5838098999999997E-2</v>
      </c>
      <c r="R6024">
        <v>11.18531825</v>
      </c>
    </row>
    <row r="6025" spans="1:18" x14ac:dyDescent="0.4">
      <c r="A6025">
        <f t="shared" si="470"/>
        <v>-4.8567230310000005</v>
      </c>
      <c r="B6025">
        <f t="shared" si="471"/>
        <v>-4.1653866379999993</v>
      </c>
      <c r="C6025">
        <f t="shared" si="472"/>
        <v>4.0210065000000003E-2</v>
      </c>
      <c r="D6025">
        <f t="shared" si="473"/>
        <v>-1.255752937</v>
      </c>
      <c r="E6025">
        <f t="shared" si="474"/>
        <v>11.157652540000001</v>
      </c>
      <c r="F6025">
        <v>3.5415999999999999</v>
      </c>
      <c r="G6025">
        <v>3.1757</v>
      </c>
      <c r="H6025">
        <v>-4.3764929779999999</v>
      </c>
      <c r="I6025">
        <v>0.66061985999999995</v>
      </c>
      <c r="J6025">
        <v>-1.140849913</v>
      </c>
      <c r="K6025">
        <v>9.9993991000000004E-2</v>
      </c>
      <c r="L6025">
        <v>-3.0020256239999998</v>
      </c>
      <c r="M6025">
        <v>-1.1872963299999999</v>
      </c>
      <c r="N6025">
        <v>-1.008162982</v>
      </c>
      <c r="O6025">
        <v>-0.247589955</v>
      </c>
      <c r="P6025">
        <v>2.3935316000000002E-2</v>
      </c>
      <c r="Q6025">
        <v>-5.9783926000000001E-2</v>
      </c>
      <c r="R6025">
        <v>11.157652540000001</v>
      </c>
    </row>
    <row r="6026" spans="1:18" x14ac:dyDescent="0.4">
      <c r="A6026">
        <f t="shared" si="470"/>
        <v>-4.795935031</v>
      </c>
      <c r="B6026">
        <f t="shared" si="471"/>
        <v>-4.0456846339999997</v>
      </c>
      <c r="C6026">
        <f t="shared" si="472"/>
        <v>0.23718718799999999</v>
      </c>
      <c r="D6026">
        <f t="shared" si="473"/>
        <v>-0.96566070100000001</v>
      </c>
      <c r="E6026">
        <f t="shared" si="474"/>
        <v>11.130093179999999</v>
      </c>
      <c r="F6026">
        <v>3.6760999999999999</v>
      </c>
      <c r="G6026">
        <v>3.4110999999999998</v>
      </c>
      <c r="H6026">
        <v>-4.3799569739999997</v>
      </c>
      <c r="I6026">
        <v>0.65473039899999996</v>
      </c>
      <c r="J6026">
        <v>-1.070708456</v>
      </c>
      <c r="K6026">
        <v>0.102978151</v>
      </c>
      <c r="L6026">
        <v>-2.9872119559999999</v>
      </c>
      <c r="M6026">
        <v>-0.98973613400000005</v>
      </c>
      <c r="N6026">
        <v>-0.81698907799999998</v>
      </c>
      <c r="O6026">
        <v>-0.148671623</v>
      </c>
      <c r="P6026">
        <v>-6.8736543999999997E-2</v>
      </c>
      <c r="Q6026">
        <v>0.134209037</v>
      </c>
      <c r="R6026">
        <v>11.130093179999999</v>
      </c>
    </row>
    <row r="6027" spans="1:18" x14ac:dyDescent="0.4">
      <c r="A6027">
        <f t="shared" si="470"/>
        <v>-4.743313251</v>
      </c>
      <c r="B6027">
        <f t="shared" si="471"/>
        <v>-4.0179124740000001</v>
      </c>
      <c r="C6027">
        <f t="shared" si="472"/>
        <v>-0.10671394300000001</v>
      </c>
      <c r="D6027">
        <f t="shared" si="473"/>
        <v>-0.47478359000000003</v>
      </c>
      <c r="E6027">
        <f t="shared" si="474"/>
        <v>11.102723259999999</v>
      </c>
      <c r="F6027">
        <v>3.91</v>
      </c>
      <c r="G6027">
        <v>3.5735999999999999</v>
      </c>
      <c r="H6027">
        <v>-4.382966358</v>
      </c>
      <c r="I6027">
        <v>0.65078969499999995</v>
      </c>
      <c r="J6027">
        <v>-1.0111365880000001</v>
      </c>
      <c r="K6027">
        <v>0.105566881</v>
      </c>
      <c r="L6027">
        <v>-2.9509122790000002</v>
      </c>
      <c r="M6027">
        <v>-0.81558386500000002</v>
      </c>
      <c r="N6027">
        <v>-0.54511748400000004</v>
      </c>
      <c r="O6027">
        <v>7.0333893999999994E-2</v>
      </c>
      <c r="P6027">
        <v>-0.25141633000000002</v>
      </c>
      <c r="Q6027">
        <v>-0.21228082400000001</v>
      </c>
      <c r="R6027">
        <v>11.102723259999999</v>
      </c>
    </row>
    <row r="6028" spans="1:18" x14ac:dyDescent="0.4">
      <c r="A6028">
        <f t="shared" si="470"/>
        <v>-4.6909131010000005</v>
      </c>
      <c r="B6028">
        <f t="shared" si="471"/>
        <v>-3.6418643899999998</v>
      </c>
      <c r="C6028">
        <f t="shared" si="472"/>
        <v>0.271752155</v>
      </c>
      <c r="D6028">
        <f t="shared" si="473"/>
        <v>-2.4329308999999993E-2</v>
      </c>
      <c r="E6028">
        <f t="shared" si="474"/>
        <v>11.07535464</v>
      </c>
      <c r="F6028">
        <v>4.2267999999999999</v>
      </c>
      <c r="G6028">
        <v>3.7155999999999998</v>
      </c>
      <c r="H6028">
        <v>-4.3858656690000002</v>
      </c>
      <c r="I6028">
        <v>0.64728782100000004</v>
      </c>
      <c r="J6028">
        <v>-0.95233525299999999</v>
      </c>
      <c r="K6028">
        <v>0.107676511</v>
      </c>
      <c r="L6028">
        <v>-2.9014139729999999</v>
      </c>
      <c r="M6028">
        <v>-0.62884765499999995</v>
      </c>
      <c r="N6028">
        <v>-0.19522239</v>
      </c>
      <c r="O6028">
        <v>0.170893081</v>
      </c>
      <c r="P6028">
        <v>-0.11160276199999999</v>
      </c>
      <c r="Q6028">
        <v>0.16407564399999999</v>
      </c>
      <c r="R6028">
        <v>11.07535464</v>
      </c>
    </row>
    <row r="6029" spans="1:18" x14ac:dyDescent="0.4">
      <c r="A6029">
        <f t="shared" si="470"/>
        <v>-4.638667495</v>
      </c>
      <c r="B6029">
        <f t="shared" si="471"/>
        <v>-2.8996280190000001</v>
      </c>
      <c r="C6029">
        <f t="shared" si="472"/>
        <v>0.170349536</v>
      </c>
      <c r="D6029">
        <f t="shared" si="473"/>
        <v>0.37996347399999997</v>
      </c>
      <c r="E6029">
        <f t="shared" si="474"/>
        <v>11.0479825</v>
      </c>
      <c r="F6029">
        <v>4.6334</v>
      </c>
      <c r="G6029">
        <v>3.8963999999999999</v>
      </c>
      <c r="H6029">
        <v>-4.3886639609999998</v>
      </c>
      <c r="I6029">
        <v>0.644177212</v>
      </c>
      <c r="J6029">
        <v>-0.89418074599999997</v>
      </c>
      <c r="K6029">
        <v>0.10932982400000001</v>
      </c>
      <c r="L6029">
        <v>-2.8393565060000001</v>
      </c>
      <c r="M6029">
        <v>-0.42556593700000001</v>
      </c>
      <c r="N6029">
        <v>0.23086111200000001</v>
      </c>
      <c r="O6029">
        <v>0.14910236199999999</v>
      </c>
      <c r="P6029">
        <v>0.36529442400000001</v>
      </c>
      <c r="Q6029">
        <v>6.1019711999999997E-2</v>
      </c>
      <c r="R6029">
        <v>11.0479825</v>
      </c>
    </row>
    <row r="6030" spans="1:18" x14ac:dyDescent="0.4">
      <c r="A6030">
        <f t="shared" si="470"/>
        <v>-4.5929059299999997</v>
      </c>
      <c r="B6030">
        <f t="shared" si="471"/>
        <v>-2.7344593530000001</v>
      </c>
      <c r="C6030">
        <f t="shared" si="472"/>
        <v>-2.1844498000000004E-2</v>
      </c>
      <c r="D6030">
        <f t="shared" si="473"/>
        <v>0.90843329699999997</v>
      </c>
      <c r="E6030">
        <f t="shared" si="474"/>
        <v>11.02077648</v>
      </c>
      <c r="F6030">
        <v>5.1295000000000002</v>
      </c>
      <c r="G6030">
        <v>4.1479999999999997</v>
      </c>
      <c r="H6030">
        <v>-4.3910486559999997</v>
      </c>
      <c r="I6030">
        <v>0.64287451900000003</v>
      </c>
      <c r="J6030">
        <v>-0.84473179300000001</v>
      </c>
      <c r="K6030">
        <v>0.110402024</v>
      </c>
      <c r="L6030">
        <v>-2.754037421</v>
      </c>
      <c r="M6030">
        <v>-0.24433777500000001</v>
      </c>
      <c r="N6030">
        <v>0.76065185499999999</v>
      </c>
      <c r="O6030">
        <v>0.14778144200000001</v>
      </c>
      <c r="P6030">
        <v>0.26391584299999998</v>
      </c>
      <c r="Q6030">
        <v>-0.13224652200000001</v>
      </c>
      <c r="R6030">
        <v>11.02077648</v>
      </c>
    </row>
    <row r="6031" spans="1:18" x14ac:dyDescent="0.4">
      <c r="A6031">
        <f t="shared" si="470"/>
        <v>-4.5521321390000002</v>
      </c>
      <c r="B6031">
        <f t="shared" si="471"/>
        <v>-3.1104867089999999</v>
      </c>
      <c r="C6031">
        <f t="shared" si="472"/>
        <v>6.8564496000000003E-2</v>
      </c>
      <c r="D6031">
        <f t="shared" si="473"/>
        <v>1.5103520580000001</v>
      </c>
      <c r="E6031">
        <f t="shared" si="474"/>
        <v>10.99370229</v>
      </c>
      <c r="F6031">
        <v>5.6711</v>
      </c>
      <c r="G6031">
        <v>4.4377000000000004</v>
      </c>
      <c r="H6031">
        <v>-4.3930823769999998</v>
      </c>
      <c r="I6031">
        <v>0.64310788900000004</v>
      </c>
      <c r="J6031">
        <v>-0.80215765100000003</v>
      </c>
      <c r="K6031">
        <v>0.11086190999999999</v>
      </c>
      <c r="L6031">
        <v>-2.6467231039999999</v>
      </c>
      <c r="M6031">
        <v>-7.7845178000000001E-2</v>
      </c>
      <c r="N6031">
        <v>1.396413275</v>
      </c>
      <c r="O6031">
        <v>0.113938783</v>
      </c>
      <c r="P6031">
        <v>-0.38591842700000001</v>
      </c>
      <c r="Q6031">
        <v>-4.2297413999999998E-2</v>
      </c>
      <c r="R6031">
        <v>10.99370229</v>
      </c>
    </row>
    <row r="6032" spans="1:18" x14ac:dyDescent="0.4">
      <c r="A6032">
        <f t="shared" si="470"/>
        <v>-4.5127283930000006</v>
      </c>
      <c r="B6032">
        <f t="shared" si="471"/>
        <v>-2.71204461</v>
      </c>
      <c r="C6032">
        <f t="shared" si="472"/>
        <v>9.5859440000000004E-2</v>
      </c>
      <c r="D6032">
        <f t="shared" si="473"/>
        <v>1.8023340490000002</v>
      </c>
      <c r="E6032">
        <f t="shared" si="474"/>
        <v>10.966579510000001</v>
      </c>
      <c r="F6032">
        <v>6.2011000000000003</v>
      </c>
      <c r="G6032">
        <v>4.7173999999999996</v>
      </c>
      <c r="H6032">
        <v>-4.3951037800000003</v>
      </c>
      <c r="I6032">
        <v>0.64316761700000002</v>
      </c>
      <c r="J6032">
        <v>-0.76079222999999996</v>
      </c>
      <c r="K6032">
        <v>0.11155499000000001</v>
      </c>
      <c r="L6032">
        <v>-2.5400835769999999</v>
      </c>
      <c r="M6032">
        <v>0.149988069</v>
      </c>
      <c r="N6032">
        <v>1.7529783000000001</v>
      </c>
      <c r="O6032">
        <v>4.9355748999999997E-2</v>
      </c>
      <c r="P6032">
        <v>-0.32194910199999999</v>
      </c>
      <c r="Q6032">
        <v>-1.5695549999999999E-2</v>
      </c>
      <c r="R6032">
        <v>10.966579510000001</v>
      </c>
    </row>
    <row r="6033" spans="1:18" x14ac:dyDescent="0.4">
      <c r="A6033">
        <f t="shared" si="470"/>
        <v>-4.4752427700000004</v>
      </c>
      <c r="B6033">
        <f t="shared" si="471"/>
        <v>-1.6472322629999998</v>
      </c>
      <c r="C6033">
        <f t="shared" si="472"/>
        <v>0.479516632</v>
      </c>
      <c r="D6033">
        <f t="shared" si="473"/>
        <v>1.763540983</v>
      </c>
      <c r="E6033">
        <f t="shared" si="474"/>
        <v>10.93941742</v>
      </c>
      <c r="F6033">
        <v>6.6592000000000002</v>
      </c>
      <c r="G6033">
        <v>4.9386999999999999</v>
      </c>
      <c r="H6033">
        <v>-4.3970961040000001</v>
      </c>
      <c r="I6033">
        <v>0.64311818899999995</v>
      </c>
      <c r="J6033">
        <v>-0.72126485500000004</v>
      </c>
      <c r="K6033">
        <v>0.112516511</v>
      </c>
      <c r="L6033">
        <v>-2.4341994159999998</v>
      </c>
      <c r="M6033">
        <v>0.44051240200000003</v>
      </c>
      <c r="N6033">
        <v>1.79963312</v>
      </c>
      <c r="O6033">
        <v>-3.6092137000000003E-2</v>
      </c>
      <c r="P6033">
        <v>0.34645475100000001</v>
      </c>
      <c r="Q6033">
        <v>0.36700012100000001</v>
      </c>
      <c r="R6033">
        <v>10.93941742</v>
      </c>
    </row>
    <row r="6034" spans="1:18" x14ac:dyDescent="0.4">
      <c r="A6034">
        <f t="shared" si="470"/>
        <v>-4.4405363979999999</v>
      </c>
      <c r="B6034">
        <f t="shared" si="471"/>
        <v>-1.2576746459999999</v>
      </c>
      <c r="C6034">
        <f t="shared" si="472"/>
        <v>-0.26224759399999997</v>
      </c>
      <c r="D6034">
        <f t="shared" si="473"/>
        <v>1.5381744789999998</v>
      </c>
      <c r="E6034">
        <f t="shared" si="474"/>
        <v>10.91228416</v>
      </c>
      <c r="F6034">
        <v>6.9958999999999998</v>
      </c>
      <c r="G6034">
        <v>5.0655000000000001</v>
      </c>
      <c r="H6034">
        <v>-4.3989302690000001</v>
      </c>
      <c r="I6034">
        <v>0.64363878699999999</v>
      </c>
      <c r="J6034">
        <v>-0.68524491600000004</v>
      </c>
      <c r="K6034">
        <v>0.113302445</v>
      </c>
      <c r="L6034">
        <v>-2.3185353169999998</v>
      </c>
      <c r="M6034">
        <v>0.76183407000000003</v>
      </c>
      <c r="N6034">
        <v>1.7225068269999999</v>
      </c>
      <c r="O6034">
        <v>-0.18433234800000001</v>
      </c>
      <c r="P6034">
        <v>0.299026601</v>
      </c>
      <c r="Q6034">
        <v>-0.375550039</v>
      </c>
      <c r="R6034">
        <v>10.91228416</v>
      </c>
    </row>
    <row r="6035" spans="1:18" x14ac:dyDescent="0.4">
      <c r="A6035">
        <f t="shared" si="470"/>
        <v>-4.407926046</v>
      </c>
      <c r="B6035">
        <f t="shared" si="471"/>
        <v>-1.3721157259999999</v>
      </c>
      <c r="C6035">
        <f t="shared" si="472"/>
        <v>0.21567275</v>
      </c>
      <c r="D6035">
        <f t="shared" si="473"/>
        <v>1.0192292090000001</v>
      </c>
      <c r="E6035">
        <f t="shared" si="474"/>
        <v>10.88513981</v>
      </c>
      <c r="F6035">
        <v>7.2115999999999998</v>
      </c>
      <c r="G6035">
        <v>5.1067</v>
      </c>
      <c r="H6035">
        <v>-4.4006813810000001</v>
      </c>
      <c r="I6035">
        <v>0.64434361900000003</v>
      </c>
      <c r="J6035">
        <v>-0.65158828400000002</v>
      </c>
      <c r="K6035">
        <v>0.11412311999999999</v>
      </c>
      <c r="L6035">
        <v>-2.1984753549999998</v>
      </c>
      <c r="M6035">
        <v>1.133134318</v>
      </c>
      <c r="N6035">
        <v>1.415214937</v>
      </c>
      <c r="O6035">
        <v>-0.39598572799999998</v>
      </c>
      <c r="P6035">
        <v>-0.30677468899999999</v>
      </c>
      <c r="Q6035">
        <v>0.10154963</v>
      </c>
      <c r="R6035">
        <v>10.88513981</v>
      </c>
    </row>
    <row r="6036" spans="1:18" x14ac:dyDescent="0.4">
      <c r="A6036">
        <f t="shared" si="470"/>
        <v>-4.3814781529999998</v>
      </c>
      <c r="B6036">
        <f t="shared" si="471"/>
        <v>-0.82014754699999992</v>
      </c>
      <c r="C6036">
        <f t="shared" si="472"/>
        <v>0.22791730999999998</v>
      </c>
      <c r="D6036">
        <f t="shared" si="473"/>
        <v>0.70556638100000013</v>
      </c>
      <c r="E6036">
        <f t="shared" si="474"/>
        <v>10.85814201</v>
      </c>
      <c r="F6036">
        <v>7.3204000000000002</v>
      </c>
      <c r="G6036">
        <v>5.0818000000000003</v>
      </c>
      <c r="H6036">
        <v>-4.4020552620000002</v>
      </c>
      <c r="I6036">
        <v>0.64666764799999998</v>
      </c>
      <c r="J6036">
        <v>-0.626090539</v>
      </c>
      <c r="K6036">
        <v>0.11443952</v>
      </c>
      <c r="L6036">
        <v>-2.0573931679999999</v>
      </c>
      <c r="M6036">
        <v>1.500115198</v>
      </c>
      <c r="N6036">
        <v>1.1100983440000001</v>
      </c>
      <c r="O6036">
        <v>-0.40453196299999999</v>
      </c>
      <c r="P6036">
        <v>-0.26286957700000002</v>
      </c>
      <c r="Q6036">
        <v>0.11347779</v>
      </c>
      <c r="R6036">
        <v>10.85814201</v>
      </c>
    </row>
    <row r="6037" spans="1:18" x14ac:dyDescent="0.4">
      <c r="A6037">
        <f t="shared" si="470"/>
        <v>-4.3614885799999996</v>
      </c>
      <c r="B6037">
        <f t="shared" si="471"/>
        <v>0.23476042999999996</v>
      </c>
      <c r="C6037">
        <f t="shared" si="472"/>
        <v>-0.24160540999999999</v>
      </c>
      <c r="D6037">
        <f t="shared" si="473"/>
        <v>0.62702979699999994</v>
      </c>
      <c r="E6037">
        <f t="shared" si="474"/>
        <v>10.831303760000001</v>
      </c>
      <c r="F6037">
        <v>7.3368000000000002</v>
      </c>
      <c r="G6037">
        <v>5.0105000000000004</v>
      </c>
      <c r="H6037">
        <v>-4.4030274599999997</v>
      </c>
      <c r="I6037">
        <v>0.65073218300000002</v>
      </c>
      <c r="J6037">
        <v>-0.60919330299999996</v>
      </c>
      <c r="K6037">
        <v>0.114193089</v>
      </c>
      <c r="L6037">
        <v>-1.893694169</v>
      </c>
      <c r="M6037">
        <v>1.8592358529999999</v>
      </c>
      <c r="N6037">
        <v>0.82123785699999996</v>
      </c>
      <c r="O6037">
        <v>-0.19420805999999999</v>
      </c>
      <c r="P6037">
        <v>0.26921874600000001</v>
      </c>
      <c r="Q6037">
        <v>-0.35579849899999999</v>
      </c>
      <c r="R6037">
        <v>10.831303760000001</v>
      </c>
    </row>
    <row r="6038" spans="1:18" x14ac:dyDescent="0.4">
      <c r="A6038">
        <f t="shared" si="470"/>
        <v>-4.3455010079999994</v>
      </c>
      <c r="B6038">
        <f t="shared" si="471"/>
        <v>0.84731924900000011</v>
      </c>
      <c r="C6038">
        <f t="shared" si="472"/>
        <v>0.47886203700000002</v>
      </c>
      <c r="D6038">
        <f t="shared" si="473"/>
        <v>0.444802537</v>
      </c>
      <c r="E6038">
        <f t="shared" si="474"/>
        <v>10.804517179999999</v>
      </c>
      <c r="F6038">
        <v>7.2789999999999999</v>
      </c>
      <c r="G6038">
        <v>4.9138000000000002</v>
      </c>
      <c r="H6038">
        <v>-4.4037998529999998</v>
      </c>
      <c r="I6038">
        <v>0.65553407399999997</v>
      </c>
      <c r="J6038">
        <v>-0.59723522900000003</v>
      </c>
      <c r="K6038">
        <v>0.113819807</v>
      </c>
      <c r="L6038">
        <v>-1.719824005</v>
      </c>
      <c r="M6038">
        <v>2.2535188740000001</v>
      </c>
      <c r="N6038">
        <v>0.33913775899999998</v>
      </c>
      <c r="O6038">
        <v>0.105664778</v>
      </c>
      <c r="P6038">
        <v>0.31362437999999998</v>
      </c>
      <c r="Q6038">
        <v>0.36504223000000002</v>
      </c>
      <c r="R6038">
        <v>10.804517179999999</v>
      </c>
    </row>
    <row r="6039" spans="1:18" x14ac:dyDescent="0.4">
      <c r="A6039">
        <f t="shared" si="470"/>
        <v>-4.3345415090000001</v>
      </c>
      <c r="B6039">
        <f t="shared" si="471"/>
        <v>1.163449679</v>
      </c>
      <c r="C6039">
        <f t="shared" si="472"/>
        <v>-2.8855170000000041E-3</v>
      </c>
      <c r="D6039">
        <f t="shared" si="473"/>
        <v>0.27615634300000003</v>
      </c>
      <c r="E6039">
        <f t="shared" si="474"/>
        <v>10.777820999999999</v>
      </c>
      <c r="F6039">
        <v>7.1813000000000002</v>
      </c>
      <c r="G6039">
        <v>4.8125999999999998</v>
      </c>
      <c r="H6039">
        <v>-4.4043001420000003</v>
      </c>
      <c r="I6039">
        <v>0.66142434900000002</v>
      </c>
      <c r="J6039">
        <v>-0.59166571599999995</v>
      </c>
      <c r="K6039">
        <v>0.11318950799999999</v>
      </c>
      <c r="L6039">
        <v>-1.5317343370000001</v>
      </c>
      <c r="M6039">
        <v>2.671012154</v>
      </c>
      <c r="N6039">
        <v>-0.28940228000000001</v>
      </c>
      <c r="O6039">
        <v>0.56555862300000004</v>
      </c>
      <c r="P6039">
        <v>2.4171861999999999E-2</v>
      </c>
      <c r="Q6039">
        <v>-0.116075025</v>
      </c>
      <c r="R6039">
        <v>10.777820999999999</v>
      </c>
    </row>
    <row r="6040" spans="1:18" x14ac:dyDescent="0.4">
      <c r="A6040">
        <f t="shared" si="470"/>
        <v>-4.3183324509999998</v>
      </c>
      <c r="B6040">
        <f t="shared" si="471"/>
        <v>1.6177948530000001</v>
      </c>
      <c r="C6040">
        <f t="shared" si="472"/>
        <v>0.188487195</v>
      </c>
      <c r="D6040">
        <f t="shared" si="473"/>
        <v>-1.8933725000000012E-2</v>
      </c>
      <c r="E6040">
        <f t="shared" si="474"/>
        <v>10.750984130000001</v>
      </c>
      <c r="F6040">
        <v>7.0815999999999999</v>
      </c>
      <c r="G6040">
        <v>4.7264999999999997</v>
      </c>
      <c r="H6040">
        <v>-4.4049504869999998</v>
      </c>
      <c r="I6040">
        <v>0.66658262300000004</v>
      </c>
      <c r="J6040">
        <v>-0.57996458699999998</v>
      </c>
      <c r="K6040">
        <v>0.112156954</v>
      </c>
      <c r="L6040">
        <v>-1.3376556660000001</v>
      </c>
      <c r="M6040">
        <v>2.9545446160000002</v>
      </c>
      <c r="N6040">
        <v>-0.66613850699999999</v>
      </c>
      <c r="O6040">
        <v>0.64720478199999998</v>
      </c>
      <c r="P6040">
        <v>9.05903E-4</v>
      </c>
      <c r="Q6040">
        <v>7.6330240999999993E-2</v>
      </c>
      <c r="R6040">
        <v>10.750984130000001</v>
      </c>
    </row>
    <row r="6041" spans="1:18" x14ac:dyDescent="0.4">
      <c r="A6041">
        <f t="shared" si="470"/>
        <v>-4.2957251809999999</v>
      </c>
      <c r="B6041">
        <f t="shared" si="471"/>
        <v>2.0654209410000002</v>
      </c>
      <c r="C6041">
        <f t="shared" si="472"/>
        <v>-5.1929128999999991E-2</v>
      </c>
      <c r="D6041">
        <f t="shared" si="473"/>
        <v>-0.481741802</v>
      </c>
      <c r="E6041">
        <f t="shared" si="474"/>
        <v>10.723975169999999</v>
      </c>
      <c r="F6041">
        <v>7.0179999999999998</v>
      </c>
      <c r="G6041">
        <v>4.6719999999999997</v>
      </c>
      <c r="H6041">
        <v>-4.4058086579999998</v>
      </c>
      <c r="I6041">
        <v>0.67074568400000001</v>
      </c>
      <c r="J6041">
        <v>-0.56066220700000002</v>
      </c>
      <c r="K6041">
        <v>0.110752657</v>
      </c>
      <c r="L6041">
        <v>-1.1395468499999999</v>
      </c>
      <c r="M6041">
        <v>3.0930368150000001</v>
      </c>
      <c r="N6041">
        <v>-0.78155286099999999</v>
      </c>
      <c r="O6041">
        <v>0.29981105899999999</v>
      </c>
      <c r="P6041">
        <v>0.111930976</v>
      </c>
      <c r="Q6041">
        <v>-0.16268178599999999</v>
      </c>
      <c r="R6041">
        <v>10.723975169999999</v>
      </c>
    </row>
    <row r="6042" spans="1:18" x14ac:dyDescent="0.4">
      <c r="A6042">
        <f t="shared" si="470"/>
        <v>-4.2724037480000003</v>
      </c>
      <c r="B6042">
        <f t="shared" si="471"/>
        <v>1.9773151710000001</v>
      </c>
      <c r="C6042">
        <f t="shared" si="472"/>
        <v>0.37326309800000002</v>
      </c>
      <c r="D6042">
        <f t="shared" si="473"/>
        <v>-0.95510810999999995</v>
      </c>
      <c r="E6042">
        <f t="shared" si="474"/>
        <v>10.69693359</v>
      </c>
      <c r="F6042">
        <v>7.0183</v>
      </c>
      <c r="G6042">
        <v>4.6577999999999999</v>
      </c>
      <c r="H6042">
        <v>-4.4066186810000003</v>
      </c>
      <c r="I6042">
        <v>0.675046429</v>
      </c>
      <c r="J6042">
        <v>-0.54083149600000002</v>
      </c>
      <c r="K6042">
        <v>0.108946367</v>
      </c>
      <c r="L6042">
        <v>-0.93039470999999996</v>
      </c>
      <c r="M6042">
        <v>3.1517025169999999</v>
      </c>
      <c r="N6042">
        <v>-0.79520951799999995</v>
      </c>
      <c r="O6042">
        <v>-0.15989859200000001</v>
      </c>
      <c r="P6042">
        <v>-0.24399263600000001</v>
      </c>
      <c r="Q6042">
        <v>0.26431673100000003</v>
      </c>
      <c r="R6042">
        <v>10.69693359</v>
      </c>
    </row>
    <row r="6043" spans="1:18" x14ac:dyDescent="0.4">
      <c r="A6043">
        <f t="shared" si="470"/>
        <v>-4.2454600139999998</v>
      </c>
      <c r="B6043">
        <f t="shared" si="471"/>
        <v>1.3450970279999999</v>
      </c>
      <c r="C6043">
        <f t="shared" si="472"/>
        <v>-0.389118356</v>
      </c>
      <c r="D6043">
        <f t="shared" si="473"/>
        <v>-1.4803114079999999</v>
      </c>
      <c r="E6043">
        <f t="shared" si="474"/>
        <v>10.669792749999999</v>
      </c>
      <c r="F6043">
        <v>7.0694999999999997</v>
      </c>
      <c r="G6043">
        <v>4.6741000000000001</v>
      </c>
      <c r="H6043">
        <v>-4.4075023470000003</v>
      </c>
      <c r="I6043">
        <v>0.67895645000000004</v>
      </c>
      <c r="J6043">
        <v>-0.51691411700000001</v>
      </c>
      <c r="K6043">
        <v>0.10670560900000001</v>
      </c>
      <c r="L6043">
        <v>-0.71271894099999999</v>
      </c>
      <c r="M6043">
        <v>3.0862620079999998</v>
      </c>
      <c r="N6043">
        <v>-0.60415026500000002</v>
      </c>
      <c r="O6043">
        <v>-0.87616114300000003</v>
      </c>
      <c r="P6043">
        <v>-1.0284460390000001</v>
      </c>
      <c r="Q6043">
        <v>-0.49582396499999998</v>
      </c>
      <c r="R6043">
        <v>10.669792749999999</v>
      </c>
    </row>
    <row r="6044" spans="1:18" x14ac:dyDescent="0.4">
      <c r="A6044">
        <f t="shared" si="470"/>
        <v>-4.2203910160000007</v>
      </c>
      <c r="B6044">
        <f t="shared" si="471"/>
        <v>1.8606511939999999</v>
      </c>
      <c r="C6044">
        <f t="shared" si="472"/>
        <v>0.46479207300000003</v>
      </c>
      <c r="D6044">
        <f t="shared" si="473"/>
        <v>-1.4677171929999999</v>
      </c>
      <c r="E6044">
        <f t="shared" si="474"/>
        <v>10.64266494</v>
      </c>
      <c r="F6044">
        <v>7.1485000000000003</v>
      </c>
      <c r="G6044">
        <v>4.7083000000000004</v>
      </c>
      <c r="H6044">
        <v>-4.4082554070000004</v>
      </c>
      <c r="I6044">
        <v>0.68332782800000003</v>
      </c>
      <c r="J6044">
        <v>-0.49546343700000001</v>
      </c>
      <c r="K6044">
        <v>0.104202999</v>
      </c>
      <c r="L6044">
        <v>-0.48425295899999998</v>
      </c>
      <c r="M6044">
        <v>2.9973462959999999</v>
      </c>
      <c r="N6044">
        <v>-0.49599835399999997</v>
      </c>
      <c r="O6044">
        <v>-0.971718839</v>
      </c>
      <c r="P6044">
        <v>-0.65244214300000003</v>
      </c>
      <c r="Q6044">
        <v>0.36058907400000001</v>
      </c>
      <c r="R6044">
        <v>10.64266494</v>
      </c>
    </row>
    <row r="6045" spans="1:18" x14ac:dyDescent="0.4">
      <c r="A6045">
        <f t="shared" si="470"/>
        <v>-4.1976468430000002</v>
      </c>
      <c r="B6045">
        <f t="shared" si="471"/>
        <v>3.5381665829999998</v>
      </c>
      <c r="C6045">
        <f t="shared" si="472"/>
        <v>0.19187326900000001</v>
      </c>
      <c r="D6045">
        <f t="shared" si="473"/>
        <v>-0.83795444299999999</v>
      </c>
      <c r="E6045">
        <f t="shared" si="474"/>
        <v>10.61556143</v>
      </c>
      <c r="F6045">
        <v>7.2333999999999996</v>
      </c>
      <c r="G6045">
        <v>4.7496999999999998</v>
      </c>
      <c r="H6045">
        <v>-4.4088570960000002</v>
      </c>
      <c r="I6045">
        <v>0.68825283699999995</v>
      </c>
      <c r="J6045">
        <v>-0.47704258399999999</v>
      </c>
      <c r="K6045">
        <v>0.101430695</v>
      </c>
      <c r="L6045">
        <v>-0.24432178700000001</v>
      </c>
      <c r="M6045">
        <v>2.887857458</v>
      </c>
      <c r="N6045">
        <v>-0.48599629900000002</v>
      </c>
      <c r="O6045">
        <v>-0.35195814399999997</v>
      </c>
      <c r="P6045">
        <v>0.894630912</v>
      </c>
      <c r="Q6045">
        <v>9.0442573999999998E-2</v>
      </c>
      <c r="R6045">
        <v>10.61556143</v>
      </c>
    </row>
    <row r="6046" spans="1:18" x14ac:dyDescent="0.4">
      <c r="A6046">
        <f t="shared" si="470"/>
        <v>-4.1719258980000005</v>
      </c>
      <c r="B6046">
        <f t="shared" si="471"/>
        <v>3.8203599699999997</v>
      </c>
      <c r="C6046">
        <f t="shared" si="472"/>
        <v>-0.24747191700000004</v>
      </c>
      <c r="D6046">
        <f t="shared" si="473"/>
        <v>0.100670378</v>
      </c>
      <c r="E6046">
        <f t="shared" si="474"/>
        <v>10.58836747</v>
      </c>
      <c r="F6046">
        <v>7.3079999999999998</v>
      </c>
      <c r="G6046">
        <v>4.7899000000000003</v>
      </c>
      <c r="H6046">
        <v>-4.4095165920000001</v>
      </c>
      <c r="I6046">
        <v>0.69284063399999996</v>
      </c>
      <c r="J6046">
        <v>-0.45524994000000002</v>
      </c>
      <c r="K6046">
        <v>9.8272446999999999E-2</v>
      </c>
      <c r="L6046">
        <v>3.761005E-3</v>
      </c>
      <c r="M6046">
        <v>2.6673612819999999</v>
      </c>
      <c r="N6046">
        <v>-0.342946637</v>
      </c>
      <c r="O6046">
        <v>0.443617015</v>
      </c>
      <c r="P6046">
        <v>1.149237683</v>
      </c>
      <c r="Q6046">
        <v>-0.34574436400000003</v>
      </c>
      <c r="R6046">
        <v>10.58836747</v>
      </c>
    </row>
    <row r="6047" spans="1:18" x14ac:dyDescent="0.4">
      <c r="A6047">
        <f t="shared" si="470"/>
        <v>-4.1443486169999995</v>
      </c>
      <c r="B6047">
        <f t="shared" si="471"/>
        <v>2.926685285</v>
      </c>
      <c r="C6047">
        <f t="shared" si="472"/>
        <v>0.651234007</v>
      </c>
      <c r="D6047">
        <f t="shared" si="473"/>
        <v>1.525323212</v>
      </c>
      <c r="E6047">
        <f t="shared" si="474"/>
        <v>10.56110612</v>
      </c>
      <c r="F6047">
        <v>7.3701999999999996</v>
      </c>
      <c r="G6047">
        <v>4.8235000000000001</v>
      </c>
      <c r="H6047">
        <v>-4.4101918439999999</v>
      </c>
      <c r="I6047">
        <v>0.69726705300000003</v>
      </c>
      <c r="J6047">
        <v>-0.43142382600000001</v>
      </c>
      <c r="K6047">
        <v>9.4758782999999999E-2</v>
      </c>
      <c r="L6047">
        <v>0.260559712</v>
      </c>
      <c r="M6047">
        <v>2.3544182089999999</v>
      </c>
      <c r="N6047">
        <v>-0.12775513299999999</v>
      </c>
      <c r="O6047">
        <v>1.6530783449999999</v>
      </c>
      <c r="P6047">
        <v>0.31170736399999999</v>
      </c>
      <c r="Q6047">
        <v>0.55647522400000005</v>
      </c>
      <c r="R6047">
        <v>10.56110612</v>
      </c>
    </row>
    <row r="6048" spans="1:18" x14ac:dyDescent="0.4">
      <c r="A6048">
        <f t="shared" si="470"/>
        <v>-4.1232893669999999</v>
      </c>
      <c r="B6048">
        <f t="shared" si="471"/>
        <v>2.399244736</v>
      </c>
      <c r="C6048">
        <f t="shared" si="472"/>
        <v>-0.33684031400000003</v>
      </c>
      <c r="D6048">
        <f t="shared" si="473"/>
        <v>1.9268964470000001</v>
      </c>
      <c r="E6048">
        <f t="shared" si="474"/>
        <v>10.5339885</v>
      </c>
      <c r="F6048">
        <v>7.4185999999999996</v>
      </c>
      <c r="G6048">
        <v>4.8428000000000004</v>
      </c>
      <c r="H6048">
        <v>-4.4104949180000004</v>
      </c>
      <c r="I6048">
        <v>0.70326208099999998</v>
      </c>
      <c r="J6048">
        <v>-0.41605652999999998</v>
      </c>
      <c r="K6048">
        <v>9.0792406000000006E-2</v>
      </c>
      <c r="L6048">
        <v>0.53749683999999998</v>
      </c>
      <c r="M6048">
        <v>2.046415852</v>
      </c>
      <c r="N6048">
        <v>-1.8129992000000001E-2</v>
      </c>
      <c r="O6048">
        <v>1.9450264390000001</v>
      </c>
      <c r="P6048">
        <v>-0.18466795599999999</v>
      </c>
      <c r="Q6048">
        <v>-0.42763272000000002</v>
      </c>
      <c r="R6048">
        <v>10.5339885</v>
      </c>
    </row>
    <row r="6049" spans="1:18" x14ac:dyDescent="0.4">
      <c r="A6049">
        <f t="shared" si="470"/>
        <v>-4.1087815110000001</v>
      </c>
      <c r="B6049">
        <f t="shared" si="471"/>
        <v>1.8046636650000001</v>
      </c>
      <c r="C6049">
        <f t="shared" si="472"/>
        <v>8.9025409999999999E-3</v>
      </c>
      <c r="D6049">
        <f t="shared" si="473"/>
        <v>1.1681974989999999</v>
      </c>
      <c r="E6049">
        <f t="shared" si="474"/>
        <v>10.507017810000001</v>
      </c>
      <c r="F6049">
        <v>7.4473000000000003</v>
      </c>
      <c r="G6049">
        <v>4.8364000000000003</v>
      </c>
      <c r="H6049">
        <v>-4.4104196680000003</v>
      </c>
      <c r="I6049">
        <v>0.71085822499999995</v>
      </c>
      <c r="J6049">
        <v>-0.40922006799999999</v>
      </c>
      <c r="K6049">
        <v>8.6347717000000004E-2</v>
      </c>
      <c r="L6049">
        <v>0.83517077399999995</v>
      </c>
      <c r="M6049">
        <v>1.738709501</v>
      </c>
      <c r="N6049">
        <v>-2.8953830000000001E-3</v>
      </c>
      <c r="O6049">
        <v>1.1710928819999999</v>
      </c>
      <c r="P6049">
        <v>-0.76921660999999997</v>
      </c>
      <c r="Q6049">
        <v>-7.7445176000000004E-2</v>
      </c>
      <c r="R6049">
        <v>10.507017810000001</v>
      </c>
    </row>
    <row r="6050" spans="1:18" x14ac:dyDescent="0.4">
      <c r="A6050">
        <f t="shared" si="470"/>
        <v>-4.0975280620000003</v>
      </c>
      <c r="B6050">
        <f t="shared" si="471"/>
        <v>2.0346557380000005</v>
      </c>
      <c r="C6050">
        <f t="shared" si="472"/>
        <v>0.30464112900000001</v>
      </c>
      <c r="D6050">
        <f t="shared" si="473"/>
        <v>0.12812353599999998</v>
      </c>
      <c r="E6050">
        <f t="shared" si="474"/>
        <v>10.48010766</v>
      </c>
      <c r="F6050">
        <v>7.4470000000000001</v>
      </c>
      <c r="G6050">
        <v>4.7935999999999996</v>
      </c>
      <c r="H6050">
        <v>-4.4101249630000003</v>
      </c>
      <c r="I6050">
        <v>0.71933952700000003</v>
      </c>
      <c r="J6050">
        <v>-0.406742626</v>
      </c>
      <c r="K6050">
        <v>8.1487209000000005E-2</v>
      </c>
      <c r="L6050">
        <v>1.1485468860000001</v>
      </c>
      <c r="M6050">
        <v>1.394786616</v>
      </c>
      <c r="N6050">
        <v>-3.8818762999999999E-2</v>
      </c>
      <c r="O6050">
        <v>0.16694229899999999</v>
      </c>
      <c r="P6050">
        <v>-0.50867776399999998</v>
      </c>
      <c r="Q6050">
        <v>0.22315392000000001</v>
      </c>
      <c r="R6050">
        <v>10.48010766</v>
      </c>
    </row>
    <row r="6051" spans="1:18" x14ac:dyDescent="0.4">
      <c r="A6051">
        <f t="shared" si="470"/>
        <v>-4.0916112020000002</v>
      </c>
      <c r="B6051">
        <f t="shared" si="471"/>
        <v>3.3768561529999999</v>
      </c>
      <c r="C6051">
        <f t="shared" si="472"/>
        <v>-2.1941215999999999E-2</v>
      </c>
      <c r="D6051">
        <f t="shared" si="473"/>
        <v>-1.596615049</v>
      </c>
      <c r="E6051">
        <f t="shared" si="474"/>
        <v>10.45331131</v>
      </c>
      <c r="F6051">
        <v>7.4067999999999996</v>
      </c>
      <c r="G6051">
        <v>4.7169999999999996</v>
      </c>
      <c r="H6051">
        <v>-4.4095128079999997</v>
      </c>
      <c r="I6051">
        <v>0.72914459099999995</v>
      </c>
      <c r="J6051">
        <v>-0.41124298500000001</v>
      </c>
      <c r="K6051">
        <v>7.6176805E-2</v>
      </c>
      <c r="L6051">
        <v>1.4806808929999999</v>
      </c>
      <c r="M6051">
        <v>1.036433811</v>
      </c>
      <c r="N6051">
        <v>-0.16776686199999999</v>
      </c>
      <c r="O6051">
        <v>-1.428848187</v>
      </c>
      <c r="P6051">
        <v>0.85974144900000005</v>
      </c>
      <c r="Q6051">
        <v>-9.8118021E-2</v>
      </c>
      <c r="R6051">
        <v>10.45331131</v>
      </c>
    </row>
    <row r="6052" spans="1:18" x14ac:dyDescent="0.4">
      <c r="A6052">
        <f t="shared" si="470"/>
        <v>-4.0847560089999995</v>
      </c>
      <c r="B6052">
        <f t="shared" si="471"/>
        <v>3.2841125299999998</v>
      </c>
      <c r="C6052">
        <f t="shared" si="472"/>
        <v>7.2202459999999996E-3</v>
      </c>
      <c r="D6052">
        <f t="shared" si="473"/>
        <v>-2.2830530360000001</v>
      </c>
      <c r="E6052">
        <f t="shared" si="474"/>
        <v>10.42647627</v>
      </c>
      <c r="F6052">
        <v>7.3171999999999997</v>
      </c>
      <c r="G6052">
        <v>4.6143000000000001</v>
      </c>
      <c r="H6052">
        <v>-4.4088628129999998</v>
      </c>
      <c r="I6052">
        <v>0.73903895900000005</v>
      </c>
      <c r="J6052">
        <v>-0.41493215500000002</v>
      </c>
      <c r="K6052">
        <v>7.0431147E-2</v>
      </c>
      <c r="L6052">
        <v>1.824297308</v>
      </c>
      <c r="M6052">
        <v>0.57927720699999996</v>
      </c>
      <c r="N6052">
        <v>-0.22643865199999999</v>
      </c>
      <c r="O6052">
        <v>-2.056614384</v>
      </c>
      <c r="P6052">
        <v>0.88053801499999995</v>
      </c>
      <c r="Q6052">
        <v>-6.3210901E-2</v>
      </c>
      <c r="R6052">
        <v>10.42647627</v>
      </c>
    </row>
    <row r="6053" spans="1:18" x14ac:dyDescent="0.4">
      <c r="A6053">
        <f t="shared" si="470"/>
        <v>-4.076580088</v>
      </c>
      <c r="B6053">
        <f t="shared" si="471"/>
        <v>1.8886908860000002</v>
      </c>
      <c r="C6053">
        <f t="shared" si="472"/>
        <v>0.41172180999999997</v>
      </c>
      <c r="D6053">
        <f t="shared" si="473"/>
        <v>-1.7434257040000001</v>
      </c>
      <c r="E6053">
        <f t="shared" si="474"/>
        <v>10.399593100000001</v>
      </c>
      <c r="F6053">
        <v>7.1700999999999997</v>
      </c>
      <c r="G6053">
        <v>4.4945000000000004</v>
      </c>
      <c r="H6053">
        <v>-4.408192187</v>
      </c>
      <c r="I6053">
        <v>0.74894621699999997</v>
      </c>
      <c r="J6053">
        <v>-0.41733411799999998</v>
      </c>
      <c r="K6053">
        <v>6.4248670999999993E-2</v>
      </c>
      <c r="L6053">
        <v>2.1790041590000002</v>
      </c>
      <c r="M6053">
        <v>1.6593679E-2</v>
      </c>
      <c r="N6053">
        <v>-0.209252295</v>
      </c>
      <c r="O6053">
        <v>-1.5341734090000001</v>
      </c>
      <c r="P6053">
        <v>-0.30690695200000001</v>
      </c>
      <c r="Q6053">
        <v>0.34747313899999999</v>
      </c>
      <c r="R6053">
        <v>10.399593100000001</v>
      </c>
    </row>
    <row r="6054" spans="1:18" x14ac:dyDescent="0.4">
      <c r="A6054">
        <f t="shared" si="470"/>
        <v>-4.0719336550000005</v>
      </c>
      <c r="B6054">
        <f t="shared" si="471"/>
        <v>1.0701597689999998</v>
      </c>
      <c r="C6054">
        <f t="shared" si="472"/>
        <v>-0.29591631300000004</v>
      </c>
      <c r="D6054">
        <f t="shared" si="473"/>
        <v>-1.1450920710000001</v>
      </c>
      <c r="E6054">
        <f t="shared" si="474"/>
        <v>10.37278227</v>
      </c>
      <c r="F6054">
        <v>6.9637000000000002</v>
      </c>
      <c r="G6054">
        <v>4.3665000000000003</v>
      </c>
      <c r="H6054">
        <v>-4.4072796700000003</v>
      </c>
      <c r="I6054">
        <v>0.75984897200000001</v>
      </c>
      <c r="J6054">
        <v>-0.42450295700000001</v>
      </c>
      <c r="K6054">
        <v>5.7587671999999999E-2</v>
      </c>
      <c r="L6054">
        <v>2.5510908959999998</v>
      </c>
      <c r="M6054">
        <v>-0.59333491500000002</v>
      </c>
      <c r="N6054">
        <v>-0.232110493</v>
      </c>
      <c r="O6054">
        <v>-0.91298157800000002</v>
      </c>
      <c r="P6054">
        <v>-0.88759621200000005</v>
      </c>
      <c r="Q6054">
        <v>-0.35350398500000002</v>
      </c>
      <c r="R6054">
        <v>10.37278227</v>
      </c>
    </row>
    <row r="6055" spans="1:18" x14ac:dyDescent="0.4">
      <c r="A6055">
        <f t="shared" si="470"/>
        <v>-4.0694320480000004</v>
      </c>
      <c r="B6055">
        <f t="shared" si="471"/>
        <v>0.39557693399999994</v>
      </c>
      <c r="C6055">
        <f t="shared" si="472"/>
        <v>0.10382034500000001</v>
      </c>
      <c r="D6055">
        <f t="shared" si="473"/>
        <v>-3.5975679999999982E-2</v>
      </c>
      <c r="E6055">
        <f t="shared" si="474"/>
        <v>10.34601045</v>
      </c>
      <c r="F6055">
        <v>6.7178000000000004</v>
      </c>
      <c r="G6055">
        <v>4.2342000000000004</v>
      </c>
      <c r="H6055">
        <v>-4.4061862920000001</v>
      </c>
      <c r="I6055">
        <v>0.77147840300000003</v>
      </c>
      <c r="J6055">
        <v>-0.434724159</v>
      </c>
      <c r="K6055">
        <v>5.0445508999999999E-2</v>
      </c>
      <c r="L6055">
        <v>2.9390794250000001</v>
      </c>
      <c r="M6055">
        <v>-1.2710285100000001</v>
      </c>
      <c r="N6055">
        <v>-0.25984126299999999</v>
      </c>
      <c r="O6055">
        <v>0.22386558300000001</v>
      </c>
      <c r="P6055">
        <v>-1.2724739810000001</v>
      </c>
      <c r="Q6055">
        <v>5.3374836000000002E-2</v>
      </c>
      <c r="R6055">
        <v>10.34601045</v>
      </c>
    </row>
    <row r="6056" spans="1:18" x14ac:dyDescent="0.4">
      <c r="A6056">
        <f t="shared" si="470"/>
        <v>-4.0664386309999996</v>
      </c>
      <c r="B6056">
        <f t="shared" si="471"/>
        <v>0.92862763900000023</v>
      </c>
      <c r="C6056">
        <f t="shared" si="472"/>
        <v>7.8523133999999994E-2</v>
      </c>
      <c r="D6056">
        <f t="shared" si="473"/>
        <v>0.53018629300000009</v>
      </c>
      <c r="E6056">
        <f t="shared" si="474"/>
        <v>10.31910156</v>
      </c>
      <c r="F6056">
        <v>6.4565999999999999</v>
      </c>
      <c r="G6056">
        <v>4.0998000000000001</v>
      </c>
      <c r="H6056">
        <v>-4.4052443319999997</v>
      </c>
      <c r="I6056">
        <v>0.78210926199999997</v>
      </c>
      <c r="J6056">
        <v>-0.44330356100000001</v>
      </c>
      <c r="K6056">
        <v>4.4112657999999999E-2</v>
      </c>
      <c r="L6056">
        <v>3.2567294160000002</v>
      </c>
      <c r="M6056">
        <v>-1.753390322</v>
      </c>
      <c r="N6056">
        <v>-0.25325281599999999</v>
      </c>
      <c r="O6056">
        <v>0.78343910900000002</v>
      </c>
      <c r="P6056">
        <v>-0.57471145499999998</v>
      </c>
      <c r="Q6056">
        <v>3.4410476000000002E-2</v>
      </c>
      <c r="R6056">
        <v>10.31910156</v>
      </c>
    </row>
    <row r="6057" spans="1:18" x14ac:dyDescent="0.4">
      <c r="A6057">
        <f t="shared" si="470"/>
        <v>-4.0632363270000003</v>
      </c>
      <c r="B6057">
        <f t="shared" si="471"/>
        <v>3.065623102</v>
      </c>
      <c r="C6057">
        <f t="shared" si="472"/>
        <v>9.1877986999999994E-2</v>
      </c>
      <c r="D6057">
        <f t="shared" si="473"/>
        <v>0.38368337299999999</v>
      </c>
      <c r="E6057">
        <f t="shared" si="474"/>
        <v>10.292051860000001</v>
      </c>
      <c r="F6057">
        <v>6.2035</v>
      </c>
      <c r="G6057">
        <v>3.9643000000000002</v>
      </c>
      <c r="H6057">
        <v>-4.4044614729999996</v>
      </c>
      <c r="I6057">
        <v>0.79168298699999995</v>
      </c>
      <c r="J6057">
        <v>-0.45045784100000003</v>
      </c>
      <c r="K6057">
        <v>3.8708663999999997E-2</v>
      </c>
      <c r="L6057">
        <v>3.4960686569999999</v>
      </c>
      <c r="M6057">
        <v>-2.0089900859999998</v>
      </c>
      <c r="N6057">
        <v>-0.22053257100000001</v>
      </c>
      <c r="O6057">
        <v>0.604215944</v>
      </c>
      <c r="P6057">
        <v>1.5785445309999999</v>
      </c>
      <c r="Q6057">
        <v>5.3169322999999998E-2</v>
      </c>
      <c r="R6057">
        <v>10.292051860000001</v>
      </c>
    </row>
    <row r="6058" spans="1:18" x14ac:dyDescent="0.4">
      <c r="A6058">
        <f t="shared" si="470"/>
        <v>-4.0600883229999996</v>
      </c>
      <c r="B6058">
        <f t="shared" si="471"/>
        <v>3.150175371</v>
      </c>
      <c r="C6058">
        <f t="shared" si="472"/>
        <v>-5.8657223000000001E-2</v>
      </c>
      <c r="D6058">
        <f t="shared" si="473"/>
        <v>0.40364938800000005</v>
      </c>
      <c r="E6058">
        <f t="shared" si="474"/>
        <v>10.26492079</v>
      </c>
      <c r="F6058">
        <v>5.9775999999999998</v>
      </c>
      <c r="G6058">
        <v>3.8292000000000002</v>
      </c>
      <c r="H6058">
        <v>-4.4037241399999996</v>
      </c>
      <c r="I6058">
        <v>0.80082315100000001</v>
      </c>
      <c r="J6058">
        <v>-0.457187334</v>
      </c>
      <c r="K6058">
        <v>3.3621197999999998E-2</v>
      </c>
      <c r="L6058">
        <v>3.6965305829999999</v>
      </c>
      <c r="M6058">
        <v>-2.1772685649999999</v>
      </c>
      <c r="N6058">
        <v>-0.15512790400000001</v>
      </c>
      <c r="O6058">
        <v>0.55877729200000004</v>
      </c>
      <c r="P6058">
        <v>1.630913353</v>
      </c>
      <c r="Q6058">
        <v>-9.2278420999999999E-2</v>
      </c>
      <c r="R6058">
        <v>10.26492079</v>
      </c>
    </row>
    <row r="6059" spans="1:18" x14ac:dyDescent="0.4">
      <c r="A6059">
        <f t="shared" si="470"/>
        <v>-4.0563791770000002</v>
      </c>
      <c r="B6059">
        <f t="shared" si="471"/>
        <v>1.3106551260000001</v>
      </c>
      <c r="C6059">
        <f t="shared" si="472"/>
        <v>0.16930510700000001</v>
      </c>
      <c r="D6059">
        <f t="shared" si="473"/>
        <v>0.30875759599999997</v>
      </c>
      <c r="E6059">
        <f t="shared" si="474"/>
        <v>10.23766135</v>
      </c>
      <c r="F6059">
        <v>5.7858999999999998</v>
      </c>
      <c r="G6059">
        <v>3.7019000000000002</v>
      </c>
      <c r="H6059">
        <v>-4.4031211150000003</v>
      </c>
      <c r="I6059">
        <v>0.80906383500000001</v>
      </c>
      <c r="J6059">
        <v>-0.46232189699999998</v>
      </c>
      <c r="K6059">
        <v>2.9217572000000001E-2</v>
      </c>
      <c r="L6059">
        <v>3.833348612</v>
      </c>
      <c r="M6059">
        <v>-2.1817362139999998</v>
      </c>
      <c r="N6059">
        <v>-4.8413461999999997E-2</v>
      </c>
      <c r="O6059">
        <v>0.35717105799999999</v>
      </c>
      <c r="P6059">
        <v>-0.34095727199999998</v>
      </c>
      <c r="Q6059">
        <v>0.14008753500000001</v>
      </c>
      <c r="R6059">
        <v>10.23766135</v>
      </c>
    </row>
    <row r="6060" spans="1:18" x14ac:dyDescent="0.4">
      <c r="A6060">
        <f t="shared" si="470"/>
        <v>-4.0548175720000001</v>
      </c>
      <c r="B6060">
        <f t="shared" si="471"/>
        <v>1.0957242539999998</v>
      </c>
      <c r="C6060">
        <f t="shared" si="472"/>
        <v>1.1289100000000038E-4</v>
      </c>
      <c r="D6060">
        <f t="shared" si="473"/>
        <v>0.20857577299999999</v>
      </c>
      <c r="E6060">
        <f t="shared" si="474"/>
        <v>10.210404649999999</v>
      </c>
      <c r="F6060">
        <v>5.6321000000000003</v>
      </c>
      <c r="G6060">
        <v>3.5886999999999998</v>
      </c>
      <c r="H6060">
        <v>-4.4024063480000004</v>
      </c>
      <c r="I6060">
        <v>0.81764163499999998</v>
      </c>
      <c r="J6060">
        <v>-0.47005285899999999</v>
      </c>
      <c r="K6060">
        <v>2.4738922E-2</v>
      </c>
      <c r="L6060">
        <v>3.9576402850000001</v>
      </c>
      <c r="M6060">
        <v>-2.1617623300000002</v>
      </c>
      <c r="N6060">
        <v>4.7238417999999997E-2</v>
      </c>
      <c r="O6060">
        <v>0.16133735499999999</v>
      </c>
      <c r="P6060">
        <v>-0.70015370099999996</v>
      </c>
      <c r="Q6060">
        <v>-2.4626031E-2</v>
      </c>
      <c r="R6060">
        <v>10.210404649999999</v>
      </c>
    </row>
    <row r="6061" spans="1:18" x14ac:dyDescent="0.4">
      <c r="A6061">
        <f t="shared" si="470"/>
        <v>-4.0554182120000002</v>
      </c>
      <c r="B6061">
        <f t="shared" si="471"/>
        <v>1.9356184970000003</v>
      </c>
      <c r="C6061">
        <f t="shared" si="472"/>
        <v>-0.196283504</v>
      </c>
      <c r="D6061">
        <f t="shared" si="473"/>
        <v>0.19292929800000003</v>
      </c>
      <c r="E6061">
        <f t="shared" si="474"/>
        <v>10.183153920000001</v>
      </c>
      <c r="F6061">
        <v>5.5201000000000002</v>
      </c>
      <c r="G6061">
        <v>3.4946000000000002</v>
      </c>
      <c r="H6061">
        <v>-4.4015736160000003</v>
      </c>
      <c r="I6061">
        <v>0.82659047100000005</v>
      </c>
      <c r="J6061">
        <v>-0.48043506699999999</v>
      </c>
      <c r="K6061">
        <v>2.0150225000000001E-2</v>
      </c>
      <c r="L6061">
        <v>4.0712456450000003</v>
      </c>
      <c r="M6061">
        <v>-2.1257680589999999</v>
      </c>
      <c r="N6061">
        <v>0.13281922900000001</v>
      </c>
      <c r="O6061">
        <v>6.0110069000000002E-2</v>
      </c>
      <c r="P6061">
        <v>-9.8590889999999997E-3</v>
      </c>
      <c r="Q6061">
        <v>-0.21643372899999999</v>
      </c>
      <c r="R6061">
        <v>10.183153920000001</v>
      </c>
    </row>
    <row r="6062" spans="1:18" x14ac:dyDescent="0.4">
      <c r="A6062">
        <f t="shared" si="470"/>
        <v>-4.0563031869999993</v>
      </c>
      <c r="B6062">
        <f t="shared" si="471"/>
        <v>2.0078676979999996</v>
      </c>
      <c r="C6062">
        <f t="shared" si="472"/>
        <v>0.40105866499999998</v>
      </c>
      <c r="D6062">
        <f t="shared" si="473"/>
        <v>-1.8425114999999992E-2</v>
      </c>
      <c r="E6062">
        <f t="shared" si="474"/>
        <v>10.15580194</v>
      </c>
      <c r="F6062">
        <v>5.4526000000000003</v>
      </c>
      <c r="G6062">
        <v>3.4247000000000001</v>
      </c>
      <c r="H6062">
        <v>-4.4008246379999996</v>
      </c>
      <c r="I6062">
        <v>0.83487775399999997</v>
      </c>
      <c r="J6062">
        <v>-0.49035630299999999</v>
      </c>
      <c r="K6062">
        <v>1.6161328999999999E-2</v>
      </c>
      <c r="L6062">
        <v>4.1260818119999998</v>
      </c>
      <c r="M6062">
        <v>-1.9351080700000001</v>
      </c>
      <c r="N6062">
        <v>0.24203206399999999</v>
      </c>
      <c r="O6062">
        <v>-0.26045717899999998</v>
      </c>
      <c r="P6062">
        <v>-0.183106044</v>
      </c>
      <c r="Q6062">
        <v>0.38489733599999998</v>
      </c>
      <c r="R6062">
        <v>10.15580194</v>
      </c>
    </row>
    <row r="6063" spans="1:18" x14ac:dyDescent="0.4">
      <c r="A6063">
        <f t="shared" si="470"/>
        <v>-4.0580196979999998</v>
      </c>
      <c r="B6063">
        <f t="shared" si="471"/>
        <v>1.8020671720000001</v>
      </c>
      <c r="C6063">
        <f t="shared" si="472"/>
        <v>-0.517137183</v>
      </c>
      <c r="D6063">
        <f t="shared" si="473"/>
        <v>-0.38528444900000003</v>
      </c>
      <c r="E6063">
        <f t="shared" si="474"/>
        <v>10.12837416</v>
      </c>
      <c r="F6063">
        <v>5.4218000000000002</v>
      </c>
      <c r="G6063">
        <v>3.3801999999999999</v>
      </c>
      <c r="H6063">
        <v>-4.400111635</v>
      </c>
      <c r="I6063">
        <v>0.84274226699999999</v>
      </c>
      <c r="J6063">
        <v>-0.50065033000000003</v>
      </c>
      <c r="K6063">
        <v>1.2629179000000001E-2</v>
      </c>
      <c r="L6063">
        <v>4.1314602200000001</v>
      </c>
      <c r="M6063">
        <v>-1.615921626</v>
      </c>
      <c r="N6063">
        <v>0.36460550800000002</v>
      </c>
      <c r="O6063">
        <v>-0.74988995700000005</v>
      </c>
      <c r="P6063">
        <v>-0.71347142200000002</v>
      </c>
      <c r="Q6063">
        <v>-0.52976636200000005</v>
      </c>
      <c r="R6063">
        <v>10.12837416</v>
      </c>
    </row>
    <row r="6064" spans="1:18" x14ac:dyDescent="0.4">
      <c r="A6064">
        <f t="shared" si="470"/>
        <v>-4.0607791990000006</v>
      </c>
      <c r="B6064">
        <f t="shared" si="471"/>
        <v>2.4020096610000001</v>
      </c>
      <c r="C6064">
        <f t="shared" si="472"/>
        <v>0.488781835</v>
      </c>
      <c r="D6064">
        <f t="shared" si="473"/>
        <v>-0.43096734600000003</v>
      </c>
      <c r="E6064">
        <f t="shared" si="474"/>
        <v>10.10095505</v>
      </c>
      <c r="F6064">
        <v>5.4166999999999996</v>
      </c>
      <c r="G6064">
        <v>3.3609</v>
      </c>
      <c r="H6064">
        <v>-4.3992729050000001</v>
      </c>
      <c r="I6064">
        <v>0.85108065899999996</v>
      </c>
      <c r="J6064">
        <v>-0.51258695300000001</v>
      </c>
      <c r="K6064">
        <v>8.6355960000000006E-3</v>
      </c>
      <c r="L6064">
        <v>4.1471809400000001</v>
      </c>
      <c r="M6064">
        <v>-1.380774103</v>
      </c>
      <c r="N6064">
        <v>0.44075104999999998</v>
      </c>
      <c r="O6064">
        <v>-0.87171839600000001</v>
      </c>
      <c r="P6064">
        <v>-0.36439717599999999</v>
      </c>
      <c r="Q6064">
        <v>0.48014623899999997</v>
      </c>
      <c r="R6064">
        <v>10.10095505</v>
      </c>
    </row>
    <row r="6065" spans="1:18" x14ac:dyDescent="0.4">
      <c r="A6065">
        <f t="shared" si="470"/>
        <v>-4.064389019</v>
      </c>
      <c r="B6065">
        <f t="shared" si="471"/>
        <v>3.6606427440000004</v>
      </c>
      <c r="C6065">
        <f t="shared" si="472"/>
        <v>-0.29177016300000003</v>
      </c>
      <c r="D6065">
        <f t="shared" si="473"/>
        <v>-0.15802142299999999</v>
      </c>
      <c r="E6065">
        <f t="shared" si="474"/>
        <v>10.07353786</v>
      </c>
      <c r="F6065">
        <v>5.4245999999999999</v>
      </c>
      <c r="G6065">
        <v>3.3632</v>
      </c>
      <c r="H6065">
        <v>-4.3983208950000003</v>
      </c>
      <c r="I6065">
        <v>0.859833085</v>
      </c>
      <c r="J6065">
        <v>-0.52590120900000004</v>
      </c>
      <c r="K6065">
        <v>4.2021510000000003E-3</v>
      </c>
      <c r="L6065">
        <v>4.1712959730000003</v>
      </c>
      <c r="M6065">
        <v>-1.227917967</v>
      </c>
      <c r="N6065">
        <v>0.46796370700000001</v>
      </c>
      <c r="O6065">
        <v>-0.62598513</v>
      </c>
      <c r="P6065">
        <v>0.71726473800000001</v>
      </c>
      <c r="Q6065">
        <v>-0.29597231400000001</v>
      </c>
      <c r="R6065">
        <v>10.07353786</v>
      </c>
    </row>
    <row r="6066" spans="1:18" x14ac:dyDescent="0.4">
      <c r="A6066">
        <f t="shared" si="470"/>
        <v>-4.0691132990000005</v>
      </c>
      <c r="B6066">
        <f t="shared" si="471"/>
        <v>3.9165949279999994</v>
      </c>
      <c r="C6066">
        <f t="shared" si="472"/>
        <v>0.10239388399999999</v>
      </c>
      <c r="D6066">
        <f t="shared" si="473"/>
        <v>0.23402680899999997</v>
      </c>
      <c r="E6066">
        <f t="shared" si="474"/>
        <v>10.046097680000001</v>
      </c>
      <c r="F6066">
        <v>5.4318999999999997</v>
      </c>
      <c r="G6066">
        <v>3.3782999999999999</v>
      </c>
      <c r="H6066">
        <v>-4.3973038750000004</v>
      </c>
      <c r="I6066">
        <v>0.86871405700000004</v>
      </c>
      <c r="J6066">
        <v>-0.54052348100000003</v>
      </c>
      <c r="K6066">
        <v>-3.1197899999999999E-4</v>
      </c>
      <c r="L6066">
        <v>4.1800638829999999</v>
      </c>
      <c r="M6066">
        <v>-1.0699096690000001</v>
      </c>
      <c r="N6066">
        <v>0.46739515399999998</v>
      </c>
      <c r="O6066">
        <v>-0.233368345</v>
      </c>
      <c r="P6066">
        <v>0.80644071399999995</v>
      </c>
      <c r="Q6066">
        <v>0.10270586299999999</v>
      </c>
      <c r="R6066">
        <v>10.046097680000001</v>
      </c>
    </row>
    <row r="6067" spans="1:18" x14ac:dyDescent="0.4">
      <c r="A6067">
        <f t="shared" si="470"/>
        <v>-4.0749538750000003</v>
      </c>
      <c r="B6067">
        <f t="shared" si="471"/>
        <v>3.2417703980000008</v>
      </c>
      <c r="C6067">
        <f t="shared" si="472"/>
        <v>0.155673014</v>
      </c>
      <c r="D6067">
        <f t="shared" si="473"/>
        <v>0.858857494</v>
      </c>
      <c r="E6067">
        <f t="shared" si="474"/>
        <v>10.01865297</v>
      </c>
      <c r="F6067">
        <v>5.4286000000000003</v>
      </c>
      <c r="G6067">
        <v>3.3940000000000001</v>
      </c>
      <c r="H6067">
        <v>-4.3961863189999999</v>
      </c>
      <c r="I6067">
        <v>0.87792276400000002</v>
      </c>
      <c r="J6067">
        <v>-0.55669031999999996</v>
      </c>
      <c r="K6067">
        <v>-5.1218660000000001E-3</v>
      </c>
      <c r="L6067">
        <v>4.1871462480000003</v>
      </c>
      <c r="M6067">
        <v>-0.95762888099999999</v>
      </c>
      <c r="N6067">
        <v>0.42253664899999999</v>
      </c>
      <c r="O6067">
        <v>0.43632084500000001</v>
      </c>
      <c r="P6067">
        <v>1.2253030999999999E-2</v>
      </c>
      <c r="Q6067">
        <v>0.16079488</v>
      </c>
      <c r="R6067">
        <v>10.01865297</v>
      </c>
    </row>
    <row r="6068" spans="1:18" x14ac:dyDescent="0.4">
      <c r="A6068">
        <f t="shared" si="470"/>
        <v>-4.0812446250000001</v>
      </c>
      <c r="B6068">
        <f t="shared" si="471"/>
        <v>3.1167157160000003</v>
      </c>
      <c r="C6068">
        <f t="shared" si="472"/>
        <v>-0.212514534</v>
      </c>
      <c r="D6068">
        <f t="shared" si="473"/>
        <v>1.2259204659999998</v>
      </c>
      <c r="E6068">
        <f t="shared" si="474"/>
        <v>9.9911229779999999</v>
      </c>
      <c r="F6068">
        <v>5.4058000000000002</v>
      </c>
      <c r="G6068">
        <v>3.3990999999999998</v>
      </c>
      <c r="H6068">
        <v>-4.3951216999999998</v>
      </c>
      <c r="I6068">
        <v>0.88663267499999998</v>
      </c>
      <c r="J6068">
        <v>-0.57275560000000003</v>
      </c>
      <c r="K6068">
        <v>-9.4838630000000004E-3</v>
      </c>
      <c r="L6068">
        <v>4.1430123800000001</v>
      </c>
      <c r="M6068">
        <v>-0.72695297800000003</v>
      </c>
      <c r="N6068">
        <v>0.37796504399999997</v>
      </c>
      <c r="O6068">
        <v>0.84795542199999996</v>
      </c>
      <c r="P6068">
        <v>-0.299343686</v>
      </c>
      <c r="Q6068">
        <v>-0.203030671</v>
      </c>
      <c r="R6068">
        <v>9.9911229779999999</v>
      </c>
    </row>
    <row r="6069" spans="1:18" x14ac:dyDescent="0.4">
      <c r="A6069">
        <f t="shared" si="470"/>
        <v>-4.0879833200000002</v>
      </c>
      <c r="B6069">
        <f t="shared" si="471"/>
        <v>3.2616647799999998</v>
      </c>
      <c r="C6069">
        <f t="shared" si="472"/>
        <v>9.3890719999999983E-3</v>
      </c>
      <c r="D6069">
        <f t="shared" si="473"/>
        <v>1.293426849</v>
      </c>
      <c r="E6069">
        <f t="shared" si="474"/>
        <v>9.9635026179999997</v>
      </c>
      <c r="F6069">
        <v>5.3541999999999996</v>
      </c>
      <c r="G6069">
        <v>3.3831000000000002</v>
      </c>
      <c r="H6069">
        <v>-4.3941196759999999</v>
      </c>
      <c r="I6069">
        <v>0.89478941899999997</v>
      </c>
      <c r="J6069">
        <v>-0.58865306299999998</v>
      </c>
      <c r="K6069">
        <v>-1.3342263E-2</v>
      </c>
      <c r="L6069">
        <v>4.0436009889999998</v>
      </c>
      <c r="M6069">
        <v>-0.36537804000000002</v>
      </c>
      <c r="N6069">
        <v>0.33467601499999999</v>
      </c>
      <c r="O6069">
        <v>0.95875083400000005</v>
      </c>
      <c r="P6069">
        <v>-0.41655816899999998</v>
      </c>
      <c r="Q6069">
        <v>2.2731334999999998E-2</v>
      </c>
      <c r="R6069">
        <v>9.9635026179999997</v>
      </c>
    </row>
    <row r="6070" spans="1:18" x14ac:dyDescent="0.4">
      <c r="A6070">
        <f t="shared" si="470"/>
        <v>-4.0954844850000001</v>
      </c>
      <c r="B6070">
        <f t="shared" si="471"/>
        <v>3.7095079150000001</v>
      </c>
      <c r="C6070">
        <f t="shared" si="472"/>
        <v>3.8349121E-2</v>
      </c>
      <c r="D6070">
        <f t="shared" si="473"/>
        <v>1.3917815099999999</v>
      </c>
      <c r="E6070">
        <f t="shared" si="474"/>
        <v>9.9358459400000001</v>
      </c>
      <c r="F6070">
        <v>5.2683999999999997</v>
      </c>
      <c r="G6070">
        <v>3.3391999999999999</v>
      </c>
      <c r="H6070">
        <v>-4.3930771139999996</v>
      </c>
      <c r="I6070">
        <v>0.90295515400000004</v>
      </c>
      <c r="J6070">
        <v>-0.60536252499999998</v>
      </c>
      <c r="K6070">
        <v>-1.7235398999999998E-2</v>
      </c>
      <c r="L6070">
        <v>3.9239415150000001</v>
      </c>
      <c r="M6070">
        <v>4.9787599999999996E-3</v>
      </c>
      <c r="N6070">
        <v>0.25551369600000001</v>
      </c>
      <c r="O6070">
        <v>1.136267814</v>
      </c>
      <c r="P6070">
        <v>-0.21941236</v>
      </c>
      <c r="Q6070">
        <v>5.5584519999999998E-2</v>
      </c>
      <c r="R6070">
        <v>9.9358459400000001</v>
      </c>
    </row>
    <row r="6071" spans="1:18" x14ac:dyDescent="0.4">
      <c r="A6071">
        <f t="shared" si="470"/>
        <v>-4.1035923050000003</v>
      </c>
      <c r="B6071">
        <f t="shared" si="471"/>
        <v>4.7230202269999992</v>
      </c>
      <c r="C6071">
        <f t="shared" si="472"/>
        <v>-3.6236125000000001E-2</v>
      </c>
      <c r="D6071">
        <f t="shared" si="473"/>
        <v>1.3986744180000001</v>
      </c>
      <c r="E6071">
        <f t="shared" si="474"/>
        <v>9.9081337850000004</v>
      </c>
      <c r="F6071">
        <v>5.1578999999999997</v>
      </c>
      <c r="G6071">
        <v>3.2724000000000002</v>
      </c>
      <c r="H6071">
        <v>-4.3920303580000004</v>
      </c>
      <c r="I6071">
        <v>0.91093385900000001</v>
      </c>
      <c r="J6071">
        <v>-0.62249580599999998</v>
      </c>
      <c r="K6071">
        <v>-2.0988038000000001E-2</v>
      </c>
      <c r="L6071">
        <v>3.7720467150000001</v>
      </c>
      <c r="M6071">
        <v>0.42241368600000001</v>
      </c>
      <c r="N6071">
        <v>0.14897634400000001</v>
      </c>
      <c r="O6071">
        <v>1.2496980740000001</v>
      </c>
      <c r="P6071">
        <v>0.52855982599999995</v>
      </c>
      <c r="Q6071">
        <v>-1.5248087E-2</v>
      </c>
      <c r="R6071">
        <v>9.9081337850000004</v>
      </c>
    </row>
    <row r="6072" spans="1:18" x14ac:dyDescent="0.4">
      <c r="A6072">
        <f t="shared" si="470"/>
        <v>-4.1161114329999995</v>
      </c>
      <c r="B6072">
        <f t="shared" si="471"/>
        <v>4.7867797379999999</v>
      </c>
      <c r="C6072">
        <f t="shared" si="472"/>
        <v>-2.0369319E-2</v>
      </c>
      <c r="D6072">
        <f t="shared" si="473"/>
        <v>1.1491693620000001</v>
      </c>
      <c r="E6072">
        <f t="shared" si="474"/>
        <v>9.8805316510000001</v>
      </c>
      <c r="F6072">
        <v>5.0366999999999997</v>
      </c>
      <c r="G6072">
        <v>3.1907999999999999</v>
      </c>
      <c r="H6072">
        <v>-4.3906696319999998</v>
      </c>
      <c r="I6072">
        <v>0.92026126100000005</v>
      </c>
      <c r="J6072">
        <v>-0.64570306200000005</v>
      </c>
      <c r="K6072">
        <v>-2.5463085999999999E-2</v>
      </c>
      <c r="L6072">
        <v>3.6487052480000002</v>
      </c>
      <c r="M6072">
        <v>0.72560137999999996</v>
      </c>
      <c r="N6072">
        <v>7.6408980000000001E-2</v>
      </c>
      <c r="O6072">
        <v>1.072760382</v>
      </c>
      <c r="P6072">
        <v>0.41247310999999998</v>
      </c>
      <c r="Q6072">
        <v>5.0937669999999999E-3</v>
      </c>
      <c r="R6072">
        <v>9.8805316510000001</v>
      </c>
    </row>
    <row r="6073" spans="1:18" x14ac:dyDescent="0.4">
      <c r="A6073">
        <f t="shared" si="470"/>
        <v>-4.1334328130000006</v>
      </c>
      <c r="B6073">
        <f t="shared" si="471"/>
        <v>3.8910353299999993</v>
      </c>
      <c r="C6073">
        <f t="shared" si="472"/>
        <v>-0.10802893799999999</v>
      </c>
      <c r="D6073">
        <f t="shared" si="473"/>
        <v>0.64736583400000003</v>
      </c>
      <c r="E6073">
        <f t="shared" si="474"/>
        <v>9.8530605859999998</v>
      </c>
      <c r="F6073">
        <v>4.9196999999999997</v>
      </c>
      <c r="G6073">
        <v>3.1023999999999998</v>
      </c>
      <c r="H6073">
        <v>-4.3889552690000002</v>
      </c>
      <c r="I6073">
        <v>0.93113895700000004</v>
      </c>
      <c r="J6073">
        <v>-0.67561650100000004</v>
      </c>
      <c r="K6073">
        <v>-3.0797989000000001E-2</v>
      </c>
      <c r="L6073">
        <v>3.5629846449999998</v>
      </c>
      <c r="M6073">
        <v>0.88607056699999998</v>
      </c>
      <c r="N6073">
        <v>3.8587608000000002E-2</v>
      </c>
      <c r="O6073">
        <v>0.60877822599999998</v>
      </c>
      <c r="P6073">
        <v>-0.55801988199999997</v>
      </c>
      <c r="Q6073">
        <v>-7.7230948999999993E-2</v>
      </c>
      <c r="R6073">
        <v>9.8530605859999998</v>
      </c>
    </row>
    <row r="6074" spans="1:18" x14ac:dyDescent="0.4">
      <c r="A6074">
        <f t="shared" si="470"/>
        <v>-4.153644239000001</v>
      </c>
      <c r="B6074">
        <f t="shared" si="471"/>
        <v>4.0094216099999995</v>
      </c>
      <c r="C6074">
        <f t="shared" si="472"/>
        <v>-2.0891265999999999E-2</v>
      </c>
      <c r="D6074">
        <f t="shared" si="473"/>
        <v>-0.130514138</v>
      </c>
      <c r="E6074">
        <f t="shared" si="474"/>
        <v>9.8256280319999991</v>
      </c>
      <c r="F6074">
        <v>4.8211000000000004</v>
      </c>
      <c r="G6074">
        <v>3.0154000000000001</v>
      </c>
      <c r="H6074">
        <v>-4.3870608210000004</v>
      </c>
      <c r="I6074">
        <v>0.94269442199999998</v>
      </c>
      <c r="J6074">
        <v>-0.70927784000000005</v>
      </c>
      <c r="K6074">
        <v>-3.6454805E-2</v>
      </c>
      <c r="L6074">
        <v>3.4769644089999998</v>
      </c>
      <c r="M6074">
        <v>1.0080789429999999</v>
      </c>
      <c r="N6074">
        <v>1.149794E-2</v>
      </c>
      <c r="O6074">
        <v>-0.14201207800000001</v>
      </c>
      <c r="P6074">
        <v>-0.47562174200000001</v>
      </c>
      <c r="Q6074">
        <v>1.5563538999999999E-2</v>
      </c>
      <c r="R6074">
        <v>9.8256280319999991</v>
      </c>
    </row>
    <row r="6075" spans="1:18" x14ac:dyDescent="0.4">
      <c r="A6075">
        <f t="shared" si="470"/>
        <v>-4.177832789</v>
      </c>
      <c r="B6075">
        <f t="shared" si="471"/>
        <v>4.9261813610000003</v>
      </c>
      <c r="C6075">
        <f t="shared" si="472"/>
        <v>0.15987907699999998</v>
      </c>
      <c r="D6075">
        <f t="shared" si="473"/>
        <v>-1.236509694</v>
      </c>
      <c r="E6075">
        <f t="shared" si="474"/>
        <v>9.7982820460000006</v>
      </c>
      <c r="F6075">
        <v>4.7484999999999999</v>
      </c>
      <c r="G6075">
        <v>2.9398</v>
      </c>
      <c r="H6075">
        <v>-4.3848962360000003</v>
      </c>
      <c r="I6075">
        <v>0.95537493900000003</v>
      </c>
      <c r="J6075">
        <v>-0.74831149200000002</v>
      </c>
      <c r="K6075">
        <v>-4.2690737999999999E-2</v>
      </c>
      <c r="L6075">
        <v>3.408426956</v>
      </c>
      <c r="M6075">
        <v>1.042591687</v>
      </c>
      <c r="N6075">
        <v>1.0723374000000001E-2</v>
      </c>
      <c r="O6075">
        <v>-1.2472330679999999</v>
      </c>
      <c r="P6075">
        <v>0.47516271799999998</v>
      </c>
      <c r="Q6075">
        <v>0.20256981499999999</v>
      </c>
      <c r="R6075">
        <v>9.7982820460000006</v>
      </c>
    </row>
    <row r="6076" spans="1:18" x14ac:dyDescent="0.4">
      <c r="A6076">
        <f t="shared" si="470"/>
        <v>-4.2038818100000004</v>
      </c>
      <c r="B6076">
        <f t="shared" si="471"/>
        <v>4.8041706120000001</v>
      </c>
      <c r="C6076">
        <f t="shared" si="472"/>
        <v>-0.31036435499999998</v>
      </c>
      <c r="D6076">
        <f t="shared" si="473"/>
        <v>-1.8208634100000001</v>
      </c>
      <c r="E6076">
        <f t="shared" si="474"/>
        <v>9.7709389630000008</v>
      </c>
      <c r="F6076">
        <v>4.7065000000000001</v>
      </c>
      <c r="G6076">
        <v>2.8860999999999999</v>
      </c>
      <c r="H6076">
        <v>-4.3826175840000001</v>
      </c>
      <c r="I6076">
        <v>0.96841713600000001</v>
      </c>
      <c r="J6076">
        <v>-0.78968136200000005</v>
      </c>
      <c r="K6076">
        <v>-4.912623E-2</v>
      </c>
      <c r="L6076">
        <v>3.3294526769999999</v>
      </c>
      <c r="M6076">
        <v>1.055219428</v>
      </c>
      <c r="N6076">
        <v>-1.0305445E-2</v>
      </c>
      <c r="O6076">
        <v>-1.8105579650000001</v>
      </c>
      <c r="P6076">
        <v>0.41949850700000002</v>
      </c>
      <c r="Q6076">
        <v>-0.26123812499999999</v>
      </c>
      <c r="R6076">
        <v>9.7709389630000008</v>
      </c>
    </row>
    <row r="6077" spans="1:18" x14ac:dyDescent="0.4">
      <c r="A6077">
        <f t="shared" si="470"/>
        <v>-4.2316745860000005</v>
      </c>
      <c r="B6077">
        <f t="shared" si="471"/>
        <v>3.8848565760000002</v>
      </c>
      <c r="C6077">
        <f t="shared" si="472"/>
        <v>0.13550031500000001</v>
      </c>
      <c r="D6077">
        <f t="shared" si="473"/>
        <v>-1.8322748720000002</v>
      </c>
      <c r="E6077">
        <f t="shared" si="474"/>
        <v>9.7435925660000002</v>
      </c>
      <c r="F6077">
        <v>4.6970000000000001</v>
      </c>
      <c r="G6077">
        <v>2.8645</v>
      </c>
      <c r="H6077">
        <v>-4.3802364660000004</v>
      </c>
      <c r="I6077">
        <v>0.98176186300000001</v>
      </c>
      <c r="J6077">
        <v>-0.83319998299999998</v>
      </c>
      <c r="K6077">
        <v>-5.5724207999999997E-2</v>
      </c>
      <c r="L6077">
        <v>3.2370811420000001</v>
      </c>
      <c r="M6077">
        <v>1.0527085389999999</v>
      </c>
      <c r="N6077">
        <v>-5.4200209999999999E-2</v>
      </c>
      <c r="O6077">
        <v>-1.7780746620000001</v>
      </c>
      <c r="P6077">
        <v>-0.40493310500000002</v>
      </c>
      <c r="Q6077">
        <v>0.19122452300000001</v>
      </c>
      <c r="R6077">
        <v>9.7435925660000002</v>
      </c>
    </row>
    <row r="6078" spans="1:18" x14ac:dyDescent="0.4">
      <c r="A6078">
        <f t="shared" si="470"/>
        <v>-4.263244435999999</v>
      </c>
      <c r="B6078">
        <f t="shared" si="471"/>
        <v>3.8094506630000002</v>
      </c>
      <c r="C6078">
        <f t="shared" si="472"/>
        <v>-0.20270771399999998</v>
      </c>
      <c r="D6078">
        <f t="shared" si="473"/>
        <v>-1.7298262</v>
      </c>
      <c r="E6078">
        <f t="shared" si="474"/>
        <v>9.7163276859999996</v>
      </c>
      <c r="F6078">
        <v>4.7188999999999997</v>
      </c>
      <c r="G6078">
        <v>2.8818000000000001</v>
      </c>
      <c r="H6078">
        <v>-4.3775942189999997</v>
      </c>
      <c r="I6078">
        <v>0.99619105100000005</v>
      </c>
      <c r="J6078">
        <v>-0.88184126799999996</v>
      </c>
      <c r="K6078">
        <v>-6.2905482999999998E-2</v>
      </c>
      <c r="L6078">
        <v>3.1610066699999999</v>
      </c>
      <c r="M6078">
        <v>0.95780390299999996</v>
      </c>
      <c r="N6078">
        <v>-8.4653772000000002E-2</v>
      </c>
      <c r="O6078">
        <v>-1.645172428</v>
      </c>
      <c r="P6078">
        <v>-0.30935991000000002</v>
      </c>
      <c r="Q6078">
        <v>-0.139802231</v>
      </c>
      <c r="R6078">
        <v>9.7163276859999996</v>
      </c>
    </row>
    <row r="6079" spans="1:18" x14ac:dyDescent="0.4">
      <c r="A6079">
        <f t="shared" si="470"/>
        <v>-4.2981898710000008</v>
      </c>
      <c r="B6079">
        <f t="shared" si="471"/>
        <v>4.3589256399999998</v>
      </c>
      <c r="C6079">
        <f t="shared" si="472"/>
        <v>-4.4514140000000008E-2</v>
      </c>
      <c r="D6079">
        <f t="shared" si="473"/>
        <v>-1.295349863</v>
      </c>
      <c r="E6079">
        <f t="shared" si="474"/>
        <v>9.689128234</v>
      </c>
      <c r="F6079">
        <v>4.7651000000000003</v>
      </c>
      <c r="G6079">
        <v>2.9302000000000001</v>
      </c>
      <c r="H6079">
        <v>-4.3747207990000003</v>
      </c>
      <c r="I6079">
        <v>1.011557719</v>
      </c>
      <c r="J6079">
        <v>-0.93502679099999997</v>
      </c>
      <c r="K6079">
        <v>-7.0597503000000006E-2</v>
      </c>
      <c r="L6079">
        <v>3.095577279</v>
      </c>
      <c r="M6079">
        <v>0.78256483799999998</v>
      </c>
      <c r="N6079">
        <v>-0.111775349</v>
      </c>
      <c r="O6079">
        <v>-1.183574514</v>
      </c>
      <c r="P6079">
        <v>0.48078352299999999</v>
      </c>
      <c r="Q6079">
        <v>2.6083362999999998E-2</v>
      </c>
      <c r="R6079">
        <v>9.689128234</v>
      </c>
    </row>
    <row r="6080" spans="1:18" x14ac:dyDescent="0.4">
      <c r="A6080">
        <f t="shared" si="470"/>
        <v>-4.3337354100000001</v>
      </c>
      <c r="B6080">
        <f t="shared" si="471"/>
        <v>4.0758879209999996</v>
      </c>
      <c r="C6080">
        <f t="shared" si="472"/>
        <v>-0.13463019200000001</v>
      </c>
      <c r="D6080">
        <f t="shared" si="473"/>
        <v>-0.879378137</v>
      </c>
      <c r="E6080">
        <f t="shared" si="474"/>
        <v>9.6618558179999994</v>
      </c>
      <c r="F6080">
        <v>4.8282999999999996</v>
      </c>
      <c r="G6080">
        <v>2.9988000000000001</v>
      </c>
      <c r="H6080">
        <v>-4.3718759120000001</v>
      </c>
      <c r="I6080">
        <v>1.026551736</v>
      </c>
      <c r="J6080">
        <v>-0.98841123399999997</v>
      </c>
      <c r="K6080">
        <v>-7.7971182E-2</v>
      </c>
      <c r="L6080">
        <v>2.9826967610000001</v>
      </c>
      <c r="M6080">
        <v>0.69037911100000005</v>
      </c>
      <c r="N6080">
        <v>-0.16808094600000001</v>
      </c>
      <c r="O6080">
        <v>-0.711297191</v>
      </c>
      <c r="P6080">
        <v>0.40281204900000001</v>
      </c>
      <c r="Q6080">
        <v>-5.6659010000000003E-2</v>
      </c>
      <c r="R6080">
        <v>9.6618558179999994</v>
      </c>
    </row>
    <row r="6081" spans="1:18" x14ac:dyDescent="0.4">
      <c r="A6081">
        <f t="shared" si="470"/>
        <v>-4.3699318409999997</v>
      </c>
      <c r="B6081">
        <f t="shared" si="471"/>
        <v>3.1572610889999999</v>
      </c>
      <c r="C6081">
        <f t="shared" si="472"/>
        <v>0.228244695</v>
      </c>
      <c r="D6081">
        <f t="shared" si="473"/>
        <v>-0.52008449000000001</v>
      </c>
      <c r="E6081">
        <f t="shared" si="474"/>
        <v>9.6345105469999996</v>
      </c>
      <c r="F6081">
        <v>4.9020000000000001</v>
      </c>
      <c r="G6081">
        <v>3.0771000000000002</v>
      </c>
      <c r="H6081">
        <v>-4.369059365</v>
      </c>
      <c r="I6081">
        <v>1.041171214</v>
      </c>
      <c r="J6081">
        <v>-1.0420436900000001</v>
      </c>
      <c r="K6081">
        <v>-8.5016232999999997E-2</v>
      </c>
      <c r="L6081">
        <v>2.821361746</v>
      </c>
      <c r="M6081">
        <v>0.68356437699999995</v>
      </c>
      <c r="N6081">
        <v>-0.252610538</v>
      </c>
      <c r="O6081">
        <v>-0.26747395200000001</v>
      </c>
      <c r="P6081">
        <v>-0.34766503399999998</v>
      </c>
      <c r="Q6081">
        <v>0.31326092799999999</v>
      </c>
      <c r="R6081">
        <v>9.6345105469999996</v>
      </c>
    </row>
    <row r="6082" spans="1:18" x14ac:dyDescent="0.4">
      <c r="A6082">
        <f t="shared" si="470"/>
        <v>-4.4078823509999996</v>
      </c>
      <c r="B6082">
        <f t="shared" si="471"/>
        <v>2.8635782520000004</v>
      </c>
      <c r="C6082">
        <f t="shared" si="472"/>
        <v>-0.353086709</v>
      </c>
      <c r="D6082">
        <f t="shared" si="473"/>
        <v>0.14024130200000001</v>
      </c>
      <c r="E6082">
        <f t="shared" si="474"/>
        <v>9.6071495060000007</v>
      </c>
      <c r="F6082">
        <v>4.9800000000000004</v>
      </c>
      <c r="G6082">
        <v>3.1573000000000002</v>
      </c>
      <c r="H6082">
        <v>-4.3661638189999996</v>
      </c>
      <c r="I6082">
        <v>1.055959665</v>
      </c>
      <c r="J6082">
        <v>-1.097678197</v>
      </c>
      <c r="K6082">
        <v>-9.2089606000000004E-2</v>
      </c>
      <c r="L6082">
        <v>2.6358984090000002</v>
      </c>
      <c r="M6082">
        <v>0.68991607499999996</v>
      </c>
      <c r="N6082">
        <v>-0.35708241099999999</v>
      </c>
      <c r="O6082">
        <v>0.497323713</v>
      </c>
      <c r="P6082">
        <v>-0.46223623200000002</v>
      </c>
      <c r="Q6082">
        <v>-0.26099710300000001</v>
      </c>
      <c r="R6082">
        <v>9.6071495060000007</v>
      </c>
    </row>
    <row r="6083" spans="1:18" x14ac:dyDescent="0.4">
      <c r="A6083">
        <f t="shared" ref="A6083:A6146" si="475">H6083+I6083+J6083</f>
        <v>-4.4469318129999991</v>
      </c>
      <c r="B6083">
        <f t="shared" ref="B6083:B6146" si="476">L6083+M6083+P6083</f>
        <v>3.017682663</v>
      </c>
      <c r="C6083">
        <f t="shared" ref="C6083:C6146" si="477">K6083+Q6083</f>
        <v>-0.16876607999999998</v>
      </c>
      <c r="D6083">
        <f t="shared" ref="D6083:D6146" si="478">N6083+O6083</f>
        <v>1.028276191</v>
      </c>
      <c r="E6083">
        <f t="shared" ref="E6083:E6146" si="479">R6083</f>
        <v>9.5797390399999998</v>
      </c>
      <c r="F6083">
        <v>5.0576999999999996</v>
      </c>
      <c r="G6083">
        <v>3.2406999999999999</v>
      </c>
      <c r="H6083">
        <v>-4.3632524019999996</v>
      </c>
      <c r="I6083">
        <v>1.070597397</v>
      </c>
      <c r="J6083">
        <v>-1.1542768080000001</v>
      </c>
      <c r="K6083">
        <v>-9.8986085000000001E-2</v>
      </c>
      <c r="L6083">
        <v>2.4116687689999998</v>
      </c>
      <c r="M6083">
        <v>0.74974738200000002</v>
      </c>
      <c r="N6083">
        <v>-0.48969000400000001</v>
      </c>
      <c r="O6083">
        <v>1.5179661950000001</v>
      </c>
      <c r="P6083">
        <v>-0.14373348799999999</v>
      </c>
      <c r="Q6083">
        <v>-6.9779994999999997E-2</v>
      </c>
      <c r="R6083">
        <v>9.5797390399999998</v>
      </c>
    </row>
    <row r="6084" spans="1:18" x14ac:dyDescent="0.4">
      <c r="A6084">
        <f t="shared" si="475"/>
        <v>-4.4892870559999993</v>
      </c>
      <c r="B6084">
        <f t="shared" si="476"/>
        <v>2.9205976780000005</v>
      </c>
      <c r="C6084">
        <f t="shared" si="477"/>
        <v>0.13307705399999997</v>
      </c>
      <c r="D6084">
        <f t="shared" si="478"/>
        <v>1.403228723</v>
      </c>
      <c r="E6084">
        <f t="shared" si="479"/>
        <v>9.5523836010000007</v>
      </c>
      <c r="F6084">
        <v>5.1307999999999998</v>
      </c>
      <c r="G6084">
        <v>3.3298000000000001</v>
      </c>
      <c r="H6084">
        <v>-4.3601291719999997</v>
      </c>
      <c r="I6084">
        <v>1.086066414</v>
      </c>
      <c r="J6084">
        <v>-1.2152242980000001</v>
      </c>
      <c r="K6084">
        <v>-0.106304939</v>
      </c>
      <c r="L6084">
        <v>2.1902439500000002</v>
      </c>
      <c r="M6084">
        <v>0.74598920899999999</v>
      </c>
      <c r="N6084">
        <v>-0.62255913799999996</v>
      </c>
      <c r="O6084">
        <v>2.025787861</v>
      </c>
      <c r="P6084">
        <v>-1.5635481E-2</v>
      </c>
      <c r="Q6084">
        <v>0.23938199299999999</v>
      </c>
      <c r="R6084">
        <v>9.5523836010000007</v>
      </c>
    </row>
    <row r="6085" spans="1:18" x14ac:dyDescent="0.4">
      <c r="A6085">
        <f t="shared" si="475"/>
        <v>-4.5351136290000005</v>
      </c>
      <c r="B6085">
        <f t="shared" si="476"/>
        <v>2.7622730779999998</v>
      </c>
      <c r="C6085">
        <f t="shared" si="477"/>
        <v>-0.447945761</v>
      </c>
      <c r="D6085">
        <f t="shared" si="478"/>
        <v>1.2456955329999997</v>
      </c>
      <c r="E6085">
        <f t="shared" si="479"/>
        <v>9.5250907779999991</v>
      </c>
      <c r="F6085">
        <v>5.1948999999999996</v>
      </c>
      <c r="G6085">
        <v>3.4260000000000002</v>
      </c>
      <c r="H6085">
        <v>-4.3567798209999999</v>
      </c>
      <c r="I6085">
        <v>1.102437962</v>
      </c>
      <c r="J6085">
        <v>-1.2807717700000001</v>
      </c>
      <c r="K6085">
        <v>-0.114090544</v>
      </c>
      <c r="L6085">
        <v>1.974337472</v>
      </c>
      <c r="M6085">
        <v>0.66941962499999996</v>
      </c>
      <c r="N6085">
        <v>-0.75512453899999998</v>
      </c>
      <c r="O6085">
        <v>2.0008200719999998</v>
      </c>
      <c r="P6085">
        <v>0.11851598100000001</v>
      </c>
      <c r="Q6085">
        <v>-0.33385521699999998</v>
      </c>
      <c r="R6085">
        <v>9.5250907779999991</v>
      </c>
    </row>
    <row r="6086" spans="1:18" x14ac:dyDescent="0.4">
      <c r="A6086">
        <f t="shared" si="475"/>
        <v>-4.5827975080000005</v>
      </c>
      <c r="B6086">
        <f t="shared" si="476"/>
        <v>2.594159807</v>
      </c>
      <c r="C6086">
        <f t="shared" si="477"/>
        <v>0.109440812</v>
      </c>
      <c r="D6086">
        <f t="shared" si="478"/>
        <v>0.86141547499999993</v>
      </c>
      <c r="E6086">
        <f t="shared" si="479"/>
        <v>9.4977814140000003</v>
      </c>
      <c r="F6086">
        <v>5.2477</v>
      </c>
      <c r="G6086">
        <v>3.5282</v>
      </c>
      <c r="H6086">
        <v>-4.3533528019999999</v>
      </c>
      <c r="I6086">
        <v>1.118964512</v>
      </c>
      <c r="J6086">
        <v>-1.348409218</v>
      </c>
      <c r="K6086">
        <v>-0.121877021</v>
      </c>
      <c r="L6086">
        <v>1.731057571</v>
      </c>
      <c r="M6086">
        <v>0.61101487200000004</v>
      </c>
      <c r="N6086">
        <v>-0.90841412200000005</v>
      </c>
      <c r="O6086">
        <v>1.769829597</v>
      </c>
      <c r="P6086">
        <v>0.25208736399999998</v>
      </c>
      <c r="Q6086">
        <v>0.231317833</v>
      </c>
      <c r="R6086">
        <v>9.4977814140000003</v>
      </c>
    </row>
    <row r="6087" spans="1:18" x14ac:dyDescent="0.4">
      <c r="A6087">
        <f t="shared" si="475"/>
        <v>-4.6328563770000004</v>
      </c>
      <c r="B6087">
        <f t="shared" si="476"/>
        <v>2.3255116659999997</v>
      </c>
      <c r="C6087">
        <f t="shared" si="477"/>
        <v>-6.2587795000000002E-2</v>
      </c>
      <c r="D6087">
        <f t="shared" si="478"/>
        <v>5.945304100000004E-2</v>
      </c>
      <c r="E6087">
        <f t="shared" si="479"/>
        <v>9.4704794660000005</v>
      </c>
      <c r="F6087">
        <v>5.2923999999999998</v>
      </c>
      <c r="G6087">
        <v>3.63</v>
      </c>
      <c r="H6087">
        <v>-4.3498031319999999</v>
      </c>
      <c r="I6087">
        <v>1.135870731</v>
      </c>
      <c r="J6087">
        <v>-1.4189239760000001</v>
      </c>
      <c r="K6087">
        <v>-0.129800521</v>
      </c>
      <c r="L6087">
        <v>1.469563398</v>
      </c>
      <c r="M6087">
        <v>0.54386866499999997</v>
      </c>
      <c r="N6087">
        <v>-1.076821558</v>
      </c>
      <c r="O6087">
        <v>1.1362745990000001</v>
      </c>
      <c r="P6087">
        <v>0.31207960299999998</v>
      </c>
      <c r="Q6087">
        <v>6.7212726E-2</v>
      </c>
      <c r="R6087">
        <v>9.4704794660000005</v>
      </c>
    </row>
    <row r="6088" spans="1:18" x14ac:dyDescent="0.4">
      <c r="A6088">
        <f t="shared" si="475"/>
        <v>-4.6732165479999992</v>
      </c>
      <c r="B6088">
        <f t="shared" si="476"/>
        <v>1.8080525480000003</v>
      </c>
      <c r="C6088">
        <f t="shared" si="477"/>
        <v>-0.33580611100000002</v>
      </c>
      <c r="D6088">
        <f t="shared" si="478"/>
        <v>-0.54197120799999998</v>
      </c>
      <c r="E6088">
        <f t="shared" si="479"/>
        <v>9.4429413209999993</v>
      </c>
      <c r="F6088">
        <v>5.3335999999999997</v>
      </c>
      <c r="G6088">
        <v>3.7246000000000001</v>
      </c>
      <c r="H6088">
        <v>-4.3465731219999997</v>
      </c>
      <c r="I6088">
        <v>1.151324459</v>
      </c>
      <c r="J6088">
        <v>-1.477967885</v>
      </c>
      <c r="K6088">
        <v>-0.136250066</v>
      </c>
      <c r="L6088">
        <v>1.2486496010000001</v>
      </c>
      <c r="M6088">
        <v>0.49234844900000002</v>
      </c>
      <c r="N6088">
        <v>-1.130534001</v>
      </c>
      <c r="O6088">
        <v>0.58856279300000003</v>
      </c>
      <c r="P6088">
        <v>6.7054498000000004E-2</v>
      </c>
      <c r="Q6088">
        <v>-0.19955604499999999</v>
      </c>
      <c r="R6088">
        <v>9.4429413209999993</v>
      </c>
    </row>
    <row r="6089" spans="1:18" x14ac:dyDescent="0.4">
      <c r="A6089">
        <f t="shared" si="475"/>
        <v>-4.7024850129999995</v>
      </c>
      <c r="B6089">
        <f t="shared" si="476"/>
        <v>0.99794643500000024</v>
      </c>
      <c r="C6089">
        <f t="shared" si="477"/>
        <v>0.10438472400000001</v>
      </c>
      <c r="D6089">
        <f t="shared" si="478"/>
        <v>-0.90318055300000011</v>
      </c>
      <c r="E6089">
        <f t="shared" si="479"/>
        <v>9.4151336949999997</v>
      </c>
      <c r="F6089">
        <v>5.3760000000000003</v>
      </c>
      <c r="G6089">
        <v>3.8068</v>
      </c>
      <c r="H6089">
        <v>-4.3437236639999997</v>
      </c>
      <c r="I6089">
        <v>1.165058664</v>
      </c>
      <c r="J6089">
        <v>-1.5238200129999999</v>
      </c>
      <c r="K6089">
        <v>-0.14100873999999999</v>
      </c>
      <c r="L6089">
        <v>1.0704827050000001</v>
      </c>
      <c r="M6089">
        <v>0.46873290400000001</v>
      </c>
      <c r="N6089">
        <v>-1.0588694270000001</v>
      </c>
      <c r="O6089">
        <v>0.155688874</v>
      </c>
      <c r="P6089">
        <v>-0.54126917399999996</v>
      </c>
      <c r="Q6089">
        <v>0.24539346400000001</v>
      </c>
      <c r="R6089">
        <v>9.4151336949999997</v>
      </c>
    </row>
    <row r="6090" spans="1:18" x14ac:dyDescent="0.4">
      <c r="A6090">
        <f t="shared" si="475"/>
        <v>-4.7266995840000003</v>
      </c>
      <c r="B6090">
        <f t="shared" si="476"/>
        <v>1.123329298</v>
      </c>
      <c r="C6090">
        <f t="shared" si="477"/>
        <v>-0.36229349999999999</v>
      </c>
      <c r="D6090">
        <f t="shared" si="478"/>
        <v>-1.491524281</v>
      </c>
      <c r="E6090">
        <f t="shared" si="479"/>
        <v>9.3871880670000003</v>
      </c>
      <c r="F6090">
        <v>5.4253</v>
      </c>
      <c r="G6090">
        <v>3.8751000000000002</v>
      </c>
      <c r="H6090">
        <v>-4.3410149010000003</v>
      </c>
      <c r="I6090">
        <v>1.1780942089999999</v>
      </c>
      <c r="J6090">
        <v>-1.563778892</v>
      </c>
      <c r="K6090">
        <v>-0.14492763</v>
      </c>
      <c r="L6090">
        <v>0.91391366900000004</v>
      </c>
      <c r="M6090">
        <v>0.44200583500000001</v>
      </c>
      <c r="N6090">
        <v>-0.918957303</v>
      </c>
      <c r="O6090">
        <v>-0.572566978</v>
      </c>
      <c r="P6090">
        <v>-0.23259020599999999</v>
      </c>
      <c r="Q6090">
        <v>-0.21736586999999999</v>
      </c>
      <c r="R6090">
        <v>9.3871880670000003</v>
      </c>
    </row>
    <row r="6091" spans="1:18" x14ac:dyDescent="0.4">
      <c r="A6091">
        <f t="shared" si="475"/>
        <v>-4.7423215649999992</v>
      </c>
      <c r="B6091">
        <f t="shared" si="476"/>
        <v>2.2398131779999999</v>
      </c>
      <c r="C6091">
        <f t="shared" si="477"/>
        <v>-0.308818276</v>
      </c>
      <c r="D6091">
        <f t="shared" si="478"/>
        <v>-2.1677050379999998</v>
      </c>
      <c r="E6091">
        <f t="shared" si="479"/>
        <v>9.3590317009999993</v>
      </c>
      <c r="F6091">
        <v>5.4865000000000004</v>
      </c>
      <c r="G6091">
        <v>3.9354</v>
      </c>
      <c r="H6091">
        <v>-4.338578976</v>
      </c>
      <c r="I6091">
        <v>1.1898798580000001</v>
      </c>
      <c r="J6091">
        <v>-1.593622447</v>
      </c>
      <c r="K6091">
        <v>-0.14752462999999999</v>
      </c>
      <c r="L6091">
        <v>0.79492829499999995</v>
      </c>
      <c r="M6091">
        <v>0.42158074899999998</v>
      </c>
      <c r="N6091">
        <v>-0.67388477999999996</v>
      </c>
      <c r="O6091">
        <v>-1.493820258</v>
      </c>
      <c r="P6091">
        <v>1.023304134</v>
      </c>
      <c r="Q6091">
        <v>-0.16129364600000001</v>
      </c>
      <c r="R6091">
        <v>9.3590317009999993</v>
      </c>
    </row>
    <row r="6092" spans="1:18" x14ac:dyDescent="0.4">
      <c r="A6092">
        <f t="shared" si="475"/>
        <v>-4.7559115330000008</v>
      </c>
      <c r="B6092">
        <f t="shared" si="476"/>
        <v>1.9416967089999999</v>
      </c>
      <c r="C6092">
        <f t="shared" si="477"/>
        <v>-3.4195119999999857E-3</v>
      </c>
      <c r="D6092">
        <f t="shared" si="478"/>
        <v>-2.4131515770000003</v>
      </c>
      <c r="E6092">
        <f t="shared" si="479"/>
        <v>9.3307859109999995</v>
      </c>
      <c r="F6092">
        <v>5.5636999999999999</v>
      </c>
      <c r="G6092">
        <v>3.9933999999999998</v>
      </c>
      <c r="H6092">
        <v>-4.3361966240000003</v>
      </c>
      <c r="I6092">
        <v>1.20129226</v>
      </c>
      <c r="J6092">
        <v>-1.6210071690000001</v>
      </c>
      <c r="K6092">
        <v>-0.149612572</v>
      </c>
      <c r="L6092">
        <v>0.67171459899999997</v>
      </c>
      <c r="M6092">
        <v>0.41425273499999998</v>
      </c>
      <c r="N6092">
        <v>-0.404020306</v>
      </c>
      <c r="O6092">
        <v>-2.0091312710000002</v>
      </c>
      <c r="P6092">
        <v>0.85572937500000001</v>
      </c>
      <c r="Q6092">
        <v>0.14619306000000001</v>
      </c>
      <c r="R6092">
        <v>9.3307859109999995</v>
      </c>
    </row>
    <row r="6093" spans="1:18" x14ac:dyDescent="0.4">
      <c r="A6093">
        <f t="shared" si="475"/>
        <v>-4.7677574899999993</v>
      </c>
      <c r="B6093">
        <f t="shared" si="476"/>
        <v>0.35583968799999988</v>
      </c>
      <c r="C6093">
        <f t="shared" si="477"/>
        <v>0.70387780799999999</v>
      </c>
      <c r="D6093">
        <f t="shared" si="478"/>
        <v>-2.224417087</v>
      </c>
      <c r="E6093">
        <f t="shared" si="479"/>
        <v>9.3024570799999999</v>
      </c>
      <c r="F6093">
        <v>5.6599000000000004</v>
      </c>
      <c r="G6093">
        <v>4.0519999999999996</v>
      </c>
      <c r="H6093">
        <v>-4.3338561049999997</v>
      </c>
      <c r="I6093">
        <v>1.212381572</v>
      </c>
      <c r="J6093">
        <v>-1.6462829569999999</v>
      </c>
      <c r="K6093">
        <v>-0.151229113</v>
      </c>
      <c r="L6093">
        <v>0.54324841599999996</v>
      </c>
      <c r="M6093">
        <v>0.41794753000000001</v>
      </c>
      <c r="N6093">
        <v>-0.112130601</v>
      </c>
      <c r="O6093">
        <v>-2.1122864859999999</v>
      </c>
      <c r="P6093">
        <v>-0.60535625800000004</v>
      </c>
      <c r="Q6093">
        <v>0.85510692099999996</v>
      </c>
      <c r="R6093">
        <v>9.3024570799999999</v>
      </c>
    </row>
    <row r="6094" spans="1:18" x14ac:dyDescent="0.4">
      <c r="A6094">
        <f t="shared" si="475"/>
        <v>-4.7713458370000001</v>
      </c>
      <c r="B6094">
        <f t="shared" si="476"/>
        <v>-0.26313759199999998</v>
      </c>
      <c r="C6094">
        <f t="shared" si="477"/>
        <v>-0.61616713899999997</v>
      </c>
      <c r="D6094">
        <f t="shared" si="478"/>
        <v>-1.743267248</v>
      </c>
      <c r="E6094">
        <f t="shared" si="479"/>
        <v>9.2739178140000007</v>
      </c>
      <c r="F6094">
        <v>5.7750000000000004</v>
      </c>
      <c r="G6094">
        <v>4.1115000000000004</v>
      </c>
      <c r="H6094">
        <v>-4.3317882670000003</v>
      </c>
      <c r="I6094">
        <v>1.2222029940000001</v>
      </c>
      <c r="J6094">
        <v>-1.6617605639999999</v>
      </c>
      <c r="K6094">
        <v>-0.15152362799999999</v>
      </c>
      <c r="L6094">
        <v>0.44473421099999999</v>
      </c>
      <c r="M6094">
        <v>0.43816146099999997</v>
      </c>
      <c r="N6094">
        <v>0.275409346</v>
      </c>
      <c r="O6094">
        <v>-2.018676594</v>
      </c>
      <c r="P6094">
        <v>-1.1460332639999999</v>
      </c>
      <c r="Q6094">
        <v>-0.46464351100000001</v>
      </c>
      <c r="R6094">
        <v>9.2739178140000007</v>
      </c>
    </row>
    <row r="6095" spans="1:18" x14ac:dyDescent="0.4">
      <c r="A6095">
        <f t="shared" si="475"/>
        <v>-4.7678493819999996</v>
      </c>
      <c r="B6095">
        <f t="shared" si="476"/>
        <v>-0.28361886200000008</v>
      </c>
      <c r="C6095">
        <f t="shared" si="477"/>
        <v>-1.983381745</v>
      </c>
      <c r="D6095">
        <f t="shared" si="478"/>
        <v>-0.83033935999999986</v>
      </c>
      <c r="E6095">
        <f t="shared" si="479"/>
        <v>9.2451893500000004</v>
      </c>
      <c r="F6095">
        <v>5.9031000000000002</v>
      </c>
      <c r="G6095">
        <v>4.1734</v>
      </c>
      <c r="H6095">
        <v>-4.3299546979999999</v>
      </c>
      <c r="I6095">
        <v>1.230908632</v>
      </c>
      <c r="J6095">
        <v>-1.668803316</v>
      </c>
      <c r="K6095">
        <v>-0.15063605099999999</v>
      </c>
      <c r="L6095">
        <v>0.368208761</v>
      </c>
      <c r="M6095">
        <v>0.47661789700000001</v>
      </c>
      <c r="N6095">
        <v>0.74373564000000003</v>
      </c>
      <c r="O6095">
        <v>-1.5740749999999999</v>
      </c>
      <c r="P6095">
        <v>-1.1284455200000001</v>
      </c>
      <c r="Q6095">
        <v>-1.832745694</v>
      </c>
      <c r="R6095">
        <v>9.2451893500000004</v>
      </c>
    </row>
    <row r="6096" spans="1:18" x14ac:dyDescent="0.4">
      <c r="A6096">
        <f t="shared" si="475"/>
        <v>-4.7665517489999996</v>
      </c>
      <c r="B6096">
        <f t="shared" si="476"/>
        <v>0.32185857200000006</v>
      </c>
      <c r="C6096">
        <f t="shared" si="477"/>
        <v>1.878511617</v>
      </c>
      <c r="D6096">
        <f t="shared" si="478"/>
        <v>-2.026065999999993E-3</v>
      </c>
      <c r="E6096">
        <f t="shared" si="479"/>
        <v>9.2164763139999994</v>
      </c>
      <c r="F6096">
        <v>6.0358000000000001</v>
      </c>
      <c r="G6096">
        <v>4.2389999999999999</v>
      </c>
      <c r="H6096">
        <v>-4.3279819259999996</v>
      </c>
      <c r="I6096">
        <v>1.240094552</v>
      </c>
      <c r="J6096">
        <v>-1.6786643750000001</v>
      </c>
      <c r="K6096">
        <v>-0.149898013</v>
      </c>
      <c r="L6096">
        <v>0.28321174500000001</v>
      </c>
      <c r="M6096">
        <v>0.48017147700000001</v>
      </c>
      <c r="N6096">
        <v>1.0701449999999999</v>
      </c>
      <c r="O6096">
        <v>-1.0721710659999999</v>
      </c>
      <c r="P6096">
        <v>-0.44152465000000002</v>
      </c>
      <c r="Q6096">
        <v>2.0284096300000001</v>
      </c>
      <c r="R6096">
        <v>9.2164763139999994</v>
      </c>
    </row>
    <row r="6097" spans="1:18" x14ac:dyDescent="0.4">
      <c r="A6097">
        <f t="shared" si="475"/>
        <v>-4.7672620569999999</v>
      </c>
      <c r="B6097">
        <f t="shared" si="476"/>
        <v>1.9848074840000001</v>
      </c>
      <c r="C6097">
        <f t="shared" si="477"/>
        <v>-0.148807043</v>
      </c>
      <c r="D6097">
        <f t="shared" si="478"/>
        <v>0.72836262100000004</v>
      </c>
      <c r="E6097">
        <f t="shared" si="479"/>
        <v>9.1877764099999997</v>
      </c>
      <c r="F6097">
        <v>6.1637000000000004</v>
      </c>
      <c r="G6097">
        <v>4.3093000000000004</v>
      </c>
      <c r="H6097">
        <v>-4.3258738670000003</v>
      </c>
      <c r="I6097">
        <v>1.249748858</v>
      </c>
      <c r="J6097">
        <v>-1.6911370480000001</v>
      </c>
      <c r="K6097">
        <v>-0.149289319</v>
      </c>
      <c r="L6097">
        <v>0.19190217800000001</v>
      </c>
      <c r="M6097">
        <v>0.44578236300000001</v>
      </c>
      <c r="N6097">
        <v>1.2437787600000001</v>
      </c>
      <c r="O6097">
        <v>-0.51541613900000005</v>
      </c>
      <c r="P6097">
        <v>1.347122943</v>
      </c>
      <c r="Q6097">
        <v>4.8227600000000002E-4</v>
      </c>
      <c r="R6097">
        <v>9.1877764099999997</v>
      </c>
    </row>
    <row r="6098" spans="1:18" x14ac:dyDescent="0.4">
      <c r="A6098">
        <f t="shared" si="475"/>
        <v>-4.7661175829999998</v>
      </c>
      <c r="B6098">
        <f t="shared" si="476"/>
        <v>1.990029823</v>
      </c>
      <c r="C6098">
        <f t="shared" si="477"/>
        <v>-0.84009489100000001</v>
      </c>
      <c r="D6098">
        <f t="shared" si="478"/>
        <v>1.7418219070000001</v>
      </c>
      <c r="E6098">
        <f t="shared" si="479"/>
        <v>9.1590015180000002</v>
      </c>
      <c r="F6098">
        <v>6.2775999999999996</v>
      </c>
      <c r="G6098">
        <v>4.3825000000000003</v>
      </c>
      <c r="H6098">
        <v>-4.3237915090000003</v>
      </c>
      <c r="I6098">
        <v>1.259175688</v>
      </c>
      <c r="J6098">
        <v>-1.7015017619999999</v>
      </c>
      <c r="K6098">
        <v>-0.14823471799999999</v>
      </c>
      <c r="L6098">
        <v>0.10418949700000001</v>
      </c>
      <c r="M6098">
        <v>0.40063975000000002</v>
      </c>
      <c r="N6098">
        <v>1.361602</v>
      </c>
      <c r="O6098">
        <v>0.38021990700000002</v>
      </c>
      <c r="P6098">
        <v>1.485200576</v>
      </c>
      <c r="Q6098">
        <v>-0.69186017300000002</v>
      </c>
      <c r="R6098">
        <v>9.1590015180000002</v>
      </c>
    </row>
    <row r="6099" spans="1:18" x14ac:dyDescent="0.4">
      <c r="A6099">
        <f t="shared" si="475"/>
        <v>-4.7652720560000006</v>
      </c>
      <c r="B6099">
        <f t="shared" si="476"/>
        <v>0.29491624899999996</v>
      </c>
      <c r="C6099">
        <f t="shared" si="477"/>
        <v>-5.4230388000000004E-2</v>
      </c>
      <c r="D6099">
        <f t="shared" si="478"/>
        <v>2.9314180370000003</v>
      </c>
      <c r="E6099">
        <f t="shared" si="479"/>
        <v>9.1301996810000006</v>
      </c>
      <c r="F6099">
        <v>6.3734999999999999</v>
      </c>
      <c r="G6099">
        <v>4.4467999999999996</v>
      </c>
      <c r="H6099">
        <v>-4.3216470420000004</v>
      </c>
      <c r="I6099">
        <v>1.2687517020000001</v>
      </c>
      <c r="J6099">
        <v>-1.7123767160000001</v>
      </c>
      <c r="K6099">
        <v>-0.147043753</v>
      </c>
      <c r="L6099">
        <v>1.3407452E-2</v>
      </c>
      <c r="M6099">
        <v>0.330968031</v>
      </c>
      <c r="N6099">
        <v>1.364197981</v>
      </c>
      <c r="O6099">
        <v>1.567220056</v>
      </c>
      <c r="P6099">
        <v>-4.9459233999999998E-2</v>
      </c>
      <c r="Q6099">
        <v>9.2813364999999995E-2</v>
      </c>
      <c r="R6099">
        <v>9.1301996810000006</v>
      </c>
    </row>
    <row r="6100" spans="1:18" x14ac:dyDescent="0.4">
      <c r="A6100">
        <f t="shared" si="475"/>
        <v>-4.7573206369999994</v>
      </c>
      <c r="B6100">
        <f t="shared" si="476"/>
        <v>-0.35186358399999995</v>
      </c>
      <c r="C6100">
        <f t="shared" si="477"/>
        <v>4.1753377000000008E-2</v>
      </c>
      <c r="D6100">
        <f t="shared" si="478"/>
        <v>3.7019516220000002</v>
      </c>
      <c r="E6100">
        <f t="shared" si="479"/>
        <v>9.101212533</v>
      </c>
      <c r="F6100">
        <v>6.4489999999999998</v>
      </c>
      <c r="G6100">
        <v>4.4884000000000004</v>
      </c>
      <c r="H6100">
        <v>-4.3197288929999997</v>
      </c>
      <c r="I6100">
        <v>1.277256671</v>
      </c>
      <c r="J6100">
        <v>-1.7148484150000001</v>
      </c>
      <c r="K6100">
        <v>-0.144674729</v>
      </c>
      <c r="L6100">
        <v>-5.2155078000000001E-2</v>
      </c>
      <c r="M6100">
        <v>0.26908889499999999</v>
      </c>
      <c r="N6100">
        <v>1.4021685340000001</v>
      </c>
      <c r="O6100">
        <v>2.2997830879999999</v>
      </c>
      <c r="P6100">
        <v>-0.56879740099999998</v>
      </c>
      <c r="Q6100">
        <v>0.18642810600000001</v>
      </c>
      <c r="R6100">
        <v>9.101212533</v>
      </c>
    </row>
    <row r="6101" spans="1:18" x14ac:dyDescent="0.4">
      <c r="A6101">
        <f t="shared" si="475"/>
        <v>-4.7416362920000008</v>
      </c>
      <c r="B6101">
        <f t="shared" si="476"/>
        <v>-0.43408923300000002</v>
      </c>
      <c r="C6101">
        <f t="shared" si="477"/>
        <v>-5.7019037000000009E-2</v>
      </c>
      <c r="D6101">
        <f t="shared" si="478"/>
        <v>4.0375166509999998</v>
      </c>
      <c r="E6101">
        <f t="shared" si="479"/>
        <v>9.072026331</v>
      </c>
      <c r="F6101">
        <v>6.5026000000000002</v>
      </c>
      <c r="G6101">
        <v>4.4942000000000002</v>
      </c>
      <c r="H6101">
        <v>-4.3180620430000003</v>
      </c>
      <c r="I6101">
        <v>1.2845839160000001</v>
      </c>
      <c r="J6101">
        <v>-1.708158165</v>
      </c>
      <c r="K6101">
        <v>-0.14103454300000001</v>
      </c>
      <c r="L6101">
        <v>-9.0507014999999996E-2</v>
      </c>
      <c r="M6101">
        <v>0.217965716</v>
      </c>
      <c r="N6101">
        <v>1.4838500370000001</v>
      </c>
      <c r="O6101">
        <v>2.5536666139999999</v>
      </c>
      <c r="P6101">
        <v>-0.56154793400000003</v>
      </c>
      <c r="Q6101">
        <v>8.4015506000000004E-2</v>
      </c>
      <c r="R6101">
        <v>9.072026331</v>
      </c>
    </row>
    <row r="6102" spans="1:18" x14ac:dyDescent="0.4">
      <c r="A6102">
        <f t="shared" si="475"/>
        <v>-4.7235576000000004</v>
      </c>
      <c r="B6102">
        <f t="shared" si="476"/>
        <v>-0.22950454100000001</v>
      </c>
      <c r="C6102">
        <f t="shared" si="477"/>
        <v>-0.27512773400000001</v>
      </c>
      <c r="D6102">
        <f t="shared" si="478"/>
        <v>4.1453964770000002</v>
      </c>
      <c r="E6102">
        <f t="shared" si="479"/>
        <v>9.0427570690000003</v>
      </c>
      <c r="F6102">
        <v>6.5342000000000002</v>
      </c>
      <c r="G6102">
        <v>4.4568000000000003</v>
      </c>
      <c r="H6102">
        <v>-4.3164349020000001</v>
      </c>
      <c r="I6102">
        <v>1.2916332939999999</v>
      </c>
      <c r="J6102">
        <v>-1.6987559919999999</v>
      </c>
      <c r="K6102">
        <v>-0.136878469</v>
      </c>
      <c r="L6102">
        <v>-0.120676322</v>
      </c>
      <c r="M6102">
        <v>0.15003459699999999</v>
      </c>
      <c r="N6102">
        <v>1.4826927569999999</v>
      </c>
      <c r="O6102">
        <v>2.6627037200000001</v>
      </c>
      <c r="P6102">
        <v>-0.258862816</v>
      </c>
      <c r="Q6102">
        <v>-0.13824926500000001</v>
      </c>
      <c r="R6102">
        <v>9.0427570690000003</v>
      </c>
    </row>
    <row r="6103" spans="1:18" x14ac:dyDescent="0.4">
      <c r="A6103">
        <f t="shared" si="475"/>
        <v>-4.7012967240000005</v>
      </c>
      <c r="B6103">
        <f t="shared" si="476"/>
        <v>0.72707542599999997</v>
      </c>
      <c r="C6103">
        <f t="shared" si="477"/>
        <v>-0.911074092</v>
      </c>
      <c r="D6103">
        <f t="shared" si="478"/>
        <v>3.8658428359999997</v>
      </c>
      <c r="E6103">
        <f t="shared" si="479"/>
        <v>9.0133665979999993</v>
      </c>
      <c r="F6103">
        <v>6.5471000000000004</v>
      </c>
      <c r="G6103">
        <v>4.3902999999999999</v>
      </c>
      <c r="H6103">
        <v>-4.3149168720000004</v>
      </c>
      <c r="I6103">
        <v>1.298111349</v>
      </c>
      <c r="J6103">
        <v>-1.6844912009999999</v>
      </c>
      <c r="K6103">
        <v>-0.13195294599999999</v>
      </c>
      <c r="L6103">
        <v>-0.135850954</v>
      </c>
      <c r="M6103">
        <v>7.2588618999999993E-2</v>
      </c>
      <c r="N6103">
        <v>1.42997135</v>
      </c>
      <c r="O6103">
        <v>2.4358714859999999</v>
      </c>
      <c r="P6103">
        <v>0.79033776099999997</v>
      </c>
      <c r="Q6103">
        <v>-0.77912114600000004</v>
      </c>
      <c r="R6103">
        <v>9.0133665979999993</v>
      </c>
    </row>
    <row r="6104" spans="1:18" x14ac:dyDescent="0.4">
      <c r="A6104">
        <f t="shared" si="475"/>
        <v>-4.6824417690000004</v>
      </c>
      <c r="B6104">
        <f t="shared" si="476"/>
        <v>0.54091990499999998</v>
      </c>
      <c r="C6104">
        <f t="shared" si="477"/>
        <v>2.9266154999999988E-2</v>
      </c>
      <c r="D6104">
        <f t="shared" si="478"/>
        <v>3.1190197409999998</v>
      </c>
      <c r="E6104">
        <f t="shared" si="479"/>
        <v>8.9839918389999998</v>
      </c>
      <c r="F6104">
        <v>6.5458999999999996</v>
      </c>
      <c r="G6104">
        <v>4.3140000000000001</v>
      </c>
      <c r="H6104">
        <v>-4.3132608790000004</v>
      </c>
      <c r="I6104">
        <v>1.304995251</v>
      </c>
      <c r="J6104">
        <v>-1.674176141</v>
      </c>
      <c r="K6104">
        <v>-0.12720700400000001</v>
      </c>
      <c r="L6104">
        <v>-0.18784638300000001</v>
      </c>
      <c r="M6104">
        <v>-1.1001924999999999E-2</v>
      </c>
      <c r="N6104">
        <v>1.3080688700000001</v>
      </c>
      <c r="O6104">
        <v>1.810950871</v>
      </c>
      <c r="P6104">
        <v>0.73976821299999995</v>
      </c>
      <c r="Q6104">
        <v>0.156473159</v>
      </c>
      <c r="R6104">
        <v>8.9839918389999998</v>
      </c>
    </row>
    <row r="6105" spans="1:18" x14ac:dyDescent="0.4">
      <c r="A6105">
        <f t="shared" si="475"/>
        <v>-4.6682240109999995</v>
      </c>
      <c r="B6105">
        <f t="shared" si="476"/>
        <v>-0.81791469800000005</v>
      </c>
      <c r="C6105">
        <f t="shared" si="477"/>
        <v>2.6320699009999999</v>
      </c>
      <c r="D6105">
        <f t="shared" si="478"/>
        <v>1.8630599569999999</v>
      </c>
      <c r="E6105">
        <f t="shared" si="479"/>
        <v>8.9546570600000006</v>
      </c>
      <c r="F6105">
        <v>6.5355999999999996</v>
      </c>
      <c r="G6105">
        <v>4.2473999999999998</v>
      </c>
      <c r="H6105">
        <v>-4.3114228219999999</v>
      </c>
      <c r="I6105">
        <v>1.3124659299999999</v>
      </c>
      <c r="J6105">
        <v>-1.6692671189999999</v>
      </c>
      <c r="K6105">
        <v>-0.122801463</v>
      </c>
      <c r="L6105">
        <v>-0.283361154</v>
      </c>
      <c r="M6105">
        <v>-0.10383249</v>
      </c>
      <c r="N6105">
        <v>1.097865425</v>
      </c>
      <c r="O6105">
        <v>0.76519453199999998</v>
      </c>
      <c r="P6105">
        <v>-0.43072105399999999</v>
      </c>
      <c r="Q6105">
        <v>2.754871364</v>
      </c>
      <c r="R6105">
        <v>8.9546570600000006</v>
      </c>
    </row>
    <row r="6106" spans="1:18" x14ac:dyDescent="0.4">
      <c r="A6106">
        <f t="shared" si="475"/>
        <v>-4.6536907580000006</v>
      </c>
      <c r="B6106">
        <f t="shared" si="476"/>
        <v>-1.4156249079999998</v>
      </c>
      <c r="C6106">
        <f t="shared" si="477"/>
        <v>-2.975227581</v>
      </c>
      <c r="D6106">
        <f t="shared" si="478"/>
        <v>-2.0725239999999978E-2</v>
      </c>
      <c r="E6106">
        <f t="shared" si="479"/>
        <v>8.9252684880000004</v>
      </c>
      <c r="F6106">
        <v>6.5214999999999996</v>
      </c>
      <c r="G6106">
        <v>4.2039999999999997</v>
      </c>
      <c r="H6106">
        <v>-4.3095722710000004</v>
      </c>
      <c r="I6106">
        <v>1.3198384839999999</v>
      </c>
      <c r="J6106">
        <v>-1.663956971</v>
      </c>
      <c r="K6106">
        <v>-0.118092298</v>
      </c>
      <c r="L6106">
        <v>-0.39270948300000003</v>
      </c>
      <c r="M6106">
        <v>-0.20247953199999999</v>
      </c>
      <c r="N6106">
        <v>0.82704248899999999</v>
      </c>
      <c r="O6106">
        <v>-0.84776772899999997</v>
      </c>
      <c r="P6106">
        <v>-0.82043589299999997</v>
      </c>
      <c r="Q6106">
        <v>-2.8571352829999999</v>
      </c>
      <c r="R6106">
        <v>8.9252684880000004</v>
      </c>
    </row>
    <row r="6107" spans="1:18" x14ac:dyDescent="0.4">
      <c r="A6107">
        <f t="shared" si="475"/>
        <v>-4.6410824669999995</v>
      </c>
      <c r="B6107">
        <f t="shared" si="476"/>
        <v>-1.5807588049999999</v>
      </c>
      <c r="C6107">
        <f t="shared" si="477"/>
        <v>-0.17583357199999999</v>
      </c>
      <c r="D6107">
        <f t="shared" si="478"/>
        <v>-2.59819215</v>
      </c>
      <c r="E6107">
        <f t="shared" si="479"/>
        <v>8.8958669940000004</v>
      </c>
      <c r="F6107">
        <v>6.5054999999999996</v>
      </c>
      <c r="G6107">
        <v>4.1746999999999996</v>
      </c>
      <c r="H6107">
        <v>-4.3076353569999997</v>
      </c>
      <c r="I6107">
        <v>1.327406434</v>
      </c>
      <c r="J6107">
        <v>-1.6608535440000001</v>
      </c>
      <c r="K6107">
        <v>-0.11335970200000001</v>
      </c>
      <c r="L6107">
        <v>-0.53088925300000001</v>
      </c>
      <c r="M6107">
        <v>-0.30707445700000002</v>
      </c>
      <c r="N6107">
        <v>0.48403758800000002</v>
      </c>
      <c r="O6107">
        <v>-3.0822297380000001</v>
      </c>
      <c r="P6107">
        <v>-0.74279509499999996</v>
      </c>
      <c r="Q6107">
        <v>-6.2473870000000001E-2</v>
      </c>
      <c r="R6107">
        <v>8.8958669940000004</v>
      </c>
    </row>
    <row r="6108" spans="1:18" x14ac:dyDescent="0.4">
      <c r="A6108">
        <f t="shared" si="475"/>
        <v>-4.6271170399999999</v>
      </c>
      <c r="B6108">
        <f t="shared" si="476"/>
        <v>-1.3467352829999999</v>
      </c>
      <c r="C6108">
        <f t="shared" si="477"/>
        <v>0.91658051399999985</v>
      </c>
      <c r="D6108">
        <f t="shared" si="478"/>
        <v>-3.899125712</v>
      </c>
      <c r="E6108">
        <f t="shared" si="479"/>
        <v>8.8663975209999997</v>
      </c>
      <c r="F6108">
        <v>6.4863</v>
      </c>
      <c r="G6108">
        <v>4.1440999999999999</v>
      </c>
      <c r="H6108">
        <v>-4.3057108250000002</v>
      </c>
      <c r="I6108">
        <v>1.3347924870000001</v>
      </c>
      <c r="J6108">
        <v>-1.656198702</v>
      </c>
      <c r="K6108">
        <v>-0.10820742799999999</v>
      </c>
      <c r="L6108">
        <v>-0.67197289999999998</v>
      </c>
      <c r="M6108">
        <v>-0.42613984500000002</v>
      </c>
      <c r="N6108">
        <v>4.4178281999999999E-2</v>
      </c>
      <c r="O6108">
        <v>-3.9433039939999999</v>
      </c>
      <c r="P6108">
        <v>-0.248622538</v>
      </c>
      <c r="Q6108">
        <v>1.0247879419999999</v>
      </c>
      <c r="R6108">
        <v>8.8663975209999997</v>
      </c>
    </row>
    <row r="6109" spans="1:18" x14ac:dyDescent="0.4">
      <c r="A6109">
        <f t="shared" si="475"/>
        <v>-4.6114006940000003</v>
      </c>
      <c r="B6109">
        <f t="shared" si="476"/>
        <v>-0.36286624099999987</v>
      </c>
      <c r="C6109">
        <f t="shared" si="477"/>
        <v>-0.19905075999999999</v>
      </c>
      <c r="D6109">
        <f t="shared" si="478"/>
        <v>-3.7935348090000001</v>
      </c>
      <c r="E6109">
        <f t="shared" si="479"/>
        <v>8.8368525049999995</v>
      </c>
      <c r="F6109">
        <v>6.4608999999999996</v>
      </c>
      <c r="G6109">
        <v>4.0972</v>
      </c>
      <c r="H6109">
        <v>-4.3038122850000002</v>
      </c>
      <c r="I6109">
        <v>1.3419412589999999</v>
      </c>
      <c r="J6109">
        <v>-1.649529668</v>
      </c>
      <c r="K6109">
        <v>-0.102581091</v>
      </c>
      <c r="L6109">
        <v>-0.81381972999999996</v>
      </c>
      <c r="M6109">
        <v>-0.559809165</v>
      </c>
      <c r="N6109">
        <v>-0.49477780599999999</v>
      </c>
      <c r="O6109">
        <v>-3.298757003</v>
      </c>
      <c r="P6109">
        <v>1.0107626540000001</v>
      </c>
      <c r="Q6109">
        <v>-9.6469668999999994E-2</v>
      </c>
      <c r="R6109">
        <v>8.8368525049999995</v>
      </c>
    </row>
    <row r="6110" spans="1:18" x14ac:dyDescent="0.4">
      <c r="A6110">
        <f t="shared" si="475"/>
        <v>-4.5975566289999996</v>
      </c>
      <c r="B6110">
        <f t="shared" si="476"/>
        <v>-0.69809866400000009</v>
      </c>
      <c r="C6110">
        <f t="shared" si="477"/>
        <v>-0.35976666000000002</v>
      </c>
      <c r="D6110">
        <f t="shared" si="478"/>
        <v>-3.3018736909999999</v>
      </c>
      <c r="E6110">
        <f t="shared" si="479"/>
        <v>8.807295646</v>
      </c>
      <c r="F6110">
        <v>6.43</v>
      </c>
      <c r="G6110">
        <v>4.0269000000000004</v>
      </c>
      <c r="H6110">
        <v>-4.3018249319999997</v>
      </c>
      <c r="I6110">
        <v>1.3493013970000001</v>
      </c>
      <c r="J6110">
        <v>-1.645033094</v>
      </c>
      <c r="K6110">
        <v>-9.6924984000000006E-2</v>
      </c>
      <c r="L6110">
        <v>-0.98273172600000003</v>
      </c>
      <c r="M6110">
        <v>-0.70434651800000003</v>
      </c>
      <c r="N6110">
        <v>-1.1341677800000001</v>
      </c>
      <c r="O6110">
        <v>-2.1677059110000001</v>
      </c>
      <c r="P6110">
        <v>0.98897957999999997</v>
      </c>
      <c r="Q6110">
        <v>-0.26284167600000002</v>
      </c>
      <c r="R6110">
        <v>8.807295646</v>
      </c>
    </row>
    <row r="6111" spans="1:18" x14ac:dyDescent="0.4">
      <c r="A6111">
        <f t="shared" si="475"/>
        <v>-4.5849148590000004</v>
      </c>
      <c r="B6111">
        <f t="shared" si="476"/>
        <v>-2.3898784630000001</v>
      </c>
      <c r="C6111">
        <f t="shared" si="477"/>
        <v>3.2038924999999996E-2</v>
      </c>
      <c r="D6111">
        <f t="shared" si="478"/>
        <v>-1.9049612139999998</v>
      </c>
      <c r="E6111">
        <f t="shared" si="479"/>
        <v>8.7777156119999997</v>
      </c>
      <c r="F6111">
        <v>6.4120999999999997</v>
      </c>
      <c r="G6111">
        <v>3.9552</v>
      </c>
      <c r="H6111">
        <v>-4.2997690320000004</v>
      </c>
      <c r="I6111">
        <v>1.3567950740000001</v>
      </c>
      <c r="J6111">
        <v>-1.6419409009999999</v>
      </c>
      <c r="K6111">
        <v>-9.1155470000000002E-2</v>
      </c>
      <c r="L6111">
        <v>-1.1736063999999999</v>
      </c>
      <c r="M6111">
        <v>-0.86184211799999999</v>
      </c>
      <c r="N6111">
        <v>-1.8828664749999999</v>
      </c>
      <c r="O6111">
        <v>-2.2094738999999999E-2</v>
      </c>
      <c r="P6111">
        <v>-0.35442994500000002</v>
      </c>
      <c r="Q6111">
        <v>0.123194395</v>
      </c>
      <c r="R6111">
        <v>8.7777156119999997</v>
      </c>
    </row>
    <row r="6112" spans="1:18" x14ac:dyDescent="0.4">
      <c r="A6112">
        <f t="shared" si="475"/>
        <v>-4.5657983610000006</v>
      </c>
      <c r="B6112">
        <f t="shared" si="476"/>
        <v>-2.9427834310000001</v>
      </c>
      <c r="C6112">
        <f t="shared" si="477"/>
        <v>-9.9599277999999999E-2</v>
      </c>
      <c r="D6112">
        <f t="shared" si="478"/>
        <v>-1.1697841739999999</v>
      </c>
      <c r="E6112">
        <f t="shared" si="479"/>
        <v>8.7479652459999997</v>
      </c>
      <c r="F6112">
        <v>6.4288999999999996</v>
      </c>
      <c r="G6112">
        <v>3.9087000000000001</v>
      </c>
      <c r="H6112">
        <v>-4.2979109360000001</v>
      </c>
      <c r="I6112">
        <v>1.363341063</v>
      </c>
      <c r="J6112">
        <v>-1.6312284880000001</v>
      </c>
      <c r="K6112">
        <v>-8.4266420999999994E-2</v>
      </c>
      <c r="L6112">
        <v>-1.3419286640000001</v>
      </c>
      <c r="M6112">
        <v>-1.023381026</v>
      </c>
      <c r="N6112">
        <v>-2.2851690019999999</v>
      </c>
      <c r="O6112">
        <v>1.1153848280000001</v>
      </c>
      <c r="P6112">
        <v>-0.57747374100000004</v>
      </c>
      <c r="Q6112">
        <v>-1.5332857E-2</v>
      </c>
      <c r="R6112">
        <v>8.7479652459999997</v>
      </c>
    </row>
    <row r="6113" spans="1:18" x14ac:dyDescent="0.4">
      <c r="A6113">
        <f t="shared" si="475"/>
        <v>-4.5400338590000002</v>
      </c>
      <c r="B6113">
        <f t="shared" si="476"/>
        <v>-2.6860077490000003</v>
      </c>
      <c r="C6113">
        <f t="shared" si="477"/>
        <v>-0.18997206999999999</v>
      </c>
      <c r="D6113">
        <f t="shared" si="478"/>
        <v>-1.2420267950000001</v>
      </c>
      <c r="E6113">
        <f t="shared" si="479"/>
        <v>8.7180404730000003</v>
      </c>
      <c r="F6113">
        <v>6.5010000000000003</v>
      </c>
      <c r="G6113">
        <v>3.9115000000000002</v>
      </c>
      <c r="H6113">
        <v>-4.2962580150000003</v>
      </c>
      <c r="I6113">
        <v>1.368907088</v>
      </c>
      <c r="J6113">
        <v>-1.612682932</v>
      </c>
      <c r="K6113">
        <v>-7.6228801999999998E-2</v>
      </c>
      <c r="L6113">
        <v>-1.487491825</v>
      </c>
      <c r="M6113">
        <v>-1.1881950720000001</v>
      </c>
      <c r="N6113">
        <v>-2.299709113</v>
      </c>
      <c r="O6113">
        <v>1.0576823179999999</v>
      </c>
      <c r="P6113">
        <v>-1.0320852E-2</v>
      </c>
      <c r="Q6113">
        <v>-0.11374326799999999</v>
      </c>
      <c r="R6113">
        <v>8.7180404730000003</v>
      </c>
    </row>
    <row r="6114" spans="1:18" x14ac:dyDescent="0.4">
      <c r="A6114">
        <f t="shared" si="475"/>
        <v>-4.5108808509999996</v>
      </c>
      <c r="B6114">
        <f t="shared" si="476"/>
        <v>-2.8882232499999998</v>
      </c>
      <c r="C6114">
        <f t="shared" si="477"/>
        <v>3.7422321999999994E-2</v>
      </c>
      <c r="D6114">
        <f t="shared" si="478"/>
        <v>-0.91632289999999994</v>
      </c>
      <c r="E6114">
        <f t="shared" si="479"/>
        <v>8.6880046800000006</v>
      </c>
      <c r="F6114">
        <v>6.6395</v>
      </c>
      <c r="G6114">
        <v>3.9780000000000002</v>
      </c>
      <c r="H6114">
        <v>-4.2946953089999997</v>
      </c>
      <c r="I6114">
        <v>1.3739624269999999</v>
      </c>
      <c r="J6114">
        <v>-1.590147969</v>
      </c>
      <c r="K6114">
        <v>-6.7469736000000002E-2</v>
      </c>
      <c r="L6114">
        <v>-1.6285776059999999</v>
      </c>
      <c r="M6114">
        <v>-1.3623346569999999</v>
      </c>
      <c r="N6114">
        <v>-2.1502092319999999</v>
      </c>
      <c r="O6114">
        <v>1.233886332</v>
      </c>
      <c r="P6114">
        <v>0.102689013</v>
      </c>
      <c r="Q6114">
        <v>0.104892058</v>
      </c>
      <c r="R6114">
        <v>8.6880046800000006</v>
      </c>
    </row>
    <row r="6115" spans="1:18" x14ac:dyDescent="0.4">
      <c r="A6115">
        <f t="shared" si="475"/>
        <v>-4.4763899870000001</v>
      </c>
      <c r="B6115">
        <f t="shared" si="476"/>
        <v>-3.1689355720000001</v>
      </c>
      <c r="C6115">
        <f t="shared" si="477"/>
        <v>5.2225449999999951E-3</v>
      </c>
      <c r="D6115">
        <f t="shared" si="478"/>
        <v>-0.56771722099999988</v>
      </c>
      <c r="E6115">
        <f t="shared" si="479"/>
        <v>8.6578202359999992</v>
      </c>
      <c r="F6115">
        <v>6.8102999999999998</v>
      </c>
      <c r="G6115">
        <v>4.0827999999999998</v>
      </c>
      <c r="H6115">
        <v>-4.2932908960000002</v>
      </c>
      <c r="I6115">
        <v>1.378229857</v>
      </c>
      <c r="J6115">
        <v>-1.5613289480000001</v>
      </c>
      <c r="K6115">
        <v>-5.7730324999999999E-2</v>
      </c>
      <c r="L6115">
        <v>-1.7542182120000001</v>
      </c>
      <c r="M6115">
        <v>-1.5435778550000001</v>
      </c>
      <c r="N6115">
        <v>-1.708580636</v>
      </c>
      <c r="O6115">
        <v>1.1408634150000001</v>
      </c>
      <c r="P6115">
        <v>0.12886049499999999</v>
      </c>
      <c r="Q6115">
        <v>6.2952869999999994E-2</v>
      </c>
      <c r="R6115">
        <v>8.6578202359999992</v>
      </c>
    </row>
    <row r="6116" spans="1:18" x14ac:dyDescent="0.4">
      <c r="A6116">
        <f t="shared" si="475"/>
        <v>-4.4419588770000002</v>
      </c>
      <c r="B6116">
        <f t="shared" si="476"/>
        <v>-3.536349875</v>
      </c>
      <c r="C6116">
        <f t="shared" si="477"/>
        <v>-0.14618504599999999</v>
      </c>
      <c r="D6116">
        <f t="shared" si="478"/>
        <v>-0.21309501200000014</v>
      </c>
      <c r="E6116">
        <f t="shared" si="479"/>
        <v>8.6275888120000008</v>
      </c>
      <c r="F6116">
        <v>6.9630000000000001</v>
      </c>
      <c r="G6116">
        <v>4.1868999999999996</v>
      </c>
      <c r="H6116">
        <v>-4.2918607910000004</v>
      </c>
      <c r="I6116">
        <v>1.3824507180000001</v>
      </c>
      <c r="J6116">
        <v>-1.5325488039999999</v>
      </c>
      <c r="K6116">
        <v>-4.7704829999999997E-2</v>
      </c>
      <c r="L6116">
        <v>-1.8975257780000001</v>
      </c>
      <c r="M6116">
        <v>-1.7364983759999999</v>
      </c>
      <c r="N6116">
        <v>-1.2419139180000001</v>
      </c>
      <c r="O6116">
        <v>1.0288189059999999</v>
      </c>
      <c r="P6116">
        <v>9.7674279000000003E-2</v>
      </c>
      <c r="Q6116">
        <v>-9.8480215999999995E-2</v>
      </c>
      <c r="R6116">
        <v>8.6275888120000008</v>
      </c>
    </row>
    <row r="6117" spans="1:18" x14ac:dyDescent="0.4">
      <c r="A6117">
        <f t="shared" si="475"/>
        <v>-4.407938412</v>
      </c>
      <c r="B6117">
        <f t="shared" si="476"/>
        <v>-4.1456063600000004</v>
      </c>
      <c r="C6117">
        <f t="shared" si="477"/>
        <v>-2.7365088999999999E-2</v>
      </c>
      <c r="D6117">
        <f t="shared" si="478"/>
        <v>0.26359284199999999</v>
      </c>
      <c r="E6117">
        <f t="shared" si="479"/>
        <v>8.597317018</v>
      </c>
      <c r="F6117">
        <v>7.0403000000000002</v>
      </c>
      <c r="G6117">
        <v>4.2465999999999999</v>
      </c>
      <c r="H6117">
        <v>-4.2903929510000003</v>
      </c>
      <c r="I6117">
        <v>1.386673467</v>
      </c>
      <c r="J6117">
        <v>-1.504218928</v>
      </c>
      <c r="K6117">
        <v>-3.7435627999999999E-2</v>
      </c>
      <c r="L6117">
        <v>-2.060776111</v>
      </c>
      <c r="M6117">
        <v>-1.9419629890000001</v>
      </c>
      <c r="N6117">
        <v>-0.76555184899999995</v>
      </c>
      <c r="O6117">
        <v>1.0291446909999999</v>
      </c>
      <c r="P6117">
        <v>-0.14286726</v>
      </c>
      <c r="Q6117">
        <v>1.0070539E-2</v>
      </c>
      <c r="R6117">
        <v>8.597317018</v>
      </c>
    </row>
    <row r="6118" spans="1:18" x14ac:dyDescent="0.4">
      <c r="A6118">
        <f t="shared" si="475"/>
        <v>-4.3700084730000004</v>
      </c>
      <c r="B6118">
        <f t="shared" si="476"/>
        <v>-4.5415557979999992</v>
      </c>
      <c r="C6118">
        <f t="shared" si="477"/>
        <v>9.9923850000000029E-3</v>
      </c>
      <c r="D6118">
        <f t="shared" si="478"/>
        <v>0.58464932199999997</v>
      </c>
      <c r="E6118">
        <f t="shared" si="479"/>
        <v>8.5669225640000004</v>
      </c>
      <c r="F6118">
        <v>6.9889999999999999</v>
      </c>
      <c r="G6118">
        <v>4.2222999999999997</v>
      </c>
      <c r="H6118">
        <v>-4.289036222</v>
      </c>
      <c r="I6118">
        <v>1.3902953840000001</v>
      </c>
      <c r="J6118">
        <v>-1.471267635</v>
      </c>
      <c r="K6118">
        <v>-2.6357583E-2</v>
      </c>
      <c r="L6118">
        <v>-2.2185159200000002</v>
      </c>
      <c r="M6118">
        <v>-2.1560065819999998</v>
      </c>
      <c r="N6118">
        <v>-3.2298488E-2</v>
      </c>
      <c r="O6118">
        <v>0.61694780999999999</v>
      </c>
      <c r="P6118">
        <v>-0.167033296</v>
      </c>
      <c r="Q6118">
        <v>3.6349968000000003E-2</v>
      </c>
      <c r="R6118">
        <v>8.5669225640000004</v>
      </c>
    </row>
    <row r="6119" spans="1:18" x14ac:dyDescent="0.4">
      <c r="A6119">
        <f t="shared" si="475"/>
        <v>-4.3293501389999998</v>
      </c>
      <c r="B6119">
        <f t="shared" si="476"/>
        <v>-4.7506312780000002</v>
      </c>
      <c r="C6119">
        <f t="shared" si="477"/>
        <v>-6.2131060000000002E-2</v>
      </c>
      <c r="D6119">
        <f t="shared" si="478"/>
        <v>0.76568491500000002</v>
      </c>
      <c r="E6119">
        <f t="shared" si="479"/>
        <v>8.536427561</v>
      </c>
      <c r="F6119">
        <v>6.7881999999999998</v>
      </c>
      <c r="G6119">
        <v>4.0998999999999999</v>
      </c>
      <c r="H6119">
        <v>-4.2877505380000001</v>
      </c>
      <c r="I6119">
        <v>1.393477434</v>
      </c>
      <c r="J6119">
        <v>-1.4350770349999999</v>
      </c>
      <c r="K6119">
        <v>-1.4619688E-2</v>
      </c>
      <c r="L6119">
        <v>-2.3782144600000001</v>
      </c>
      <c r="M6119">
        <v>-2.3798971600000001</v>
      </c>
      <c r="N6119">
        <v>0.90545021999999997</v>
      </c>
      <c r="O6119">
        <v>-0.13976530500000001</v>
      </c>
      <c r="P6119">
        <v>7.4803420000000001E-3</v>
      </c>
      <c r="Q6119">
        <v>-4.7511372000000003E-2</v>
      </c>
      <c r="R6119">
        <v>8.536427561</v>
      </c>
    </row>
    <row r="6120" spans="1:18" x14ac:dyDescent="0.4">
      <c r="A6120">
        <f t="shared" si="475"/>
        <v>-4.2954230679999998</v>
      </c>
      <c r="B6120">
        <f t="shared" si="476"/>
        <v>-4.958116489</v>
      </c>
      <c r="C6120">
        <f t="shared" si="477"/>
        <v>3.4890050999999998E-2</v>
      </c>
      <c r="D6120">
        <f t="shared" si="478"/>
        <v>0.95260012799999993</v>
      </c>
      <c r="E6120">
        <f t="shared" si="479"/>
        <v>8.5060493780000002</v>
      </c>
      <c r="F6120">
        <v>6.4287999999999998</v>
      </c>
      <c r="G6120">
        <v>3.8771</v>
      </c>
      <c r="H6120">
        <v>-4.286138341</v>
      </c>
      <c r="I6120">
        <v>1.3979413439999999</v>
      </c>
      <c r="J6120">
        <v>-1.407226071</v>
      </c>
      <c r="K6120">
        <v>-3.7184589999999999E-3</v>
      </c>
      <c r="L6120">
        <v>-2.5069990579999999</v>
      </c>
      <c r="M6120">
        <v>-2.4960941989999998</v>
      </c>
      <c r="N6120">
        <v>1.4553669929999999</v>
      </c>
      <c r="O6120">
        <v>-0.50276686500000001</v>
      </c>
      <c r="P6120">
        <v>4.4976768E-2</v>
      </c>
      <c r="Q6120">
        <v>3.8608509999999999E-2</v>
      </c>
      <c r="R6120">
        <v>8.5060493780000002</v>
      </c>
    </row>
    <row r="6121" spans="1:18" x14ac:dyDescent="0.4">
      <c r="A6121">
        <f t="shared" si="475"/>
        <v>-4.2686779000000001</v>
      </c>
      <c r="B6121">
        <f t="shared" si="476"/>
        <v>-5.0775185639999991</v>
      </c>
      <c r="C6121">
        <f t="shared" si="477"/>
        <v>-1.6298508999999999E-2</v>
      </c>
      <c r="D6121">
        <f t="shared" si="478"/>
        <v>1.096694769</v>
      </c>
      <c r="E6121">
        <f t="shared" si="479"/>
        <v>8.4758002040000004</v>
      </c>
      <c r="F6121">
        <v>5.9061000000000003</v>
      </c>
      <c r="G6121">
        <v>3.5609999999999999</v>
      </c>
      <c r="H6121">
        <v>-4.2841770930000003</v>
      </c>
      <c r="I6121">
        <v>1.403789161</v>
      </c>
      <c r="J6121">
        <v>-1.388289968</v>
      </c>
      <c r="K6121">
        <v>6.2637939999999996E-3</v>
      </c>
      <c r="L6121">
        <v>-2.5987050900000002</v>
      </c>
      <c r="M6121">
        <v>-2.4921489879999998</v>
      </c>
      <c r="N6121">
        <v>1.5952904619999999</v>
      </c>
      <c r="O6121">
        <v>-0.49859569300000001</v>
      </c>
      <c r="P6121">
        <v>1.3335514E-2</v>
      </c>
      <c r="Q6121">
        <v>-2.2562302999999999E-2</v>
      </c>
      <c r="R6121">
        <v>8.4758002040000004</v>
      </c>
    </row>
    <row r="6122" spans="1:18" x14ac:dyDescent="0.4">
      <c r="A6122">
        <f t="shared" si="475"/>
        <v>-4.2454987759999998</v>
      </c>
      <c r="B6122">
        <f t="shared" si="476"/>
        <v>-5.0501119750000001</v>
      </c>
      <c r="C6122">
        <f t="shared" si="477"/>
        <v>9.7488000000000002E-3</v>
      </c>
      <c r="D6122">
        <f t="shared" si="478"/>
        <v>1.130268622</v>
      </c>
      <c r="E6122">
        <f t="shared" si="479"/>
        <v>8.4455933299999995</v>
      </c>
      <c r="F6122">
        <v>5.2431999999999999</v>
      </c>
      <c r="G6122">
        <v>3.1915</v>
      </c>
      <c r="H6122">
        <v>-4.2820255749999996</v>
      </c>
      <c r="I6122">
        <v>1.410324103</v>
      </c>
      <c r="J6122">
        <v>-1.373797304</v>
      </c>
      <c r="K6122">
        <v>1.5928100000000001E-2</v>
      </c>
      <c r="L6122">
        <v>-2.6740648280000001</v>
      </c>
      <c r="M6122">
        <v>-2.4240510980000001</v>
      </c>
      <c r="N6122">
        <v>1.5741765969999999</v>
      </c>
      <c r="O6122">
        <v>-0.44390797500000001</v>
      </c>
      <c r="P6122">
        <v>4.8003951000000003E-2</v>
      </c>
      <c r="Q6122">
        <v>-6.1793000000000004E-3</v>
      </c>
      <c r="R6122">
        <v>8.4455933299999995</v>
      </c>
    </row>
    <row r="6123" spans="1:18" x14ac:dyDescent="0.4">
      <c r="A6123">
        <f t="shared" si="475"/>
        <v>-4.2284805179999996</v>
      </c>
      <c r="B6123">
        <f t="shared" si="476"/>
        <v>-4.873753904</v>
      </c>
      <c r="C6123">
        <f t="shared" si="477"/>
        <v>8.6490194999999992E-2</v>
      </c>
      <c r="D6123">
        <f t="shared" si="478"/>
        <v>1.0602554049999999</v>
      </c>
      <c r="E6123">
        <f t="shared" si="479"/>
        <v>8.4154888220000004</v>
      </c>
      <c r="F6123">
        <v>4.5606999999999998</v>
      </c>
      <c r="G6123">
        <v>2.8885999999999998</v>
      </c>
      <c r="H6123">
        <v>-4.279573826</v>
      </c>
      <c r="I6123">
        <v>1.4180234039999999</v>
      </c>
      <c r="J6123">
        <v>-1.3669300959999999</v>
      </c>
      <c r="K6123">
        <v>2.4862400999999999E-2</v>
      </c>
      <c r="L6123">
        <v>-2.7228114489999999</v>
      </c>
      <c r="M6123">
        <v>-2.257524246</v>
      </c>
      <c r="N6123">
        <v>1.2363139679999999</v>
      </c>
      <c r="O6123">
        <v>-0.176058563</v>
      </c>
      <c r="P6123">
        <v>0.106581791</v>
      </c>
      <c r="Q6123">
        <v>6.1627794E-2</v>
      </c>
      <c r="R6123">
        <v>8.4154888220000004</v>
      </c>
    </row>
    <row r="6124" spans="1:18" x14ac:dyDescent="0.4">
      <c r="A6124">
        <f t="shared" si="475"/>
        <v>-4.2111231469999995</v>
      </c>
      <c r="B6124">
        <f t="shared" si="476"/>
        <v>-4.7682675459999997</v>
      </c>
      <c r="C6124">
        <f t="shared" si="477"/>
        <v>-3.4600889999999995E-2</v>
      </c>
      <c r="D6124">
        <f t="shared" si="478"/>
        <v>0.90865022299999998</v>
      </c>
      <c r="E6124">
        <f t="shared" si="479"/>
        <v>8.385341361</v>
      </c>
      <c r="F6124">
        <v>4.0185000000000004</v>
      </c>
      <c r="G6124">
        <v>2.7688999999999999</v>
      </c>
      <c r="H6124">
        <v>-4.2770871149999996</v>
      </c>
      <c r="I6124">
        <v>1.4257480650000001</v>
      </c>
      <c r="J6124">
        <v>-1.3597840969999999</v>
      </c>
      <c r="K6124">
        <v>3.4070167999999998E-2</v>
      </c>
      <c r="L6124">
        <v>-2.757725502</v>
      </c>
      <c r="M6124">
        <v>-2.059256457</v>
      </c>
      <c r="N6124">
        <v>0.993324859</v>
      </c>
      <c r="O6124">
        <v>-8.4674635999999998E-2</v>
      </c>
      <c r="P6124">
        <v>4.8714412999999998E-2</v>
      </c>
      <c r="Q6124">
        <v>-6.8671057999999993E-2</v>
      </c>
      <c r="R6124">
        <v>8.385341361</v>
      </c>
    </row>
    <row r="6125" spans="1:18" x14ac:dyDescent="0.4">
      <c r="A6125">
        <f t="shared" si="475"/>
        <v>-4.1932431500000007</v>
      </c>
      <c r="B6125">
        <f t="shared" si="476"/>
        <v>-4.7345924909999999</v>
      </c>
      <c r="C6125">
        <f t="shared" si="477"/>
        <v>6.2263652000000003E-2</v>
      </c>
      <c r="D6125">
        <f t="shared" si="478"/>
        <v>0.66042552700000001</v>
      </c>
      <c r="E6125">
        <f t="shared" si="479"/>
        <v>8.3551464640000006</v>
      </c>
      <c r="F6125">
        <v>3.7766000000000002</v>
      </c>
      <c r="G6125">
        <v>2.8782999999999999</v>
      </c>
      <c r="H6125">
        <v>-4.2745735680000001</v>
      </c>
      <c r="I6125">
        <v>1.433462112</v>
      </c>
      <c r="J6125">
        <v>-1.3521316940000001</v>
      </c>
      <c r="K6125">
        <v>4.3584623000000003E-2</v>
      </c>
      <c r="L6125">
        <v>-2.779803711</v>
      </c>
      <c r="M6125">
        <v>-1.8317087480000001</v>
      </c>
      <c r="N6125">
        <v>0.86764213800000001</v>
      </c>
      <c r="O6125">
        <v>-0.207216611</v>
      </c>
      <c r="P6125">
        <v>-0.12308003200000001</v>
      </c>
      <c r="Q6125">
        <v>1.8679029E-2</v>
      </c>
      <c r="R6125">
        <v>8.3551464640000006</v>
      </c>
    </row>
    <row r="6126" spans="1:18" x14ac:dyDescent="0.4">
      <c r="A6126">
        <f t="shared" si="475"/>
        <v>-4.1804136139999999</v>
      </c>
      <c r="B6126">
        <f t="shared" si="476"/>
        <v>-4.406521175</v>
      </c>
      <c r="C6126">
        <f t="shared" si="477"/>
        <v>4.7303431999999999E-2</v>
      </c>
      <c r="D6126">
        <f t="shared" si="478"/>
        <v>0.29460071300000001</v>
      </c>
      <c r="E6126">
        <f t="shared" si="479"/>
        <v>8.3250306429999998</v>
      </c>
      <c r="F6126">
        <v>3.9043000000000001</v>
      </c>
      <c r="G6126">
        <v>3.1305000000000001</v>
      </c>
      <c r="H6126">
        <v>-4.2718019099999998</v>
      </c>
      <c r="I6126">
        <v>1.4421632660000001</v>
      </c>
      <c r="J6126">
        <v>-1.35077497</v>
      </c>
      <c r="K6126">
        <v>5.2535944000000001E-2</v>
      </c>
      <c r="L6126">
        <v>-2.773125764</v>
      </c>
      <c r="M6126">
        <v>-1.510166235</v>
      </c>
      <c r="N6126">
        <v>0.52015334499999999</v>
      </c>
      <c r="O6126">
        <v>-0.225552632</v>
      </c>
      <c r="P6126">
        <v>-0.123229176</v>
      </c>
      <c r="Q6126">
        <v>-5.2325119999999999E-3</v>
      </c>
      <c r="R6126">
        <v>8.3250306429999998</v>
      </c>
    </row>
    <row r="6127" spans="1:18" x14ac:dyDescent="0.4">
      <c r="A6127">
        <f t="shared" si="475"/>
        <v>-4.1713981039999997</v>
      </c>
      <c r="B6127">
        <f t="shared" si="476"/>
        <v>-3.8085087790000003</v>
      </c>
      <c r="C6127">
        <f t="shared" si="477"/>
        <v>9.8001287000000006E-2</v>
      </c>
      <c r="D6127">
        <f t="shared" si="478"/>
        <v>-0.19306073200000001</v>
      </c>
      <c r="E6127">
        <f t="shared" si="479"/>
        <v>8.2949663289999993</v>
      </c>
      <c r="F6127">
        <v>4.2671000000000001</v>
      </c>
      <c r="G6127">
        <v>3.4384999999999999</v>
      </c>
      <c r="H6127">
        <v>-4.2688223809999997</v>
      </c>
      <c r="I6127">
        <v>1.4516359050000001</v>
      </c>
      <c r="J6127">
        <v>-1.3542116280000001</v>
      </c>
      <c r="K6127">
        <v>6.1116304000000003E-2</v>
      </c>
      <c r="L6127">
        <v>-2.739737103</v>
      </c>
      <c r="M6127">
        <v>-1.106516297</v>
      </c>
      <c r="N6127">
        <v>3.7141556999999999E-2</v>
      </c>
      <c r="O6127">
        <v>-0.230202289</v>
      </c>
      <c r="P6127">
        <v>3.7744620999999999E-2</v>
      </c>
      <c r="Q6127">
        <v>3.6884983000000003E-2</v>
      </c>
      <c r="R6127">
        <v>8.2949663289999993</v>
      </c>
    </row>
    <row r="6128" spans="1:18" x14ac:dyDescent="0.4">
      <c r="A6128">
        <f t="shared" si="475"/>
        <v>-4.1609428879999992</v>
      </c>
      <c r="B6128">
        <f t="shared" si="476"/>
        <v>-3.3460307220000001</v>
      </c>
      <c r="C6128">
        <f t="shared" si="477"/>
        <v>4.2469772999999995E-2</v>
      </c>
      <c r="D6128">
        <f t="shared" si="478"/>
        <v>-0.47032287300000003</v>
      </c>
      <c r="E6128">
        <f t="shared" si="479"/>
        <v>8.2648267119999996</v>
      </c>
      <c r="F6128">
        <v>4.6961000000000004</v>
      </c>
      <c r="G6128">
        <v>3.7185999999999999</v>
      </c>
      <c r="H6128">
        <v>-4.2658673159999996</v>
      </c>
      <c r="I6128">
        <v>1.460858583</v>
      </c>
      <c r="J6128">
        <v>-1.3559341549999999</v>
      </c>
      <c r="K6128">
        <v>7.0205144999999997E-2</v>
      </c>
      <c r="L6128">
        <v>-2.7125438370000001</v>
      </c>
      <c r="M6128">
        <v>-0.70753635599999998</v>
      </c>
      <c r="N6128">
        <v>-0.29071116800000002</v>
      </c>
      <c r="O6128">
        <v>-0.17961170500000001</v>
      </c>
      <c r="P6128">
        <v>7.4049471000000006E-2</v>
      </c>
      <c r="Q6128">
        <v>-2.7735372000000001E-2</v>
      </c>
      <c r="R6128">
        <v>8.2648267119999996</v>
      </c>
    </row>
    <row r="6129" spans="1:18" x14ac:dyDescent="0.4">
      <c r="A6129">
        <f t="shared" si="475"/>
        <v>-4.149358136</v>
      </c>
      <c r="B6129">
        <f t="shared" si="476"/>
        <v>-2.9720065669999998</v>
      </c>
      <c r="C6129">
        <f t="shared" si="477"/>
        <v>7.8732042000000002E-2</v>
      </c>
      <c r="D6129">
        <f t="shared" si="478"/>
        <v>-0.51198566700000003</v>
      </c>
      <c r="E6129">
        <f t="shared" si="479"/>
        <v>8.2346183269999997</v>
      </c>
      <c r="F6129">
        <v>5.0529000000000002</v>
      </c>
      <c r="G6129">
        <v>3.9159999999999999</v>
      </c>
      <c r="H6129">
        <v>-4.262924731</v>
      </c>
      <c r="I6129">
        <v>1.4698816269999999</v>
      </c>
      <c r="J6129">
        <v>-1.3563150319999999</v>
      </c>
      <c r="K6129">
        <v>7.9759930000000007E-2</v>
      </c>
      <c r="L6129">
        <v>-2.6916760790000001</v>
      </c>
      <c r="M6129">
        <v>-0.31088374899999999</v>
      </c>
      <c r="N6129">
        <v>-0.478443383</v>
      </c>
      <c r="O6129">
        <v>-3.3542283999999999E-2</v>
      </c>
      <c r="P6129">
        <v>3.0553261000000002E-2</v>
      </c>
      <c r="Q6129">
        <v>-1.027888E-3</v>
      </c>
      <c r="R6129">
        <v>8.2346183269999997</v>
      </c>
    </row>
    <row r="6130" spans="1:18" x14ac:dyDescent="0.4">
      <c r="A6130">
        <f t="shared" si="475"/>
        <v>-4.1384379329999996</v>
      </c>
      <c r="B6130">
        <f t="shared" si="476"/>
        <v>-2.5435134060000002</v>
      </c>
      <c r="C6130">
        <f t="shared" si="477"/>
        <v>0.111486082</v>
      </c>
      <c r="D6130">
        <f t="shared" si="478"/>
        <v>-0.48392068399999993</v>
      </c>
      <c r="E6130">
        <f t="shared" si="479"/>
        <v>8.2043859399999999</v>
      </c>
      <c r="F6130">
        <v>5.2519</v>
      </c>
      <c r="G6130">
        <v>3.9967000000000001</v>
      </c>
      <c r="H6130">
        <v>-4.2599123609999996</v>
      </c>
      <c r="I6130">
        <v>1.4790699780000001</v>
      </c>
      <c r="J6130">
        <v>-1.3575955500000001</v>
      </c>
      <c r="K6130">
        <v>8.9472790999999996E-2</v>
      </c>
      <c r="L6130">
        <v>-2.6620365480000001</v>
      </c>
      <c r="M6130">
        <v>0.119074418</v>
      </c>
      <c r="N6130">
        <v>-0.60696605699999995</v>
      </c>
      <c r="O6130">
        <v>0.123045373</v>
      </c>
      <c r="P6130">
        <v>-5.5127599999999996E-4</v>
      </c>
      <c r="Q6130">
        <v>2.2013291000000001E-2</v>
      </c>
      <c r="R6130">
        <v>8.2043859399999999</v>
      </c>
    </row>
    <row r="6131" spans="1:18" x14ac:dyDescent="0.4">
      <c r="A6131">
        <f t="shared" si="475"/>
        <v>-4.1270120610000003</v>
      </c>
      <c r="B6131">
        <f t="shared" si="476"/>
        <v>-2.1339447049999998</v>
      </c>
      <c r="C6131">
        <f t="shared" si="477"/>
        <v>1.2609146000000002E-2</v>
      </c>
      <c r="D6131">
        <f t="shared" si="478"/>
        <v>-0.295753394</v>
      </c>
      <c r="E6131">
        <f t="shared" si="479"/>
        <v>8.1741010149999997</v>
      </c>
      <c r="F6131">
        <v>5.3376999999999999</v>
      </c>
      <c r="G6131">
        <v>3.9950999999999999</v>
      </c>
      <c r="H6131">
        <v>-4.25688244</v>
      </c>
      <c r="I6131">
        <v>1.488193229</v>
      </c>
      <c r="J6131">
        <v>-1.35832285</v>
      </c>
      <c r="K6131">
        <v>9.9543508000000003E-2</v>
      </c>
      <c r="L6131">
        <v>-2.6314774669999998</v>
      </c>
      <c r="M6131">
        <v>0.56243367200000005</v>
      </c>
      <c r="N6131">
        <v>-0.60761067400000002</v>
      </c>
      <c r="O6131">
        <v>0.31185728000000001</v>
      </c>
      <c r="P6131">
        <v>-6.4900910000000006E-2</v>
      </c>
      <c r="Q6131">
        <v>-8.6934362000000001E-2</v>
      </c>
      <c r="R6131">
        <v>8.1741010149999997</v>
      </c>
    </row>
    <row r="6132" spans="1:18" x14ac:dyDescent="0.4">
      <c r="A6132">
        <f t="shared" si="475"/>
        <v>-4.1198038829999994</v>
      </c>
      <c r="B6132">
        <f t="shared" si="476"/>
        <v>-1.519299505</v>
      </c>
      <c r="C6132">
        <f t="shared" si="477"/>
        <v>0.13755521100000001</v>
      </c>
      <c r="D6132">
        <f t="shared" si="478"/>
        <v>-0.37232695900000001</v>
      </c>
      <c r="E6132">
        <f t="shared" si="479"/>
        <v>8.1438751360000001</v>
      </c>
      <c r="F6132">
        <v>5.3883999999999999</v>
      </c>
      <c r="G6132">
        <v>3.9638</v>
      </c>
      <c r="H6132">
        <v>-4.2536305729999997</v>
      </c>
      <c r="I6132">
        <v>1.498144055</v>
      </c>
      <c r="J6132">
        <v>-1.364317365</v>
      </c>
      <c r="K6132">
        <v>0.109203415</v>
      </c>
      <c r="L6132">
        <v>-2.575842068</v>
      </c>
      <c r="M6132">
        <v>1.0897833990000001</v>
      </c>
      <c r="N6132">
        <v>-0.73852604399999999</v>
      </c>
      <c r="O6132">
        <v>0.36619908499999998</v>
      </c>
      <c r="P6132">
        <v>-3.3240836000000003E-2</v>
      </c>
      <c r="Q6132">
        <v>2.8351795999999999E-2</v>
      </c>
      <c r="R6132">
        <v>8.1438751360000001</v>
      </c>
    </row>
    <row r="6133" spans="1:18" x14ac:dyDescent="0.4">
      <c r="A6133">
        <f t="shared" si="475"/>
        <v>-4.1171500969999997</v>
      </c>
      <c r="B6133">
        <f t="shared" si="476"/>
        <v>-0.67609053799999974</v>
      </c>
      <c r="C6133">
        <f t="shared" si="477"/>
        <v>0.290758619</v>
      </c>
      <c r="D6133">
        <f t="shared" si="478"/>
        <v>-0.75123436500000007</v>
      </c>
      <c r="E6133">
        <f t="shared" si="479"/>
        <v>8.1137163809999997</v>
      </c>
      <c r="F6133">
        <v>5.4847000000000001</v>
      </c>
      <c r="G6133">
        <v>3.9573</v>
      </c>
      <c r="H6133">
        <v>-4.2501418649999998</v>
      </c>
      <c r="I6133">
        <v>1.5089876980000001</v>
      </c>
      <c r="J6133">
        <v>-1.37599593</v>
      </c>
      <c r="K6133">
        <v>0.118398948</v>
      </c>
      <c r="L6133">
        <v>-2.4928898839999998</v>
      </c>
      <c r="M6133">
        <v>1.707148471</v>
      </c>
      <c r="N6133">
        <v>-1.010526239</v>
      </c>
      <c r="O6133">
        <v>0.25929187399999998</v>
      </c>
      <c r="P6133">
        <v>0.10965087499999999</v>
      </c>
      <c r="Q6133">
        <v>0.17235967099999999</v>
      </c>
      <c r="R6133">
        <v>8.1137163809999997</v>
      </c>
    </row>
    <row r="6134" spans="1:18" x14ac:dyDescent="0.4">
      <c r="A6134">
        <f t="shared" si="475"/>
        <v>-4.1158186400000005</v>
      </c>
      <c r="B6134">
        <f t="shared" si="476"/>
        <v>2.0685433999999989E-2</v>
      </c>
      <c r="C6134">
        <f t="shared" si="477"/>
        <v>-9.8970657999999989E-2</v>
      </c>
      <c r="D6134">
        <f t="shared" si="478"/>
        <v>-1.1494437070000001</v>
      </c>
      <c r="E6134">
        <f t="shared" si="479"/>
        <v>8.0835475710000004</v>
      </c>
      <c r="F6134">
        <v>5.6871</v>
      </c>
      <c r="G6134">
        <v>4.0194999999999999</v>
      </c>
      <c r="H6134">
        <v>-4.2465576140000003</v>
      </c>
      <c r="I6134">
        <v>1.5201048669999999</v>
      </c>
      <c r="J6134">
        <v>-1.3893658929999999</v>
      </c>
      <c r="K6134">
        <v>0.12766598600000001</v>
      </c>
      <c r="L6134">
        <v>-2.4007690610000001</v>
      </c>
      <c r="M6134">
        <v>2.3642821540000001</v>
      </c>
      <c r="N6134">
        <v>-1.238830764</v>
      </c>
      <c r="O6134">
        <v>8.9387057000000006E-2</v>
      </c>
      <c r="P6134">
        <v>5.7172341000000002E-2</v>
      </c>
      <c r="Q6134">
        <v>-0.226636644</v>
      </c>
      <c r="R6134">
        <v>8.0835475710000004</v>
      </c>
    </row>
    <row r="6135" spans="1:18" x14ac:dyDescent="0.4">
      <c r="A6135">
        <f t="shared" si="475"/>
        <v>-4.1169410490000002</v>
      </c>
      <c r="B6135">
        <f t="shared" si="476"/>
        <v>0.60533390400000031</v>
      </c>
      <c r="C6135">
        <f t="shared" si="477"/>
        <v>0.302585669</v>
      </c>
      <c r="D6135">
        <f t="shared" si="478"/>
        <v>-1.674373906</v>
      </c>
      <c r="E6135">
        <f t="shared" si="479"/>
        <v>8.0533953809999996</v>
      </c>
      <c r="F6135">
        <v>5.9622999999999999</v>
      </c>
      <c r="G6135">
        <v>4.1336000000000004</v>
      </c>
      <c r="H6135">
        <v>-4.2428288910000003</v>
      </c>
      <c r="I6135">
        <v>1.5317090330000001</v>
      </c>
      <c r="J6135">
        <v>-1.405821191</v>
      </c>
      <c r="K6135">
        <v>0.13682253599999999</v>
      </c>
      <c r="L6135">
        <v>-2.2936493439999999</v>
      </c>
      <c r="M6135">
        <v>3.0783499970000001</v>
      </c>
      <c r="N6135">
        <v>-1.4799002720000001</v>
      </c>
      <c r="O6135">
        <v>-0.19447363400000001</v>
      </c>
      <c r="P6135">
        <v>-0.17936674899999999</v>
      </c>
      <c r="Q6135">
        <v>0.16576313300000001</v>
      </c>
      <c r="R6135">
        <v>8.0533953809999996</v>
      </c>
    </row>
    <row r="6136" spans="1:18" x14ac:dyDescent="0.4">
      <c r="A6136">
        <f t="shared" si="475"/>
        <v>-4.1125918179999994</v>
      </c>
      <c r="B6136">
        <f t="shared" si="476"/>
        <v>1.2414900470000001</v>
      </c>
      <c r="C6136">
        <f t="shared" si="477"/>
        <v>4.3458856000000004E-2</v>
      </c>
      <c r="D6136">
        <f t="shared" si="478"/>
        <v>-1.865441865</v>
      </c>
      <c r="E6136">
        <f t="shared" si="479"/>
        <v>8.0230847809999997</v>
      </c>
      <c r="F6136">
        <v>6.2496999999999998</v>
      </c>
      <c r="G6136">
        <v>4.2591000000000001</v>
      </c>
      <c r="H6136">
        <v>-4.2392750179999998</v>
      </c>
      <c r="I6136">
        <v>1.5424346449999999</v>
      </c>
      <c r="J6136">
        <v>-1.4157514449999999</v>
      </c>
      <c r="K6136">
        <v>0.14708038000000001</v>
      </c>
      <c r="L6136">
        <v>-2.1844351309999999</v>
      </c>
      <c r="M6136">
        <v>3.5532624049999999</v>
      </c>
      <c r="N6136">
        <v>-1.552515367</v>
      </c>
      <c r="O6136">
        <v>-0.312926498</v>
      </c>
      <c r="P6136">
        <v>-0.127337227</v>
      </c>
      <c r="Q6136">
        <v>-0.10362152400000001</v>
      </c>
      <c r="R6136">
        <v>8.0230847809999997</v>
      </c>
    </row>
    <row r="6137" spans="1:18" x14ac:dyDescent="0.4">
      <c r="A6137">
        <f t="shared" si="475"/>
        <v>-4.1017086489999999</v>
      </c>
      <c r="B6137">
        <f t="shared" si="476"/>
        <v>1.8613681630000001</v>
      </c>
      <c r="C6137">
        <f t="shared" si="477"/>
        <v>0.166524645</v>
      </c>
      <c r="D6137">
        <f t="shared" si="478"/>
        <v>-1.6587758289999999</v>
      </c>
      <c r="E6137">
        <f t="shared" si="479"/>
        <v>7.9925916709999996</v>
      </c>
      <c r="F6137">
        <v>6.4846000000000004</v>
      </c>
      <c r="G6137">
        <v>4.3207000000000004</v>
      </c>
      <c r="H6137">
        <v>-4.2359399399999997</v>
      </c>
      <c r="I6137">
        <v>1.55209204</v>
      </c>
      <c r="J6137">
        <v>-1.4178607489999999</v>
      </c>
      <c r="K6137">
        <v>0.158608428</v>
      </c>
      <c r="L6137">
        <v>-2.076121272</v>
      </c>
      <c r="M6137">
        <v>3.754503621</v>
      </c>
      <c r="N6137">
        <v>-1.4188472539999999</v>
      </c>
      <c r="O6137">
        <v>-0.23992857500000001</v>
      </c>
      <c r="P6137">
        <v>0.182985814</v>
      </c>
      <c r="Q6137">
        <v>7.9162169999999997E-3</v>
      </c>
      <c r="R6137">
        <v>7.9925916709999996</v>
      </c>
    </row>
    <row r="6138" spans="1:18" x14ac:dyDescent="0.4">
      <c r="A6138">
        <f t="shared" si="475"/>
        <v>-4.0888951679999996</v>
      </c>
      <c r="B6138">
        <f t="shared" si="476"/>
        <v>2.0636922609999999</v>
      </c>
      <c r="C6138">
        <f t="shared" si="477"/>
        <v>0.15259569000000001</v>
      </c>
      <c r="D6138">
        <f t="shared" si="478"/>
        <v>-1.359411733</v>
      </c>
      <c r="E6138">
        <f t="shared" si="479"/>
        <v>7.9620189510000001</v>
      </c>
      <c r="F6138">
        <v>6.6144999999999996</v>
      </c>
      <c r="G6138">
        <v>4.3601000000000001</v>
      </c>
      <c r="H6138">
        <v>-4.232635674</v>
      </c>
      <c r="I6138">
        <v>1.5614881060000001</v>
      </c>
      <c r="J6138">
        <v>-1.4177476</v>
      </c>
      <c r="K6138">
        <v>0.170698024</v>
      </c>
      <c r="L6138">
        <v>-1.9581583229999999</v>
      </c>
      <c r="M6138">
        <v>3.8341085079999999</v>
      </c>
      <c r="N6138">
        <v>-1.204048193</v>
      </c>
      <c r="O6138">
        <v>-0.15536353999999999</v>
      </c>
      <c r="P6138">
        <v>0.18774207600000001</v>
      </c>
      <c r="Q6138">
        <v>-1.8102334000000001E-2</v>
      </c>
      <c r="R6138">
        <v>7.9620189510000001</v>
      </c>
    </row>
    <row r="6139" spans="1:18" x14ac:dyDescent="0.4">
      <c r="A6139">
        <f t="shared" si="475"/>
        <v>-4.0718464500000007</v>
      </c>
      <c r="B6139">
        <f t="shared" si="476"/>
        <v>1.8160142370000001</v>
      </c>
      <c r="C6139">
        <f t="shared" si="477"/>
        <v>0.29247514800000002</v>
      </c>
      <c r="D6139">
        <f t="shared" si="478"/>
        <v>-0.837958494</v>
      </c>
      <c r="E6139">
        <f t="shared" si="479"/>
        <v>7.9313155579999997</v>
      </c>
      <c r="F6139">
        <v>6.6459999999999999</v>
      </c>
      <c r="G6139">
        <v>4.3103999999999996</v>
      </c>
      <c r="H6139">
        <v>-4.2294553300000004</v>
      </c>
      <c r="I6139">
        <v>1.570224187</v>
      </c>
      <c r="J6139">
        <v>-1.412615307</v>
      </c>
      <c r="K6139">
        <v>0.183704378</v>
      </c>
      <c r="L6139">
        <v>-1.8345230029999999</v>
      </c>
      <c r="M6139">
        <v>3.7057075390000001</v>
      </c>
      <c r="N6139">
        <v>-0.85114777200000002</v>
      </c>
      <c r="O6139">
        <v>1.3189278E-2</v>
      </c>
      <c r="P6139">
        <v>-5.5170298999999999E-2</v>
      </c>
      <c r="Q6139">
        <v>0.10877077</v>
      </c>
      <c r="R6139">
        <v>7.9313155579999997</v>
      </c>
    </row>
    <row r="6140" spans="1:18" x14ac:dyDescent="0.4">
      <c r="A6140">
        <f t="shared" si="475"/>
        <v>-4.0544519760000011</v>
      </c>
      <c r="B6140">
        <f t="shared" si="476"/>
        <v>1.7256742009999999</v>
      </c>
      <c r="C6140">
        <f t="shared" si="477"/>
        <v>4.557423699999999E-2</v>
      </c>
      <c r="D6140">
        <f t="shared" si="478"/>
        <v>-0.27736255099999996</v>
      </c>
      <c r="E6140">
        <f t="shared" si="479"/>
        <v>7.9005660889999998</v>
      </c>
      <c r="F6140">
        <v>6.6016000000000004</v>
      </c>
      <c r="G6140">
        <v>4.2279999999999998</v>
      </c>
      <c r="H6140">
        <v>-4.2262445580000003</v>
      </c>
      <c r="I6140">
        <v>1.578956815</v>
      </c>
      <c r="J6140">
        <v>-1.407164233</v>
      </c>
      <c r="K6140">
        <v>0.19704533299999999</v>
      </c>
      <c r="L6140">
        <v>-1.7014840790000001</v>
      </c>
      <c r="M6140">
        <v>3.528972445</v>
      </c>
      <c r="N6140">
        <v>-0.41749650199999999</v>
      </c>
      <c r="O6140">
        <v>0.14013395100000001</v>
      </c>
      <c r="P6140">
        <v>-0.101814165</v>
      </c>
      <c r="Q6140">
        <v>-0.151471096</v>
      </c>
      <c r="R6140">
        <v>7.9005660889999998</v>
      </c>
    </row>
    <row r="6141" spans="1:18" x14ac:dyDescent="0.4">
      <c r="A6141">
        <f t="shared" si="475"/>
        <v>-4.0370410559999996</v>
      </c>
      <c r="B6141">
        <f t="shared" si="476"/>
        <v>1.720909807</v>
      </c>
      <c r="C6141">
        <f t="shared" si="477"/>
        <v>0.44170848299999999</v>
      </c>
      <c r="D6141">
        <f t="shared" si="478"/>
        <v>0.29464485899999998</v>
      </c>
      <c r="E6141">
        <f t="shared" si="479"/>
        <v>7.8697779069999996</v>
      </c>
      <c r="F6141">
        <v>6.5045000000000002</v>
      </c>
      <c r="G6141">
        <v>4.1422999999999996</v>
      </c>
      <c r="H6141">
        <v>-4.2229898239999999</v>
      </c>
      <c r="I6141">
        <v>1.587744</v>
      </c>
      <c r="J6141">
        <v>-1.401795232</v>
      </c>
      <c r="K6141">
        <v>0.21067237699999999</v>
      </c>
      <c r="L6141">
        <v>-1.5581017029999999</v>
      </c>
      <c r="M6141">
        <v>3.31217293</v>
      </c>
      <c r="N6141">
        <v>9.0100002999999998E-2</v>
      </c>
      <c r="O6141">
        <v>0.204544856</v>
      </c>
      <c r="P6141">
        <v>-3.3161419999999997E-2</v>
      </c>
      <c r="Q6141">
        <v>0.23103610599999999</v>
      </c>
      <c r="R6141">
        <v>7.8697779069999996</v>
      </c>
    </row>
    <row r="6142" spans="1:18" x14ac:dyDescent="0.4">
      <c r="A6142">
        <f t="shared" si="475"/>
        <v>-4.0156156669999996</v>
      </c>
      <c r="B6142">
        <f t="shared" si="476"/>
        <v>1.415260602</v>
      </c>
      <c r="C6142">
        <f t="shared" si="477"/>
        <v>9.1287618999999987E-2</v>
      </c>
      <c r="D6142">
        <f t="shared" si="478"/>
        <v>1.080204248</v>
      </c>
      <c r="E6142">
        <f t="shared" si="479"/>
        <v>7.8388631990000004</v>
      </c>
      <c r="F6142">
        <v>6.3792</v>
      </c>
      <c r="G6142">
        <v>4.0765000000000002</v>
      </c>
      <c r="H6142">
        <v>-4.219851244</v>
      </c>
      <c r="I6142">
        <v>1.5959022030000001</v>
      </c>
      <c r="J6142">
        <v>-1.3916666259999999</v>
      </c>
      <c r="K6142">
        <v>0.22519466799999999</v>
      </c>
      <c r="L6142">
        <v>-1.409732325</v>
      </c>
      <c r="M6142">
        <v>2.897101417</v>
      </c>
      <c r="N6142">
        <v>0.75289864900000003</v>
      </c>
      <c r="O6142">
        <v>0.327305599</v>
      </c>
      <c r="P6142">
        <v>-7.2108489999999997E-2</v>
      </c>
      <c r="Q6142">
        <v>-0.133907049</v>
      </c>
      <c r="R6142">
        <v>7.8388631990000004</v>
      </c>
    </row>
    <row r="6143" spans="1:18" x14ac:dyDescent="0.4">
      <c r="A6143">
        <f t="shared" si="475"/>
        <v>-3.9909379899999999</v>
      </c>
      <c r="B6143">
        <f t="shared" si="476"/>
        <v>0.89702848199999996</v>
      </c>
      <c r="C6143">
        <f t="shared" si="477"/>
        <v>8.717233399999999E-2</v>
      </c>
      <c r="D6143">
        <f t="shared" si="478"/>
        <v>2.0388986519999999</v>
      </c>
      <c r="E6143">
        <f t="shared" si="479"/>
        <v>7.807838523</v>
      </c>
      <c r="F6143">
        <v>6.2525000000000004</v>
      </c>
      <c r="G6143">
        <v>4.0308999999999999</v>
      </c>
      <c r="H6143">
        <v>-4.2167985300000002</v>
      </c>
      <c r="I6143">
        <v>1.6035601230000001</v>
      </c>
      <c r="J6143">
        <v>-1.3776995830000001</v>
      </c>
      <c r="K6143">
        <v>0.240500149</v>
      </c>
      <c r="L6143">
        <v>-1.255526707</v>
      </c>
      <c r="M6143">
        <v>2.313042356</v>
      </c>
      <c r="N6143">
        <v>1.5619021870000001</v>
      </c>
      <c r="O6143">
        <v>0.47699646499999998</v>
      </c>
      <c r="P6143">
        <v>-0.16048716699999999</v>
      </c>
      <c r="Q6143">
        <v>-0.15332781500000001</v>
      </c>
      <c r="R6143">
        <v>7.807838523</v>
      </c>
    </row>
    <row r="6144" spans="1:18" x14ac:dyDescent="0.4">
      <c r="A6144">
        <f t="shared" si="475"/>
        <v>-3.9699430920000003</v>
      </c>
      <c r="B6144">
        <f t="shared" si="476"/>
        <v>0.55589881599999991</v>
      </c>
      <c r="C6144">
        <f t="shared" si="477"/>
        <v>0.45208300899999998</v>
      </c>
      <c r="D6144">
        <f t="shared" si="478"/>
        <v>2.5051018280000004</v>
      </c>
      <c r="E6144">
        <f t="shared" si="479"/>
        <v>7.7768594389999999</v>
      </c>
      <c r="F6144">
        <v>6.1492000000000004</v>
      </c>
      <c r="G6144">
        <v>4.0000999999999998</v>
      </c>
      <c r="H6144">
        <v>-4.2135474960000003</v>
      </c>
      <c r="I6144">
        <v>1.611939054</v>
      </c>
      <c r="J6144">
        <v>-1.36833465</v>
      </c>
      <c r="K6144">
        <v>0.25551606500000001</v>
      </c>
      <c r="L6144">
        <v>-1.078348815</v>
      </c>
      <c r="M6144">
        <v>1.7934870999999999</v>
      </c>
      <c r="N6144">
        <v>2.0397334690000002</v>
      </c>
      <c r="O6144">
        <v>0.46536835900000001</v>
      </c>
      <c r="P6144">
        <v>-0.15923946899999999</v>
      </c>
      <c r="Q6144">
        <v>0.19656694399999999</v>
      </c>
      <c r="R6144">
        <v>7.7768594389999999</v>
      </c>
    </row>
    <row r="6145" spans="1:18" x14ac:dyDescent="0.4">
      <c r="A6145">
        <f t="shared" si="475"/>
        <v>-3.9526722659999995</v>
      </c>
      <c r="B6145">
        <f t="shared" si="476"/>
        <v>0.37054975799999995</v>
      </c>
      <c r="C6145">
        <f t="shared" si="477"/>
        <v>0.11347429900000003</v>
      </c>
      <c r="D6145">
        <f t="shared" si="478"/>
        <v>2.4427211199999999</v>
      </c>
      <c r="E6145">
        <f t="shared" si="479"/>
        <v>7.7459270890000003</v>
      </c>
      <c r="F6145">
        <v>6.0914000000000001</v>
      </c>
      <c r="G6145">
        <v>3.9782999999999999</v>
      </c>
      <c r="H6145">
        <v>-4.2100959429999998</v>
      </c>
      <c r="I6145">
        <v>1.6210488839999999</v>
      </c>
      <c r="J6145">
        <v>-1.3636252069999999</v>
      </c>
      <c r="K6145">
        <v>0.27023686600000002</v>
      </c>
      <c r="L6145">
        <v>-0.87741097700000004</v>
      </c>
      <c r="M6145">
        <v>1.335137083</v>
      </c>
      <c r="N6145">
        <v>2.1546225639999999</v>
      </c>
      <c r="O6145">
        <v>0.28809855600000001</v>
      </c>
      <c r="P6145">
        <v>-8.7176348000000001E-2</v>
      </c>
      <c r="Q6145">
        <v>-0.15676256699999999</v>
      </c>
      <c r="R6145">
        <v>7.7459270890000003</v>
      </c>
    </row>
    <row r="6146" spans="1:18" x14ac:dyDescent="0.4">
      <c r="A6146">
        <f t="shared" si="475"/>
        <v>-3.9362532510000001</v>
      </c>
      <c r="B6146">
        <f t="shared" si="476"/>
        <v>0.46855119199999995</v>
      </c>
      <c r="C6146">
        <f t="shared" si="477"/>
        <v>0.232735949</v>
      </c>
      <c r="D6146">
        <f t="shared" si="478"/>
        <v>2.1399894170000002</v>
      </c>
      <c r="E6146">
        <f t="shared" si="479"/>
        <v>7.7149766939999997</v>
      </c>
      <c r="F6146">
        <v>6.0896999999999997</v>
      </c>
      <c r="G6146">
        <v>3.9579</v>
      </c>
      <c r="H6146">
        <v>-4.2065621220000002</v>
      </c>
      <c r="I6146">
        <v>1.630380382</v>
      </c>
      <c r="J6146">
        <v>-1.3600715109999999</v>
      </c>
      <c r="K6146">
        <v>0.28511266099999999</v>
      </c>
      <c r="L6146">
        <v>-0.66033078700000003</v>
      </c>
      <c r="M6146">
        <v>0.84157898399999997</v>
      </c>
      <c r="N6146">
        <v>2.1295751100000002</v>
      </c>
      <c r="O6146">
        <v>1.0414306999999999E-2</v>
      </c>
      <c r="P6146">
        <v>0.28730299500000001</v>
      </c>
      <c r="Q6146">
        <v>-5.2376711999999999E-2</v>
      </c>
      <c r="R6146">
        <v>7.7149766939999997</v>
      </c>
    </row>
    <row r="6147" spans="1:18" x14ac:dyDescent="0.4">
      <c r="A6147">
        <f t="shared" ref="A6147:A6210" si="480">H6147+I6147+J6147</f>
        <v>-3.9223959299999995</v>
      </c>
      <c r="B6147">
        <f t="shared" ref="B6147:B6210" si="481">L6147+M6147+P6147</f>
        <v>0.96433391200000007</v>
      </c>
      <c r="C6147">
        <f t="shared" ref="C6147:C6210" si="482">K6147+Q6147</f>
        <v>0.93674928300000004</v>
      </c>
      <c r="D6147">
        <f t="shared" ref="D6147:D6210" si="483">N6147+O6147</f>
        <v>1.4172660640000001</v>
      </c>
      <c r="E6147">
        <f t="shared" ref="E6147:E6210" si="484">R6147</f>
        <v>7.6840466709999999</v>
      </c>
      <c r="F6147">
        <v>6.1151</v>
      </c>
      <c r="G6147">
        <v>3.9249999999999998</v>
      </c>
      <c r="H6147">
        <v>-4.2028757749999999</v>
      </c>
      <c r="I6147">
        <v>1.6402355529999999</v>
      </c>
      <c r="J6147">
        <v>-1.359755708</v>
      </c>
      <c r="K6147">
        <v>0.29988029999999999</v>
      </c>
      <c r="L6147">
        <v>-0.42259334399999998</v>
      </c>
      <c r="M6147">
        <v>0.36790394100000001</v>
      </c>
      <c r="N6147">
        <v>1.8349954100000001</v>
      </c>
      <c r="O6147">
        <v>-0.417729346</v>
      </c>
      <c r="P6147">
        <v>1.0190233150000001</v>
      </c>
      <c r="Q6147">
        <v>0.63686898300000006</v>
      </c>
      <c r="R6147">
        <v>7.6840466709999999</v>
      </c>
    </row>
    <row r="6148" spans="1:18" x14ac:dyDescent="0.4">
      <c r="A6148">
        <f t="shared" si="480"/>
        <v>-3.9059666130000004</v>
      </c>
      <c r="B6148">
        <f t="shared" si="481"/>
        <v>0.13617069800000003</v>
      </c>
      <c r="C6148">
        <f t="shared" si="482"/>
        <v>-0.26888641399999996</v>
      </c>
      <c r="D6148">
        <f t="shared" si="483"/>
        <v>0.925659923</v>
      </c>
      <c r="E6148">
        <f t="shared" si="484"/>
        <v>7.6530224069999999</v>
      </c>
      <c r="F6148">
        <v>6.1291000000000002</v>
      </c>
      <c r="G6148">
        <v>3.8641000000000001</v>
      </c>
      <c r="H6148">
        <v>-4.1992460820000002</v>
      </c>
      <c r="I6148">
        <v>1.6497166299999999</v>
      </c>
      <c r="J6148">
        <v>-1.3564371609999999</v>
      </c>
      <c r="K6148">
        <v>0.31533424999999998</v>
      </c>
      <c r="L6148">
        <v>-0.17532772799999999</v>
      </c>
      <c r="M6148">
        <v>-0.26910961</v>
      </c>
      <c r="N6148">
        <v>1.570803663</v>
      </c>
      <c r="O6148">
        <v>-0.64514373999999997</v>
      </c>
      <c r="P6148">
        <v>0.58060803599999999</v>
      </c>
      <c r="Q6148">
        <v>-0.58422066399999995</v>
      </c>
      <c r="R6148">
        <v>7.6530224069999999</v>
      </c>
    </row>
    <row r="6149" spans="1:18" x14ac:dyDescent="0.4">
      <c r="A6149">
        <f t="shared" si="480"/>
        <v>-3.8866076390000002</v>
      </c>
      <c r="B6149">
        <f t="shared" si="481"/>
        <v>-2.0930621570000003</v>
      </c>
      <c r="C6149">
        <f t="shared" si="482"/>
        <v>0.158781386</v>
      </c>
      <c r="D6149">
        <f t="shared" si="483"/>
        <v>0.7089925279999999</v>
      </c>
      <c r="E6149">
        <f t="shared" si="484"/>
        <v>7.6218958819999996</v>
      </c>
      <c r="F6149">
        <v>6.0922999999999998</v>
      </c>
      <c r="G6149">
        <v>3.7587000000000002</v>
      </c>
      <c r="H6149">
        <v>-4.1956876000000003</v>
      </c>
      <c r="I6149">
        <v>1.6587609430000001</v>
      </c>
      <c r="J6149">
        <v>-1.349680982</v>
      </c>
      <c r="K6149">
        <v>0.331532312</v>
      </c>
      <c r="L6149">
        <v>8.0793226999999995E-2</v>
      </c>
      <c r="M6149">
        <v>-1.0841190140000001</v>
      </c>
      <c r="N6149">
        <v>1.355102568</v>
      </c>
      <c r="O6149">
        <v>-0.64611004000000005</v>
      </c>
      <c r="P6149">
        <v>-1.08973637</v>
      </c>
      <c r="Q6149">
        <v>-0.172750926</v>
      </c>
      <c r="R6149">
        <v>7.6218958819999996</v>
      </c>
    </row>
    <row r="6150" spans="1:18" x14ac:dyDescent="0.4">
      <c r="A6150">
        <f t="shared" si="480"/>
        <v>-3.868272449</v>
      </c>
      <c r="B6150">
        <f t="shared" si="481"/>
        <v>-2.7351694149999997</v>
      </c>
      <c r="C6150">
        <f t="shared" si="482"/>
        <v>0.73084250500000003</v>
      </c>
      <c r="D6150">
        <f t="shared" si="483"/>
        <v>0.29184377500000003</v>
      </c>
      <c r="E6150">
        <f t="shared" si="484"/>
        <v>7.5907555850000001</v>
      </c>
      <c r="F6150">
        <v>5.9751000000000003</v>
      </c>
      <c r="G6150">
        <v>3.5998000000000001</v>
      </c>
      <c r="H6150">
        <v>-4.1920386470000004</v>
      </c>
      <c r="I6150">
        <v>1.668062787</v>
      </c>
      <c r="J6150">
        <v>-1.344296589</v>
      </c>
      <c r="K6150">
        <v>0.34786528100000003</v>
      </c>
      <c r="L6150">
        <v>0.355196542</v>
      </c>
      <c r="M6150">
        <v>-1.942827783</v>
      </c>
      <c r="N6150">
        <v>0.925325964</v>
      </c>
      <c r="O6150">
        <v>-0.63348218899999997</v>
      </c>
      <c r="P6150">
        <v>-1.1475381739999999</v>
      </c>
      <c r="Q6150">
        <v>0.382977224</v>
      </c>
      <c r="R6150">
        <v>7.5907555850000001</v>
      </c>
    </row>
    <row r="6151" spans="1:18" x14ac:dyDescent="0.4">
      <c r="A6151">
        <f t="shared" si="480"/>
        <v>-3.849801442</v>
      </c>
      <c r="B6151">
        <f t="shared" si="481"/>
        <v>-2.0046439130000002</v>
      </c>
      <c r="C6151">
        <f t="shared" si="482"/>
        <v>0.26007303599999998</v>
      </c>
      <c r="D6151">
        <f t="shared" si="483"/>
        <v>-0.17520332199999999</v>
      </c>
      <c r="E6151">
        <f t="shared" si="484"/>
        <v>7.5595756410000003</v>
      </c>
      <c r="F6151">
        <v>5.7930000000000001</v>
      </c>
      <c r="G6151">
        <v>3.4060999999999999</v>
      </c>
      <c r="H6151">
        <v>-4.1883463780000003</v>
      </c>
      <c r="I6151">
        <v>1.6774197390000001</v>
      </c>
      <c r="J6151">
        <v>-1.3388748029999999</v>
      </c>
      <c r="K6151">
        <v>0.36451434599999999</v>
      </c>
      <c r="L6151">
        <v>0.64555217300000001</v>
      </c>
      <c r="M6151">
        <v>-2.8886747330000002</v>
      </c>
      <c r="N6151">
        <v>0.343008906</v>
      </c>
      <c r="O6151">
        <v>-0.518212228</v>
      </c>
      <c r="P6151">
        <v>0.23847864699999999</v>
      </c>
      <c r="Q6151">
        <v>-0.10444131</v>
      </c>
      <c r="R6151">
        <v>7.5595756410000003</v>
      </c>
    </row>
    <row r="6152" spans="1:18" x14ac:dyDescent="0.4">
      <c r="A6152">
        <f t="shared" si="480"/>
        <v>-3.8312423999999998</v>
      </c>
      <c r="B6152">
        <f t="shared" si="481"/>
        <v>-2.129262046</v>
      </c>
      <c r="C6152">
        <f t="shared" si="482"/>
        <v>0.30841731999999999</v>
      </c>
      <c r="D6152">
        <f t="shared" si="483"/>
        <v>-0.38707622400000002</v>
      </c>
      <c r="E6152">
        <f t="shared" si="484"/>
        <v>7.5291633510000002</v>
      </c>
      <c r="F6152">
        <v>5.5730000000000004</v>
      </c>
      <c r="G6152">
        <v>3.2035</v>
      </c>
      <c r="H6152">
        <v>-4.1845631149999996</v>
      </c>
      <c r="I6152">
        <v>1.6858179799999999</v>
      </c>
      <c r="J6152">
        <v>-1.332497265</v>
      </c>
      <c r="K6152">
        <v>0.37859621999999998</v>
      </c>
      <c r="L6152">
        <v>0.88355935299999999</v>
      </c>
      <c r="M6152">
        <v>-3.544897808</v>
      </c>
      <c r="N6152">
        <v>-3.2549394000000002E-2</v>
      </c>
      <c r="O6152">
        <v>-0.35452683000000002</v>
      </c>
      <c r="P6152">
        <v>0.53207640899999997</v>
      </c>
      <c r="Q6152">
        <v>-7.0178900000000002E-2</v>
      </c>
      <c r="R6152">
        <v>7.5291633510000002</v>
      </c>
    </row>
    <row r="6153" spans="1:18" x14ac:dyDescent="0.4">
      <c r="A6153">
        <f t="shared" si="480"/>
        <v>-3.813032304</v>
      </c>
      <c r="B6153">
        <f t="shared" si="481"/>
        <v>-2.6253198790000001</v>
      </c>
      <c r="C6153">
        <f t="shared" si="482"/>
        <v>0.60668303599999995</v>
      </c>
      <c r="D6153">
        <f t="shared" si="483"/>
        <v>-0.35794238099999998</v>
      </c>
      <c r="E6153">
        <f t="shared" si="484"/>
        <v>7.499611528</v>
      </c>
      <c r="F6153">
        <v>5.3426999999999998</v>
      </c>
      <c r="G6153">
        <v>3.0173000000000001</v>
      </c>
      <c r="H6153">
        <v>-4.180666124</v>
      </c>
      <c r="I6153">
        <v>1.693229737</v>
      </c>
      <c r="J6153">
        <v>-1.325595917</v>
      </c>
      <c r="K6153">
        <v>0.38974909400000002</v>
      </c>
      <c r="L6153">
        <v>1.063474429</v>
      </c>
      <c r="M6153">
        <v>-3.8604633750000001</v>
      </c>
      <c r="N6153">
        <v>-0.20214916499999999</v>
      </c>
      <c r="O6153">
        <v>-0.15579321600000001</v>
      </c>
      <c r="P6153">
        <v>0.17166906700000001</v>
      </c>
      <c r="Q6153">
        <v>0.21693394199999999</v>
      </c>
      <c r="R6153">
        <v>7.499611528</v>
      </c>
    </row>
    <row r="6154" spans="1:18" x14ac:dyDescent="0.4">
      <c r="A6154">
        <f t="shared" si="480"/>
        <v>-3.7943149429999998</v>
      </c>
      <c r="B6154">
        <f t="shared" si="481"/>
        <v>-2.7471684430000001</v>
      </c>
      <c r="C6154">
        <f t="shared" si="482"/>
        <v>0.19822842599999999</v>
      </c>
      <c r="D6154">
        <f t="shared" si="483"/>
        <v>-0.11726930200000002</v>
      </c>
      <c r="E6154">
        <f t="shared" si="484"/>
        <v>7.4705242639999998</v>
      </c>
      <c r="F6154">
        <v>5.1265999999999998</v>
      </c>
      <c r="G6154">
        <v>2.8664999999999998</v>
      </c>
      <c r="H6154">
        <v>-4.1767114679999997</v>
      </c>
      <c r="I6154">
        <v>1.6999838549999999</v>
      </c>
      <c r="J6154">
        <v>-1.3175873300000001</v>
      </c>
      <c r="K6154">
        <v>0.39945246699999998</v>
      </c>
      <c r="L6154">
        <v>1.215762563</v>
      </c>
      <c r="M6154">
        <v>-4.0448801730000001</v>
      </c>
      <c r="N6154">
        <v>-0.29705115500000001</v>
      </c>
      <c r="O6154">
        <v>0.17978185299999999</v>
      </c>
      <c r="P6154">
        <v>8.1949167000000003E-2</v>
      </c>
      <c r="Q6154">
        <v>-0.20122404099999999</v>
      </c>
      <c r="R6154">
        <v>7.4705242639999998</v>
      </c>
    </row>
    <row r="6155" spans="1:18" x14ac:dyDescent="0.4">
      <c r="A6155">
        <f t="shared" si="480"/>
        <v>-3.7752114849999994</v>
      </c>
      <c r="B6155">
        <f t="shared" si="481"/>
        <v>-2.7774671570000002</v>
      </c>
      <c r="C6155">
        <f t="shared" si="482"/>
        <v>0.37413823400000001</v>
      </c>
      <c r="D6155">
        <f t="shared" si="483"/>
        <v>0.41640121999999996</v>
      </c>
      <c r="E6155">
        <f t="shared" si="484"/>
        <v>7.4421391870000004</v>
      </c>
      <c r="F6155">
        <v>4.9356999999999998</v>
      </c>
      <c r="G6155">
        <v>2.7505000000000002</v>
      </c>
      <c r="H6155">
        <v>-4.1726807389999996</v>
      </c>
      <c r="I6155">
        <v>1.7058044160000001</v>
      </c>
      <c r="J6155">
        <v>-1.3083351620000001</v>
      </c>
      <c r="K6155">
        <v>0.40685116799999999</v>
      </c>
      <c r="L6155">
        <v>1.321002155</v>
      </c>
      <c r="M6155">
        <v>-3.9868348120000001</v>
      </c>
      <c r="N6155">
        <v>-0.22752398400000001</v>
      </c>
      <c r="O6155">
        <v>0.64392520399999997</v>
      </c>
      <c r="P6155">
        <v>-0.1116345</v>
      </c>
      <c r="Q6155">
        <v>-3.2712933999999999E-2</v>
      </c>
      <c r="R6155">
        <v>7.4421391870000004</v>
      </c>
    </row>
    <row r="6156" spans="1:18" x14ac:dyDescent="0.4">
      <c r="A6156">
        <f t="shared" si="480"/>
        <v>-3.7566281430000004</v>
      </c>
      <c r="B6156">
        <f t="shared" si="481"/>
        <v>-2.593416038</v>
      </c>
      <c r="C6156">
        <f t="shared" si="482"/>
        <v>0.47188180300000004</v>
      </c>
      <c r="D6156">
        <f t="shared" si="483"/>
        <v>0.60414701500000012</v>
      </c>
      <c r="E6156">
        <f t="shared" si="484"/>
        <v>7.4140153619999998</v>
      </c>
      <c r="F6156">
        <v>4.7777000000000003</v>
      </c>
      <c r="G6156">
        <v>2.6637</v>
      </c>
      <c r="H6156">
        <v>-4.1685628530000001</v>
      </c>
      <c r="I6156">
        <v>1.711436076</v>
      </c>
      <c r="J6156">
        <v>-1.2995013660000001</v>
      </c>
      <c r="K6156">
        <v>0.41345384400000001</v>
      </c>
      <c r="L6156">
        <v>1.4208237180000001</v>
      </c>
      <c r="M6156">
        <v>-3.873761327</v>
      </c>
      <c r="N6156">
        <v>-0.27235142299999998</v>
      </c>
      <c r="O6156">
        <v>0.87649843800000005</v>
      </c>
      <c r="P6156">
        <v>-0.14047842899999999</v>
      </c>
      <c r="Q6156">
        <v>5.8427959000000002E-2</v>
      </c>
      <c r="R6156">
        <v>7.4140153619999998</v>
      </c>
    </row>
    <row r="6157" spans="1:18" x14ac:dyDescent="0.4">
      <c r="A6157">
        <f t="shared" si="480"/>
        <v>-3.7385070329999999</v>
      </c>
      <c r="B6157">
        <f t="shared" si="481"/>
        <v>-2.1120045690000002</v>
      </c>
      <c r="C6157">
        <f t="shared" si="482"/>
        <v>0.58663865199999998</v>
      </c>
      <c r="D6157">
        <f t="shared" si="483"/>
        <v>0.417736897</v>
      </c>
      <c r="E6157">
        <f t="shared" si="484"/>
        <v>7.3861360539999996</v>
      </c>
      <c r="F6157">
        <v>4.6593</v>
      </c>
      <c r="G6157">
        <v>2.6008</v>
      </c>
      <c r="H6157">
        <v>-4.1643608639999998</v>
      </c>
      <c r="I6157">
        <v>1.7168891580000001</v>
      </c>
      <c r="J6157">
        <v>-1.2910353269999999</v>
      </c>
      <c r="K6157">
        <v>0.41932675600000002</v>
      </c>
      <c r="L6157">
        <v>1.516724006</v>
      </c>
      <c r="M6157">
        <v>-3.717935862</v>
      </c>
      <c r="N6157">
        <v>-0.44593869000000003</v>
      </c>
      <c r="O6157">
        <v>0.86367558700000002</v>
      </c>
      <c r="P6157">
        <v>8.9207286999999996E-2</v>
      </c>
      <c r="Q6157">
        <v>0.16731189599999999</v>
      </c>
      <c r="R6157">
        <v>7.3861360539999996</v>
      </c>
    </row>
    <row r="6158" spans="1:18" x14ac:dyDescent="0.4">
      <c r="A6158">
        <f t="shared" si="480"/>
        <v>-3.7205241770000002</v>
      </c>
      <c r="B6158">
        <f t="shared" si="481"/>
        <v>-1.7122584200000002</v>
      </c>
      <c r="C6158">
        <f t="shared" si="482"/>
        <v>0.21194958500000002</v>
      </c>
      <c r="D6158">
        <f t="shared" si="483"/>
        <v>0.24189296700000007</v>
      </c>
      <c r="E6158">
        <f t="shared" si="484"/>
        <v>7.3589400449999998</v>
      </c>
      <c r="F6158">
        <v>4.5849000000000002</v>
      </c>
      <c r="G6158">
        <v>2.5585</v>
      </c>
      <c r="H6158">
        <v>-4.1600625840000003</v>
      </c>
      <c r="I6158">
        <v>1.721542007</v>
      </c>
      <c r="J6158">
        <v>-1.2820035999999999</v>
      </c>
      <c r="K6158">
        <v>0.42292986300000002</v>
      </c>
      <c r="L6158">
        <v>1.57030567</v>
      </c>
      <c r="M6158">
        <v>-3.3247181650000002</v>
      </c>
      <c r="N6158">
        <v>-0.53425454299999997</v>
      </c>
      <c r="O6158">
        <v>0.77614751000000004</v>
      </c>
      <c r="P6158">
        <v>4.2154074999999999E-2</v>
      </c>
      <c r="Q6158">
        <v>-0.21098027799999999</v>
      </c>
      <c r="R6158">
        <v>7.3589400449999998</v>
      </c>
    </row>
    <row r="6159" spans="1:18" x14ac:dyDescent="0.4">
      <c r="A6159">
        <f t="shared" si="480"/>
        <v>-3.7028731910000001</v>
      </c>
      <c r="B6159">
        <f t="shared" si="481"/>
        <v>-1.3643756840000003</v>
      </c>
      <c r="C6159">
        <f t="shared" si="482"/>
        <v>0.440405722</v>
      </c>
      <c r="D6159">
        <f t="shared" si="483"/>
        <v>-7.5506947000000046E-2</v>
      </c>
      <c r="E6159">
        <f t="shared" si="484"/>
        <v>7.3323501010000003</v>
      </c>
      <c r="F6159">
        <v>4.5488999999999997</v>
      </c>
      <c r="G6159">
        <v>2.5379</v>
      </c>
      <c r="H6159">
        <v>-4.1556645410000002</v>
      </c>
      <c r="I6159">
        <v>1.725532882</v>
      </c>
      <c r="J6159">
        <v>-1.272741532</v>
      </c>
      <c r="K6159">
        <v>0.42452663099999999</v>
      </c>
      <c r="L6159">
        <v>1.5892638269999999</v>
      </c>
      <c r="M6159">
        <v>-2.7285740660000002</v>
      </c>
      <c r="N6159">
        <v>-0.59762103300000002</v>
      </c>
      <c r="O6159">
        <v>0.52211408599999998</v>
      </c>
      <c r="P6159">
        <v>-0.225065445</v>
      </c>
      <c r="Q6159">
        <v>1.5879091000000001E-2</v>
      </c>
      <c r="R6159">
        <v>7.3323501010000003</v>
      </c>
    </row>
    <row r="6160" spans="1:18" x14ac:dyDescent="0.4">
      <c r="A6160">
        <f t="shared" si="480"/>
        <v>-3.6840594480000002</v>
      </c>
      <c r="B6160">
        <f t="shared" si="481"/>
        <v>-0.80842372400000007</v>
      </c>
      <c r="C6160">
        <f t="shared" si="482"/>
        <v>0.42429149399999999</v>
      </c>
      <c r="D6160">
        <f t="shared" si="483"/>
        <v>-0.38756316699999993</v>
      </c>
      <c r="E6160">
        <f t="shared" si="484"/>
        <v>7.3057548450000001</v>
      </c>
      <c r="F6160">
        <v>4.5442</v>
      </c>
      <c r="G6160">
        <v>2.5398999999999998</v>
      </c>
      <c r="H6160">
        <v>-4.1512605330000003</v>
      </c>
      <c r="I6160">
        <v>1.7293320590000001</v>
      </c>
      <c r="J6160">
        <v>-1.262130974</v>
      </c>
      <c r="K6160">
        <v>0.42641398699999999</v>
      </c>
      <c r="L6160">
        <v>1.6193748729999999</v>
      </c>
      <c r="M6160">
        <v>-2.2537589179999999</v>
      </c>
      <c r="N6160">
        <v>-0.69435773999999995</v>
      </c>
      <c r="O6160">
        <v>0.30679457300000001</v>
      </c>
      <c r="P6160">
        <v>-0.174039679</v>
      </c>
      <c r="Q6160">
        <v>-2.122493E-3</v>
      </c>
      <c r="R6160">
        <v>7.3057548450000001</v>
      </c>
    </row>
    <row r="6161" spans="1:18" x14ac:dyDescent="0.4">
      <c r="A6161">
        <f t="shared" si="480"/>
        <v>-3.6639459160000003</v>
      </c>
      <c r="B6161">
        <f t="shared" si="481"/>
        <v>-0.10323772499999997</v>
      </c>
      <c r="C6161">
        <f t="shared" si="482"/>
        <v>0.647222819</v>
      </c>
      <c r="D6161">
        <f t="shared" si="483"/>
        <v>-0.65920888900000008</v>
      </c>
      <c r="E6161">
        <f t="shared" si="484"/>
        <v>7.2791697099999997</v>
      </c>
      <c r="F6161">
        <v>4.5635000000000003</v>
      </c>
      <c r="G6161">
        <v>2.5632999999999999</v>
      </c>
      <c r="H6161">
        <v>-4.1468549540000001</v>
      </c>
      <c r="I6161">
        <v>1.732892753</v>
      </c>
      <c r="J6161">
        <v>-1.2499837149999999</v>
      </c>
      <c r="K6161">
        <v>0.42854932499999998</v>
      </c>
      <c r="L6161">
        <v>1.6590287720000001</v>
      </c>
      <c r="M6161">
        <v>-1.8992280930000001</v>
      </c>
      <c r="N6161">
        <v>-0.80544772600000003</v>
      </c>
      <c r="O6161">
        <v>0.14623883700000001</v>
      </c>
      <c r="P6161">
        <v>0.13696159599999999</v>
      </c>
      <c r="Q6161">
        <v>0.218673494</v>
      </c>
      <c r="R6161">
        <v>7.2791697099999997</v>
      </c>
    </row>
    <row r="6162" spans="1:18" x14ac:dyDescent="0.4">
      <c r="A6162">
        <f t="shared" si="480"/>
        <v>-3.6433956330000004</v>
      </c>
      <c r="B6162">
        <f t="shared" si="481"/>
        <v>0.45369285400000003</v>
      </c>
      <c r="C6162">
        <f t="shared" si="482"/>
        <v>0.220656823</v>
      </c>
      <c r="D6162">
        <f t="shared" si="483"/>
        <v>-1.0838049169999999</v>
      </c>
      <c r="E6162">
        <f t="shared" si="484"/>
        <v>7.2528508739999999</v>
      </c>
      <c r="F6162">
        <v>4.5999999999999996</v>
      </c>
      <c r="G6162">
        <v>2.6040000000000001</v>
      </c>
      <c r="H6162">
        <v>-4.1423988630000004</v>
      </c>
      <c r="I6162">
        <v>1.736067437</v>
      </c>
      <c r="J6162">
        <v>-1.237064207</v>
      </c>
      <c r="K6162">
        <v>0.42995559999999999</v>
      </c>
      <c r="L6162">
        <v>1.6904916720000001</v>
      </c>
      <c r="M6162">
        <v>-1.527685943</v>
      </c>
      <c r="N6162">
        <v>-0.94504907599999999</v>
      </c>
      <c r="O6162">
        <v>-0.13875584099999999</v>
      </c>
      <c r="P6162">
        <v>0.29088712500000002</v>
      </c>
      <c r="Q6162">
        <v>-0.20929877699999999</v>
      </c>
      <c r="R6162">
        <v>7.2528508739999999</v>
      </c>
    </row>
    <row r="6163" spans="1:18" x14ac:dyDescent="0.4">
      <c r="A6163">
        <f t="shared" si="480"/>
        <v>-3.6220085929999999</v>
      </c>
      <c r="B6163">
        <f t="shared" si="481"/>
        <v>0.87253452800000009</v>
      </c>
      <c r="C6163">
        <f t="shared" si="482"/>
        <v>0.40982784500000002</v>
      </c>
      <c r="D6163">
        <f t="shared" si="483"/>
        <v>-1.6270120989999999</v>
      </c>
      <c r="E6163">
        <f t="shared" si="484"/>
        <v>7.2266583190000002</v>
      </c>
      <c r="F6163">
        <v>4.6481000000000003</v>
      </c>
      <c r="G6163">
        <v>2.6553</v>
      </c>
      <c r="H6163">
        <v>-4.1379159019999996</v>
      </c>
      <c r="I6163">
        <v>1.7389526259999999</v>
      </c>
      <c r="J6163">
        <v>-1.223045317</v>
      </c>
      <c r="K6163">
        <v>0.43116489000000002</v>
      </c>
      <c r="L6163">
        <v>1.724224977</v>
      </c>
      <c r="M6163">
        <v>-1.2170200369999999</v>
      </c>
      <c r="N6163">
        <v>-1.122920307</v>
      </c>
      <c r="O6163">
        <v>-0.50409179199999998</v>
      </c>
      <c r="P6163">
        <v>0.36532958799999998</v>
      </c>
      <c r="Q6163">
        <v>-2.1337044999999999E-2</v>
      </c>
      <c r="R6163">
        <v>7.2266583190000002</v>
      </c>
    </row>
    <row r="6164" spans="1:18" x14ac:dyDescent="0.4">
      <c r="A6164">
        <f t="shared" si="480"/>
        <v>-3.6005555389999997</v>
      </c>
      <c r="B6164">
        <f t="shared" si="481"/>
        <v>1.1844678040000001</v>
      </c>
      <c r="C6164">
        <f t="shared" si="482"/>
        <v>0.57272009199999996</v>
      </c>
      <c r="D6164">
        <f t="shared" si="483"/>
        <v>-2.0177177950000003</v>
      </c>
      <c r="E6164">
        <f t="shared" si="484"/>
        <v>7.2010854389999999</v>
      </c>
      <c r="F6164">
        <v>4.7028999999999996</v>
      </c>
      <c r="G6164">
        <v>2.7105000000000001</v>
      </c>
      <c r="H6164">
        <v>-4.1333473319999996</v>
      </c>
      <c r="I6164">
        <v>1.741081307</v>
      </c>
      <c r="J6164">
        <v>-1.2082895140000001</v>
      </c>
      <c r="K6164">
        <v>0.43036014700000003</v>
      </c>
      <c r="L6164">
        <v>1.7219514330000001</v>
      </c>
      <c r="M6164">
        <v>-0.721238928</v>
      </c>
      <c r="N6164">
        <v>-1.2507592160000001</v>
      </c>
      <c r="O6164">
        <v>-0.76695857899999997</v>
      </c>
      <c r="P6164">
        <v>0.18375529900000001</v>
      </c>
      <c r="Q6164">
        <v>0.14235994499999999</v>
      </c>
      <c r="R6164">
        <v>7.2010854389999999</v>
      </c>
    </row>
    <row r="6165" spans="1:18" x14ac:dyDescent="0.4">
      <c r="A6165">
        <f t="shared" si="480"/>
        <v>-3.5791236530000003</v>
      </c>
      <c r="B6165">
        <f t="shared" si="481"/>
        <v>1.3122781800000001</v>
      </c>
      <c r="C6165">
        <f t="shared" si="482"/>
        <v>0.28177106699999999</v>
      </c>
      <c r="D6165">
        <f t="shared" si="483"/>
        <v>-2.2611013819999997</v>
      </c>
      <c r="E6165">
        <f t="shared" si="484"/>
        <v>7.1761757890000002</v>
      </c>
      <c r="F6165">
        <v>4.7592999999999996</v>
      </c>
      <c r="G6165">
        <v>2.7635999999999998</v>
      </c>
      <c r="H6165">
        <v>-4.1286870550000003</v>
      </c>
      <c r="I6165">
        <v>1.742416886</v>
      </c>
      <c r="J6165">
        <v>-1.192853484</v>
      </c>
      <c r="K6165">
        <v>0.42738155100000003</v>
      </c>
      <c r="L6165">
        <v>1.6806450070000001</v>
      </c>
      <c r="M6165">
        <v>-2.0852394E-2</v>
      </c>
      <c r="N6165">
        <v>-1.3281422249999999</v>
      </c>
      <c r="O6165">
        <v>-0.93295915699999998</v>
      </c>
      <c r="P6165">
        <v>-0.34751443300000001</v>
      </c>
      <c r="Q6165">
        <v>-0.14561048400000001</v>
      </c>
      <c r="R6165">
        <v>7.1761757890000002</v>
      </c>
    </row>
    <row r="6166" spans="1:18" x14ac:dyDescent="0.4">
      <c r="A6166">
        <f t="shared" si="480"/>
        <v>-3.5569921869999996</v>
      </c>
      <c r="B6166">
        <f t="shared" si="481"/>
        <v>1.8540522769999996</v>
      </c>
      <c r="C6166">
        <f t="shared" si="482"/>
        <v>0.56668756200000003</v>
      </c>
      <c r="D6166">
        <f t="shared" si="483"/>
        <v>-2.4653256219999999</v>
      </c>
      <c r="E6166">
        <f t="shared" si="484"/>
        <v>7.151577971</v>
      </c>
      <c r="F6166">
        <v>4.8125</v>
      </c>
      <c r="G6166">
        <v>2.8098999999999998</v>
      </c>
      <c r="H6166">
        <v>-4.1239834289999999</v>
      </c>
      <c r="I6166">
        <v>1.7432582320000001</v>
      </c>
      <c r="J6166">
        <v>-1.17626699</v>
      </c>
      <c r="K6166">
        <v>0.423539895</v>
      </c>
      <c r="L6166">
        <v>1.6273332599999999</v>
      </c>
      <c r="M6166">
        <v>0.69983206499999995</v>
      </c>
      <c r="N6166">
        <v>-1.405902268</v>
      </c>
      <c r="O6166">
        <v>-1.059423354</v>
      </c>
      <c r="P6166">
        <v>-0.47311304799999998</v>
      </c>
      <c r="Q6166">
        <v>0.14314766700000001</v>
      </c>
      <c r="R6166">
        <v>7.151577971</v>
      </c>
    </row>
    <row r="6167" spans="1:18" x14ac:dyDescent="0.4">
      <c r="A6167">
        <f t="shared" si="480"/>
        <v>-3.5343346479999997</v>
      </c>
      <c r="B6167">
        <f t="shared" si="481"/>
        <v>2.8365351959999998</v>
      </c>
      <c r="C6167">
        <f t="shared" si="482"/>
        <v>0.227174034</v>
      </c>
      <c r="D6167">
        <f t="shared" si="483"/>
        <v>-2.5667873090000004</v>
      </c>
      <c r="E6167">
        <f t="shared" si="484"/>
        <v>7.1274127280000004</v>
      </c>
      <c r="F6167">
        <v>4.8586999999999998</v>
      </c>
      <c r="G6167">
        <v>2.8496999999999999</v>
      </c>
      <c r="H6167">
        <v>-4.1192225479999998</v>
      </c>
      <c r="I6167">
        <v>1.7434885689999999</v>
      </c>
      <c r="J6167">
        <v>-1.1586006689999999</v>
      </c>
      <c r="K6167">
        <v>0.41839331699999999</v>
      </c>
      <c r="L6167">
        <v>1.5528077760000001</v>
      </c>
      <c r="M6167">
        <v>1.4984350019999999</v>
      </c>
      <c r="N6167">
        <v>-1.4646894100000001</v>
      </c>
      <c r="O6167">
        <v>-1.1020978990000001</v>
      </c>
      <c r="P6167">
        <v>-0.21470758200000001</v>
      </c>
      <c r="Q6167">
        <v>-0.19121928299999999</v>
      </c>
      <c r="R6167">
        <v>7.1274127280000004</v>
      </c>
    </row>
    <row r="6168" spans="1:18" x14ac:dyDescent="0.4">
      <c r="A6168">
        <f t="shared" si="480"/>
        <v>-3.5125766629999999</v>
      </c>
      <c r="B6168">
        <f t="shared" si="481"/>
        <v>3.5648934880000001</v>
      </c>
      <c r="C6168">
        <f t="shared" si="482"/>
        <v>0.52335278499999993</v>
      </c>
      <c r="D6168">
        <f t="shared" si="483"/>
        <v>-2.3288292340000001</v>
      </c>
      <c r="E6168">
        <f t="shared" si="484"/>
        <v>7.1031596239999999</v>
      </c>
      <c r="F6168">
        <v>4.8941999999999997</v>
      </c>
      <c r="G6168">
        <v>2.8845999999999998</v>
      </c>
      <c r="H6168">
        <v>-4.1143782519999998</v>
      </c>
      <c r="I6168">
        <v>1.744052884</v>
      </c>
      <c r="J6168">
        <v>-1.1422512950000001</v>
      </c>
      <c r="K6168">
        <v>0.41369724899999999</v>
      </c>
      <c r="L6168">
        <v>1.5064190079999999</v>
      </c>
      <c r="M6168">
        <v>2.0884529110000001</v>
      </c>
      <c r="N6168">
        <v>-1.415442165</v>
      </c>
      <c r="O6168">
        <v>-0.913387069</v>
      </c>
      <c r="P6168">
        <v>-2.9978431E-2</v>
      </c>
      <c r="Q6168">
        <v>0.109655536</v>
      </c>
      <c r="R6168">
        <v>7.1031596239999999</v>
      </c>
    </row>
    <row r="6169" spans="1:18" x14ac:dyDescent="0.4">
      <c r="A6169">
        <f t="shared" si="480"/>
        <v>-3.4917656050000003</v>
      </c>
      <c r="B6169">
        <f t="shared" si="481"/>
        <v>4.1472127670000001</v>
      </c>
      <c r="C6169">
        <f t="shared" si="482"/>
        <v>0.53723581399999998</v>
      </c>
      <c r="D6169">
        <f t="shared" si="483"/>
        <v>-1.7214202830000001</v>
      </c>
      <c r="E6169">
        <f t="shared" si="484"/>
        <v>7.0787373059999998</v>
      </c>
      <c r="F6169">
        <v>4.915</v>
      </c>
      <c r="G6169">
        <v>2.9159000000000002</v>
      </c>
      <c r="H6169">
        <v>-4.1094532140000002</v>
      </c>
      <c r="I6169">
        <v>1.7450640639999999</v>
      </c>
      <c r="J6169">
        <v>-1.1273764550000001</v>
      </c>
      <c r="K6169">
        <v>0.40974100600000002</v>
      </c>
      <c r="L6169">
        <v>1.495443206</v>
      </c>
      <c r="M6169">
        <v>2.4224133669999999</v>
      </c>
      <c r="N6169">
        <v>-1.252208515</v>
      </c>
      <c r="O6169">
        <v>-0.46921176799999997</v>
      </c>
      <c r="P6169">
        <v>0.22935619400000001</v>
      </c>
      <c r="Q6169">
        <v>0.12749480799999999</v>
      </c>
      <c r="R6169">
        <v>7.0787373059999998</v>
      </c>
    </row>
    <row r="6170" spans="1:18" x14ac:dyDescent="0.4">
      <c r="A6170">
        <f t="shared" si="480"/>
        <v>-3.4713480500000005</v>
      </c>
      <c r="B6170">
        <f t="shared" si="481"/>
        <v>4.325395479</v>
      </c>
      <c r="C6170">
        <f t="shared" si="482"/>
        <v>0.21027917500000001</v>
      </c>
      <c r="D6170">
        <f t="shared" si="483"/>
        <v>-0.79881209899999994</v>
      </c>
      <c r="E6170">
        <f t="shared" si="484"/>
        <v>7.0544854949999998</v>
      </c>
      <c r="F6170">
        <v>4.9176000000000002</v>
      </c>
      <c r="G6170">
        <v>2.9443999999999999</v>
      </c>
      <c r="H6170">
        <v>-4.1044494580000004</v>
      </c>
      <c r="I6170">
        <v>1.7459824070000001</v>
      </c>
      <c r="J6170">
        <v>-1.1128809989999999</v>
      </c>
      <c r="K6170">
        <v>0.40535448600000001</v>
      </c>
      <c r="L6170">
        <v>1.489544314</v>
      </c>
      <c r="M6170">
        <v>2.6776886740000001</v>
      </c>
      <c r="N6170">
        <v>-1.0016122519999999</v>
      </c>
      <c r="O6170">
        <v>0.20280015300000001</v>
      </c>
      <c r="P6170">
        <v>0.15816249099999999</v>
      </c>
      <c r="Q6170">
        <v>-0.195075311</v>
      </c>
      <c r="R6170">
        <v>7.0544854949999998</v>
      </c>
    </row>
    <row r="6171" spans="1:18" x14ac:dyDescent="0.4">
      <c r="A6171">
        <f t="shared" si="480"/>
        <v>-3.4517022580000001</v>
      </c>
      <c r="B6171">
        <f t="shared" si="481"/>
        <v>3.9406859540000001</v>
      </c>
      <c r="C6171">
        <f t="shared" si="482"/>
        <v>0.530861425</v>
      </c>
      <c r="D6171">
        <f t="shared" si="483"/>
        <v>0.51990266900000004</v>
      </c>
      <c r="E6171">
        <f t="shared" si="484"/>
        <v>7.0302522090000004</v>
      </c>
      <c r="F6171">
        <v>4.9006999999999996</v>
      </c>
      <c r="G6171">
        <v>2.9668000000000001</v>
      </c>
      <c r="H6171">
        <v>-4.0993607340000002</v>
      </c>
      <c r="I6171">
        <v>1.747076662</v>
      </c>
      <c r="J6171">
        <v>-1.0994181860000001</v>
      </c>
      <c r="K6171">
        <v>0.40105474000000002</v>
      </c>
      <c r="L6171">
        <v>1.503180516</v>
      </c>
      <c r="M6171">
        <v>2.7676798009999999</v>
      </c>
      <c r="N6171">
        <v>-0.63710635599999998</v>
      </c>
      <c r="O6171">
        <v>1.157009025</v>
      </c>
      <c r="P6171">
        <v>-0.33017436300000003</v>
      </c>
      <c r="Q6171">
        <v>0.129806685</v>
      </c>
      <c r="R6171">
        <v>7.0302522090000004</v>
      </c>
    </row>
    <row r="6172" spans="1:18" x14ac:dyDescent="0.4">
      <c r="A6172">
        <f t="shared" si="480"/>
        <v>-3.4318380020000001</v>
      </c>
      <c r="B6172">
        <f t="shared" si="481"/>
        <v>3.8890278790000004</v>
      </c>
      <c r="C6172">
        <f t="shared" si="482"/>
        <v>0.35865862800000003</v>
      </c>
      <c r="D6172">
        <f t="shared" si="483"/>
        <v>1.3378830420000001</v>
      </c>
      <c r="E6172">
        <f t="shared" si="484"/>
        <v>7.0062684539999998</v>
      </c>
      <c r="F6172">
        <v>4.8639000000000001</v>
      </c>
      <c r="G6172">
        <v>2.9784999999999999</v>
      </c>
      <c r="H6172">
        <v>-4.0942124550000001</v>
      </c>
      <c r="I6172">
        <v>1.747856351</v>
      </c>
      <c r="J6172">
        <v>-1.0854818980000001</v>
      </c>
      <c r="K6172">
        <v>0.39609232700000002</v>
      </c>
      <c r="L6172">
        <v>1.5134985940000001</v>
      </c>
      <c r="M6172">
        <v>2.8163336480000001</v>
      </c>
      <c r="N6172">
        <v>-0.22216003000000001</v>
      </c>
      <c r="O6172">
        <v>1.560043072</v>
      </c>
      <c r="P6172">
        <v>-0.44080436299999998</v>
      </c>
      <c r="Q6172">
        <v>-3.7433699000000001E-2</v>
      </c>
      <c r="R6172">
        <v>7.0062684539999998</v>
      </c>
    </row>
    <row r="6173" spans="1:18" x14ac:dyDescent="0.4">
      <c r="A6173">
        <f t="shared" si="480"/>
        <v>-3.4117159040000002</v>
      </c>
      <c r="B6173">
        <f t="shared" si="481"/>
        <v>4.1046132890000004</v>
      </c>
      <c r="C6173">
        <f t="shared" si="482"/>
        <v>0.49942860900000002</v>
      </c>
      <c r="D6173">
        <f t="shared" si="483"/>
        <v>1.5951110499999999</v>
      </c>
      <c r="E6173">
        <f t="shared" si="484"/>
        <v>6.9825629549999997</v>
      </c>
      <c r="F6173">
        <v>4.8066000000000004</v>
      </c>
      <c r="G6173">
        <v>2.9750999999999999</v>
      </c>
      <c r="H6173">
        <v>-4.0890043629999999</v>
      </c>
      <c r="I6173">
        <v>1.7482779450000001</v>
      </c>
      <c r="J6173">
        <v>-1.070989486</v>
      </c>
      <c r="K6173">
        <v>0.39036981700000001</v>
      </c>
      <c r="L6173">
        <v>1.5182105109999999</v>
      </c>
      <c r="M6173">
        <v>2.8346289260000002</v>
      </c>
      <c r="N6173">
        <v>0.244633937</v>
      </c>
      <c r="O6173">
        <v>1.350477113</v>
      </c>
      <c r="P6173">
        <v>-0.24822614800000001</v>
      </c>
      <c r="Q6173">
        <v>0.109058792</v>
      </c>
      <c r="R6173">
        <v>6.9825629549999997</v>
      </c>
    </row>
    <row r="6174" spans="1:18" x14ac:dyDescent="0.4">
      <c r="A6174">
        <f t="shared" si="480"/>
        <v>-3.3921612130000001</v>
      </c>
      <c r="B6174">
        <f t="shared" si="481"/>
        <v>4.9369526819999994</v>
      </c>
      <c r="C6174">
        <f t="shared" si="482"/>
        <v>0.15530994200000001</v>
      </c>
      <c r="D6174">
        <f t="shared" si="483"/>
        <v>1.8010116300000001</v>
      </c>
      <c r="E6174">
        <f t="shared" si="484"/>
        <v>6.9588869600000001</v>
      </c>
      <c r="F6174">
        <v>4.7304000000000004</v>
      </c>
      <c r="G6174">
        <v>2.9552</v>
      </c>
      <c r="H6174">
        <v>-4.0837182370000003</v>
      </c>
      <c r="I6174">
        <v>1.748822426</v>
      </c>
      <c r="J6174">
        <v>-1.0572654020000001</v>
      </c>
      <c r="K6174">
        <v>0.384716787</v>
      </c>
      <c r="L6174">
        <v>1.5415826159999999</v>
      </c>
      <c r="M6174">
        <v>2.6819305619999998</v>
      </c>
      <c r="N6174">
        <v>0.82058256600000001</v>
      </c>
      <c r="O6174">
        <v>0.98042906399999996</v>
      </c>
      <c r="P6174">
        <v>0.713439504</v>
      </c>
      <c r="Q6174">
        <v>-0.229406845</v>
      </c>
      <c r="R6174">
        <v>6.9588869600000001</v>
      </c>
    </row>
    <row r="6175" spans="1:18" x14ac:dyDescent="0.4">
      <c r="A6175">
        <f t="shared" si="480"/>
        <v>-3.372975823</v>
      </c>
      <c r="B6175">
        <f t="shared" si="481"/>
        <v>6.6287096070000002</v>
      </c>
      <c r="C6175">
        <f t="shared" si="482"/>
        <v>-0.32676000899999996</v>
      </c>
      <c r="D6175">
        <f t="shared" si="483"/>
        <v>1.7257371189999999</v>
      </c>
      <c r="E6175">
        <f t="shared" si="484"/>
        <v>6.935289107</v>
      </c>
      <c r="F6175">
        <v>4.6454000000000004</v>
      </c>
      <c r="G6175">
        <v>2.9304000000000001</v>
      </c>
      <c r="H6175">
        <v>-4.0783588990000004</v>
      </c>
      <c r="I6175">
        <v>1.7493891429999999</v>
      </c>
      <c r="J6175">
        <v>-1.044006067</v>
      </c>
      <c r="K6175">
        <v>0.37897644899999999</v>
      </c>
      <c r="L6175">
        <v>1.579057105</v>
      </c>
      <c r="M6175">
        <v>2.3808370230000002</v>
      </c>
      <c r="N6175">
        <v>1.495790245</v>
      </c>
      <c r="O6175">
        <v>0.229946874</v>
      </c>
      <c r="P6175">
        <v>2.668815479</v>
      </c>
      <c r="Q6175">
        <v>-0.70573645799999996</v>
      </c>
      <c r="R6175">
        <v>6.935289107</v>
      </c>
    </row>
    <row r="6176" spans="1:18" x14ac:dyDescent="0.4">
      <c r="A6176">
        <f t="shared" si="480"/>
        <v>-3.3534580360000001</v>
      </c>
      <c r="B6176">
        <f t="shared" si="481"/>
        <v>5.557077702</v>
      </c>
      <c r="C6176">
        <f t="shared" si="482"/>
        <v>0.40275670899999999</v>
      </c>
      <c r="D6176">
        <f t="shared" si="483"/>
        <v>1.6713295749999999</v>
      </c>
      <c r="E6176">
        <f t="shared" si="484"/>
        <v>6.9122940509999999</v>
      </c>
      <c r="F6176">
        <v>4.5637999999999996</v>
      </c>
      <c r="G6176">
        <v>2.915</v>
      </c>
      <c r="H6176">
        <v>-4.0729235089999998</v>
      </c>
      <c r="I6176">
        <v>1.7491753839999999</v>
      </c>
      <c r="J6176">
        <v>-1.0297099110000001</v>
      </c>
      <c r="K6176">
        <v>0.37132906399999999</v>
      </c>
      <c r="L6176">
        <v>1.58427611</v>
      </c>
      <c r="M6176">
        <v>2.210131837</v>
      </c>
      <c r="N6176">
        <v>1.9215492839999999</v>
      </c>
      <c r="O6176">
        <v>-0.25021970900000001</v>
      </c>
      <c r="P6176">
        <v>1.7626697549999999</v>
      </c>
      <c r="Q6176">
        <v>3.1427644999999997E-2</v>
      </c>
      <c r="R6176">
        <v>6.9122940509999999</v>
      </c>
    </row>
    <row r="6177" spans="1:18" x14ac:dyDescent="0.4">
      <c r="A6177">
        <f t="shared" si="480"/>
        <v>-3.3336525029999997</v>
      </c>
      <c r="B6177">
        <f t="shared" si="481"/>
        <v>1.582647959</v>
      </c>
      <c r="C6177">
        <f t="shared" si="482"/>
        <v>4.4530477839999998</v>
      </c>
      <c r="D6177">
        <f t="shared" si="483"/>
        <v>1.678041736</v>
      </c>
      <c r="E6177">
        <f t="shared" si="484"/>
        <v>6.8899150240000004</v>
      </c>
      <c r="F6177">
        <v>4.4981</v>
      </c>
      <c r="G6177">
        <v>2.9236</v>
      </c>
      <c r="H6177">
        <v>-4.0674093979999997</v>
      </c>
      <c r="I6177">
        <v>1.7481741479999999</v>
      </c>
      <c r="J6177">
        <v>-1.014417253</v>
      </c>
      <c r="K6177">
        <v>0.36172631100000002</v>
      </c>
      <c r="L6177">
        <v>1.5565756550000001</v>
      </c>
      <c r="M6177">
        <v>2.1724230289999999</v>
      </c>
      <c r="N6177">
        <v>2.072475732</v>
      </c>
      <c r="O6177">
        <v>-0.39443399600000001</v>
      </c>
      <c r="P6177">
        <v>-2.146350725</v>
      </c>
      <c r="Q6177">
        <v>4.0913214729999998</v>
      </c>
      <c r="R6177">
        <v>6.8899150240000004</v>
      </c>
    </row>
    <row r="6178" spans="1:18" x14ac:dyDescent="0.4">
      <c r="A6178">
        <f t="shared" si="480"/>
        <v>-3.3137698390000003</v>
      </c>
      <c r="B6178">
        <f t="shared" si="481"/>
        <v>0.40134624799999985</v>
      </c>
      <c r="C6178">
        <f t="shared" si="482"/>
        <v>-2.8645053869999999</v>
      </c>
      <c r="D6178">
        <f t="shared" si="483"/>
        <v>1.4029500950000002</v>
      </c>
      <c r="E6178">
        <f t="shared" si="484"/>
        <v>6.8679326999999999</v>
      </c>
      <c r="F6178">
        <v>4.4573</v>
      </c>
      <c r="G6178">
        <v>2.9662000000000002</v>
      </c>
      <c r="H6178">
        <v>-4.0618207870000003</v>
      </c>
      <c r="I6178">
        <v>1.746705264</v>
      </c>
      <c r="J6178">
        <v>-0.99865431599999999</v>
      </c>
      <c r="K6178">
        <v>0.35093824899999998</v>
      </c>
      <c r="L6178">
        <v>1.5154064620000001</v>
      </c>
      <c r="M6178">
        <v>2.1454781359999999</v>
      </c>
      <c r="N6178">
        <v>2.1085827140000002</v>
      </c>
      <c r="O6178">
        <v>-0.70563261899999996</v>
      </c>
      <c r="P6178">
        <v>-3.2595383500000001</v>
      </c>
      <c r="Q6178">
        <v>-3.2154436359999998</v>
      </c>
      <c r="R6178">
        <v>6.8679326999999999</v>
      </c>
    </row>
    <row r="6179" spans="1:18" x14ac:dyDescent="0.4">
      <c r="A6179">
        <f t="shared" si="480"/>
        <v>-3.293651085</v>
      </c>
      <c r="B6179">
        <f t="shared" si="481"/>
        <v>1.5140655389999997</v>
      </c>
      <c r="C6179">
        <f t="shared" si="482"/>
        <v>-3.5371983650000001</v>
      </c>
      <c r="D6179">
        <f t="shared" si="483"/>
        <v>0.90793538200000001</v>
      </c>
      <c r="E6179">
        <f t="shared" si="484"/>
        <v>6.8464815750000003</v>
      </c>
      <c r="F6179">
        <v>4.4359000000000002</v>
      </c>
      <c r="G6179">
        <v>3.0304000000000002</v>
      </c>
      <c r="H6179">
        <v>-4.0561560139999999</v>
      </c>
      <c r="I6179">
        <v>1.7445676809999999</v>
      </c>
      <c r="J6179">
        <v>-0.98206275200000004</v>
      </c>
      <c r="K6179">
        <v>0.33849850399999998</v>
      </c>
      <c r="L6179">
        <v>1.449167981</v>
      </c>
      <c r="M6179">
        <v>2.1975069829999998</v>
      </c>
      <c r="N6179">
        <v>1.9335135059999999</v>
      </c>
      <c r="O6179">
        <v>-1.0255781239999999</v>
      </c>
      <c r="P6179">
        <v>-2.1326094250000001</v>
      </c>
      <c r="Q6179">
        <v>-3.875696869</v>
      </c>
      <c r="R6179">
        <v>6.8464815750000003</v>
      </c>
    </row>
    <row r="6180" spans="1:18" x14ac:dyDescent="0.4">
      <c r="A6180">
        <f t="shared" si="480"/>
        <v>-3.2739368170000001</v>
      </c>
      <c r="B6180">
        <f t="shared" si="481"/>
        <v>3.1369726160000004</v>
      </c>
      <c r="C6180">
        <f t="shared" si="482"/>
        <v>5.4119330459999997</v>
      </c>
      <c r="D6180">
        <f t="shared" si="483"/>
        <v>0.83983631700000005</v>
      </c>
      <c r="E6180">
        <f t="shared" si="484"/>
        <v>6.8251948379999998</v>
      </c>
      <c r="F6180">
        <v>4.4236000000000004</v>
      </c>
      <c r="G6180">
        <v>3.0983000000000001</v>
      </c>
      <c r="H6180">
        <v>-4.0504109179999999</v>
      </c>
      <c r="I6180">
        <v>1.742354014</v>
      </c>
      <c r="J6180">
        <v>-0.96587991299999998</v>
      </c>
      <c r="K6180">
        <v>0.32567204999999999</v>
      </c>
      <c r="L6180">
        <v>1.391306779</v>
      </c>
      <c r="M6180">
        <v>2.125543183</v>
      </c>
      <c r="N6180">
        <v>1.767930972</v>
      </c>
      <c r="O6180">
        <v>-0.92809465499999999</v>
      </c>
      <c r="P6180">
        <v>-0.379877346</v>
      </c>
      <c r="Q6180">
        <v>5.086260996</v>
      </c>
      <c r="R6180">
        <v>6.8251948379999998</v>
      </c>
    </row>
    <row r="6181" spans="1:18" x14ac:dyDescent="0.4">
      <c r="A6181">
        <f t="shared" si="480"/>
        <v>-3.2546634920000006</v>
      </c>
      <c r="B6181">
        <f t="shared" si="481"/>
        <v>6.3944331129999998</v>
      </c>
      <c r="C6181">
        <f t="shared" si="482"/>
        <v>4.0073462999999976E-2</v>
      </c>
      <c r="D6181">
        <f t="shared" si="483"/>
        <v>1.206106439</v>
      </c>
      <c r="E6181">
        <f t="shared" si="484"/>
        <v>6.8040504769999997</v>
      </c>
      <c r="F6181">
        <v>4.4096000000000002</v>
      </c>
      <c r="G6181">
        <v>3.1518000000000002</v>
      </c>
      <c r="H6181">
        <v>-4.044585187</v>
      </c>
      <c r="I6181">
        <v>1.7401000609999999</v>
      </c>
      <c r="J6181">
        <v>-0.95017836600000005</v>
      </c>
      <c r="K6181">
        <v>0.31253706399999998</v>
      </c>
      <c r="L6181">
        <v>1.344079348</v>
      </c>
      <c r="M6181">
        <v>1.9134024030000001</v>
      </c>
      <c r="N6181">
        <v>1.623346543</v>
      </c>
      <c r="O6181">
        <v>-0.417240104</v>
      </c>
      <c r="P6181">
        <v>3.136951362</v>
      </c>
      <c r="Q6181">
        <v>-0.272463601</v>
      </c>
      <c r="R6181">
        <v>6.8040504769999997</v>
      </c>
    </row>
    <row r="6182" spans="1:18" x14ac:dyDescent="0.4">
      <c r="A6182">
        <f t="shared" si="480"/>
        <v>-3.2353883829999996</v>
      </c>
      <c r="B6182">
        <f t="shared" si="481"/>
        <v>6.1566615369999997</v>
      </c>
      <c r="C6182">
        <f t="shared" si="482"/>
        <v>-1.178957472</v>
      </c>
      <c r="D6182">
        <f t="shared" si="483"/>
        <v>1.7343393549999999</v>
      </c>
      <c r="E6182">
        <f t="shared" si="484"/>
        <v>6.7833449640000003</v>
      </c>
      <c r="F6182">
        <v>4.3864999999999998</v>
      </c>
      <c r="G6182">
        <v>3.1783000000000001</v>
      </c>
      <c r="H6182">
        <v>-4.0386789609999996</v>
      </c>
      <c r="I6182">
        <v>1.7373432019999999</v>
      </c>
      <c r="J6182">
        <v>-0.934052624</v>
      </c>
      <c r="K6182">
        <v>0.29806965600000002</v>
      </c>
      <c r="L6182">
        <v>1.2812333419999999</v>
      </c>
      <c r="M6182">
        <v>1.717045645</v>
      </c>
      <c r="N6182">
        <v>1.304485063</v>
      </c>
      <c r="O6182">
        <v>0.42985429200000003</v>
      </c>
      <c r="P6182">
        <v>3.1583825499999998</v>
      </c>
      <c r="Q6182">
        <v>-1.477027128</v>
      </c>
      <c r="R6182">
        <v>6.7833449640000003</v>
      </c>
    </row>
    <row r="6183" spans="1:18" x14ac:dyDescent="0.4">
      <c r="A6183">
        <f t="shared" si="480"/>
        <v>-3.2162592320000001</v>
      </c>
      <c r="B6183">
        <f t="shared" si="481"/>
        <v>2.013160064</v>
      </c>
      <c r="C6183">
        <f t="shared" si="482"/>
        <v>0.61491575400000009</v>
      </c>
      <c r="D6183">
        <f t="shared" si="483"/>
        <v>2.5851839430000001</v>
      </c>
      <c r="E6183">
        <f t="shared" si="484"/>
        <v>6.7629994699999996</v>
      </c>
      <c r="F6183">
        <v>4.3619000000000003</v>
      </c>
      <c r="G6183">
        <v>3.1888999999999998</v>
      </c>
      <c r="H6183">
        <v>-4.032690831</v>
      </c>
      <c r="I6183">
        <v>1.734213354</v>
      </c>
      <c r="J6183">
        <v>-0.91778175500000003</v>
      </c>
      <c r="K6183">
        <v>0.28254269100000001</v>
      </c>
      <c r="L6183">
        <v>1.210209528</v>
      </c>
      <c r="M6183">
        <v>1.489453548</v>
      </c>
      <c r="N6183">
        <v>0.85532738600000002</v>
      </c>
      <c r="O6183">
        <v>1.729856557</v>
      </c>
      <c r="P6183">
        <v>-0.68650301199999997</v>
      </c>
      <c r="Q6183">
        <v>0.33237306300000002</v>
      </c>
      <c r="R6183">
        <v>6.7629994699999996</v>
      </c>
    </row>
    <row r="6184" spans="1:18" x14ac:dyDescent="0.4">
      <c r="A6184">
        <f t="shared" si="480"/>
        <v>-3.1953097590000001</v>
      </c>
      <c r="B6184">
        <f t="shared" si="481"/>
        <v>0.86383712099999954</v>
      </c>
      <c r="C6184">
        <f t="shared" si="482"/>
        <v>0.47100731799999995</v>
      </c>
      <c r="D6184">
        <f t="shared" si="483"/>
        <v>2.5781002609999999</v>
      </c>
      <c r="E6184">
        <f t="shared" si="484"/>
        <v>6.7423650610000001</v>
      </c>
      <c r="F6184">
        <v>4.3472</v>
      </c>
      <c r="G6184">
        <v>3.1999</v>
      </c>
      <c r="H6184">
        <v>-4.0267388300000002</v>
      </c>
      <c r="I6184">
        <v>1.7311100509999999</v>
      </c>
      <c r="J6184">
        <v>-0.89968097999999996</v>
      </c>
      <c r="K6184">
        <v>0.26842873699999997</v>
      </c>
      <c r="L6184">
        <v>1.1371647389999999</v>
      </c>
      <c r="M6184">
        <v>1.2899233269999999</v>
      </c>
      <c r="N6184">
        <v>0.51560342800000003</v>
      </c>
      <c r="O6184">
        <v>2.062496833</v>
      </c>
      <c r="P6184">
        <v>-1.5632509450000001</v>
      </c>
      <c r="Q6184">
        <v>0.20257858100000001</v>
      </c>
      <c r="R6184">
        <v>6.7423650610000001</v>
      </c>
    </row>
    <row r="6185" spans="1:18" x14ac:dyDescent="0.4">
      <c r="A6185">
        <f t="shared" si="480"/>
        <v>-3.1722992240000005</v>
      </c>
      <c r="B6185">
        <f t="shared" si="481"/>
        <v>1.7963984210000001</v>
      </c>
      <c r="C6185">
        <f t="shared" si="482"/>
        <v>9.7422938999999986E-2</v>
      </c>
      <c r="D6185">
        <f t="shared" si="483"/>
        <v>1.607065666</v>
      </c>
      <c r="E6185">
        <f t="shared" si="484"/>
        <v>6.7214121990000004</v>
      </c>
      <c r="F6185">
        <v>4.3535000000000004</v>
      </c>
      <c r="G6185">
        <v>3.2259000000000002</v>
      </c>
      <c r="H6185">
        <v>-4.0208343290000004</v>
      </c>
      <c r="I6185">
        <v>1.728020286</v>
      </c>
      <c r="J6185">
        <v>-0.87948518099999995</v>
      </c>
      <c r="K6185">
        <v>0.25585407599999999</v>
      </c>
      <c r="L6185">
        <v>1.0597102549999999</v>
      </c>
      <c r="M6185">
        <v>1.1407811379999999</v>
      </c>
      <c r="N6185">
        <v>0.28078154700000002</v>
      </c>
      <c r="O6185">
        <v>1.3262841190000001</v>
      </c>
      <c r="P6185">
        <v>-0.40409297199999999</v>
      </c>
      <c r="Q6185">
        <v>-0.158431137</v>
      </c>
      <c r="R6185">
        <v>6.7214121990000004</v>
      </c>
    </row>
    <row r="6186" spans="1:18" x14ac:dyDescent="0.4">
      <c r="A6186">
        <f t="shared" si="480"/>
        <v>-3.1482597649999997</v>
      </c>
      <c r="B6186">
        <f t="shared" si="481"/>
        <v>1.7909430989999999</v>
      </c>
      <c r="C6186">
        <f t="shared" si="482"/>
        <v>0.38675040399999999</v>
      </c>
      <c r="D6186">
        <f t="shared" si="483"/>
        <v>0.370174426</v>
      </c>
      <c r="E6186">
        <f t="shared" si="484"/>
        <v>6.7003918349999996</v>
      </c>
      <c r="F6186">
        <v>4.3860999999999999</v>
      </c>
      <c r="G6186">
        <v>3.2747000000000002</v>
      </c>
      <c r="H6186">
        <v>-4.0149205129999999</v>
      </c>
      <c r="I6186">
        <v>1.7248471780000001</v>
      </c>
      <c r="J6186">
        <v>-0.85818642999999994</v>
      </c>
      <c r="K6186">
        <v>0.24384498299999999</v>
      </c>
      <c r="L6186">
        <v>0.980187629</v>
      </c>
      <c r="M6186">
        <v>0.97957588699999998</v>
      </c>
      <c r="N6186">
        <v>6.3689811999999998E-2</v>
      </c>
      <c r="O6186">
        <v>0.30648461399999999</v>
      </c>
      <c r="P6186">
        <v>-0.168820417</v>
      </c>
      <c r="Q6186">
        <v>0.142905421</v>
      </c>
      <c r="R6186">
        <v>6.7003918349999996</v>
      </c>
    </row>
    <row r="6187" spans="1:18" x14ac:dyDescent="0.4">
      <c r="A6187">
        <f t="shared" si="480"/>
        <v>-3.1226151119999996</v>
      </c>
      <c r="B6187">
        <f t="shared" si="481"/>
        <v>1.9344826529999999</v>
      </c>
      <c r="C6187">
        <f t="shared" si="482"/>
        <v>2.4220634000000019E-2</v>
      </c>
      <c r="D6187">
        <f t="shared" si="483"/>
        <v>-1.445215323</v>
      </c>
      <c r="E6187">
        <f t="shared" si="484"/>
        <v>6.6791271500000002</v>
      </c>
      <c r="F6187">
        <v>4.4320000000000004</v>
      </c>
      <c r="G6187">
        <v>3.3357999999999999</v>
      </c>
      <c r="H6187">
        <v>-4.0090310919999999</v>
      </c>
      <c r="I6187">
        <v>1.7216914759999999</v>
      </c>
      <c r="J6187">
        <v>-0.83527549599999995</v>
      </c>
      <c r="K6187">
        <v>0.23307994600000001</v>
      </c>
      <c r="L6187">
        <v>0.89954623199999995</v>
      </c>
      <c r="M6187">
        <v>0.82709666699999995</v>
      </c>
      <c r="N6187">
        <v>-7.7905248999999996E-2</v>
      </c>
      <c r="O6187">
        <v>-1.3673100739999999</v>
      </c>
      <c r="P6187">
        <v>0.20783975399999999</v>
      </c>
      <c r="Q6187">
        <v>-0.20885931199999999</v>
      </c>
      <c r="R6187">
        <v>6.6791271500000002</v>
      </c>
    </row>
    <row r="6188" spans="1:18" x14ac:dyDescent="0.4">
      <c r="A6188">
        <f t="shared" si="480"/>
        <v>-3.0963920930000008</v>
      </c>
      <c r="B6188">
        <f t="shared" si="481"/>
        <v>1.843837038</v>
      </c>
      <c r="C6188">
        <f t="shared" si="482"/>
        <v>0.36083583799999996</v>
      </c>
      <c r="D6188">
        <f t="shared" si="483"/>
        <v>-2.4463472749999999</v>
      </c>
      <c r="E6188">
        <f t="shared" si="484"/>
        <v>6.6580664929999998</v>
      </c>
      <c r="F6188">
        <v>4.4744000000000002</v>
      </c>
      <c r="G6188">
        <v>3.3959000000000001</v>
      </c>
      <c r="H6188">
        <v>-4.0030977090000004</v>
      </c>
      <c r="I6188">
        <v>1.7182086329999999</v>
      </c>
      <c r="J6188">
        <v>-0.81150301700000005</v>
      </c>
      <c r="K6188">
        <v>0.22187984999999999</v>
      </c>
      <c r="L6188">
        <v>0.80786108499999998</v>
      </c>
      <c r="M6188">
        <v>0.68428718300000002</v>
      </c>
      <c r="N6188">
        <v>-0.33774547900000002</v>
      </c>
      <c r="O6188">
        <v>-2.1086017959999999</v>
      </c>
      <c r="P6188">
        <v>0.35168876999999998</v>
      </c>
      <c r="Q6188">
        <v>0.138955988</v>
      </c>
      <c r="R6188">
        <v>6.6580664929999998</v>
      </c>
    </row>
    <row r="6189" spans="1:18" x14ac:dyDescent="0.4">
      <c r="A6189">
        <f t="shared" si="480"/>
        <v>-3.0696464139999997</v>
      </c>
      <c r="B6189">
        <f t="shared" si="481"/>
        <v>1.209764638</v>
      </c>
      <c r="C6189">
        <f t="shared" si="482"/>
        <v>0.30053306300000004</v>
      </c>
      <c r="D6189">
        <f t="shared" si="483"/>
        <v>-2.4770701709999998</v>
      </c>
      <c r="E6189">
        <f t="shared" si="484"/>
        <v>6.6372242589999999</v>
      </c>
      <c r="F6189">
        <v>4.4978999999999996</v>
      </c>
      <c r="G6189">
        <v>3.4443000000000001</v>
      </c>
      <c r="H6189">
        <v>-3.9971171239999999</v>
      </c>
      <c r="I6189">
        <v>1.7143928500000001</v>
      </c>
      <c r="J6189">
        <v>-0.78692214000000005</v>
      </c>
      <c r="K6189">
        <v>0.21019127500000001</v>
      </c>
      <c r="L6189">
        <v>0.70519952799999996</v>
      </c>
      <c r="M6189">
        <v>0.546596046</v>
      </c>
      <c r="N6189">
        <v>-0.72750756599999999</v>
      </c>
      <c r="O6189">
        <v>-1.7495626049999999</v>
      </c>
      <c r="P6189">
        <v>-4.2030935999999998E-2</v>
      </c>
      <c r="Q6189">
        <v>9.0341788000000006E-2</v>
      </c>
      <c r="R6189">
        <v>6.6372242589999999</v>
      </c>
    </row>
    <row r="6190" spans="1:18" x14ac:dyDescent="0.4">
      <c r="A6190">
        <f t="shared" si="480"/>
        <v>-3.0413410380000001</v>
      </c>
      <c r="B6190">
        <f t="shared" si="481"/>
        <v>0.8840604219999999</v>
      </c>
      <c r="C6190">
        <f t="shared" si="482"/>
        <v>3.7674279999999977E-2</v>
      </c>
      <c r="D6190">
        <f t="shared" si="483"/>
        <v>-2.4666126679999998</v>
      </c>
      <c r="E6190">
        <f t="shared" si="484"/>
        <v>6.6162190049999996</v>
      </c>
      <c r="F6190">
        <v>4.4935999999999998</v>
      </c>
      <c r="G6190">
        <v>3.4771999999999998</v>
      </c>
      <c r="H6190">
        <v>-3.9911538690000001</v>
      </c>
      <c r="I6190">
        <v>1.7105040030000001</v>
      </c>
      <c r="J6190">
        <v>-0.76069117200000003</v>
      </c>
      <c r="K6190">
        <v>0.19945949299999999</v>
      </c>
      <c r="L6190">
        <v>0.59716532600000005</v>
      </c>
      <c r="M6190">
        <v>0.43268821899999999</v>
      </c>
      <c r="N6190">
        <v>-1.1038604169999999</v>
      </c>
      <c r="O6190">
        <v>-1.3627522510000001</v>
      </c>
      <c r="P6190">
        <v>-0.145793123</v>
      </c>
      <c r="Q6190">
        <v>-0.16178521300000001</v>
      </c>
      <c r="R6190">
        <v>6.6162190049999996</v>
      </c>
    </row>
    <row r="6191" spans="1:18" x14ac:dyDescent="0.4">
      <c r="A6191">
        <f t="shared" si="480"/>
        <v>-3.0116627540000001</v>
      </c>
      <c r="B6191">
        <f t="shared" si="481"/>
        <v>0.72046063400000004</v>
      </c>
      <c r="C6191">
        <f t="shared" si="482"/>
        <v>0.27365509500000001</v>
      </c>
      <c r="D6191">
        <f t="shared" si="483"/>
        <v>-2.044948937</v>
      </c>
      <c r="E6191">
        <f t="shared" si="484"/>
        <v>6.5951374109999996</v>
      </c>
      <c r="F6191">
        <v>4.4720000000000004</v>
      </c>
      <c r="G6191">
        <v>3.5068999999999999</v>
      </c>
      <c r="H6191">
        <v>-3.985195101</v>
      </c>
      <c r="I6191">
        <v>1.706473441</v>
      </c>
      <c r="J6191">
        <v>-0.73294109399999996</v>
      </c>
      <c r="K6191">
        <v>0.18936262300000001</v>
      </c>
      <c r="L6191">
        <v>0.48163106700000002</v>
      </c>
      <c r="M6191">
        <v>0.34311033800000001</v>
      </c>
      <c r="N6191">
        <v>-1.5104432830000001</v>
      </c>
      <c r="O6191">
        <v>-0.53450565400000005</v>
      </c>
      <c r="P6191">
        <v>-0.10428077099999999</v>
      </c>
      <c r="Q6191">
        <v>8.4292471999999993E-2</v>
      </c>
      <c r="R6191">
        <v>6.5951374109999996</v>
      </c>
    </row>
    <row r="6192" spans="1:18" x14ac:dyDescent="0.4">
      <c r="A6192">
        <f t="shared" si="480"/>
        <v>-2.9821734660000003</v>
      </c>
      <c r="B6192">
        <f t="shared" si="481"/>
        <v>0.46997113600000001</v>
      </c>
      <c r="C6192">
        <f t="shared" si="482"/>
        <v>0.13827650999999999</v>
      </c>
      <c r="D6192">
        <f t="shared" si="483"/>
        <v>-1.738045949</v>
      </c>
      <c r="E6192">
        <f t="shared" si="484"/>
        <v>6.5743438449999996</v>
      </c>
      <c r="F6192">
        <v>4.4452999999999996</v>
      </c>
      <c r="G6192">
        <v>3.5453999999999999</v>
      </c>
      <c r="H6192">
        <v>-3.9791557750000002</v>
      </c>
      <c r="I6192">
        <v>1.7021738399999999</v>
      </c>
      <c r="J6192">
        <v>-0.70519153099999998</v>
      </c>
      <c r="K6192">
        <v>0.17848090699999999</v>
      </c>
      <c r="L6192">
        <v>0.363676532</v>
      </c>
      <c r="M6192">
        <v>0.173560089</v>
      </c>
      <c r="N6192">
        <v>-1.731601926</v>
      </c>
      <c r="O6192">
        <v>-6.4440230000000001E-3</v>
      </c>
      <c r="P6192">
        <v>-6.7265485E-2</v>
      </c>
      <c r="Q6192">
        <v>-4.0204397000000003E-2</v>
      </c>
      <c r="R6192">
        <v>6.5743438449999996</v>
      </c>
    </row>
    <row r="6193" spans="1:18" x14ac:dyDescent="0.4">
      <c r="A6193">
        <f t="shared" si="480"/>
        <v>-2.9528519090000001</v>
      </c>
      <c r="B6193">
        <f t="shared" si="481"/>
        <v>0.24844743800000002</v>
      </c>
      <c r="C6193">
        <f t="shared" si="482"/>
        <v>0.19458846299999999</v>
      </c>
      <c r="D6193">
        <f t="shared" si="483"/>
        <v>-1.642688776</v>
      </c>
      <c r="E6193">
        <f t="shared" si="484"/>
        <v>6.5538188269999997</v>
      </c>
      <c r="F6193">
        <v>4.4221000000000004</v>
      </c>
      <c r="G6193">
        <v>3.5996999999999999</v>
      </c>
      <c r="H6193">
        <v>-3.973037782</v>
      </c>
      <c r="I6193">
        <v>1.6976256300000001</v>
      </c>
      <c r="J6193">
        <v>-0.67743975700000003</v>
      </c>
      <c r="K6193">
        <v>0.166887911</v>
      </c>
      <c r="L6193">
        <v>0.24418753000000001</v>
      </c>
      <c r="M6193">
        <v>-8.1356205000000001E-2</v>
      </c>
      <c r="N6193">
        <v>-1.730326649</v>
      </c>
      <c r="O6193">
        <v>8.7637873000000005E-2</v>
      </c>
      <c r="P6193">
        <v>8.5616112999999994E-2</v>
      </c>
      <c r="Q6193">
        <v>2.7700552E-2</v>
      </c>
      <c r="R6193">
        <v>6.5538188269999997</v>
      </c>
    </row>
    <row r="6194" spans="1:18" x14ac:dyDescent="0.4">
      <c r="A6194">
        <f t="shared" si="480"/>
        <v>-2.9230458110000006</v>
      </c>
      <c r="B6194">
        <f t="shared" si="481"/>
        <v>-0.18634228399999997</v>
      </c>
      <c r="C6194">
        <f t="shared" si="482"/>
        <v>0.13023142100000001</v>
      </c>
      <c r="D6194">
        <f t="shared" si="483"/>
        <v>-1.192446473</v>
      </c>
      <c r="E6194">
        <f t="shared" si="484"/>
        <v>6.533440014</v>
      </c>
      <c r="F6194">
        <v>4.4070999999999998</v>
      </c>
      <c r="G6194">
        <v>3.6701999999999999</v>
      </c>
      <c r="H6194">
        <v>-3.9668746800000001</v>
      </c>
      <c r="I6194">
        <v>1.6928454559999999</v>
      </c>
      <c r="J6194">
        <v>-0.64901658699999998</v>
      </c>
      <c r="K6194">
        <v>0.155073181</v>
      </c>
      <c r="L6194">
        <v>0.119163585</v>
      </c>
      <c r="M6194">
        <v>-0.37049411799999998</v>
      </c>
      <c r="N6194">
        <v>-1.639227231</v>
      </c>
      <c r="O6194">
        <v>0.446780758</v>
      </c>
      <c r="P6194">
        <v>6.4988248999999998E-2</v>
      </c>
      <c r="Q6194">
        <v>-2.4841760000000001E-2</v>
      </c>
      <c r="R6194">
        <v>6.533440014</v>
      </c>
    </row>
    <row r="6195" spans="1:18" x14ac:dyDescent="0.4">
      <c r="A6195">
        <f t="shared" si="480"/>
        <v>-2.8931229790000002</v>
      </c>
      <c r="B6195">
        <f t="shared" si="481"/>
        <v>-0.86988471900000008</v>
      </c>
      <c r="C6195">
        <f t="shared" si="482"/>
        <v>0.116668404</v>
      </c>
      <c r="D6195">
        <f t="shared" si="483"/>
        <v>-0.51485152299999992</v>
      </c>
      <c r="E6195">
        <f t="shared" si="484"/>
        <v>6.5132899799999997</v>
      </c>
      <c r="F6195">
        <v>4.4034000000000004</v>
      </c>
      <c r="G6195">
        <v>3.7486000000000002</v>
      </c>
      <c r="H6195">
        <v>-3.960646535</v>
      </c>
      <c r="I6195">
        <v>1.6878077789999999</v>
      </c>
      <c r="J6195">
        <v>-0.62028422299999997</v>
      </c>
      <c r="K6195">
        <v>0.14271568100000001</v>
      </c>
      <c r="L6195">
        <v>-9.9736579999999998E-3</v>
      </c>
      <c r="M6195">
        <v>-0.72092168000000001</v>
      </c>
      <c r="N6195">
        <v>-1.392311165</v>
      </c>
      <c r="O6195">
        <v>0.87745964200000004</v>
      </c>
      <c r="P6195">
        <v>-0.138989381</v>
      </c>
      <c r="Q6195">
        <v>-2.6047277000000001E-2</v>
      </c>
      <c r="R6195">
        <v>6.5132899799999997</v>
      </c>
    </row>
    <row r="6196" spans="1:18" x14ac:dyDescent="0.4">
      <c r="A6196">
        <f t="shared" si="480"/>
        <v>-2.8618628839999998</v>
      </c>
      <c r="B6196">
        <f t="shared" si="481"/>
        <v>-1.4149338460000001</v>
      </c>
      <c r="C6196">
        <f t="shared" si="482"/>
        <v>0.15652796999999999</v>
      </c>
      <c r="D6196">
        <f t="shared" si="483"/>
        <v>1.1431133999999954E-2</v>
      </c>
      <c r="E6196">
        <f t="shared" si="484"/>
        <v>6.4930448930000004</v>
      </c>
      <c r="F6196">
        <v>4.4156000000000004</v>
      </c>
      <c r="G6196">
        <v>3.8260999999999998</v>
      </c>
      <c r="H6196">
        <v>-3.9544218959999999</v>
      </c>
      <c r="I6196">
        <v>1.6826619279999999</v>
      </c>
      <c r="J6196">
        <v>-0.59010291599999998</v>
      </c>
      <c r="K6196">
        <v>0.13106874499999999</v>
      </c>
      <c r="L6196">
        <v>-0.14467434100000001</v>
      </c>
      <c r="M6196">
        <v>-1.067452201</v>
      </c>
      <c r="N6196">
        <v>-1.079062121</v>
      </c>
      <c r="O6196">
        <v>1.0904932549999999</v>
      </c>
      <c r="P6196">
        <v>-0.20280730399999999</v>
      </c>
      <c r="Q6196">
        <v>2.5459224999999999E-2</v>
      </c>
      <c r="R6196">
        <v>6.4930448930000004</v>
      </c>
    </row>
    <row r="6197" spans="1:18" x14ac:dyDescent="0.4">
      <c r="A6197">
        <f t="shared" si="480"/>
        <v>-2.8291655769999999</v>
      </c>
      <c r="B6197">
        <f t="shared" si="481"/>
        <v>-1.8645427809999999</v>
      </c>
      <c r="C6197">
        <f t="shared" si="482"/>
        <v>0.26414395099999999</v>
      </c>
      <c r="D6197">
        <f t="shared" si="483"/>
        <v>0.42925409299999995</v>
      </c>
      <c r="E6197">
        <f t="shared" si="484"/>
        <v>6.4726832740000004</v>
      </c>
      <c r="F6197">
        <v>4.4490999999999996</v>
      </c>
      <c r="G6197">
        <v>3.8948999999999998</v>
      </c>
      <c r="H6197">
        <v>-3.9482059569999999</v>
      </c>
      <c r="I6197">
        <v>1.6774143189999999</v>
      </c>
      <c r="J6197">
        <v>-0.55837393899999999</v>
      </c>
      <c r="K6197">
        <v>0.12021910199999999</v>
      </c>
      <c r="L6197">
        <v>-0.28535924699999998</v>
      </c>
      <c r="M6197">
        <v>-1.404703765</v>
      </c>
      <c r="N6197">
        <v>-0.70657889699999998</v>
      </c>
      <c r="O6197">
        <v>1.1358329899999999</v>
      </c>
      <c r="P6197">
        <v>-0.17447976900000001</v>
      </c>
      <c r="Q6197">
        <v>0.14392484899999999</v>
      </c>
      <c r="R6197">
        <v>6.4726832740000004</v>
      </c>
    </row>
    <row r="6198" spans="1:18" x14ac:dyDescent="0.4">
      <c r="A6198">
        <f t="shared" si="480"/>
        <v>-2.7959253249999998</v>
      </c>
      <c r="B6198">
        <f t="shared" si="481"/>
        <v>-1.9640446780000003</v>
      </c>
      <c r="C6198">
        <f t="shared" si="482"/>
        <v>0.103545916</v>
      </c>
      <c r="D6198">
        <f t="shared" si="483"/>
        <v>0.83164413100000001</v>
      </c>
      <c r="E6198">
        <f t="shared" si="484"/>
        <v>6.4524298120000001</v>
      </c>
      <c r="F6198">
        <v>4.5080999999999998</v>
      </c>
      <c r="G6198">
        <v>3.9502999999999999</v>
      </c>
      <c r="H6198">
        <v>-3.9419490150000001</v>
      </c>
      <c r="I6198">
        <v>1.671972196</v>
      </c>
      <c r="J6198">
        <v>-0.52594850599999998</v>
      </c>
      <c r="K6198">
        <v>0.10929739500000001</v>
      </c>
      <c r="L6198">
        <v>-0.43012585800000003</v>
      </c>
      <c r="M6198">
        <v>-1.7878330870000001</v>
      </c>
      <c r="N6198">
        <v>-0.169499182</v>
      </c>
      <c r="O6198">
        <v>1.001143313</v>
      </c>
      <c r="P6198">
        <v>0.25391426700000003</v>
      </c>
      <c r="Q6198">
        <v>-5.7514790000000003E-3</v>
      </c>
      <c r="R6198">
        <v>6.4524298120000001</v>
      </c>
    </row>
    <row r="6199" spans="1:18" x14ac:dyDescent="0.4">
      <c r="A6199">
        <f t="shared" si="480"/>
        <v>-2.7618514459999997</v>
      </c>
      <c r="B6199">
        <f t="shared" si="481"/>
        <v>-1.604699621</v>
      </c>
      <c r="C6199">
        <f t="shared" si="482"/>
        <v>-0.36527629900000003</v>
      </c>
      <c r="D6199">
        <f t="shared" si="483"/>
        <v>1.1404457029999999</v>
      </c>
      <c r="E6199">
        <f t="shared" si="484"/>
        <v>6.4322082710000004</v>
      </c>
      <c r="F6199">
        <v>4.5891000000000002</v>
      </c>
      <c r="G6199">
        <v>3.9942000000000002</v>
      </c>
      <c r="H6199">
        <v>-3.935667246</v>
      </c>
      <c r="I6199">
        <v>1.6663704189999999</v>
      </c>
      <c r="J6199">
        <v>-0.49255461900000003</v>
      </c>
      <c r="K6199">
        <v>9.8600690000000005E-2</v>
      </c>
      <c r="L6199">
        <v>-0.57936004299999999</v>
      </c>
      <c r="M6199">
        <v>-2.2023929610000001</v>
      </c>
      <c r="N6199">
        <v>0.51688786799999997</v>
      </c>
      <c r="O6199">
        <v>0.62355783499999995</v>
      </c>
      <c r="P6199">
        <v>1.1770533830000001</v>
      </c>
      <c r="Q6199">
        <v>-0.46387698900000002</v>
      </c>
      <c r="R6199">
        <v>6.4322082710000004</v>
      </c>
    </row>
    <row r="6200" spans="1:18" x14ac:dyDescent="0.4">
      <c r="A6200">
        <f t="shared" si="480"/>
        <v>-2.7280127680000001</v>
      </c>
      <c r="B6200">
        <f t="shared" si="481"/>
        <v>-2.5079709480000001</v>
      </c>
      <c r="C6200">
        <f t="shared" si="482"/>
        <v>0.69877805400000004</v>
      </c>
      <c r="D6200">
        <f t="shared" si="483"/>
        <v>1.2225942779999999</v>
      </c>
      <c r="E6200">
        <f t="shared" si="484"/>
        <v>6.4125660020000002</v>
      </c>
      <c r="F6200">
        <v>4.6867999999999999</v>
      </c>
      <c r="G6200">
        <v>4.0312999999999999</v>
      </c>
      <c r="H6200">
        <v>-3.9292845340000002</v>
      </c>
      <c r="I6200">
        <v>1.66015062</v>
      </c>
      <c r="J6200">
        <v>-0.458878854</v>
      </c>
      <c r="K6200">
        <v>8.6092404999999997E-2</v>
      </c>
      <c r="L6200">
        <v>-0.74651566700000005</v>
      </c>
      <c r="M6200">
        <v>-2.4809105869999999</v>
      </c>
      <c r="N6200">
        <v>0.92713067999999998</v>
      </c>
      <c r="O6200">
        <v>0.29546359799999999</v>
      </c>
      <c r="P6200">
        <v>0.71945530599999996</v>
      </c>
      <c r="Q6200">
        <v>0.612685649</v>
      </c>
      <c r="R6200">
        <v>6.4125660020000002</v>
      </c>
    </row>
    <row r="6201" spans="1:18" x14ac:dyDescent="0.4">
      <c r="A6201">
        <f t="shared" si="480"/>
        <v>-2.6945999779999998</v>
      </c>
      <c r="B6201">
        <f t="shared" si="481"/>
        <v>-4.7195199159999994</v>
      </c>
      <c r="C6201">
        <f t="shared" si="482"/>
        <v>-0.43736383899999998</v>
      </c>
      <c r="D6201">
        <f t="shared" si="483"/>
        <v>1.0479057789999999</v>
      </c>
      <c r="E6201">
        <f t="shared" si="484"/>
        <v>6.3935779549999996</v>
      </c>
      <c r="F6201">
        <v>4.7961</v>
      </c>
      <c r="G6201">
        <v>4.0667</v>
      </c>
      <c r="H6201">
        <v>-3.9227885570000001</v>
      </c>
      <c r="I6201">
        <v>1.6532597570000001</v>
      </c>
      <c r="J6201">
        <v>-0.42507117799999999</v>
      </c>
      <c r="K6201">
        <v>7.1492269999999997E-2</v>
      </c>
      <c r="L6201">
        <v>-0.93268288200000005</v>
      </c>
      <c r="M6201">
        <v>-2.6131448989999999</v>
      </c>
      <c r="N6201">
        <v>1.037969371</v>
      </c>
      <c r="O6201">
        <v>9.9364080000000007E-3</v>
      </c>
      <c r="P6201">
        <v>-1.173692135</v>
      </c>
      <c r="Q6201">
        <v>-0.508856109</v>
      </c>
      <c r="R6201">
        <v>6.3935779549999996</v>
      </c>
    </row>
    <row r="6202" spans="1:18" x14ac:dyDescent="0.4">
      <c r="A6202">
        <f t="shared" si="480"/>
        <v>-2.660888962</v>
      </c>
      <c r="B6202">
        <f t="shared" si="481"/>
        <v>-5.1312832400000001</v>
      </c>
      <c r="C6202">
        <f t="shared" si="482"/>
        <v>0.39670794200000004</v>
      </c>
      <c r="D6202">
        <f t="shared" si="483"/>
        <v>0.61053534799999998</v>
      </c>
      <c r="E6202">
        <f t="shared" si="484"/>
        <v>6.3749289109999996</v>
      </c>
      <c r="F6202">
        <v>4.9111000000000002</v>
      </c>
      <c r="G6202">
        <v>4.1032000000000002</v>
      </c>
      <c r="H6202">
        <v>-3.916227321</v>
      </c>
      <c r="I6202">
        <v>1.6459399910000001</v>
      </c>
      <c r="J6202">
        <v>-0.39060163199999998</v>
      </c>
      <c r="K6202">
        <v>5.5985028999999999E-2</v>
      </c>
      <c r="L6202">
        <v>-1.1318247829999999</v>
      </c>
      <c r="M6202">
        <v>-2.6676395909999999</v>
      </c>
      <c r="N6202">
        <v>1.0442955169999999</v>
      </c>
      <c r="O6202">
        <v>-0.43376016899999997</v>
      </c>
      <c r="P6202">
        <v>-1.3318188660000001</v>
      </c>
      <c r="Q6202">
        <v>0.34072291300000002</v>
      </c>
      <c r="R6202">
        <v>6.3749289109999996</v>
      </c>
    </row>
    <row r="6203" spans="1:18" x14ac:dyDescent="0.4">
      <c r="A6203">
        <f t="shared" si="480"/>
        <v>-2.6272006279999998</v>
      </c>
      <c r="B6203">
        <f t="shared" si="481"/>
        <v>-3.92765919</v>
      </c>
      <c r="C6203">
        <f t="shared" si="482"/>
        <v>-5.3634807000000007E-2</v>
      </c>
      <c r="D6203">
        <f t="shared" si="483"/>
        <v>-0.14828469799999999</v>
      </c>
      <c r="E6203">
        <f t="shared" si="484"/>
        <v>6.3567793249999998</v>
      </c>
      <c r="F6203">
        <v>5.0213000000000001</v>
      </c>
      <c r="G6203">
        <v>4.1344000000000003</v>
      </c>
      <c r="H6203">
        <v>-3.909578116</v>
      </c>
      <c r="I6203">
        <v>1.6380589189999999</v>
      </c>
      <c r="J6203">
        <v>-0.35568143099999999</v>
      </c>
      <c r="K6203">
        <v>3.8974706999999997E-2</v>
      </c>
      <c r="L6203">
        <v>-1.3477364590000001</v>
      </c>
      <c r="M6203">
        <v>-2.5979290239999999</v>
      </c>
      <c r="N6203">
        <v>0.83276108400000004</v>
      </c>
      <c r="O6203">
        <v>-0.98104578200000003</v>
      </c>
      <c r="P6203">
        <v>1.8006293E-2</v>
      </c>
      <c r="Q6203">
        <v>-9.2609514000000004E-2</v>
      </c>
      <c r="R6203">
        <v>6.3567793249999998</v>
      </c>
    </row>
    <row r="6204" spans="1:18" x14ac:dyDescent="0.4">
      <c r="A6204">
        <f t="shared" si="480"/>
        <v>-2.5931084879999999</v>
      </c>
      <c r="B6204">
        <f t="shared" si="481"/>
        <v>-3.6580638369999998</v>
      </c>
      <c r="C6204">
        <f t="shared" si="482"/>
        <v>-5.7220060000000017E-3</v>
      </c>
      <c r="D6204">
        <f t="shared" si="483"/>
        <v>-0.49196897500000003</v>
      </c>
      <c r="E6204">
        <f t="shared" si="484"/>
        <v>6.3388633069999996</v>
      </c>
      <c r="F6204">
        <v>5.1163999999999996</v>
      </c>
      <c r="G6204">
        <v>4.1516999999999999</v>
      </c>
      <c r="H6204">
        <v>-3.902873982</v>
      </c>
      <c r="I6204">
        <v>1.629859352</v>
      </c>
      <c r="J6204">
        <v>-0.32009385800000001</v>
      </c>
      <c r="K6204">
        <v>2.1446976E-2</v>
      </c>
      <c r="L6204">
        <v>-1.5723473670000001</v>
      </c>
      <c r="M6204">
        <v>-2.5134459659999999</v>
      </c>
      <c r="N6204">
        <v>0.68086852499999995</v>
      </c>
      <c r="O6204">
        <v>-1.1728375</v>
      </c>
      <c r="P6204">
        <v>0.42772949599999999</v>
      </c>
      <c r="Q6204">
        <v>-2.7168982000000001E-2</v>
      </c>
      <c r="R6204">
        <v>6.3388633069999996</v>
      </c>
    </row>
    <row r="6205" spans="1:18" x14ac:dyDescent="0.4">
      <c r="A6205">
        <f t="shared" si="480"/>
        <v>-2.558557156</v>
      </c>
      <c r="B6205">
        <f t="shared" si="481"/>
        <v>-3.8196376829999998</v>
      </c>
      <c r="C6205">
        <f t="shared" si="482"/>
        <v>3.8281013999999995E-2</v>
      </c>
      <c r="D6205">
        <f t="shared" si="483"/>
        <v>-0.38124612999999996</v>
      </c>
      <c r="E6205">
        <f t="shared" si="484"/>
        <v>6.3211599559999998</v>
      </c>
      <c r="F6205">
        <v>5.1875999999999998</v>
      </c>
      <c r="G6205">
        <v>4.1470000000000002</v>
      </c>
      <c r="H6205">
        <v>-3.896118279</v>
      </c>
      <c r="I6205">
        <v>1.6213563120000001</v>
      </c>
      <c r="J6205">
        <v>-0.283795189</v>
      </c>
      <c r="K6205">
        <v>3.4830960000000002E-3</v>
      </c>
      <c r="L6205">
        <v>-1.805346632</v>
      </c>
      <c r="M6205">
        <v>-2.4177251609999999</v>
      </c>
      <c r="N6205">
        <v>0.60617847400000002</v>
      </c>
      <c r="O6205">
        <v>-0.98742460399999998</v>
      </c>
      <c r="P6205">
        <v>0.40343411000000001</v>
      </c>
      <c r="Q6205">
        <v>3.4797917999999997E-2</v>
      </c>
      <c r="R6205">
        <v>6.3211599559999998</v>
      </c>
    </row>
    <row r="6206" spans="1:18" x14ac:dyDescent="0.4">
      <c r="A6206">
        <f t="shared" si="480"/>
        <v>-2.5240458149999996</v>
      </c>
      <c r="B6206">
        <f t="shared" si="481"/>
        <v>-3.9102436229999999</v>
      </c>
      <c r="C6206">
        <f t="shared" si="482"/>
        <v>-4.5795398000000001E-2</v>
      </c>
      <c r="D6206">
        <f t="shared" si="483"/>
        <v>-0.23386140200000005</v>
      </c>
      <c r="E6206">
        <f t="shared" si="484"/>
        <v>6.3039462369999999</v>
      </c>
      <c r="F6206">
        <v>5.2321</v>
      </c>
      <c r="G6206">
        <v>4.1158999999999999</v>
      </c>
      <c r="H6206">
        <v>-3.8892741069999999</v>
      </c>
      <c r="I6206">
        <v>1.61230944</v>
      </c>
      <c r="J6206">
        <v>-0.247081148</v>
      </c>
      <c r="K6206">
        <v>-1.5943163999999999E-2</v>
      </c>
      <c r="L6206">
        <v>-2.0541894730000001</v>
      </c>
      <c r="M6206">
        <v>-2.21435038</v>
      </c>
      <c r="N6206">
        <v>0.37277034799999997</v>
      </c>
      <c r="O6206">
        <v>-0.60663175000000003</v>
      </c>
      <c r="P6206">
        <v>0.35829622999999999</v>
      </c>
      <c r="Q6206">
        <v>-2.9852233999999998E-2</v>
      </c>
      <c r="R6206">
        <v>6.3039462369999999</v>
      </c>
    </row>
    <row r="6207" spans="1:18" x14ac:dyDescent="0.4">
      <c r="A6207">
        <f t="shared" si="480"/>
        <v>-2.4894892879999997</v>
      </c>
      <c r="B6207">
        <f t="shared" si="481"/>
        <v>-4.3155923659999997</v>
      </c>
      <c r="C6207">
        <f t="shared" si="482"/>
        <v>-2.5755940999999997E-2</v>
      </c>
      <c r="D6207">
        <f t="shared" si="483"/>
        <v>0.133666121</v>
      </c>
      <c r="E6207">
        <f t="shared" si="484"/>
        <v>6.287171474</v>
      </c>
      <c r="F6207">
        <v>5.2626999999999997</v>
      </c>
      <c r="G6207">
        <v>4.0654000000000003</v>
      </c>
      <c r="H6207">
        <v>-3.882347813</v>
      </c>
      <c r="I6207">
        <v>1.6027646390000001</v>
      </c>
      <c r="J6207">
        <v>-0.209906114</v>
      </c>
      <c r="K6207">
        <v>-3.6641791E-2</v>
      </c>
      <c r="L6207">
        <v>-2.317374853</v>
      </c>
      <c r="M6207">
        <v>-1.923997569</v>
      </c>
      <c r="N6207">
        <v>3.9066653E-2</v>
      </c>
      <c r="O6207">
        <v>9.4599468000000006E-2</v>
      </c>
      <c r="P6207">
        <v>-7.4219943999999996E-2</v>
      </c>
      <c r="Q6207">
        <v>1.0885850000000001E-2</v>
      </c>
      <c r="R6207">
        <v>6.287171474</v>
      </c>
    </row>
    <row r="6208" spans="1:18" x14ac:dyDescent="0.4">
      <c r="A6208">
        <f t="shared" si="480"/>
        <v>-2.4537557730000001</v>
      </c>
      <c r="B6208">
        <f t="shared" si="481"/>
        <v>-4.4501740290000003</v>
      </c>
      <c r="C6208">
        <f t="shared" si="482"/>
        <v>-5.8656907000000001E-2</v>
      </c>
      <c r="D6208">
        <f t="shared" si="483"/>
        <v>0.28222690299999997</v>
      </c>
      <c r="E6208">
        <f t="shared" si="484"/>
        <v>6.2703598060000001</v>
      </c>
      <c r="F6208">
        <v>5.2915000000000001</v>
      </c>
      <c r="G6208">
        <v>4.0034000000000001</v>
      </c>
      <c r="H6208">
        <v>-3.8754135079999998</v>
      </c>
      <c r="I6208">
        <v>1.5930790829999999</v>
      </c>
      <c r="J6208">
        <v>-0.171421348</v>
      </c>
      <c r="K6208">
        <v>-5.6822478000000003E-2</v>
      </c>
      <c r="L6208">
        <v>-2.586524657</v>
      </c>
      <c r="M6208">
        <v>-1.6451732100000001</v>
      </c>
      <c r="N6208">
        <v>-0.16139223</v>
      </c>
      <c r="O6208">
        <v>0.443619133</v>
      </c>
      <c r="P6208">
        <v>-0.218476162</v>
      </c>
      <c r="Q6208">
        <v>-1.8344290000000001E-3</v>
      </c>
      <c r="R6208">
        <v>6.2703598060000001</v>
      </c>
    </row>
    <row r="6209" spans="1:18" x14ac:dyDescent="0.4">
      <c r="A6209">
        <f t="shared" si="480"/>
        <v>-2.4168177819999999</v>
      </c>
      <c r="B6209">
        <f t="shared" si="481"/>
        <v>-4.309605479</v>
      </c>
      <c r="C6209">
        <f t="shared" si="482"/>
        <v>-7.2885433999999999E-2</v>
      </c>
      <c r="D6209">
        <f t="shared" si="483"/>
        <v>0.15579855299999998</v>
      </c>
      <c r="E6209">
        <f t="shared" si="484"/>
        <v>6.2535101429999997</v>
      </c>
      <c r="F6209">
        <v>5.3247999999999998</v>
      </c>
      <c r="G6209">
        <v>3.9356</v>
      </c>
      <c r="H6209">
        <v>-3.868472235</v>
      </c>
      <c r="I6209">
        <v>1.583248931</v>
      </c>
      <c r="J6209">
        <v>-0.13159447799999999</v>
      </c>
      <c r="K6209">
        <v>-7.6476937999999994E-2</v>
      </c>
      <c r="L6209">
        <v>-2.861999065</v>
      </c>
      <c r="M6209">
        <v>-1.3729040429999999</v>
      </c>
      <c r="N6209">
        <v>-0.23667083899999999</v>
      </c>
      <c r="O6209">
        <v>0.39246939199999997</v>
      </c>
      <c r="P6209">
        <v>-7.4702371000000004E-2</v>
      </c>
      <c r="Q6209">
        <v>3.5915040000000001E-3</v>
      </c>
      <c r="R6209">
        <v>6.2535101429999997</v>
      </c>
    </row>
    <row r="6210" spans="1:18" x14ac:dyDescent="0.4">
      <c r="A6210">
        <f t="shared" si="480"/>
        <v>-2.3791669510000002</v>
      </c>
      <c r="B6210">
        <f t="shared" si="481"/>
        <v>-4.2484947240000004</v>
      </c>
      <c r="C6210">
        <f t="shared" si="482"/>
        <v>-9.6661370999999996E-2</v>
      </c>
      <c r="D6210">
        <f t="shared" si="483"/>
        <v>0.11750094</v>
      </c>
      <c r="E6210">
        <f t="shared" si="484"/>
        <v>6.236822106</v>
      </c>
      <c r="F6210">
        <v>5.3639000000000001</v>
      </c>
      <c r="G6210">
        <v>3.8664999999999998</v>
      </c>
      <c r="H6210">
        <v>-3.8614920420000001</v>
      </c>
      <c r="I6210">
        <v>1.573128632</v>
      </c>
      <c r="J6210">
        <v>-9.0803541000000002E-2</v>
      </c>
      <c r="K6210">
        <v>-9.6354224000000002E-2</v>
      </c>
      <c r="L6210">
        <v>-3.1469912710000001</v>
      </c>
      <c r="M6210">
        <v>-1.071844864</v>
      </c>
      <c r="N6210">
        <v>-0.25915898399999998</v>
      </c>
      <c r="O6210">
        <v>0.37665992399999998</v>
      </c>
      <c r="P6210">
        <v>-2.9658588999999999E-2</v>
      </c>
      <c r="Q6210">
        <v>-3.0714700000000002E-4</v>
      </c>
      <c r="R6210">
        <v>6.236822106</v>
      </c>
    </row>
    <row r="6211" spans="1:18" x14ac:dyDescent="0.4">
      <c r="A6211">
        <f t="shared" ref="A6211:A6274" si="485">H6211+I6211+J6211</f>
        <v>-2.3405165470000004</v>
      </c>
      <c r="B6211">
        <f t="shared" ref="B6211:B6274" si="486">L6211+M6211+P6211</f>
        <v>-4.1542116050000004</v>
      </c>
      <c r="C6211">
        <f t="shared" ref="C6211:C6274" si="487">K6211+Q6211</f>
        <v>-0.123377191</v>
      </c>
      <c r="D6211">
        <f t="shared" ref="D6211:D6274" si="488">N6211+O6211</f>
        <v>5.7925643999999998E-2</v>
      </c>
      <c r="E6211">
        <f t="shared" ref="E6211:E6274" si="489">R6211</f>
        <v>6.2201796979999999</v>
      </c>
      <c r="F6211">
        <v>5.4062000000000001</v>
      </c>
      <c r="G6211">
        <v>3.7997999999999998</v>
      </c>
      <c r="H6211">
        <v>-3.8544913310000002</v>
      </c>
      <c r="I6211">
        <v>1.5628033990000001</v>
      </c>
      <c r="J6211">
        <v>-4.8828614999999999E-2</v>
      </c>
      <c r="K6211">
        <v>-0.11601536599999999</v>
      </c>
      <c r="L6211">
        <v>-3.4396142950000002</v>
      </c>
      <c r="M6211">
        <v>-0.76412648299999997</v>
      </c>
      <c r="N6211">
        <v>-0.17265682600000001</v>
      </c>
      <c r="O6211">
        <v>0.23058247000000001</v>
      </c>
      <c r="P6211">
        <v>4.9529173000000003E-2</v>
      </c>
      <c r="Q6211">
        <v>-7.3618249999999998E-3</v>
      </c>
      <c r="R6211">
        <v>6.2201796979999999</v>
      </c>
    </row>
    <row r="6212" spans="1:18" x14ac:dyDescent="0.4">
      <c r="A6212">
        <f t="shared" si="485"/>
        <v>-2.3016553860000002</v>
      </c>
      <c r="B6212">
        <f t="shared" si="486"/>
        <v>-4.0476592380000005</v>
      </c>
      <c r="C6212">
        <f t="shared" si="487"/>
        <v>-0.12500602599999999</v>
      </c>
      <c r="D6212">
        <f t="shared" si="488"/>
        <v>-1.9617567000000002E-2</v>
      </c>
      <c r="E6212">
        <f t="shared" si="489"/>
        <v>6.2039382160000001</v>
      </c>
      <c r="F6212">
        <v>5.4509999999999996</v>
      </c>
      <c r="G6212">
        <v>3.7403</v>
      </c>
      <c r="H6212">
        <v>-3.847416811</v>
      </c>
      <c r="I6212">
        <v>1.5519957470000001</v>
      </c>
      <c r="J6212">
        <v>-6.2343219999999996E-3</v>
      </c>
      <c r="K6212">
        <v>-0.13678879399999999</v>
      </c>
      <c r="L6212">
        <v>-3.7469919100000002</v>
      </c>
      <c r="M6212">
        <v>-0.36355808299999998</v>
      </c>
      <c r="N6212">
        <v>-0.17420079699999999</v>
      </c>
      <c r="O6212">
        <v>0.15458322999999999</v>
      </c>
      <c r="P6212">
        <v>6.2890755000000007E-2</v>
      </c>
      <c r="Q6212">
        <v>1.1782768000000001E-2</v>
      </c>
      <c r="R6212">
        <v>6.2039382160000001</v>
      </c>
    </row>
    <row r="6213" spans="1:18" x14ac:dyDescent="0.4">
      <c r="A6213">
        <f t="shared" si="485"/>
        <v>-2.2626378819999999</v>
      </c>
      <c r="B6213">
        <f t="shared" si="486"/>
        <v>-3.9661019309999999</v>
      </c>
      <c r="C6213">
        <f t="shared" si="487"/>
        <v>-0.17156058999999999</v>
      </c>
      <c r="D6213">
        <f t="shared" si="488"/>
        <v>-7.7823662999999987E-2</v>
      </c>
      <c r="E6213">
        <f t="shared" si="489"/>
        <v>6.1881240660000003</v>
      </c>
      <c r="F6213">
        <v>5.4992000000000001</v>
      </c>
      <c r="G6213">
        <v>3.6922999999999999</v>
      </c>
      <c r="H6213">
        <v>-3.84026457</v>
      </c>
      <c r="I6213">
        <v>1.540684677</v>
      </c>
      <c r="J6213">
        <v>3.6942010999999997E-2</v>
      </c>
      <c r="K6213">
        <v>-0.15877079099999999</v>
      </c>
      <c r="L6213">
        <v>-4.0696941820000001</v>
      </c>
      <c r="M6213">
        <v>0.136261574</v>
      </c>
      <c r="N6213">
        <v>-0.27271288399999999</v>
      </c>
      <c r="O6213">
        <v>0.194889221</v>
      </c>
      <c r="P6213">
        <v>-3.2669323E-2</v>
      </c>
      <c r="Q6213">
        <v>-1.2789798999999999E-2</v>
      </c>
      <c r="R6213">
        <v>6.1881240660000003</v>
      </c>
    </row>
    <row r="6214" spans="1:18" x14ac:dyDescent="0.4">
      <c r="A6214">
        <f t="shared" si="485"/>
        <v>-2.222832328</v>
      </c>
      <c r="B6214">
        <f t="shared" si="486"/>
        <v>-3.765606242</v>
      </c>
      <c r="C6214">
        <f t="shared" si="487"/>
        <v>-0.17156232699999999</v>
      </c>
      <c r="D6214">
        <f t="shared" si="488"/>
        <v>-0.20246585499999997</v>
      </c>
      <c r="E6214">
        <f t="shared" si="489"/>
        <v>6.1724667520000001</v>
      </c>
      <c r="F6214">
        <v>5.5522999999999998</v>
      </c>
      <c r="G6214">
        <v>3.6579999999999999</v>
      </c>
      <c r="H6214">
        <v>-3.8330762090000001</v>
      </c>
      <c r="I6214">
        <v>1.529075881</v>
      </c>
      <c r="J6214">
        <v>8.1168000000000004E-2</v>
      </c>
      <c r="K6214">
        <v>-0.18094358199999999</v>
      </c>
      <c r="L6214">
        <v>-4.4027556670000001</v>
      </c>
      <c r="M6214">
        <v>0.67570646400000001</v>
      </c>
      <c r="N6214">
        <v>-0.32369305199999998</v>
      </c>
      <c r="O6214">
        <v>0.12122719699999999</v>
      </c>
      <c r="P6214">
        <v>-3.8557039000000001E-2</v>
      </c>
      <c r="Q6214">
        <v>9.3812549999999998E-3</v>
      </c>
      <c r="R6214">
        <v>6.1724667520000001</v>
      </c>
    </row>
    <row r="6215" spans="1:18" x14ac:dyDescent="0.4">
      <c r="A6215">
        <f t="shared" si="485"/>
        <v>-2.182412996</v>
      </c>
      <c r="B6215">
        <f t="shared" si="486"/>
        <v>-3.453297198</v>
      </c>
      <c r="C6215">
        <f t="shared" si="487"/>
        <v>-0.216137462</v>
      </c>
      <c r="D6215">
        <f t="shared" si="488"/>
        <v>-0.38520024399999997</v>
      </c>
      <c r="E6215">
        <f t="shared" si="489"/>
        <v>6.1570479000000002</v>
      </c>
      <c r="F6215">
        <v>5.6113</v>
      </c>
      <c r="G6215">
        <v>3.6333000000000002</v>
      </c>
      <c r="H6215">
        <v>-3.8258396650000002</v>
      </c>
      <c r="I6215">
        <v>1.5171045750000001</v>
      </c>
      <c r="J6215">
        <v>0.126322094</v>
      </c>
      <c r="K6215">
        <v>-0.20361006400000001</v>
      </c>
      <c r="L6215">
        <v>-4.7479034880000004</v>
      </c>
      <c r="M6215">
        <v>1.2754688279999999</v>
      </c>
      <c r="N6215">
        <v>-0.370086111</v>
      </c>
      <c r="O6215">
        <v>-1.5114133E-2</v>
      </c>
      <c r="P6215">
        <v>1.9137462000000001E-2</v>
      </c>
      <c r="Q6215">
        <v>-1.2527398E-2</v>
      </c>
      <c r="R6215">
        <v>6.1570479000000002</v>
      </c>
    </row>
    <row r="6216" spans="1:18" x14ac:dyDescent="0.4">
      <c r="A6216">
        <f t="shared" si="485"/>
        <v>-2.1436850980000002</v>
      </c>
      <c r="B6216">
        <f t="shared" si="486"/>
        <v>-3.278631281</v>
      </c>
      <c r="C6216">
        <f t="shared" si="487"/>
        <v>-0.22252572500000001</v>
      </c>
      <c r="D6216">
        <f t="shared" si="488"/>
        <v>-0.47649989500000001</v>
      </c>
      <c r="E6216">
        <f t="shared" si="489"/>
        <v>6.1413419989999998</v>
      </c>
      <c r="F6216">
        <v>5.6771000000000003</v>
      </c>
      <c r="G6216">
        <v>3.6126</v>
      </c>
      <c r="H6216">
        <v>-3.8185059699999999</v>
      </c>
      <c r="I6216">
        <v>1.50582551</v>
      </c>
      <c r="J6216">
        <v>0.16899536200000001</v>
      </c>
      <c r="K6216">
        <v>-0.223923442</v>
      </c>
      <c r="L6216">
        <v>-5.0059922710000002</v>
      </c>
      <c r="M6216">
        <v>1.7037223480000001</v>
      </c>
      <c r="N6216">
        <v>-0.38905255300000002</v>
      </c>
      <c r="O6216">
        <v>-8.7447341999999997E-2</v>
      </c>
      <c r="P6216">
        <v>2.3638642000000001E-2</v>
      </c>
      <c r="Q6216">
        <v>1.3977169999999999E-3</v>
      </c>
      <c r="R6216">
        <v>6.1413419989999998</v>
      </c>
    </row>
    <row r="6217" spans="1:18" x14ac:dyDescent="0.4">
      <c r="A6217">
        <f t="shared" si="485"/>
        <v>-2.106810469</v>
      </c>
      <c r="B6217">
        <f t="shared" si="486"/>
        <v>-3.2326559989999994</v>
      </c>
      <c r="C6217">
        <f t="shared" si="487"/>
        <v>-0.20722179800000001</v>
      </c>
      <c r="D6217">
        <f t="shared" si="488"/>
        <v>-0.47857852400000001</v>
      </c>
      <c r="E6217">
        <f t="shared" si="489"/>
        <v>6.1252667900000004</v>
      </c>
      <c r="F6217">
        <v>5.7506000000000004</v>
      </c>
      <c r="G6217">
        <v>3.5897999999999999</v>
      </c>
      <c r="H6217">
        <v>-3.8110747040000001</v>
      </c>
      <c r="I6217">
        <v>1.495367082</v>
      </c>
      <c r="J6217">
        <v>0.208897153</v>
      </c>
      <c r="K6217">
        <v>-0.24148214600000001</v>
      </c>
      <c r="L6217">
        <v>-5.1664341169999997</v>
      </c>
      <c r="M6217">
        <v>1.931961582</v>
      </c>
      <c r="N6217">
        <v>-0.36257844500000003</v>
      </c>
      <c r="O6217">
        <v>-0.11600007900000001</v>
      </c>
      <c r="P6217">
        <v>1.8165360000000001E-3</v>
      </c>
      <c r="Q6217">
        <v>3.4260348000000003E-2</v>
      </c>
      <c r="R6217">
        <v>6.1252667900000004</v>
      </c>
    </row>
    <row r="6218" spans="1:18" x14ac:dyDescent="0.4">
      <c r="A6218">
        <f t="shared" si="485"/>
        <v>-2.0708318140000004</v>
      </c>
      <c r="B6218">
        <f t="shared" si="486"/>
        <v>-3.1990759610000006</v>
      </c>
      <c r="C6218">
        <f t="shared" si="487"/>
        <v>-0.28233620199999998</v>
      </c>
      <c r="D6218">
        <f t="shared" si="488"/>
        <v>-0.45688394099999996</v>
      </c>
      <c r="E6218">
        <f t="shared" si="489"/>
        <v>6.1091279170000004</v>
      </c>
      <c r="F6218">
        <v>5.8293999999999997</v>
      </c>
      <c r="G6218">
        <v>3.56</v>
      </c>
      <c r="H6218">
        <v>-3.8035601090000002</v>
      </c>
      <c r="I6218">
        <v>1.4851873929999999</v>
      </c>
      <c r="J6218">
        <v>0.24754090200000001</v>
      </c>
      <c r="K6218">
        <v>-0.25783721199999998</v>
      </c>
      <c r="L6218">
        <v>-5.2769482400000003</v>
      </c>
      <c r="M6218">
        <v>2.0849590149999999</v>
      </c>
      <c r="N6218">
        <v>-0.33168104599999998</v>
      </c>
      <c r="O6218">
        <v>-0.12520289500000001</v>
      </c>
      <c r="P6218">
        <v>-7.0867359999999997E-3</v>
      </c>
      <c r="Q6218">
        <v>-2.4498989999999998E-2</v>
      </c>
      <c r="R6218">
        <v>6.1091279170000004</v>
      </c>
    </row>
    <row r="6219" spans="1:18" x14ac:dyDescent="0.4">
      <c r="A6219">
        <f t="shared" si="485"/>
        <v>-2.0363980690000001</v>
      </c>
      <c r="B6219">
        <f t="shared" si="486"/>
        <v>-3.2311738380000001</v>
      </c>
      <c r="C6219">
        <f t="shared" si="487"/>
        <v>-0.28814023599999999</v>
      </c>
      <c r="D6219">
        <f t="shared" si="488"/>
        <v>-0.377054008</v>
      </c>
      <c r="E6219">
        <f t="shared" si="489"/>
        <v>6.0927661510000002</v>
      </c>
      <c r="F6219">
        <v>5.8986999999999998</v>
      </c>
      <c r="G6219">
        <v>3.5226999999999999</v>
      </c>
      <c r="H6219">
        <v>-3.79594911</v>
      </c>
      <c r="I6219">
        <v>1.475597018</v>
      </c>
      <c r="J6219">
        <v>0.283954023</v>
      </c>
      <c r="K6219">
        <v>-0.27213399700000002</v>
      </c>
      <c r="L6219">
        <v>-5.3086536500000001</v>
      </c>
      <c r="M6219">
        <v>2.0951700510000002</v>
      </c>
      <c r="N6219">
        <v>-0.28587198699999999</v>
      </c>
      <c r="O6219">
        <v>-9.1182021000000002E-2</v>
      </c>
      <c r="P6219">
        <v>-1.7690239E-2</v>
      </c>
      <c r="Q6219">
        <v>-1.6006238999999998E-2</v>
      </c>
      <c r="R6219">
        <v>6.0927661510000002</v>
      </c>
    </row>
    <row r="6220" spans="1:18" x14ac:dyDescent="0.4">
      <c r="A6220">
        <f t="shared" si="485"/>
        <v>-2.0020340729999999</v>
      </c>
      <c r="B6220">
        <f t="shared" si="486"/>
        <v>-3.2398914830000001</v>
      </c>
      <c r="C6220">
        <f t="shared" si="487"/>
        <v>-0.23602760499999997</v>
      </c>
      <c r="D6220">
        <f t="shared" si="488"/>
        <v>-0.25846746799999998</v>
      </c>
      <c r="E6220">
        <f t="shared" si="489"/>
        <v>6.0764206290000002</v>
      </c>
      <c r="F6220">
        <v>5.9401999999999999</v>
      </c>
      <c r="G6220">
        <v>3.4784000000000002</v>
      </c>
      <c r="H6220">
        <v>-3.7882795159999998</v>
      </c>
      <c r="I6220">
        <v>1.4660373790000001</v>
      </c>
      <c r="J6220">
        <v>0.32020806400000001</v>
      </c>
      <c r="K6220">
        <v>-0.28576568899999999</v>
      </c>
      <c r="L6220">
        <v>-5.3173100250000003</v>
      </c>
      <c r="M6220">
        <v>2.0833621820000001</v>
      </c>
      <c r="N6220">
        <v>-0.201697985</v>
      </c>
      <c r="O6220">
        <v>-5.6769483000000003E-2</v>
      </c>
      <c r="P6220">
        <v>-5.94364E-3</v>
      </c>
      <c r="Q6220">
        <v>4.9738084000000002E-2</v>
      </c>
      <c r="R6220">
        <v>6.0764206290000002</v>
      </c>
    </row>
    <row r="6221" spans="1:18" x14ac:dyDescent="0.4">
      <c r="A6221">
        <f t="shared" si="485"/>
        <v>-1.9676967940000001</v>
      </c>
      <c r="B6221">
        <f t="shared" si="486"/>
        <v>-3.2133908229999997</v>
      </c>
      <c r="C6221">
        <f t="shared" si="487"/>
        <v>-0.40702306399999999</v>
      </c>
      <c r="D6221">
        <f t="shared" si="488"/>
        <v>-0.10199649400000001</v>
      </c>
      <c r="E6221">
        <f t="shared" si="489"/>
        <v>6.0601071749999997</v>
      </c>
      <c r="F6221">
        <v>5.9355000000000002</v>
      </c>
      <c r="G6221">
        <v>3.4287999999999998</v>
      </c>
      <c r="H6221">
        <v>-3.780551741</v>
      </c>
      <c r="I6221">
        <v>1.4564818879999999</v>
      </c>
      <c r="J6221">
        <v>0.35637305899999999</v>
      </c>
      <c r="K6221">
        <v>-0.29880521700000001</v>
      </c>
      <c r="L6221">
        <v>-5.3050944419999997</v>
      </c>
      <c r="M6221">
        <v>2.0571600800000001</v>
      </c>
      <c r="N6221">
        <v>-8.1449452000000006E-2</v>
      </c>
      <c r="O6221">
        <v>-2.0547042000000001E-2</v>
      </c>
      <c r="P6221">
        <v>3.4543538999999998E-2</v>
      </c>
      <c r="Q6221">
        <v>-0.10821784700000001</v>
      </c>
      <c r="R6221">
        <v>6.0601071749999997</v>
      </c>
    </row>
    <row r="6222" spans="1:18" x14ac:dyDescent="0.4">
      <c r="A6222">
        <f t="shared" si="485"/>
        <v>-1.9347114309999998</v>
      </c>
      <c r="B6222">
        <f t="shared" si="486"/>
        <v>-3.314713791</v>
      </c>
      <c r="C6222">
        <f t="shared" si="487"/>
        <v>-0.21512624000000002</v>
      </c>
      <c r="D6222">
        <f t="shared" si="488"/>
        <v>0.13099145000000001</v>
      </c>
      <c r="E6222">
        <f t="shared" si="489"/>
        <v>6.0435600120000004</v>
      </c>
      <c r="F6222">
        <v>5.8705999999999996</v>
      </c>
      <c r="G6222">
        <v>3.3755000000000002</v>
      </c>
      <c r="H6222">
        <v>-3.7727351250000001</v>
      </c>
      <c r="I6222">
        <v>1.447493634</v>
      </c>
      <c r="J6222">
        <v>0.39053006000000001</v>
      </c>
      <c r="K6222">
        <v>-0.30976972800000002</v>
      </c>
      <c r="L6222">
        <v>-5.217737853</v>
      </c>
      <c r="M6222">
        <v>1.8952984770000001</v>
      </c>
      <c r="N6222">
        <v>7.3476884000000006E-2</v>
      </c>
      <c r="O6222">
        <v>5.7514566000000003E-2</v>
      </c>
      <c r="P6222">
        <v>7.7255850000000001E-3</v>
      </c>
      <c r="Q6222">
        <v>9.4643487999999998E-2</v>
      </c>
      <c r="R6222">
        <v>6.0435600120000004</v>
      </c>
    </row>
    <row r="6223" spans="1:18" x14ac:dyDescent="0.4">
      <c r="A6223">
        <f t="shared" si="485"/>
        <v>-1.9028055680000002</v>
      </c>
      <c r="B6223">
        <f t="shared" si="486"/>
        <v>-3.531340122</v>
      </c>
      <c r="C6223">
        <f t="shared" si="487"/>
        <v>-0.29279073099999997</v>
      </c>
      <c r="D6223">
        <f t="shared" si="488"/>
        <v>0.44011580399999994</v>
      </c>
      <c r="E6223">
        <f t="shared" si="489"/>
        <v>6.0268206180000004</v>
      </c>
      <c r="F6223">
        <v>5.7481</v>
      </c>
      <c r="G6223">
        <v>3.3166000000000002</v>
      </c>
      <c r="H6223">
        <v>-3.7648367600000001</v>
      </c>
      <c r="I6223">
        <v>1.438972887</v>
      </c>
      <c r="J6223">
        <v>0.42305830500000002</v>
      </c>
      <c r="K6223">
        <v>-0.318899987</v>
      </c>
      <c r="L6223">
        <v>-5.0652211129999998</v>
      </c>
      <c r="M6223">
        <v>1.6204406170000001</v>
      </c>
      <c r="N6223">
        <v>0.26869759399999998</v>
      </c>
      <c r="O6223">
        <v>0.17141820999999999</v>
      </c>
      <c r="P6223">
        <v>-8.6559626000000001E-2</v>
      </c>
      <c r="Q6223">
        <v>2.6109256000000001E-2</v>
      </c>
      <c r="R6223">
        <v>6.0268206180000004</v>
      </c>
    </row>
    <row r="6224" spans="1:18" x14ac:dyDescent="0.4">
      <c r="A6224">
        <f t="shared" si="485"/>
        <v>-1.8705564810000002</v>
      </c>
      <c r="B6224">
        <f t="shared" si="486"/>
        <v>-3.5597449010000002</v>
      </c>
      <c r="C6224">
        <f t="shared" si="487"/>
        <v>-0.36998705900000001</v>
      </c>
      <c r="D6224">
        <f t="shared" si="488"/>
        <v>0.59991916499999998</v>
      </c>
      <c r="E6224">
        <f t="shared" si="489"/>
        <v>6.0103692769999997</v>
      </c>
      <c r="F6224">
        <v>5.5758999999999999</v>
      </c>
      <c r="G6224">
        <v>3.2507999999999999</v>
      </c>
      <c r="H6224">
        <v>-3.7568760370000001</v>
      </c>
      <c r="I6224">
        <v>1.4300833829999999</v>
      </c>
      <c r="J6224">
        <v>0.45623617300000002</v>
      </c>
      <c r="K6224">
        <v>-0.32862058999999999</v>
      </c>
      <c r="L6224">
        <v>-4.9206496</v>
      </c>
      <c r="M6224">
        <v>1.4223301319999999</v>
      </c>
      <c r="N6224">
        <v>0.39893978299999999</v>
      </c>
      <c r="O6224">
        <v>0.20097938200000001</v>
      </c>
      <c r="P6224">
        <v>-6.1425433000000002E-2</v>
      </c>
      <c r="Q6224">
        <v>-4.1366469000000003E-2</v>
      </c>
      <c r="R6224">
        <v>6.0103692769999997</v>
      </c>
    </row>
    <row r="6225" spans="1:18" x14ac:dyDescent="0.4">
      <c r="A6225">
        <f t="shared" si="485"/>
        <v>-1.838032407</v>
      </c>
      <c r="B6225">
        <f t="shared" si="486"/>
        <v>-3.4067722339999995</v>
      </c>
      <c r="C6225">
        <f t="shared" si="487"/>
        <v>-0.42718377899999999</v>
      </c>
      <c r="D6225">
        <f t="shared" si="488"/>
        <v>0.59778322100000003</v>
      </c>
      <c r="E6225">
        <f t="shared" si="489"/>
        <v>5.9942051989999996</v>
      </c>
      <c r="F6225">
        <v>5.3628</v>
      </c>
      <c r="G6225">
        <v>3.1797</v>
      </c>
      <c r="H6225">
        <v>-3.7488504069999999</v>
      </c>
      <c r="I6225">
        <v>1.4208390209999999</v>
      </c>
      <c r="J6225">
        <v>0.48997897899999998</v>
      </c>
      <c r="K6225">
        <v>-0.33890548700000001</v>
      </c>
      <c r="L6225">
        <v>-4.7821054719999996</v>
      </c>
      <c r="M6225">
        <v>1.29973049</v>
      </c>
      <c r="N6225">
        <v>0.45607340000000002</v>
      </c>
      <c r="O6225">
        <v>0.14170982100000001</v>
      </c>
      <c r="P6225">
        <v>7.5602747999999997E-2</v>
      </c>
      <c r="Q6225">
        <v>-8.8278291999999994E-2</v>
      </c>
      <c r="R6225">
        <v>5.9942051989999996</v>
      </c>
    </row>
    <row r="6226" spans="1:18" x14ac:dyDescent="0.4">
      <c r="A6226">
        <f t="shared" si="485"/>
        <v>-1.8057657580000002</v>
      </c>
      <c r="B6226">
        <f t="shared" si="486"/>
        <v>-3.3429442450000004</v>
      </c>
      <c r="C6226">
        <f t="shared" si="487"/>
        <v>-0.26332115300000003</v>
      </c>
      <c r="D6226">
        <f t="shared" si="488"/>
        <v>0.54391432799999995</v>
      </c>
      <c r="E6226">
        <f t="shared" si="489"/>
        <v>5.9781168259999999</v>
      </c>
      <c r="F6226">
        <v>5.1227999999999998</v>
      </c>
      <c r="G6226">
        <v>3.1118000000000001</v>
      </c>
      <c r="H6226">
        <v>-3.740754667</v>
      </c>
      <c r="I6226">
        <v>1.411591056</v>
      </c>
      <c r="J6226">
        <v>0.52339785299999997</v>
      </c>
      <c r="K6226">
        <v>-0.34870135400000002</v>
      </c>
      <c r="L6226">
        <v>-4.6195860260000003</v>
      </c>
      <c r="M6226">
        <v>1.174193287</v>
      </c>
      <c r="N6226">
        <v>0.49508272199999998</v>
      </c>
      <c r="O6226">
        <v>4.8831606E-2</v>
      </c>
      <c r="P6226">
        <v>0.102448494</v>
      </c>
      <c r="Q6226">
        <v>8.5380201000000003E-2</v>
      </c>
      <c r="R6226">
        <v>5.9781168259999999</v>
      </c>
    </row>
    <row r="6227" spans="1:18" x14ac:dyDescent="0.4">
      <c r="A6227">
        <f t="shared" si="485"/>
        <v>-1.7734383140000003</v>
      </c>
      <c r="B6227">
        <f t="shared" si="486"/>
        <v>-3.3142234609999996</v>
      </c>
      <c r="C6227">
        <f t="shared" si="487"/>
        <v>-0.27370506099999997</v>
      </c>
      <c r="D6227">
        <f t="shared" si="488"/>
        <v>0.37914816200000001</v>
      </c>
      <c r="E6227">
        <f t="shared" si="489"/>
        <v>5.9622186739999998</v>
      </c>
      <c r="F6227">
        <v>4.8879999999999999</v>
      </c>
      <c r="G6227">
        <v>3.0705</v>
      </c>
      <c r="H6227">
        <v>-3.7325925990000002</v>
      </c>
      <c r="I6227">
        <v>1.402144214</v>
      </c>
      <c r="J6227">
        <v>0.557010071</v>
      </c>
      <c r="K6227">
        <v>-0.35857665999999999</v>
      </c>
      <c r="L6227">
        <v>-4.4498916189999997</v>
      </c>
      <c r="M6227">
        <v>1.091248751</v>
      </c>
      <c r="N6227">
        <v>0.48769505800000001</v>
      </c>
      <c r="O6227">
        <v>-0.108546896</v>
      </c>
      <c r="P6227">
        <v>4.4419407000000001E-2</v>
      </c>
      <c r="Q6227">
        <v>8.4871599000000006E-2</v>
      </c>
      <c r="R6227">
        <v>5.9622186739999998</v>
      </c>
    </row>
    <row r="6228" spans="1:18" x14ac:dyDescent="0.4">
      <c r="A6228">
        <f t="shared" si="485"/>
        <v>-1.7422834309999997</v>
      </c>
      <c r="B6228">
        <f t="shared" si="486"/>
        <v>-3.2983220700000002</v>
      </c>
      <c r="C6228">
        <f t="shared" si="487"/>
        <v>-0.48307745699999999</v>
      </c>
      <c r="D6228">
        <f t="shared" si="488"/>
        <v>0.29753292200000003</v>
      </c>
      <c r="E6228">
        <f t="shared" si="489"/>
        <v>5.9461500369999998</v>
      </c>
      <c r="F6228">
        <v>4.6943999999999999</v>
      </c>
      <c r="G6228">
        <v>3.0745</v>
      </c>
      <c r="H6228">
        <v>-3.7243434199999998</v>
      </c>
      <c r="I6228">
        <v>1.393157639</v>
      </c>
      <c r="J6228">
        <v>0.58890235000000002</v>
      </c>
      <c r="K6228">
        <v>-0.36665954299999998</v>
      </c>
      <c r="L6228">
        <v>-4.2137142440000002</v>
      </c>
      <c r="M6228">
        <v>0.905229175</v>
      </c>
      <c r="N6228">
        <v>0.49480316400000002</v>
      </c>
      <c r="O6228">
        <v>-0.19727024200000001</v>
      </c>
      <c r="P6228">
        <v>1.0162999000000001E-2</v>
      </c>
      <c r="Q6228">
        <v>-0.116417914</v>
      </c>
      <c r="R6228">
        <v>5.9461500369999998</v>
      </c>
    </row>
    <row r="6229" spans="1:18" x14ac:dyDescent="0.4">
      <c r="A6229">
        <f t="shared" si="485"/>
        <v>-1.712399172</v>
      </c>
      <c r="B6229">
        <f t="shared" si="486"/>
        <v>-3.3383865830000001</v>
      </c>
      <c r="C6229">
        <f t="shared" si="487"/>
        <v>-0.404751215</v>
      </c>
      <c r="D6229">
        <f t="shared" si="488"/>
        <v>0.315657301</v>
      </c>
      <c r="E6229">
        <f t="shared" si="489"/>
        <v>5.92987967</v>
      </c>
      <c r="F6229">
        <v>4.5754000000000001</v>
      </c>
      <c r="G6229">
        <v>3.1297999999999999</v>
      </c>
      <c r="H6229">
        <v>-3.7160055679999999</v>
      </c>
      <c r="I6229">
        <v>1.3846870570000001</v>
      </c>
      <c r="J6229">
        <v>0.61891933899999996</v>
      </c>
      <c r="K6229">
        <v>-0.37278464300000003</v>
      </c>
      <c r="L6229">
        <v>-3.9060199959999999</v>
      </c>
      <c r="M6229">
        <v>0.60502802700000002</v>
      </c>
      <c r="N6229">
        <v>0.52161202600000001</v>
      </c>
      <c r="O6229">
        <v>-0.20595472500000001</v>
      </c>
      <c r="P6229">
        <v>-3.7394614E-2</v>
      </c>
      <c r="Q6229">
        <v>-3.1966571999999999E-2</v>
      </c>
      <c r="R6229">
        <v>5.92987967</v>
      </c>
    </row>
    <row r="6230" spans="1:18" x14ac:dyDescent="0.4">
      <c r="A6230">
        <f t="shared" si="485"/>
        <v>-1.6829337569999998</v>
      </c>
      <c r="B6230">
        <f t="shared" si="486"/>
        <v>-3.3591176780000001</v>
      </c>
      <c r="C6230">
        <f t="shared" si="487"/>
        <v>-0.33010819400000002</v>
      </c>
      <c r="D6230">
        <f t="shared" si="488"/>
        <v>0.28848275099999998</v>
      </c>
      <c r="E6230">
        <f t="shared" si="489"/>
        <v>5.9136768780000004</v>
      </c>
      <c r="F6230">
        <v>4.5509000000000004</v>
      </c>
      <c r="G6230">
        <v>3.2292000000000001</v>
      </c>
      <c r="H6230">
        <v>-3.7075918630000002</v>
      </c>
      <c r="I6230">
        <v>1.376253656</v>
      </c>
      <c r="J6230">
        <v>0.64840445000000002</v>
      </c>
      <c r="K6230">
        <v>-0.378322243</v>
      </c>
      <c r="L6230">
        <v>-3.5691134290000002</v>
      </c>
      <c r="M6230">
        <v>0.29939594400000002</v>
      </c>
      <c r="N6230">
        <v>0.51362624199999996</v>
      </c>
      <c r="O6230">
        <v>-0.225143491</v>
      </c>
      <c r="P6230">
        <v>-8.9400193000000003E-2</v>
      </c>
      <c r="Q6230">
        <v>4.8214049000000002E-2</v>
      </c>
      <c r="R6230">
        <v>5.9136768780000004</v>
      </c>
    </row>
    <row r="6231" spans="1:18" x14ac:dyDescent="0.4">
      <c r="A6231">
        <f t="shared" si="485"/>
        <v>-1.6541870469999997</v>
      </c>
      <c r="B6231">
        <f t="shared" si="486"/>
        <v>-3.3686298519999998</v>
      </c>
      <c r="C6231">
        <f t="shared" si="487"/>
        <v>-0.26693462800000001</v>
      </c>
      <c r="D6231">
        <f t="shared" si="488"/>
        <v>0.26229596100000002</v>
      </c>
      <c r="E6231">
        <f t="shared" si="489"/>
        <v>5.8974555649999996</v>
      </c>
      <c r="F6231">
        <v>4.6029</v>
      </c>
      <c r="G6231">
        <v>3.3567999999999998</v>
      </c>
      <c r="H6231">
        <v>-3.6990970729999999</v>
      </c>
      <c r="I6231">
        <v>1.368015996</v>
      </c>
      <c r="J6231">
        <v>0.67689403000000004</v>
      </c>
      <c r="K6231">
        <v>-0.38281973200000002</v>
      </c>
      <c r="L6231">
        <v>-3.18860097</v>
      </c>
      <c r="M6231">
        <v>-4.5607321999999999E-2</v>
      </c>
      <c r="N6231">
        <v>0.48399930200000002</v>
      </c>
      <c r="O6231">
        <v>-0.221703341</v>
      </c>
      <c r="P6231">
        <v>-0.13442156</v>
      </c>
      <c r="Q6231">
        <v>0.115885104</v>
      </c>
      <c r="R6231">
        <v>5.8974555649999996</v>
      </c>
    </row>
    <row r="6232" spans="1:18" x14ac:dyDescent="0.4">
      <c r="A6232">
        <f t="shared" si="485"/>
        <v>-1.6243832799999995</v>
      </c>
      <c r="B6232">
        <f t="shared" si="486"/>
        <v>-3.205066151</v>
      </c>
      <c r="C6232">
        <f t="shared" si="487"/>
        <v>-0.49330562300000003</v>
      </c>
      <c r="D6232">
        <f t="shared" si="488"/>
        <v>0.26127703099999999</v>
      </c>
      <c r="E6232">
        <f t="shared" si="489"/>
        <v>5.8814780239999997</v>
      </c>
      <c r="F6232">
        <v>4.7042000000000002</v>
      </c>
      <c r="G6232">
        <v>3.4998999999999998</v>
      </c>
      <c r="H6232">
        <v>-3.6905683269999998</v>
      </c>
      <c r="I6232">
        <v>1.3593330910000001</v>
      </c>
      <c r="J6232">
        <v>0.70685195599999995</v>
      </c>
      <c r="K6232">
        <v>-0.387858376</v>
      </c>
      <c r="L6232">
        <v>-2.8300301710000002</v>
      </c>
      <c r="M6232">
        <v>-0.32379485299999999</v>
      </c>
      <c r="N6232">
        <v>0.438100039</v>
      </c>
      <c r="O6232">
        <v>-0.176823008</v>
      </c>
      <c r="P6232">
        <v>-5.1241126999999997E-2</v>
      </c>
      <c r="Q6232">
        <v>-0.10544724699999999</v>
      </c>
      <c r="R6232">
        <v>5.8814780239999997</v>
      </c>
    </row>
    <row r="6233" spans="1:18" x14ac:dyDescent="0.4">
      <c r="A6233">
        <f t="shared" si="485"/>
        <v>-1.593276084</v>
      </c>
      <c r="B6233">
        <f t="shared" si="486"/>
        <v>-2.8372399209999997</v>
      </c>
      <c r="C6233">
        <f t="shared" si="487"/>
        <v>-0.49963960900000004</v>
      </c>
      <c r="D6233">
        <f t="shared" si="488"/>
        <v>0.27435930000000003</v>
      </c>
      <c r="E6233">
        <f t="shared" si="489"/>
        <v>5.8657963139999998</v>
      </c>
      <c r="F6233">
        <v>4.8289</v>
      </c>
      <c r="G6233">
        <v>3.6503000000000001</v>
      </c>
      <c r="H6233">
        <v>-3.6820110210000001</v>
      </c>
      <c r="I6233">
        <v>1.3500975399999999</v>
      </c>
      <c r="J6233">
        <v>0.73863739699999997</v>
      </c>
      <c r="K6233">
        <v>-0.39371987800000002</v>
      </c>
      <c r="L6233">
        <v>-2.5035836379999998</v>
      </c>
      <c r="M6233">
        <v>-0.51357465800000002</v>
      </c>
      <c r="N6233">
        <v>0.36892358400000003</v>
      </c>
      <c r="O6233">
        <v>-9.4564283999999998E-2</v>
      </c>
      <c r="P6233">
        <v>0.17991837499999999</v>
      </c>
      <c r="Q6233">
        <v>-0.105919731</v>
      </c>
      <c r="R6233">
        <v>5.8657963139999998</v>
      </c>
    </row>
    <row r="6234" spans="1:18" x14ac:dyDescent="0.4">
      <c r="A6234">
        <f t="shared" si="485"/>
        <v>-1.5619360690000001</v>
      </c>
      <c r="B6234">
        <f t="shared" si="486"/>
        <v>-2.6798075519999998</v>
      </c>
      <c r="C6234">
        <f t="shared" si="487"/>
        <v>-0.23422822300000001</v>
      </c>
      <c r="D6234">
        <f t="shared" si="488"/>
        <v>0.32575019</v>
      </c>
      <c r="E6234">
        <f t="shared" si="489"/>
        <v>5.8502216540000003</v>
      </c>
      <c r="F6234">
        <v>4.9577999999999998</v>
      </c>
      <c r="G6234">
        <v>3.8012999999999999</v>
      </c>
      <c r="H6234">
        <v>-3.6733986700000001</v>
      </c>
      <c r="I6234">
        <v>1.3407329059999999</v>
      </c>
      <c r="J6234">
        <v>0.77072969499999999</v>
      </c>
      <c r="K6234">
        <v>-0.39931060200000001</v>
      </c>
      <c r="L6234">
        <v>-2.1672127049999999</v>
      </c>
      <c r="M6234">
        <v>-0.69008176099999996</v>
      </c>
      <c r="N6234">
        <v>0.28227865699999999</v>
      </c>
      <c r="O6234">
        <v>4.3471533E-2</v>
      </c>
      <c r="P6234">
        <v>0.177486914</v>
      </c>
      <c r="Q6234">
        <v>0.165082379</v>
      </c>
      <c r="R6234">
        <v>5.8502216540000003</v>
      </c>
    </row>
    <row r="6235" spans="1:18" x14ac:dyDescent="0.4">
      <c r="A6235">
        <f t="shared" si="485"/>
        <v>-1.529848192</v>
      </c>
      <c r="B6235">
        <f t="shared" si="486"/>
        <v>-2.7125977510000001</v>
      </c>
      <c r="C6235">
        <f t="shared" si="487"/>
        <v>-0.46293516400000001</v>
      </c>
      <c r="D6235">
        <f t="shared" si="488"/>
        <v>0.42054712999999999</v>
      </c>
      <c r="E6235">
        <f t="shared" si="489"/>
        <v>5.8348339779999998</v>
      </c>
      <c r="F6235">
        <v>5.0890000000000004</v>
      </c>
      <c r="G6235">
        <v>3.9432</v>
      </c>
      <c r="H6235">
        <v>-3.6647446129999999</v>
      </c>
      <c r="I6235">
        <v>1.3310488789999999</v>
      </c>
      <c r="J6235">
        <v>0.80384754199999997</v>
      </c>
      <c r="K6235">
        <v>-0.40510173900000002</v>
      </c>
      <c r="L6235">
        <v>-1.840136132</v>
      </c>
      <c r="M6235">
        <v>-0.82048612200000004</v>
      </c>
      <c r="N6235">
        <v>0.176880335</v>
      </c>
      <c r="O6235">
        <v>0.24366679499999999</v>
      </c>
      <c r="P6235">
        <v>-5.1975497000000002E-2</v>
      </c>
      <c r="Q6235">
        <v>-5.7833425000000001E-2</v>
      </c>
      <c r="R6235">
        <v>5.8348339779999998</v>
      </c>
    </row>
    <row r="6236" spans="1:18" x14ac:dyDescent="0.4">
      <c r="A6236">
        <f t="shared" si="485"/>
        <v>-1.4978652809999999</v>
      </c>
      <c r="B6236">
        <f t="shared" si="486"/>
        <v>-2.5167069660000001</v>
      </c>
      <c r="C6236">
        <f t="shared" si="487"/>
        <v>-0.37387641799999999</v>
      </c>
      <c r="D6236">
        <f t="shared" si="488"/>
        <v>0.368909757</v>
      </c>
      <c r="E6236">
        <f t="shared" si="489"/>
        <v>5.8195389070000001</v>
      </c>
      <c r="F6236">
        <v>5.2192999999999996</v>
      </c>
      <c r="G6236">
        <v>4.0652999999999997</v>
      </c>
      <c r="H6236">
        <v>-3.6560239370000001</v>
      </c>
      <c r="I6236">
        <v>1.3213159750000001</v>
      </c>
      <c r="J6236">
        <v>0.83684268100000003</v>
      </c>
      <c r="K6236">
        <v>-0.41046071699999997</v>
      </c>
      <c r="L6236">
        <v>-1.4930936530000001</v>
      </c>
      <c r="M6236">
        <v>-0.94167511599999998</v>
      </c>
      <c r="N6236">
        <v>3.5578482000000002E-2</v>
      </c>
      <c r="O6236">
        <v>0.33333127499999998</v>
      </c>
      <c r="P6236">
        <v>-8.1938197000000004E-2</v>
      </c>
      <c r="Q6236">
        <v>3.6584299000000001E-2</v>
      </c>
      <c r="R6236">
        <v>5.8195389070000001</v>
      </c>
    </row>
    <row r="6237" spans="1:18" x14ac:dyDescent="0.4">
      <c r="A6237">
        <f t="shared" si="485"/>
        <v>-1.4660705979999999</v>
      </c>
      <c r="B6237">
        <f t="shared" si="486"/>
        <v>-2.1524866299999998</v>
      </c>
      <c r="C6237">
        <f t="shared" si="487"/>
        <v>-0.51625605500000005</v>
      </c>
      <c r="D6237">
        <f t="shared" si="488"/>
        <v>0.160491568</v>
      </c>
      <c r="E6237">
        <f t="shared" si="489"/>
        <v>5.8043217140000003</v>
      </c>
      <c r="F6237">
        <v>5.3418000000000001</v>
      </c>
      <c r="G6237">
        <v>4.1566999999999998</v>
      </c>
      <c r="H6237">
        <v>-3.6472344969999999</v>
      </c>
      <c r="I6237">
        <v>1.311567465</v>
      </c>
      <c r="J6237">
        <v>0.86959643399999997</v>
      </c>
      <c r="K6237">
        <v>-0.415297097</v>
      </c>
      <c r="L6237">
        <v>-1.1226984069999999</v>
      </c>
      <c r="M6237">
        <v>-1.0588213909999999</v>
      </c>
      <c r="N6237">
        <v>-0.14281653499999999</v>
      </c>
      <c r="O6237">
        <v>0.303308103</v>
      </c>
      <c r="P6237">
        <v>2.9033168000000002E-2</v>
      </c>
      <c r="Q6237">
        <v>-0.100958958</v>
      </c>
      <c r="R6237">
        <v>5.8043217140000003</v>
      </c>
    </row>
    <row r="6238" spans="1:18" x14ac:dyDescent="0.4">
      <c r="A6238">
        <f t="shared" si="485"/>
        <v>-1.4335825919999998</v>
      </c>
      <c r="B6238">
        <f t="shared" si="486"/>
        <v>-1.910865203</v>
      </c>
      <c r="C6238">
        <f t="shared" si="487"/>
        <v>-0.31601992300000004</v>
      </c>
      <c r="D6238">
        <f t="shared" si="488"/>
        <v>-0.10883315299999999</v>
      </c>
      <c r="E6238">
        <f t="shared" si="489"/>
        <v>5.7893008699999999</v>
      </c>
      <c r="F6238">
        <v>5.4523999999999999</v>
      </c>
      <c r="G6238">
        <v>4.2122000000000002</v>
      </c>
      <c r="H6238">
        <v>-3.6384004399999998</v>
      </c>
      <c r="I6238">
        <v>1.301499331</v>
      </c>
      <c r="J6238">
        <v>0.90331851699999999</v>
      </c>
      <c r="K6238">
        <v>-0.42034285900000001</v>
      </c>
      <c r="L6238">
        <v>-0.76053772500000005</v>
      </c>
      <c r="M6238">
        <v>-1.123767384</v>
      </c>
      <c r="N6238">
        <v>-0.35224708999999998</v>
      </c>
      <c r="O6238">
        <v>0.243413937</v>
      </c>
      <c r="P6238">
        <v>-2.6560093999999999E-2</v>
      </c>
      <c r="Q6238">
        <v>0.104322936</v>
      </c>
      <c r="R6238">
        <v>5.7893008699999999</v>
      </c>
    </row>
    <row r="6239" spans="1:18" x14ac:dyDescent="0.4">
      <c r="A6239">
        <f t="shared" si="485"/>
        <v>-1.4005737359999999</v>
      </c>
      <c r="B6239">
        <f t="shared" si="486"/>
        <v>-1.7376798429999998</v>
      </c>
      <c r="C6239">
        <f t="shared" si="487"/>
        <v>-0.49804646000000002</v>
      </c>
      <c r="D6239">
        <f t="shared" si="488"/>
        <v>-0.48815731200000007</v>
      </c>
      <c r="E6239">
        <f t="shared" si="489"/>
        <v>5.7744573509999997</v>
      </c>
      <c r="F6239">
        <v>5.5538999999999996</v>
      </c>
      <c r="G6239">
        <v>4.2450000000000001</v>
      </c>
      <c r="H6239">
        <v>-3.6295166480000001</v>
      </c>
      <c r="I6239">
        <v>1.2911664469999999</v>
      </c>
      <c r="J6239">
        <v>0.937776465</v>
      </c>
      <c r="K6239">
        <v>-0.425465855</v>
      </c>
      <c r="L6239">
        <v>-0.400600972</v>
      </c>
      <c r="M6239">
        <v>-1.143351708</v>
      </c>
      <c r="N6239">
        <v>-0.59764190800000005</v>
      </c>
      <c r="O6239">
        <v>0.109484596</v>
      </c>
      <c r="P6239">
        <v>-0.19372716300000001</v>
      </c>
      <c r="Q6239">
        <v>-7.2580605000000006E-2</v>
      </c>
      <c r="R6239">
        <v>5.7744573509999997</v>
      </c>
    </row>
    <row r="6240" spans="1:18" x14ac:dyDescent="0.4">
      <c r="A6240">
        <f t="shared" si="485"/>
        <v>-1.3686670039999997</v>
      </c>
      <c r="B6240">
        <f t="shared" si="486"/>
        <v>-1.338452457</v>
      </c>
      <c r="C6240">
        <f t="shared" si="487"/>
        <v>-0.42366916999999998</v>
      </c>
      <c r="D6240">
        <f t="shared" si="488"/>
        <v>-0.71870168700000003</v>
      </c>
      <c r="E6240">
        <f t="shared" si="489"/>
        <v>5.7594903180000001</v>
      </c>
      <c r="F6240">
        <v>5.6509</v>
      </c>
      <c r="G6240">
        <v>4.2733999999999996</v>
      </c>
      <c r="H6240">
        <v>-3.6205440219999998</v>
      </c>
      <c r="I6240">
        <v>1.2812282189999999</v>
      </c>
      <c r="J6240">
        <v>0.97064879900000001</v>
      </c>
      <c r="K6240">
        <v>-0.428947625</v>
      </c>
      <c r="L6240">
        <v>2.1926635999999999E-2</v>
      </c>
      <c r="M6240">
        <v>-1.2361829289999999</v>
      </c>
      <c r="N6240">
        <v>-0.74494076300000001</v>
      </c>
      <c r="O6240">
        <v>2.6239076E-2</v>
      </c>
      <c r="P6240">
        <v>-0.124196164</v>
      </c>
      <c r="Q6240">
        <v>5.2784549999999996E-3</v>
      </c>
      <c r="R6240">
        <v>5.7594903180000001</v>
      </c>
    </row>
    <row r="6241" spans="1:18" x14ac:dyDescent="0.4">
      <c r="A6241">
        <f t="shared" si="485"/>
        <v>-1.3378841629999998</v>
      </c>
      <c r="B6241">
        <f t="shared" si="486"/>
        <v>-0.73643122699999997</v>
      </c>
      <c r="C6241">
        <f t="shared" si="487"/>
        <v>-0.33468546499999996</v>
      </c>
      <c r="D6241">
        <f t="shared" si="488"/>
        <v>-0.77538967999999997</v>
      </c>
      <c r="E6241">
        <f t="shared" si="489"/>
        <v>5.744390536</v>
      </c>
      <c r="F6241">
        <v>5.7446999999999999</v>
      </c>
      <c r="G6241">
        <v>4.3150000000000004</v>
      </c>
      <c r="H6241">
        <v>-3.611482299</v>
      </c>
      <c r="I6241">
        <v>1.2717000000000001</v>
      </c>
      <c r="J6241">
        <v>1.0018981360000001</v>
      </c>
      <c r="K6241">
        <v>-0.43073724899999999</v>
      </c>
      <c r="L6241">
        <v>0.50843275499999996</v>
      </c>
      <c r="M6241">
        <v>-1.4050882979999999</v>
      </c>
      <c r="N6241">
        <v>-0.78150978299999996</v>
      </c>
      <c r="O6241">
        <v>6.120103E-3</v>
      </c>
      <c r="P6241">
        <v>0.16022431600000001</v>
      </c>
      <c r="Q6241">
        <v>9.6051784000000001E-2</v>
      </c>
      <c r="R6241">
        <v>5.744390536</v>
      </c>
    </row>
    <row r="6242" spans="1:18" x14ac:dyDescent="0.4">
      <c r="A6242">
        <f t="shared" si="485"/>
        <v>-1.307555067</v>
      </c>
      <c r="B6242">
        <f t="shared" si="486"/>
        <v>-0.33714888599999993</v>
      </c>
      <c r="C6242">
        <f t="shared" si="487"/>
        <v>-0.57096670500000002</v>
      </c>
      <c r="D6242">
        <f t="shared" si="488"/>
        <v>-0.82362015200000005</v>
      </c>
      <c r="E6242">
        <f t="shared" si="489"/>
        <v>5.7292908100000002</v>
      </c>
      <c r="F6242">
        <v>5.8350999999999997</v>
      </c>
      <c r="G6242">
        <v>4.3826000000000001</v>
      </c>
      <c r="H6242">
        <v>-3.6023469079999999</v>
      </c>
      <c r="I6242">
        <v>1.262299675</v>
      </c>
      <c r="J6242">
        <v>1.0324921659999999</v>
      </c>
      <c r="K6242">
        <v>-0.43157314600000002</v>
      </c>
      <c r="L6242">
        <v>1.031673753</v>
      </c>
      <c r="M6242">
        <v>-1.5966320869999999</v>
      </c>
      <c r="N6242">
        <v>-0.77500013400000001</v>
      </c>
      <c r="O6242">
        <v>-4.8620018000000001E-2</v>
      </c>
      <c r="P6242">
        <v>0.227809448</v>
      </c>
      <c r="Q6242">
        <v>-0.139393559</v>
      </c>
      <c r="R6242">
        <v>5.7292908100000002</v>
      </c>
    </row>
    <row r="6243" spans="1:18" x14ac:dyDescent="0.4">
      <c r="A6243">
        <f t="shared" si="485"/>
        <v>-1.2780867139999998</v>
      </c>
      <c r="B6243">
        <f t="shared" si="486"/>
        <v>-0.11044479000000008</v>
      </c>
      <c r="C6243">
        <f t="shared" si="487"/>
        <v>-0.28985708500000001</v>
      </c>
      <c r="D6243">
        <f t="shared" si="488"/>
        <v>-0.79572562399999991</v>
      </c>
      <c r="E6243">
        <f t="shared" si="489"/>
        <v>5.7141142110000001</v>
      </c>
      <c r="F6243">
        <v>5.9260000000000002</v>
      </c>
      <c r="G6243">
        <v>4.4687000000000001</v>
      </c>
      <c r="H6243">
        <v>-3.5931280769999998</v>
      </c>
      <c r="I6243">
        <v>1.253194605</v>
      </c>
      <c r="J6243">
        <v>1.0618467579999999</v>
      </c>
      <c r="K6243">
        <v>-0.43101376800000002</v>
      </c>
      <c r="L6243">
        <v>1.608109126</v>
      </c>
      <c r="M6243">
        <v>-1.8405387550000001</v>
      </c>
      <c r="N6243">
        <v>-0.68776100399999995</v>
      </c>
      <c r="O6243">
        <v>-0.10796462</v>
      </c>
      <c r="P6243">
        <v>0.121984839</v>
      </c>
      <c r="Q6243">
        <v>0.14115668300000001</v>
      </c>
      <c r="R6243">
        <v>5.7141142110000001</v>
      </c>
    </row>
    <row r="6244" spans="1:18" x14ac:dyDescent="0.4">
      <c r="A6244">
        <f t="shared" si="485"/>
        <v>-1.2483024889999998</v>
      </c>
      <c r="B6244">
        <f t="shared" si="486"/>
        <v>0.16181611799999973</v>
      </c>
      <c r="C6244">
        <f t="shared" si="487"/>
        <v>-0.51840947100000001</v>
      </c>
      <c r="D6244">
        <f t="shared" si="488"/>
        <v>-0.74417010799999994</v>
      </c>
      <c r="E6244">
        <f t="shared" si="489"/>
        <v>5.6990659519999998</v>
      </c>
      <c r="F6244">
        <v>6.0236999999999998</v>
      </c>
      <c r="G6244">
        <v>4.5610999999999997</v>
      </c>
      <c r="H6244">
        <v>-3.5838548619999999</v>
      </c>
      <c r="I6244">
        <v>1.243922655</v>
      </c>
      <c r="J6244">
        <v>1.0916297180000001</v>
      </c>
      <c r="K6244">
        <v>-0.430239963</v>
      </c>
      <c r="L6244">
        <v>2.1919449759999998</v>
      </c>
      <c r="M6244">
        <v>-2.0545344320000001</v>
      </c>
      <c r="N6244">
        <v>-0.59701642899999996</v>
      </c>
      <c r="O6244">
        <v>-0.14715367900000001</v>
      </c>
      <c r="P6244">
        <v>2.4405573999999999E-2</v>
      </c>
      <c r="Q6244">
        <v>-8.8169507999999994E-2</v>
      </c>
      <c r="R6244">
        <v>5.6990659519999998</v>
      </c>
    </row>
    <row r="6245" spans="1:18" x14ac:dyDescent="0.4">
      <c r="A6245">
        <f t="shared" si="485"/>
        <v>-1.2181262769999996</v>
      </c>
      <c r="B6245">
        <f t="shared" si="486"/>
        <v>0.40437158099999992</v>
      </c>
      <c r="C6245">
        <f t="shared" si="487"/>
        <v>-0.39936483499999997</v>
      </c>
      <c r="D6245">
        <f t="shared" si="488"/>
        <v>-0.68104060700000002</v>
      </c>
      <c r="E6245">
        <f t="shared" si="489"/>
        <v>5.6841601380000002</v>
      </c>
      <c r="F6245">
        <v>6.1338999999999997</v>
      </c>
      <c r="G6245">
        <v>4.6467999999999998</v>
      </c>
      <c r="H6245">
        <v>-3.5745290019999998</v>
      </c>
      <c r="I6245">
        <v>1.2344532130000001</v>
      </c>
      <c r="J6245">
        <v>1.121949512</v>
      </c>
      <c r="K6245">
        <v>-0.42932640799999999</v>
      </c>
      <c r="L6245">
        <v>2.780270641</v>
      </c>
      <c r="M6245">
        <v>-2.2322321380000001</v>
      </c>
      <c r="N6245">
        <v>-0.507652616</v>
      </c>
      <c r="O6245">
        <v>-0.17338799099999999</v>
      </c>
      <c r="P6245">
        <v>-0.143666922</v>
      </c>
      <c r="Q6245">
        <v>2.9961572999999998E-2</v>
      </c>
      <c r="R6245">
        <v>5.6841601380000002</v>
      </c>
    </row>
    <row r="6246" spans="1:18" x14ac:dyDescent="0.4">
      <c r="A6246">
        <f t="shared" si="485"/>
        <v>-1.188482034</v>
      </c>
      <c r="B6246">
        <f t="shared" si="486"/>
        <v>0.80929643600000001</v>
      </c>
      <c r="C6246">
        <f t="shared" si="487"/>
        <v>-0.36684282099999999</v>
      </c>
      <c r="D6246">
        <f t="shared" si="488"/>
        <v>-0.52320164499999999</v>
      </c>
      <c r="E6246">
        <f t="shared" si="489"/>
        <v>5.6692300639999997</v>
      </c>
      <c r="F6246">
        <v>6.2591999999999999</v>
      </c>
      <c r="G6246">
        <v>4.7152000000000003</v>
      </c>
      <c r="H6246">
        <v>-3.5651278870000001</v>
      </c>
      <c r="I6246">
        <v>1.225156355</v>
      </c>
      <c r="J6246">
        <v>1.1514894979999999</v>
      </c>
      <c r="K6246">
        <v>-0.42731190899999999</v>
      </c>
      <c r="L6246">
        <v>3.409690581</v>
      </c>
      <c r="M6246">
        <v>-2.439002586</v>
      </c>
      <c r="N6246">
        <v>-0.34778541699999999</v>
      </c>
      <c r="O6246">
        <v>-0.17541622800000001</v>
      </c>
      <c r="P6246">
        <v>-0.16139155899999999</v>
      </c>
      <c r="Q6246">
        <v>6.0469087999999997E-2</v>
      </c>
      <c r="R6246">
        <v>5.6692300639999997</v>
      </c>
    </row>
    <row r="6247" spans="1:18" x14ac:dyDescent="0.4">
      <c r="A6247">
        <f t="shared" si="485"/>
        <v>-1.1591098579999997</v>
      </c>
      <c r="B6247">
        <f t="shared" si="486"/>
        <v>1.4160623210000001</v>
      </c>
      <c r="C6247">
        <f t="shared" si="487"/>
        <v>-0.67066777200000005</v>
      </c>
      <c r="D6247">
        <f t="shared" si="488"/>
        <v>-0.28060538099999999</v>
      </c>
      <c r="E6247">
        <f t="shared" si="489"/>
        <v>5.6543206899999996</v>
      </c>
      <c r="F6247">
        <v>6.3935000000000004</v>
      </c>
      <c r="G6247">
        <v>4.7644000000000002</v>
      </c>
      <c r="H6247">
        <v>-3.5556578889999999</v>
      </c>
      <c r="I6247">
        <v>1.2159306780000001</v>
      </c>
      <c r="J6247">
        <v>1.1806173529999999</v>
      </c>
      <c r="K6247">
        <v>-0.42445131400000002</v>
      </c>
      <c r="L6247">
        <v>4.0702136690000001</v>
      </c>
      <c r="M6247">
        <v>-2.6562019100000001</v>
      </c>
      <c r="N6247">
        <v>-0.13275003899999999</v>
      </c>
      <c r="O6247">
        <v>-0.147855342</v>
      </c>
      <c r="P6247">
        <v>2.0505620000000001E-3</v>
      </c>
      <c r="Q6247">
        <v>-0.246216458</v>
      </c>
      <c r="R6247">
        <v>5.6543206899999996</v>
      </c>
    </row>
    <row r="6248" spans="1:18" x14ac:dyDescent="0.4">
      <c r="A6248">
        <f t="shared" si="485"/>
        <v>-1.1287356179999997</v>
      </c>
      <c r="B6248">
        <f t="shared" si="486"/>
        <v>1.9286715639999998</v>
      </c>
      <c r="C6248">
        <f t="shared" si="487"/>
        <v>-0.21194272999999997</v>
      </c>
      <c r="D6248">
        <f t="shared" si="488"/>
        <v>-6.7954504999999998E-2</v>
      </c>
      <c r="E6248">
        <f t="shared" si="489"/>
        <v>5.6399612880000003</v>
      </c>
      <c r="F6248">
        <v>6.5288000000000004</v>
      </c>
      <c r="G6248">
        <v>4.7953999999999999</v>
      </c>
      <c r="H6248">
        <v>-3.546129063</v>
      </c>
      <c r="I6248">
        <v>1.205912463</v>
      </c>
      <c r="J6248">
        <v>1.2114809820000001</v>
      </c>
      <c r="K6248">
        <v>-0.42339133899999998</v>
      </c>
      <c r="L6248">
        <v>4.6050432450000001</v>
      </c>
      <c r="M6248">
        <v>-2.7728127150000001</v>
      </c>
      <c r="N6248">
        <v>9.5494489999999998E-3</v>
      </c>
      <c r="O6248">
        <v>-7.7503954E-2</v>
      </c>
      <c r="P6248">
        <v>9.6441033999999995E-2</v>
      </c>
      <c r="Q6248">
        <v>0.21144860900000001</v>
      </c>
      <c r="R6248">
        <v>5.6399612880000003</v>
      </c>
    </row>
    <row r="6249" spans="1:18" x14ac:dyDescent="0.4">
      <c r="A6249">
        <f t="shared" si="485"/>
        <v>-1.0973358209999999</v>
      </c>
      <c r="B6249">
        <f t="shared" si="486"/>
        <v>2.3896288050000005</v>
      </c>
      <c r="C6249">
        <f t="shared" si="487"/>
        <v>-0.38853030299999997</v>
      </c>
      <c r="D6249">
        <f t="shared" si="488"/>
        <v>0.12005149100000001</v>
      </c>
      <c r="E6249">
        <f t="shared" si="489"/>
        <v>5.6261858289999997</v>
      </c>
      <c r="F6249">
        <v>6.6574</v>
      </c>
      <c r="G6249">
        <v>4.8090000000000002</v>
      </c>
      <c r="H6249">
        <v>-3.5365398099999998</v>
      </c>
      <c r="I6249">
        <v>1.1950574570000001</v>
      </c>
      <c r="J6249">
        <v>1.244146532</v>
      </c>
      <c r="K6249">
        <v>-0.42428335499999997</v>
      </c>
      <c r="L6249">
        <v>5.0024840040000003</v>
      </c>
      <c r="M6249">
        <v>-2.7848326769999998</v>
      </c>
      <c r="N6249">
        <v>7.7157180000000006E-2</v>
      </c>
      <c r="O6249">
        <v>4.2894310999999997E-2</v>
      </c>
      <c r="P6249">
        <v>0.17197747799999999</v>
      </c>
      <c r="Q6249">
        <v>3.5753052E-2</v>
      </c>
      <c r="R6249">
        <v>5.6261858289999997</v>
      </c>
    </row>
    <row r="6250" spans="1:18" x14ac:dyDescent="0.4">
      <c r="A6250">
        <f t="shared" si="485"/>
        <v>-1.0653251749999997</v>
      </c>
      <c r="B6250">
        <f t="shared" si="486"/>
        <v>2.5782791939999998</v>
      </c>
      <c r="C6250">
        <f t="shared" si="487"/>
        <v>-0.60082324499999995</v>
      </c>
      <c r="D6250">
        <f t="shared" si="488"/>
        <v>0.33509180900000002</v>
      </c>
      <c r="E6250">
        <f t="shared" si="489"/>
        <v>5.612777415</v>
      </c>
      <c r="F6250">
        <v>6.7721</v>
      </c>
      <c r="G6250">
        <v>4.8066000000000004</v>
      </c>
      <c r="H6250">
        <v>-3.526889846</v>
      </c>
      <c r="I6250">
        <v>1.183699987</v>
      </c>
      <c r="J6250">
        <v>1.2778646840000001</v>
      </c>
      <c r="K6250">
        <v>-0.42605984699999999</v>
      </c>
      <c r="L6250">
        <v>5.3290271389999999</v>
      </c>
      <c r="M6250">
        <v>-2.7308796399999999</v>
      </c>
      <c r="N6250">
        <v>0.121551116</v>
      </c>
      <c r="O6250">
        <v>0.213540693</v>
      </c>
      <c r="P6250">
        <v>-1.9868304999999999E-2</v>
      </c>
      <c r="Q6250">
        <v>-0.17476339799999999</v>
      </c>
      <c r="R6250">
        <v>5.612777415</v>
      </c>
    </row>
    <row r="6251" spans="1:18" x14ac:dyDescent="0.4">
      <c r="A6251">
        <f t="shared" si="485"/>
        <v>-1.0323633159999999</v>
      </c>
      <c r="B6251">
        <f t="shared" si="486"/>
        <v>2.4148708610000003</v>
      </c>
      <c r="C6251">
        <f t="shared" si="487"/>
        <v>-0.24524130600000002</v>
      </c>
      <c r="D6251">
        <f t="shared" si="488"/>
        <v>0.55285001199999995</v>
      </c>
      <c r="E6251">
        <f t="shared" si="489"/>
        <v>5.59988375</v>
      </c>
      <c r="F6251">
        <v>6.8692000000000002</v>
      </c>
      <c r="G6251">
        <v>4.7915999999999999</v>
      </c>
      <c r="H6251">
        <v>-3.517181345</v>
      </c>
      <c r="I6251">
        <v>1.1716020869999999</v>
      </c>
      <c r="J6251">
        <v>1.313215942</v>
      </c>
      <c r="K6251">
        <v>-0.42945201500000002</v>
      </c>
      <c r="L6251">
        <v>5.5403684980000003</v>
      </c>
      <c r="M6251">
        <v>-2.5806218009999999</v>
      </c>
      <c r="N6251">
        <v>0.110301841</v>
      </c>
      <c r="O6251">
        <v>0.44254817099999999</v>
      </c>
      <c r="P6251">
        <v>-0.544875836</v>
      </c>
      <c r="Q6251">
        <v>0.184210709</v>
      </c>
      <c r="R6251">
        <v>5.59988375</v>
      </c>
    </row>
    <row r="6252" spans="1:18" x14ac:dyDescent="0.4">
      <c r="A6252">
        <f t="shared" si="485"/>
        <v>-0.99940761900000008</v>
      </c>
      <c r="B6252">
        <f t="shared" si="486"/>
        <v>2.9305358449999996</v>
      </c>
      <c r="C6252">
        <f t="shared" si="487"/>
        <v>-0.59924055999999992</v>
      </c>
      <c r="D6252">
        <f t="shared" si="488"/>
        <v>0.56095222500000008</v>
      </c>
      <c r="E6252">
        <f t="shared" si="489"/>
        <v>5.587160109</v>
      </c>
      <c r="F6252">
        <v>6.9457000000000004</v>
      </c>
      <c r="G6252">
        <v>4.7680999999999996</v>
      </c>
      <c r="H6252">
        <v>-3.5074028890000002</v>
      </c>
      <c r="I6252">
        <v>1.159350632</v>
      </c>
      <c r="J6252">
        <v>1.3486446379999999</v>
      </c>
      <c r="K6252">
        <v>-0.43269750099999998</v>
      </c>
      <c r="L6252">
        <v>5.7354796739999996</v>
      </c>
      <c r="M6252">
        <v>-2.4129647429999999</v>
      </c>
      <c r="N6252">
        <v>0.137417391</v>
      </c>
      <c r="O6252">
        <v>0.42353483400000003</v>
      </c>
      <c r="P6252">
        <v>-0.39197908599999998</v>
      </c>
      <c r="Q6252">
        <v>-0.16654305899999999</v>
      </c>
      <c r="R6252">
        <v>5.587160109</v>
      </c>
    </row>
    <row r="6253" spans="1:18" x14ac:dyDescent="0.4">
      <c r="A6253">
        <f t="shared" si="485"/>
        <v>-0.96647785100000005</v>
      </c>
      <c r="B6253">
        <f t="shared" si="486"/>
        <v>4.1259345600000001</v>
      </c>
      <c r="C6253">
        <f t="shared" si="487"/>
        <v>-0.13247466099999999</v>
      </c>
      <c r="D6253">
        <f t="shared" si="488"/>
        <v>0.33842203199999998</v>
      </c>
      <c r="E6253">
        <f t="shared" si="489"/>
        <v>5.5745959190000001</v>
      </c>
      <c r="F6253">
        <v>6.9987000000000004</v>
      </c>
      <c r="G6253">
        <v>4.7401999999999997</v>
      </c>
      <c r="H6253">
        <v>-3.497554391</v>
      </c>
      <c r="I6253">
        <v>1.146962131</v>
      </c>
      <c r="J6253">
        <v>1.3841144089999999</v>
      </c>
      <c r="K6253">
        <v>-0.43573920399999999</v>
      </c>
      <c r="L6253">
        <v>5.91740829</v>
      </c>
      <c r="M6253">
        <v>-2.229388396</v>
      </c>
      <c r="N6253">
        <v>0.20844030699999999</v>
      </c>
      <c r="O6253">
        <v>0.12998172499999999</v>
      </c>
      <c r="P6253">
        <v>0.43791466600000001</v>
      </c>
      <c r="Q6253">
        <v>0.303264543</v>
      </c>
      <c r="R6253">
        <v>5.5745959190000001</v>
      </c>
    </row>
    <row r="6254" spans="1:18" x14ac:dyDescent="0.4">
      <c r="A6254">
        <f t="shared" si="485"/>
        <v>-0.93279230999999951</v>
      </c>
      <c r="B6254">
        <f t="shared" si="486"/>
        <v>4.6202331599999997</v>
      </c>
      <c r="C6254">
        <f t="shared" si="487"/>
        <v>-0.59498300100000001</v>
      </c>
      <c r="D6254">
        <f t="shared" si="488"/>
        <v>-3.4954451999999997E-2</v>
      </c>
      <c r="E6254">
        <f t="shared" si="489"/>
        <v>5.5624966029999996</v>
      </c>
      <c r="F6254">
        <v>7.0265000000000004</v>
      </c>
      <c r="G6254">
        <v>4.7115999999999998</v>
      </c>
      <c r="H6254">
        <v>-3.4876433269999998</v>
      </c>
      <c r="I6254">
        <v>1.1339296350000001</v>
      </c>
      <c r="J6254">
        <v>1.420921382</v>
      </c>
      <c r="K6254">
        <v>-0.44011292800000001</v>
      </c>
      <c r="L6254">
        <v>5.9965321559999998</v>
      </c>
      <c r="M6254">
        <v>-1.9631038970000001</v>
      </c>
      <c r="N6254">
        <v>0.249319235</v>
      </c>
      <c r="O6254">
        <v>-0.284273687</v>
      </c>
      <c r="P6254">
        <v>0.58680490100000005</v>
      </c>
      <c r="Q6254">
        <v>-0.154870073</v>
      </c>
      <c r="R6254">
        <v>5.5624966029999996</v>
      </c>
    </row>
    <row r="6255" spans="1:18" x14ac:dyDescent="0.4">
      <c r="A6255">
        <f t="shared" si="485"/>
        <v>-0.89853491899999982</v>
      </c>
      <c r="B6255">
        <f t="shared" si="486"/>
        <v>4.5574837329999998</v>
      </c>
      <c r="C6255">
        <f t="shared" si="487"/>
        <v>-0.98607869999999997</v>
      </c>
      <c r="D6255">
        <f t="shared" si="488"/>
        <v>-0.62366769900000008</v>
      </c>
      <c r="E6255">
        <f t="shared" si="489"/>
        <v>5.5507975849999998</v>
      </c>
      <c r="F6255">
        <v>7.0317999999999996</v>
      </c>
      <c r="G6255">
        <v>4.6822999999999997</v>
      </c>
      <c r="H6255">
        <v>-3.4776673109999998</v>
      </c>
      <c r="I6255">
        <v>1.1203641879999999</v>
      </c>
      <c r="J6255">
        <v>1.4587682040000001</v>
      </c>
      <c r="K6255">
        <v>-0.44548306700000001</v>
      </c>
      <c r="L6255">
        <v>5.9911113240000002</v>
      </c>
      <c r="M6255">
        <v>-1.628836951</v>
      </c>
      <c r="N6255">
        <v>0.28049268399999999</v>
      </c>
      <c r="O6255">
        <v>-0.90416038300000001</v>
      </c>
      <c r="P6255">
        <v>0.19520936</v>
      </c>
      <c r="Q6255">
        <v>-0.54059563300000002</v>
      </c>
      <c r="R6255">
        <v>5.5507975849999998</v>
      </c>
    </row>
    <row r="6256" spans="1:18" x14ac:dyDescent="0.4">
      <c r="A6256">
        <f t="shared" si="485"/>
        <v>-0.86429149500000002</v>
      </c>
      <c r="B6256">
        <f t="shared" si="486"/>
        <v>4.633888196</v>
      </c>
      <c r="C6256">
        <f t="shared" si="487"/>
        <v>2.1953147999999978E-2</v>
      </c>
      <c r="D6256">
        <f t="shared" si="488"/>
        <v>-0.71072958199999992</v>
      </c>
      <c r="E6256">
        <f t="shared" si="489"/>
        <v>5.5391797330000001</v>
      </c>
      <c r="F6256">
        <v>7.0183</v>
      </c>
      <c r="G6256">
        <v>4.6513</v>
      </c>
      <c r="H6256">
        <v>-3.4676268779999999</v>
      </c>
      <c r="I6256">
        <v>1.1067529629999999</v>
      </c>
      <c r="J6256">
        <v>1.49658242</v>
      </c>
      <c r="K6256">
        <v>-0.45028644200000001</v>
      </c>
      <c r="L6256">
        <v>6.0007270190000002</v>
      </c>
      <c r="M6256">
        <v>-1.280905806</v>
      </c>
      <c r="N6256">
        <v>0.31614453399999998</v>
      </c>
      <c r="O6256">
        <v>-1.0268741159999999</v>
      </c>
      <c r="P6256">
        <v>-8.5933017E-2</v>
      </c>
      <c r="Q6256">
        <v>0.47223958999999999</v>
      </c>
      <c r="R6256">
        <v>5.5391797330000001</v>
      </c>
    </row>
    <row r="6257" spans="1:18" x14ac:dyDescent="0.4">
      <c r="A6257">
        <f t="shared" si="485"/>
        <v>-0.8300086919999996</v>
      </c>
      <c r="B6257">
        <f t="shared" si="486"/>
        <v>4.6156466819999995</v>
      </c>
      <c r="C6257">
        <f t="shared" si="487"/>
        <v>8.2091210999999997E-2</v>
      </c>
      <c r="D6257">
        <f t="shared" si="488"/>
        <v>-0.23768661600000007</v>
      </c>
      <c r="E6257">
        <f t="shared" si="489"/>
        <v>5.5276586239999999</v>
      </c>
      <c r="F6257">
        <v>6.9893000000000001</v>
      </c>
      <c r="G6257">
        <v>4.6173999999999999</v>
      </c>
      <c r="H6257">
        <v>-3.4575228149999999</v>
      </c>
      <c r="I6257">
        <v>1.093067878</v>
      </c>
      <c r="J6257">
        <v>1.534446245</v>
      </c>
      <c r="K6257">
        <v>-0.45459927100000003</v>
      </c>
      <c r="L6257">
        <v>6.0210236610000001</v>
      </c>
      <c r="M6257">
        <v>-0.91461815300000004</v>
      </c>
      <c r="N6257">
        <v>0.34885762799999998</v>
      </c>
      <c r="O6257">
        <v>-0.58654424400000005</v>
      </c>
      <c r="P6257">
        <v>-0.49075882599999998</v>
      </c>
      <c r="Q6257">
        <v>0.53669048200000002</v>
      </c>
      <c r="R6257">
        <v>5.5276586239999999</v>
      </c>
    </row>
    <row r="6258" spans="1:18" x14ac:dyDescent="0.4">
      <c r="A6258">
        <f t="shared" si="485"/>
        <v>-0.79551634000000027</v>
      </c>
      <c r="B6258">
        <f t="shared" si="486"/>
        <v>5.1202944779999999</v>
      </c>
      <c r="C6258">
        <f t="shared" si="487"/>
        <v>-1.183320798</v>
      </c>
      <c r="D6258">
        <f t="shared" si="488"/>
        <v>0.39409433100000002</v>
      </c>
      <c r="E6258">
        <f t="shared" si="489"/>
        <v>5.5163507049999998</v>
      </c>
      <c r="F6258">
        <v>6.9490999999999996</v>
      </c>
      <c r="G6258">
        <v>4.5801999999999996</v>
      </c>
      <c r="H6258">
        <v>-3.447353187</v>
      </c>
      <c r="I6258">
        <v>1.079139742</v>
      </c>
      <c r="J6258">
        <v>1.572697105</v>
      </c>
      <c r="K6258">
        <v>-0.458974514</v>
      </c>
      <c r="L6258">
        <v>6.0142621329999999</v>
      </c>
      <c r="M6258">
        <v>-0.512274122</v>
      </c>
      <c r="N6258">
        <v>0.38594381799999999</v>
      </c>
      <c r="O6258">
        <v>8.1505129999999999E-3</v>
      </c>
      <c r="P6258">
        <v>-0.38169353299999997</v>
      </c>
      <c r="Q6258">
        <v>-0.72434628400000001</v>
      </c>
      <c r="R6258">
        <v>5.5163507049999998</v>
      </c>
    </row>
    <row r="6259" spans="1:18" x14ac:dyDescent="0.4">
      <c r="A6259">
        <f t="shared" si="485"/>
        <v>-0.7609394169999999</v>
      </c>
      <c r="B6259">
        <f t="shared" si="486"/>
        <v>6.2801265969999998</v>
      </c>
      <c r="C6259">
        <f t="shared" si="487"/>
        <v>-0.43932679400000002</v>
      </c>
      <c r="D6259">
        <f t="shared" si="488"/>
        <v>1.374955331</v>
      </c>
      <c r="E6259">
        <f t="shared" si="489"/>
        <v>5.5051842850000003</v>
      </c>
      <c r="F6259">
        <v>6.9062999999999999</v>
      </c>
      <c r="G6259">
        <v>4.5453999999999999</v>
      </c>
      <c r="H6259">
        <v>-3.4371182839999999</v>
      </c>
      <c r="I6259">
        <v>1.065076999</v>
      </c>
      <c r="J6259">
        <v>1.611101868</v>
      </c>
      <c r="K6259">
        <v>-0.46305827900000002</v>
      </c>
      <c r="L6259">
        <v>6.002869703</v>
      </c>
      <c r="M6259">
        <v>-8.5302101000000005E-2</v>
      </c>
      <c r="N6259">
        <v>0.42884756600000001</v>
      </c>
      <c r="O6259">
        <v>0.94610776500000004</v>
      </c>
      <c r="P6259">
        <v>0.362558995</v>
      </c>
      <c r="Q6259">
        <v>2.3731485E-2</v>
      </c>
      <c r="R6259">
        <v>5.5051842850000003</v>
      </c>
    </row>
    <row r="6260" spans="1:18" x14ac:dyDescent="0.4">
      <c r="A6260">
        <f t="shared" si="485"/>
        <v>-0.72570314599999963</v>
      </c>
      <c r="B6260">
        <f t="shared" si="486"/>
        <v>6.6817840129999997</v>
      </c>
      <c r="C6260">
        <f t="shared" si="487"/>
        <v>-0.31765881600000001</v>
      </c>
      <c r="D6260">
        <f t="shared" si="488"/>
        <v>1.7271406440000001</v>
      </c>
      <c r="E6260">
        <f t="shared" si="489"/>
        <v>5.4944373049999999</v>
      </c>
      <c r="F6260">
        <v>6.8708</v>
      </c>
      <c r="G6260">
        <v>4.5198999999999998</v>
      </c>
      <c r="H6260">
        <v>-3.4268198519999999</v>
      </c>
      <c r="I6260">
        <v>1.0504438730000001</v>
      </c>
      <c r="J6260">
        <v>1.650672833</v>
      </c>
      <c r="K6260">
        <v>-0.46821652600000002</v>
      </c>
      <c r="L6260">
        <v>5.9015198040000003</v>
      </c>
      <c r="M6260">
        <v>0.41846676300000002</v>
      </c>
      <c r="N6260">
        <v>0.45059482499999998</v>
      </c>
      <c r="O6260">
        <v>1.2765458190000001</v>
      </c>
      <c r="P6260">
        <v>0.36179744600000002</v>
      </c>
      <c r="Q6260">
        <v>0.15055771000000001</v>
      </c>
      <c r="R6260">
        <v>5.4944373049999999</v>
      </c>
    </row>
    <row r="6261" spans="1:18" x14ac:dyDescent="0.4">
      <c r="A6261">
        <f t="shared" si="485"/>
        <v>-0.68976941700000038</v>
      </c>
      <c r="B6261">
        <f t="shared" si="486"/>
        <v>6.4178490180000001</v>
      </c>
      <c r="C6261">
        <f t="shared" si="487"/>
        <v>-0.29078823500000001</v>
      </c>
      <c r="D6261">
        <f t="shared" si="488"/>
        <v>1.3485777400000001</v>
      </c>
      <c r="E6261">
        <f t="shared" si="489"/>
        <v>5.4841308939999998</v>
      </c>
      <c r="F6261">
        <v>6.8529</v>
      </c>
      <c r="G6261">
        <v>4.5103999999999997</v>
      </c>
      <c r="H6261">
        <v>-3.4164577290000002</v>
      </c>
      <c r="I6261">
        <v>1.0352085680000001</v>
      </c>
      <c r="J6261">
        <v>1.691479744</v>
      </c>
      <c r="K6261">
        <v>-0.47454675800000001</v>
      </c>
      <c r="L6261">
        <v>5.7034255920000003</v>
      </c>
      <c r="M6261">
        <v>1.0030691300000001</v>
      </c>
      <c r="N6261">
        <v>0.450944446</v>
      </c>
      <c r="O6261">
        <v>0.89763329400000003</v>
      </c>
      <c r="P6261">
        <v>-0.288645704</v>
      </c>
      <c r="Q6261">
        <v>0.18375852300000001</v>
      </c>
      <c r="R6261">
        <v>5.4841308939999998</v>
      </c>
    </row>
    <row r="6262" spans="1:18" x14ac:dyDescent="0.4">
      <c r="A6262">
        <f t="shared" si="485"/>
        <v>-0.65351551399999996</v>
      </c>
      <c r="B6262">
        <f t="shared" si="486"/>
        <v>6.8942301339999998</v>
      </c>
      <c r="C6262">
        <f t="shared" si="487"/>
        <v>-0.77264443799999993</v>
      </c>
      <c r="D6262">
        <f t="shared" si="488"/>
        <v>0.86785715599999991</v>
      </c>
      <c r="E6262">
        <f t="shared" si="489"/>
        <v>5.4740726630000003</v>
      </c>
      <c r="F6262">
        <v>6.8593000000000002</v>
      </c>
      <c r="G6262">
        <v>4.5210999999999997</v>
      </c>
      <c r="H6262">
        <v>-3.406031305</v>
      </c>
      <c r="I6262">
        <v>1.0196694040000001</v>
      </c>
      <c r="J6262">
        <v>1.7328463869999999</v>
      </c>
      <c r="K6262">
        <v>-0.48109892199999998</v>
      </c>
      <c r="L6262">
        <v>5.467926458</v>
      </c>
      <c r="M6262">
        <v>1.6344531760000001</v>
      </c>
      <c r="N6262">
        <v>0.44379164599999998</v>
      </c>
      <c r="O6262">
        <v>0.42406550999999998</v>
      </c>
      <c r="P6262">
        <v>-0.20814949999999999</v>
      </c>
      <c r="Q6262">
        <v>-0.291545516</v>
      </c>
      <c r="R6262">
        <v>5.4740726630000003</v>
      </c>
    </row>
    <row r="6263" spans="1:18" x14ac:dyDescent="0.4">
      <c r="A6263">
        <f t="shared" si="485"/>
        <v>-0.61680292600000008</v>
      </c>
      <c r="B6263">
        <f t="shared" si="486"/>
        <v>7.9177479640000001</v>
      </c>
      <c r="C6263">
        <f t="shared" si="487"/>
        <v>-0.23100500899999998</v>
      </c>
      <c r="D6263">
        <f t="shared" si="488"/>
        <v>2.5730381999999996E-2</v>
      </c>
      <c r="E6263">
        <f t="shared" si="489"/>
        <v>5.4643295900000002</v>
      </c>
      <c r="F6263">
        <v>6.8837999999999999</v>
      </c>
      <c r="G6263">
        <v>4.5453000000000001</v>
      </c>
      <c r="H6263">
        <v>-3.3955409300000001</v>
      </c>
      <c r="I6263">
        <v>1.003721606</v>
      </c>
      <c r="J6263">
        <v>1.775016398</v>
      </c>
      <c r="K6263">
        <v>-0.48819803099999998</v>
      </c>
      <c r="L6263">
        <v>5.1743369990000003</v>
      </c>
      <c r="M6263">
        <v>2.3255360760000001</v>
      </c>
      <c r="N6263">
        <v>0.42292301700000001</v>
      </c>
      <c r="O6263">
        <v>-0.39719263500000002</v>
      </c>
      <c r="P6263">
        <v>0.41787488900000003</v>
      </c>
      <c r="Q6263">
        <v>0.25719302199999999</v>
      </c>
      <c r="R6263">
        <v>5.4643295900000002</v>
      </c>
    </row>
    <row r="6264" spans="1:18" x14ac:dyDescent="0.4">
      <c r="A6264">
        <f t="shared" si="485"/>
        <v>-0.58084248899999968</v>
      </c>
      <c r="B6264">
        <f t="shared" si="486"/>
        <v>8.2036821810000013</v>
      </c>
      <c r="C6264">
        <f t="shared" si="487"/>
        <v>-0.62923269699999995</v>
      </c>
      <c r="D6264">
        <f t="shared" si="488"/>
        <v>-0.35809746799999997</v>
      </c>
      <c r="E6264">
        <f t="shared" si="489"/>
        <v>5.454490474</v>
      </c>
      <c r="F6264">
        <v>6.9168000000000003</v>
      </c>
      <c r="G6264">
        <v>4.5738000000000003</v>
      </c>
      <c r="H6264">
        <v>-3.3849704809999999</v>
      </c>
      <c r="I6264">
        <v>0.98807786600000003</v>
      </c>
      <c r="J6264">
        <v>1.8160501259999999</v>
      </c>
      <c r="K6264">
        <v>-0.49372492699999998</v>
      </c>
      <c r="L6264">
        <v>4.9426326510000003</v>
      </c>
      <c r="M6264">
        <v>2.8399325289999999</v>
      </c>
      <c r="N6264">
        <v>0.38343427699999999</v>
      </c>
      <c r="O6264">
        <v>-0.74153174499999996</v>
      </c>
      <c r="P6264">
        <v>0.42111700099999999</v>
      </c>
      <c r="Q6264">
        <v>-0.13550777</v>
      </c>
      <c r="R6264">
        <v>5.454490474</v>
      </c>
    </row>
    <row r="6265" spans="1:18" x14ac:dyDescent="0.4">
      <c r="A6265">
        <f t="shared" si="485"/>
        <v>-0.5457840060000001</v>
      </c>
      <c r="B6265">
        <f t="shared" si="486"/>
        <v>7.9085651770000007</v>
      </c>
      <c r="C6265">
        <f t="shared" si="487"/>
        <v>-0.69194071499999998</v>
      </c>
      <c r="D6265">
        <f t="shared" si="488"/>
        <v>-0.17533860699999998</v>
      </c>
      <c r="E6265">
        <f t="shared" si="489"/>
        <v>5.4444981510000003</v>
      </c>
      <c r="F6265">
        <v>6.9489999999999998</v>
      </c>
      <c r="G6265">
        <v>4.5972</v>
      </c>
      <c r="H6265">
        <v>-3.37431832</v>
      </c>
      <c r="I6265">
        <v>0.97283407</v>
      </c>
      <c r="J6265">
        <v>1.8557002440000001</v>
      </c>
      <c r="K6265">
        <v>-0.49738461899999997</v>
      </c>
      <c r="L6265">
        <v>4.7897115709999998</v>
      </c>
      <c r="M6265">
        <v>3.1513042680000001</v>
      </c>
      <c r="N6265">
        <v>0.32516669599999998</v>
      </c>
      <c r="O6265">
        <v>-0.50050530299999996</v>
      </c>
      <c r="P6265">
        <v>-3.2450661999999998E-2</v>
      </c>
      <c r="Q6265">
        <v>-0.19455609600000001</v>
      </c>
      <c r="R6265">
        <v>5.4444981510000003</v>
      </c>
    </row>
    <row r="6266" spans="1:18" x14ac:dyDescent="0.4">
      <c r="A6266">
        <f t="shared" si="485"/>
        <v>-0.51094945300000005</v>
      </c>
      <c r="B6266">
        <f t="shared" si="486"/>
        <v>7.6956351179999993</v>
      </c>
      <c r="C6266">
        <f t="shared" si="487"/>
        <v>-0.26376249499999993</v>
      </c>
      <c r="D6266">
        <f t="shared" si="488"/>
        <v>-3.5521285999999985E-2</v>
      </c>
      <c r="E6266">
        <f t="shared" si="489"/>
        <v>5.4345981160000001</v>
      </c>
      <c r="F6266">
        <v>6.9711999999999996</v>
      </c>
      <c r="G6266">
        <v>4.6074999999999999</v>
      </c>
      <c r="H6266">
        <v>-3.3635922630000001</v>
      </c>
      <c r="I6266">
        <v>0.95757358999999997</v>
      </c>
      <c r="J6266">
        <v>1.8950692200000001</v>
      </c>
      <c r="K6266">
        <v>-0.50042299599999995</v>
      </c>
      <c r="L6266">
        <v>4.6429760399999997</v>
      </c>
      <c r="M6266">
        <v>3.380838834</v>
      </c>
      <c r="N6266">
        <v>0.24523426500000001</v>
      </c>
      <c r="O6266">
        <v>-0.28075555099999999</v>
      </c>
      <c r="P6266">
        <v>-0.32817975599999999</v>
      </c>
      <c r="Q6266">
        <v>0.236660501</v>
      </c>
      <c r="R6266">
        <v>5.4345981160000001</v>
      </c>
    </row>
    <row r="6267" spans="1:18" x14ac:dyDescent="0.4">
      <c r="A6267">
        <f t="shared" si="485"/>
        <v>-0.47668803199999998</v>
      </c>
      <c r="B6267">
        <f t="shared" si="486"/>
        <v>7.3528828769999999</v>
      </c>
      <c r="C6267">
        <f t="shared" si="487"/>
        <v>-0.30943528999999997</v>
      </c>
      <c r="D6267">
        <f t="shared" si="488"/>
        <v>0.278569764</v>
      </c>
      <c r="E6267">
        <f t="shared" si="489"/>
        <v>5.4246706800000002</v>
      </c>
      <c r="F6267">
        <v>6.9752000000000001</v>
      </c>
      <c r="G6267">
        <v>4.6031000000000004</v>
      </c>
      <c r="H6267">
        <v>-3.3527876700000001</v>
      </c>
      <c r="I6267">
        <v>0.942503486</v>
      </c>
      <c r="J6267">
        <v>1.933596152</v>
      </c>
      <c r="K6267">
        <v>-0.50222008299999998</v>
      </c>
      <c r="L6267">
        <v>4.5373208680000001</v>
      </c>
      <c r="M6267">
        <v>3.4602211170000001</v>
      </c>
      <c r="N6267">
        <v>0.141586772</v>
      </c>
      <c r="O6267">
        <v>0.136982992</v>
      </c>
      <c r="P6267">
        <v>-0.64465910800000004</v>
      </c>
      <c r="Q6267">
        <v>0.19278479300000001</v>
      </c>
      <c r="R6267">
        <v>5.4246706800000002</v>
      </c>
    </row>
    <row r="6268" spans="1:18" x14ac:dyDescent="0.4">
      <c r="A6268">
        <f t="shared" si="485"/>
        <v>-0.44237989599999983</v>
      </c>
      <c r="B6268">
        <f t="shared" si="486"/>
        <v>7.7652492349999998</v>
      </c>
      <c r="C6268">
        <f t="shared" si="487"/>
        <v>-0.63024553000000005</v>
      </c>
      <c r="D6268">
        <f t="shared" si="488"/>
        <v>0.26246296200000002</v>
      </c>
      <c r="E6268">
        <f t="shared" si="489"/>
        <v>5.4149132270000004</v>
      </c>
      <c r="F6268">
        <v>6.9531999999999998</v>
      </c>
      <c r="G6268">
        <v>4.5842000000000001</v>
      </c>
      <c r="H6268">
        <v>-3.3419135639999999</v>
      </c>
      <c r="I6268">
        <v>0.92727490700000004</v>
      </c>
      <c r="J6268">
        <v>1.972258761</v>
      </c>
      <c r="K6268">
        <v>-0.50379407600000004</v>
      </c>
      <c r="L6268">
        <v>4.4155986729999999</v>
      </c>
      <c r="M6268">
        <v>3.5186989149999999</v>
      </c>
      <c r="N6268">
        <v>1.9917831E-2</v>
      </c>
      <c r="O6268">
        <v>0.242545131</v>
      </c>
      <c r="P6268">
        <v>-0.16904835300000001</v>
      </c>
      <c r="Q6268">
        <v>-0.12645145399999999</v>
      </c>
      <c r="R6268">
        <v>5.4149132270000004</v>
      </c>
    </row>
    <row r="6269" spans="1:18" x14ac:dyDescent="0.4">
      <c r="A6269">
        <f t="shared" si="485"/>
        <v>-0.40797694900000003</v>
      </c>
      <c r="B6269">
        <f t="shared" si="486"/>
        <v>9.096301630000001</v>
      </c>
      <c r="C6269">
        <f t="shared" si="487"/>
        <v>-1.0556511799999999</v>
      </c>
      <c r="D6269">
        <f t="shared" si="488"/>
        <v>-0.178017603</v>
      </c>
      <c r="E6269">
        <f t="shared" si="489"/>
        <v>5.4053441019999999</v>
      </c>
      <c r="F6269">
        <v>6.8974000000000002</v>
      </c>
      <c r="G6269">
        <v>4.5510999999999999</v>
      </c>
      <c r="H6269">
        <v>-3.3309703470000001</v>
      </c>
      <c r="I6269">
        <v>0.91185748799999999</v>
      </c>
      <c r="J6269">
        <v>2.0111359100000001</v>
      </c>
      <c r="K6269">
        <v>-0.50523238199999998</v>
      </c>
      <c r="L6269">
        <v>4.2722254160000004</v>
      </c>
      <c r="M6269">
        <v>3.563423609</v>
      </c>
      <c r="N6269">
        <v>-0.121173314</v>
      </c>
      <c r="O6269">
        <v>-5.6844288999999999E-2</v>
      </c>
      <c r="P6269">
        <v>1.260652605</v>
      </c>
      <c r="Q6269">
        <v>-0.55041879800000004</v>
      </c>
      <c r="R6269">
        <v>5.4053441019999999</v>
      </c>
    </row>
    <row r="6270" spans="1:18" x14ac:dyDescent="0.4">
      <c r="A6270">
        <f t="shared" si="485"/>
        <v>-0.37409984199999968</v>
      </c>
      <c r="B6270">
        <f t="shared" si="486"/>
        <v>8.2106563399999999</v>
      </c>
      <c r="C6270">
        <f t="shared" si="487"/>
        <v>8.2455342000000043E-2</v>
      </c>
      <c r="D6270">
        <f t="shared" si="488"/>
        <v>-0.62477020900000002</v>
      </c>
      <c r="E6270">
        <f t="shared" si="489"/>
        <v>5.3957583680000001</v>
      </c>
      <c r="F6270">
        <v>6.8064999999999998</v>
      </c>
      <c r="G6270">
        <v>4.5067000000000004</v>
      </c>
      <c r="H6270">
        <v>-3.3199493019999999</v>
      </c>
      <c r="I6270">
        <v>0.89660978199999997</v>
      </c>
      <c r="J6270">
        <v>2.0492396780000002</v>
      </c>
      <c r="K6270">
        <v>-0.50547204400000001</v>
      </c>
      <c r="L6270">
        <v>4.1666614849999997</v>
      </c>
      <c r="M6270">
        <v>3.4681893590000001</v>
      </c>
      <c r="N6270">
        <v>-0.28712025699999999</v>
      </c>
      <c r="O6270">
        <v>-0.33764995199999998</v>
      </c>
      <c r="P6270">
        <v>0.57580549599999997</v>
      </c>
      <c r="Q6270">
        <v>0.58792738600000005</v>
      </c>
      <c r="R6270">
        <v>5.3957583680000001</v>
      </c>
    </row>
    <row r="6271" spans="1:18" x14ac:dyDescent="0.4">
      <c r="A6271">
        <f t="shared" si="485"/>
        <v>-0.34062707699999972</v>
      </c>
      <c r="B6271">
        <f t="shared" si="486"/>
        <v>5.1175533640000008</v>
      </c>
      <c r="C6271">
        <f t="shared" si="487"/>
        <v>-0.54038539699999999</v>
      </c>
      <c r="D6271">
        <f t="shared" si="488"/>
        <v>-1.2201017780000001</v>
      </c>
      <c r="E6271">
        <f t="shared" si="489"/>
        <v>5.3861952999999998</v>
      </c>
      <c r="F6271">
        <v>6.7023999999999999</v>
      </c>
      <c r="G6271">
        <v>4.4634999999999998</v>
      </c>
      <c r="H6271">
        <v>-3.3088520799999999</v>
      </c>
      <c r="I6271">
        <v>0.88146296800000001</v>
      </c>
      <c r="J6271">
        <v>2.086762035</v>
      </c>
      <c r="K6271">
        <v>-0.50471082499999997</v>
      </c>
      <c r="L6271">
        <v>4.0874043340000004</v>
      </c>
      <c r="M6271">
        <v>3.2572262150000002</v>
      </c>
      <c r="N6271">
        <v>-0.47777709400000001</v>
      </c>
      <c r="O6271">
        <v>-0.74232468399999996</v>
      </c>
      <c r="P6271">
        <v>-2.2270771850000002</v>
      </c>
      <c r="Q6271">
        <v>-3.5674572000000002E-2</v>
      </c>
      <c r="R6271">
        <v>5.3861952999999998</v>
      </c>
    </row>
    <row r="6272" spans="1:18" x14ac:dyDescent="0.4">
      <c r="A6272">
        <f t="shared" si="485"/>
        <v>-0.30654808699999991</v>
      </c>
      <c r="B6272">
        <f t="shared" si="486"/>
        <v>5.37557201</v>
      </c>
      <c r="C6272">
        <f t="shared" si="487"/>
        <v>-0.84227521299999997</v>
      </c>
      <c r="D6272">
        <f t="shared" si="488"/>
        <v>-1.4395831270000001</v>
      </c>
      <c r="E6272">
        <f t="shared" si="489"/>
        <v>5.3770266830000004</v>
      </c>
      <c r="F6272">
        <v>6.6117999999999997</v>
      </c>
      <c r="G6272">
        <v>4.4363000000000001</v>
      </c>
      <c r="H6272">
        <v>-3.2976899679999998</v>
      </c>
      <c r="I6272">
        <v>0.86578896599999999</v>
      </c>
      <c r="J6272">
        <v>2.1253529150000001</v>
      </c>
      <c r="K6272">
        <v>-0.50483465599999999</v>
      </c>
      <c r="L6272">
        <v>3.9241231480000001</v>
      </c>
      <c r="M6272">
        <v>3.1140407040000002</v>
      </c>
      <c r="N6272">
        <v>-0.60759515500000005</v>
      </c>
      <c r="O6272">
        <v>-0.83198797199999996</v>
      </c>
      <c r="P6272">
        <v>-1.6625918420000001</v>
      </c>
      <c r="Q6272">
        <v>-0.33744055699999997</v>
      </c>
      <c r="R6272">
        <v>5.3770266830000004</v>
      </c>
    </row>
    <row r="6273" spans="1:18" x14ac:dyDescent="0.4">
      <c r="A6273">
        <f t="shared" si="485"/>
        <v>-0.27186158299999974</v>
      </c>
      <c r="B6273">
        <f t="shared" si="486"/>
        <v>8.6894457660000004</v>
      </c>
      <c r="C6273">
        <f t="shared" si="487"/>
        <v>4.1511760000000009E-2</v>
      </c>
      <c r="D6273">
        <f t="shared" si="488"/>
        <v>-1.19735244</v>
      </c>
      <c r="E6273">
        <f t="shared" si="489"/>
        <v>5.3682564959999999</v>
      </c>
      <c r="F6273">
        <v>6.56</v>
      </c>
      <c r="G6273">
        <v>4.4396000000000004</v>
      </c>
      <c r="H6273">
        <v>-3.2864626399999999</v>
      </c>
      <c r="I6273">
        <v>0.84958313900000004</v>
      </c>
      <c r="J6273">
        <v>2.1650179180000002</v>
      </c>
      <c r="K6273">
        <v>-0.50585606100000002</v>
      </c>
      <c r="L6273">
        <v>3.6753369029999998</v>
      </c>
      <c r="M6273">
        <v>3.0362391350000002</v>
      </c>
      <c r="N6273">
        <v>-0.66927541000000002</v>
      </c>
      <c r="O6273">
        <v>-0.52807702999999995</v>
      </c>
      <c r="P6273">
        <v>1.9778697279999999</v>
      </c>
      <c r="Q6273">
        <v>0.54736782100000003</v>
      </c>
      <c r="R6273">
        <v>5.3682564959999999</v>
      </c>
    </row>
    <row r="6274" spans="1:18" x14ac:dyDescent="0.4">
      <c r="A6274">
        <f t="shared" si="485"/>
        <v>-0.2369795400000001</v>
      </c>
      <c r="B6274">
        <f t="shared" si="486"/>
        <v>8.5052135279999987</v>
      </c>
      <c r="C6274">
        <f t="shared" si="487"/>
        <v>-1.178290799</v>
      </c>
      <c r="D6274">
        <f t="shared" si="488"/>
        <v>-0.85967358999999999</v>
      </c>
      <c r="E6274">
        <f t="shared" si="489"/>
        <v>5.3597304000000001</v>
      </c>
      <c r="F6274">
        <v>6.5631000000000004</v>
      </c>
      <c r="G6274">
        <v>4.4829999999999997</v>
      </c>
      <c r="H6274">
        <v>-3.2751655550000001</v>
      </c>
      <c r="I6274">
        <v>0.83310525099999999</v>
      </c>
      <c r="J6274">
        <v>2.2050807639999999</v>
      </c>
      <c r="K6274">
        <v>-0.50698612300000001</v>
      </c>
      <c r="L6274">
        <v>3.3868048329999998</v>
      </c>
      <c r="M6274">
        <v>2.9492926019999999</v>
      </c>
      <c r="N6274">
        <v>-0.70366172299999996</v>
      </c>
      <c r="O6274">
        <v>-0.156011867</v>
      </c>
      <c r="P6274">
        <v>2.169116093</v>
      </c>
      <c r="Q6274">
        <v>-0.67130467599999999</v>
      </c>
      <c r="R6274">
        <v>5.3597304000000001</v>
      </c>
    </row>
    <row r="6275" spans="1:18" x14ac:dyDescent="0.4">
      <c r="A6275">
        <f t="shared" ref="A6275:A6338" si="490">H6275+I6275+J6275</f>
        <v>-0.20165433699999991</v>
      </c>
      <c r="B6275">
        <f t="shared" ref="B6275:B6338" si="491">L6275+M6275+P6275</f>
        <v>5.5407813680000002</v>
      </c>
      <c r="C6275">
        <f t="shared" ref="C6275:C6338" si="492">K6275+Q6275</f>
        <v>0.17392912100000002</v>
      </c>
      <c r="D6275">
        <f t="shared" ref="D6275:D6338" si="493">N6275+O6275</f>
        <v>-0.274597111</v>
      </c>
      <c r="E6275">
        <f t="shared" ref="E6275:E6338" si="494">R6275</f>
        <v>5.3515409580000002</v>
      </c>
      <c r="F6275">
        <v>6.6066000000000003</v>
      </c>
      <c r="G6275">
        <v>4.5591999999999997</v>
      </c>
      <c r="H6275">
        <v>-3.263801306</v>
      </c>
      <c r="I6275">
        <v>0.816199907</v>
      </c>
      <c r="J6275">
        <v>2.2459470619999999</v>
      </c>
      <c r="K6275">
        <v>-0.50868932499999997</v>
      </c>
      <c r="L6275">
        <v>3.0308894390000001</v>
      </c>
      <c r="M6275">
        <v>2.8967959030000001</v>
      </c>
      <c r="N6275">
        <v>-0.68677208099999998</v>
      </c>
      <c r="O6275">
        <v>0.41217496999999997</v>
      </c>
      <c r="P6275">
        <v>-0.38690397399999998</v>
      </c>
      <c r="Q6275">
        <v>0.68261844599999999</v>
      </c>
      <c r="R6275">
        <v>5.3515409580000002</v>
      </c>
    </row>
    <row r="6276" spans="1:18" x14ac:dyDescent="0.4">
      <c r="A6276">
        <f t="shared" si="490"/>
        <v>-0.16664554400000009</v>
      </c>
      <c r="B6276">
        <f t="shared" si="491"/>
        <v>4.5150750679999998</v>
      </c>
      <c r="C6276">
        <f t="shared" si="492"/>
        <v>-1.1430608100000001</v>
      </c>
      <c r="D6276">
        <f t="shared" si="493"/>
        <v>0.18121454800000003</v>
      </c>
      <c r="E6276">
        <f t="shared" si="494"/>
        <v>5.3434167370000001</v>
      </c>
      <c r="F6276">
        <v>6.6691000000000003</v>
      </c>
      <c r="G6276">
        <v>4.657</v>
      </c>
      <c r="H6276">
        <v>-3.252360683</v>
      </c>
      <c r="I6276">
        <v>0.79933024699999999</v>
      </c>
      <c r="J6276">
        <v>2.2863848920000001</v>
      </c>
      <c r="K6276">
        <v>-0.50957419900000001</v>
      </c>
      <c r="L6276">
        <v>2.687530534</v>
      </c>
      <c r="M6276">
        <v>2.734948025</v>
      </c>
      <c r="N6276">
        <v>-0.67076059099999996</v>
      </c>
      <c r="O6276">
        <v>0.85197513899999999</v>
      </c>
      <c r="P6276">
        <v>-0.90740349099999995</v>
      </c>
      <c r="Q6276">
        <v>-0.63348661100000003</v>
      </c>
      <c r="R6276">
        <v>5.3434167370000001</v>
      </c>
    </row>
    <row r="6277" spans="1:18" x14ac:dyDescent="0.4">
      <c r="A6277">
        <f t="shared" si="490"/>
        <v>-0.13200571400000038</v>
      </c>
      <c r="B6277">
        <f t="shared" si="491"/>
        <v>4.4697547289999999</v>
      </c>
      <c r="C6277">
        <f t="shared" si="492"/>
        <v>0.200132384</v>
      </c>
      <c r="D6277">
        <f t="shared" si="493"/>
        <v>0.45677915599999996</v>
      </c>
      <c r="E6277">
        <f t="shared" si="494"/>
        <v>5.3353394449999998</v>
      </c>
      <c r="F6277">
        <v>6.7298999999999998</v>
      </c>
      <c r="G6277">
        <v>4.7652999999999999</v>
      </c>
      <c r="H6277">
        <v>-3.2408429270000001</v>
      </c>
      <c r="I6277">
        <v>0.78252802799999999</v>
      </c>
      <c r="J6277">
        <v>2.3263091849999999</v>
      </c>
      <c r="K6277">
        <v>-0.50954153000000002</v>
      </c>
      <c r="L6277">
        <v>2.3619719749999999</v>
      </c>
      <c r="M6277">
        <v>2.4527778520000001</v>
      </c>
      <c r="N6277">
        <v>-0.65844838299999997</v>
      </c>
      <c r="O6277">
        <v>1.1152275389999999</v>
      </c>
      <c r="P6277">
        <v>-0.344995098</v>
      </c>
      <c r="Q6277">
        <v>0.70967391400000002</v>
      </c>
      <c r="R6277">
        <v>5.3353394449999998</v>
      </c>
    </row>
    <row r="6278" spans="1:18" x14ac:dyDescent="0.4">
      <c r="A6278">
        <f t="shared" si="490"/>
        <v>-9.715510500000013E-2</v>
      </c>
      <c r="B6278">
        <f t="shared" si="491"/>
        <v>3.9685715670000001</v>
      </c>
      <c r="C6278">
        <f t="shared" si="492"/>
        <v>-0.96494960699999999</v>
      </c>
      <c r="D6278">
        <f t="shared" si="493"/>
        <v>0.86601258700000006</v>
      </c>
      <c r="E6278">
        <f t="shared" si="494"/>
        <v>5.3275205579999998</v>
      </c>
      <c r="F6278">
        <v>6.7729999999999997</v>
      </c>
      <c r="G6278">
        <v>4.8734000000000002</v>
      </c>
      <c r="H6278">
        <v>-3.2292545979999998</v>
      </c>
      <c r="I6278">
        <v>0.76543520700000001</v>
      </c>
      <c r="J6278">
        <v>2.3666642859999998</v>
      </c>
      <c r="K6278">
        <v>-0.50966283899999998</v>
      </c>
      <c r="L6278">
        <v>1.9914871750000001</v>
      </c>
      <c r="M6278">
        <v>2.1562909480000001</v>
      </c>
      <c r="N6278">
        <v>-0.602486419</v>
      </c>
      <c r="O6278">
        <v>1.4684990060000001</v>
      </c>
      <c r="P6278">
        <v>-0.17920655599999999</v>
      </c>
      <c r="Q6278">
        <v>-0.45528676800000001</v>
      </c>
      <c r="R6278">
        <v>5.3275205579999998</v>
      </c>
    </row>
    <row r="6279" spans="1:18" x14ac:dyDescent="0.4">
      <c r="A6279">
        <f t="shared" si="490"/>
        <v>-6.2265863000000365E-2</v>
      </c>
      <c r="B6279">
        <f t="shared" si="491"/>
        <v>3.6749109730000002</v>
      </c>
      <c r="C6279">
        <f t="shared" si="492"/>
        <v>-0.85594159000000003</v>
      </c>
      <c r="D6279">
        <f t="shared" si="493"/>
        <v>1.3133970110000002</v>
      </c>
      <c r="E6279">
        <f t="shared" si="494"/>
        <v>5.3198994690000001</v>
      </c>
      <c r="F6279">
        <v>6.7971000000000004</v>
      </c>
      <c r="G6279">
        <v>4.9701000000000004</v>
      </c>
      <c r="H6279">
        <v>-3.217593473</v>
      </c>
      <c r="I6279">
        <v>0.74815591400000003</v>
      </c>
      <c r="J6279">
        <v>2.4071716959999998</v>
      </c>
      <c r="K6279">
        <v>-0.509622566</v>
      </c>
      <c r="L6279">
        <v>1.593780948</v>
      </c>
      <c r="M6279">
        <v>1.8117767570000001</v>
      </c>
      <c r="N6279">
        <v>-0.513148308</v>
      </c>
      <c r="O6279">
        <v>1.8265453190000001</v>
      </c>
      <c r="P6279">
        <v>0.26935326799999998</v>
      </c>
      <c r="Q6279">
        <v>-0.34631902399999998</v>
      </c>
      <c r="R6279">
        <v>5.3198994690000001</v>
      </c>
    </row>
    <row r="6280" spans="1:18" x14ac:dyDescent="0.4">
      <c r="A6280">
        <f t="shared" si="490"/>
        <v>-3.0649134000000355E-2</v>
      </c>
      <c r="B6280">
        <f t="shared" si="491"/>
        <v>3.0922110090000001</v>
      </c>
      <c r="C6280">
        <f t="shared" si="492"/>
        <v>-5.8951619000000011E-2</v>
      </c>
      <c r="D6280">
        <f t="shared" si="493"/>
        <v>1.2455770820000001</v>
      </c>
      <c r="E6280">
        <f t="shared" si="494"/>
        <v>5.3118126630000004</v>
      </c>
      <c r="F6280">
        <v>6.8034999999999997</v>
      </c>
      <c r="G6280">
        <v>5.0435999999999996</v>
      </c>
      <c r="H6280">
        <v>-3.2060067970000001</v>
      </c>
      <c r="I6280">
        <v>0.73090741599999998</v>
      </c>
      <c r="J6280">
        <v>2.4444502469999998</v>
      </c>
      <c r="K6280">
        <v>-0.50858938200000003</v>
      </c>
      <c r="L6280">
        <v>1.2605804789999999</v>
      </c>
      <c r="M6280">
        <v>1.52075001</v>
      </c>
      <c r="N6280">
        <v>-0.43068979899999998</v>
      </c>
      <c r="O6280">
        <v>1.6762668810000001</v>
      </c>
      <c r="P6280">
        <v>0.31088051999999999</v>
      </c>
      <c r="Q6280">
        <v>0.44963776300000002</v>
      </c>
      <c r="R6280">
        <v>5.3118126630000004</v>
      </c>
    </row>
    <row r="6281" spans="1:18" x14ac:dyDescent="0.4">
      <c r="A6281">
        <f t="shared" si="490"/>
        <v>-2.5835860000000821E-3</v>
      </c>
      <c r="B6281">
        <f t="shared" si="491"/>
        <v>2.1004207149999998</v>
      </c>
      <c r="C6281">
        <f t="shared" si="492"/>
        <v>-0.21795320200000001</v>
      </c>
      <c r="D6281">
        <f t="shared" si="493"/>
        <v>0.63690026499999997</v>
      </c>
      <c r="E6281">
        <f t="shared" si="494"/>
        <v>5.3032158069999999</v>
      </c>
      <c r="F6281">
        <v>6.7925000000000004</v>
      </c>
      <c r="G6281">
        <v>5.0812999999999997</v>
      </c>
      <c r="H6281">
        <v>-3.194510266</v>
      </c>
      <c r="I6281">
        <v>0.71367241000000003</v>
      </c>
      <c r="J6281">
        <v>2.4782542699999999</v>
      </c>
      <c r="K6281">
        <v>-0.50659399199999999</v>
      </c>
      <c r="L6281">
        <v>0.99405666199999998</v>
      </c>
      <c r="M6281">
        <v>1.303688376</v>
      </c>
      <c r="N6281">
        <v>-0.35195107399999997</v>
      </c>
      <c r="O6281">
        <v>0.988851339</v>
      </c>
      <c r="P6281">
        <v>-0.197324323</v>
      </c>
      <c r="Q6281">
        <v>0.28864078999999998</v>
      </c>
      <c r="R6281">
        <v>5.3032158069999999</v>
      </c>
    </row>
    <row r="6282" spans="1:18" x14ac:dyDescent="0.4">
      <c r="A6282">
        <f t="shared" si="490"/>
        <v>2.3353724000000131E-2</v>
      </c>
      <c r="B6282">
        <f t="shared" si="491"/>
        <v>1.5882518909999999</v>
      </c>
      <c r="C6282">
        <f t="shared" si="492"/>
        <v>-0.87763191200000001</v>
      </c>
      <c r="D6282">
        <f t="shared" si="493"/>
        <v>-0.328349901</v>
      </c>
      <c r="E6282">
        <f t="shared" si="494"/>
        <v>5.2943761980000001</v>
      </c>
      <c r="F6282">
        <v>6.7606999999999999</v>
      </c>
      <c r="G6282">
        <v>5.0731000000000002</v>
      </c>
      <c r="H6282">
        <v>-3.1830332989999999</v>
      </c>
      <c r="I6282">
        <v>0.69642373199999996</v>
      </c>
      <c r="J6282">
        <v>2.509963291</v>
      </c>
      <c r="K6282">
        <v>-0.50379708099999998</v>
      </c>
      <c r="L6282">
        <v>0.763694922</v>
      </c>
      <c r="M6282">
        <v>1.0875423879999999</v>
      </c>
      <c r="N6282">
        <v>-0.263709109</v>
      </c>
      <c r="O6282">
        <v>-6.4640792000000002E-2</v>
      </c>
      <c r="P6282">
        <v>-0.262985419</v>
      </c>
      <c r="Q6282">
        <v>-0.37383483099999998</v>
      </c>
      <c r="R6282">
        <v>5.2943761980000001</v>
      </c>
    </row>
    <row r="6283" spans="1:18" x14ac:dyDescent="0.4">
      <c r="A6283">
        <f t="shared" si="490"/>
        <v>4.6212854999999831E-2</v>
      </c>
      <c r="B6283">
        <f t="shared" si="491"/>
        <v>1.4698252000000001</v>
      </c>
      <c r="C6283">
        <f t="shared" si="492"/>
        <v>-0.845569448</v>
      </c>
      <c r="D6283">
        <f t="shared" si="493"/>
        <v>-1.8055756119999999</v>
      </c>
      <c r="E6283">
        <f t="shared" si="494"/>
        <v>5.2851070050000004</v>
      </c>
      <c r="F6283">
        <v>6.6963999999999997</v>
      </c>
      <c r="G6283">
        <v>5.0209000000000001</v>
      </c>
      <c r="H6283">
        <v>-3.1716188179999998</v>
      </c>
      <c r="I6283">
        <v>0.679214502</v>
      </c>
      <c r="J6283">
        <v>2.5386171709999998</v>
      </c>
      <c r="K6283">
        <v>-0.499984804</v>
      </c>
      <c r="L6283">
        <v>0.59415797599999998</v>
      </c>
      <c r="M6283">
        <v>0.90342014100000001</v>
      </c>
      <c r="N6283">
        <v>-0.174574493</v>
      </c>
      <c r="O6283">
        <v>-1.631001119</v>
      </c>
      <c r="P6283">
        <v>-2.7752916999999998E-2</v>
      </c>
      <c r="Q6283">
        <v>-0.345584644</v>
      </c>
      <c r="R6283">
        <v>5.2851070050000004</v>
      </c>
    </row>
    <row r="6284" spans="1:18" x14ac:dyDescent="0.4">
      <c r="A6284">
        <f t="shared" si="490"/>
        <v>6.8023935999999896E-2</v>
      </c>
      <c r="B6284">
        <f t="shared" si="491"/>
        <v>1.1563173099999999</v>
      </c>
      <c r="C6284">
        <f t="shared" si="492"/>
        <v>4.0122932999999972E-2</v>
      </c>
      <c r="D6284">
        <f t="shared" si="493"/>
        <v>-2.5103031800000002</v>
      </c>
      <c r="E6284">
        <f t="shared" si="494"/>
        <v>5.2758390009999996</v>
      </c>
      <c r="F6284">
        <v>6.5872000000000002</v>
      </c>
      <c r="G6284">
        <v>4.9302999999999999</v>
      </c>
      <c r="H6284">
        <v>-3.1601838789999999</v>
      </c>
      <c r="I6284">
        <v>0.66183502699999996</v>
      </c>
      <c r="J6284">
        <v>2.5663727879999998</v>
      </c>
      <c r="K6284">
        <v>-0.49588370799999998</v>
      </c>
      <c r="L6284">
        <v>0.41753849199999998</v>
      </c>
      <c r="M6284">
        <v>0.71610431500000005</v>
      </c>
      <c r="N6284">
        <v>-4.7622756000000002E-2</v>
      </c>
      <c r="O6284">
        <v>-2.4626804240000002</v>
      </c>
      <c r="P6284">
        <v>2.2674502999999999E-2</v>
      </c>
      <c r="Q6284">
        <v>0.53600664099999995</v>
      </c>
      <c r="R6284">
        <v>5.2758390009999996</v>
      </c>
    </row>
    <row r="6285" spans="1:18" x14ac:dyDescent="0.4">
      <c r="A6285">
        <f t="shared" si="490"/>
        <v>8.8840804000000162E-2</v>
      </c>
      <c r="B6285">
        <f t="shared" si="491"/>
        <v>0.78211048599999988</v>
      </c>
      <c r="C6285">
        <f t="shared" si="492"/>
        <v>-0.48913834500000003</v>
      </c>
      <c r="D6285">
        <f t="shared" si="493"/>
        <v>-2.3483959159999999</v>
      </c>
      <c r="E6285">
        <f t="shared" si="494"/>
        <v>5.26658297</v>
      </c>
      <c r="F6285">
        <v>6.4219999999999997</v>
      </c>
      <c r="G6285">
        <v>4.8086000000000002</v>
      </c>
      <c r="H6285">
        <v>-3.14872533</v>
      </c>
      <c r="I6285">
        <v>0.64428559900000004</v>
      </c>
      <c r="J6285">
        <v>2.5932805349999999</v>
      </c>
      <c r="K6285">
        <v>-0.49149313700000002</v>
      </c>
      <c r="L6285">
        <v>0.232445968</v>
      </c>
      <c r="M6285">
        <v>0.52014631099999997</v>
      </c>
      <c r="N6285">
        <v>0.119893412</v>
      </c>
      <c r="O6285">
        <v>-2.468289328</v>
      </c>
      <c r="P6285">
        <v>2.9518207000000001E-2</v>
      </c>
      <c r="Q6285">
        <v>2.3547920000000001E-3</v>
      </c>
      <c r="R6285">
        <v>5.26658297</v>
      </c>
    </row>
    <row r="6286" spans="1:18" x14ac:dyDescent="0.4">
      <c r="A6286">
        <f t="shared" si="490"/>
        <v>0.10677921700000015</v>
      </c>
      <c r="B6286">
        <f t="shared" si="491"/>
        <v>0.69003237800000006</v>
      </c>
      <c r="C6286">
        <f t="shared" si="492"/>
        <v>-0.31744711800000003</v>
      </c>
      <c r="D6286">
        <f t="shared" si="493"/>
        <v>-2.0763182769999999</v>
      </c>
      <c r="E6286">
        <f t="shared" si="494"/>
        <v>5.2569537999999998</v>
      </c>
      <c r="F6286">
        <v>6.2016</v>
      </c>
      <c r="G6286">
        <v>4.6658999999999997</v>
      </c>
      <c r="H6286">
        <v>-3.1373238990000001</v>
      </c>
      <c r="I6286">
        <v>0.62671774400000002</v>
      </c>
      <c r="J6286">
        <v>2.6173853720000002</v>
      </c>
      <c r="K6286">
        <v>-0.486257983</v>
      </c>
      <c r="L6286">
        <v>9.4860626000000003E-2</v>
      </c>
      <c r="M6286">
        <v>0.36104444000000002</v>
      </c>
      <c r="N6286">
        <v>0.30334519500000001</v>
      </c>
      <c r="O6286">
        <v>-2.3796634719999998</v>
      </c>
      <c r="P6286">
        <v>0.234127312</v>
      </c>
      <c r="Q6286">
        <v>0.168810865</v>
      </c>
      <c r="R6286">
        <v>5.2569537999999998</v>
      </c>
    </row>
    <row r="6287" spans="1:18" x14ac:dyDescent="0.4">
      <c r="A6287">
        <f t="shared" si="490"/>
        <v>0.12220216299999986</v>
      </c>
      <c r="B6287">
        <f t="shared" si="491"/>
        <v>0.82275934799999995</v>
      </c>
      <c r="C6287">
        <f t="shared" si="492"/>
        <v>-1.507195606</v>
      </c>
      <c r="D6287">
        <f t="shared" si="493"/>
        <v>-1.3647962439999999</v>
      </c>
      <c r="E6287">
        <f t="shared" si="494"/>
        <v>5.2470303390000002</v>
      </c>
      <c r="F6287">
        <v>5.9661</v>
      </c>
      <c r="G6287">
        <v>4.5198</v>
      </c>
      <c r="H6287">
        <v>-3.1259647890000002</v>
      </c>
      <c r="I6287">
        <v>0.60909080000000004</v>
      </c>
      <c r="J6287">
        <v>2.6390761519999999</v>
      </c>
      <c r="K6287">
        <v>-0.48031486600000001</v>
      </c>
      <c r="L6287">
        <v>-8.1779629999999999E-3</v>
      </c>
      <c r="M6287">
        <v>0.23191862099999999</v>
      </c>
      <c r="N6287">
        <v>0.51173431300000005</v>
      </c>
      <c r="O6287">
        <v>-1.8765305569999999</v>
      </c>
      <c r="P6287">
        <v>0.59901868999999996</v>
      </c>
      <c r="Q6287">
        <v>-1.02688074</v>
      </c>
      <c r="R6287">
        <v>5.2470303390000002</v>
      </c>
    </row>
    <row r="6288" spans="1:18" x14ac:dyDescent="0.4">
      <c r="A6288">
        <f t="shared" si="490"/>
        <v>0.1372689570000003</v>
      </c>
      <c r="B6288">
        <f t="shared" si="491"/>
        <v>0.26577165899999999</v>
      </c>
      <c r="C6288">
        <f t="shared" si="492"/>
        <v>0.866456585</v>
      </c>
      <c r="D6288">
        <f t="shared" si="493"/>
        <v>-0.57139789499999993</v>
      </c>
      <c r="E6288">
        <f t="shared" si="494"/>
        <v>5.2372115749999999</v>
      </c>
      <c r="F6288">
        <v>5.7648999999999999</v>
      </c>
      <c r="G6288">
        <v>4.3930999999999996</v>
      </c>
      <c r="H6288">
        <v>-3.1145397369999999</v>
      </c>
      <c r="I6288">
        <v>0.59138010799999996</v>
      </c>
      <c r="J6288">
        <v>2.6604285860000001</v>
      </c>
      <c r="K6288">
        <v>-0.473859213</v>
      </c>
      <c r="L6288">
        <v>-0.12003601</v>
      </c>
      <c r="M6288">
        <v>1.8388972E-2</v>
      </c>
      <c r="N6288">
        <v>0.66718658600000003</v>
      </c>
      <c r="O6288">
        <v>-1.238584481</v>
      </c>
      <c r="P6288">
        <v>0.36741869700000002</v>
      </c>
      <c r="Q6288">
        <v>1.340315798</v>
      </c>
      <c r="R6288">
        <v>5.2372115749999999</v>
      </c>
    </row>
    <row r="6289" spans="1:18" x14ac:dyDescent="0.4">
      <c r="A6289">
        <f t="shared" si="490"/>
        <v>0.15188238600000004</v>
      </c>
      <c r="B6289">
        <f t="shared" si="491"/>
        <v>-1.0053316589999999</v>
      </c>
      <c r="C6289">
        <f t="shared" si="492"/>
        <v>-1.8108581609999999</v>
      </c>
      <c r="D6289">
        <f t="shared" si="493"/>
        <v>0.24683150399999998</v>
      </c>
      <c r="E6289">
        <f t="shared" si="494"/>
        <v>5.2274759299999998</v>
      </c>
      <c r="F6289">
        <v>5.6445999999999996</v>
      </c>
      <c r="G6289">
        <v>4.3137999999999996</v>
      </c>
      <c r="H6289">
        <v>-3.1030516769999998</v>
      </c>
      <c r="I6289">
        <v>0.57360248899999999</v>
      </c>
      <c r="J6289">
        <v>2.6813315740000001</v>
      </c>
      <c r="K6289">
        <v>-0.46683318899999998</v>
      </c>
      <c r="L6289">
        <v>-0.236917356</v>
      </c>
      <c r="M6289">
        <v>-0.28271938200000002</v>
      </c>
      <c r="N6289">
        <v>0.76003248199999995</v>
      </c>
      <c r="O6289">
        <v>-0.51320097799999997</v>
      </c>
      <c r="P6289">
        <v>-0.485694921</v>
      </c>
      <c r="Q6289">
        <v>-1.3440249719999999</v>
      </c>
      <c r="R6289">
        <v>5.2274759299999998</v>
      </c>
    </row>
    <row r="6290" spans="1:18" x14ac:dyDescent="0.4">
      <c r="A6290">
        <f t="shared" si="490"/>
        <v>0.16519254899999991</v>
      </c>
      <c r="B6290">
        <f t="shared" si="491"/>
        <v>-1.860851759</v>
      </c>
      <c r="C6290">
        <f t="shared" si="492"/>
        <v>0.52681474500000003</v>
      </c>
      <c r="D6290">
        <f t="shared" si="493"/>
        <v>1.543818696</v>
      </c>
      <c r="E6290">
        <f t="shared" si="494"/>
        <v>5.2176747580000002</v>
      </c>
      <c r="F6290">
        <v>5.6346999999999996</v>
      </c>
      <c r="G6290">
        <v>4.3095999999999997</v>
      </c>
      <c r="H6290">
        <v>-3.0915450849999999</v>
      </c>
      <c r="I6290">
        <v>0.55574444000000001</v>
      </c>
      <c r="J6290">
        <v>2.700993194</v>
      </c>
      <c r="K6290">
        <v>-0.45922315499999999</v>
      </c>
      <c r="L6290">
        <v>-0.34572932099999998</v>
      </c>
      <c r="M6290">
        <v>-0.62041941899999997</v>
      </c>
      <c r="N6290">
        <v>0.83398913399999997</v>
      </c>
      <c r="O6290">
        <v>0.70982956200000003</v>
      </c>
      <c r="P6290">
        <v>-0.89470301900000004</v>
      </c>
      <c r="Q6290">
        <v>0.98603790000000002</v>
      </c>
      <c r="R6290">
        <v>5.2176747580000002</v>
      </c>
    </row>
    <row r="6291" spans="1:18" x14ac:dyDescent="0.4">
      <c r="A6291">
        <f t="shared" si="490"/>
        <v>0.17767941399999998</v>
      </c>
      <c r="B6291">
        <f t="shared" si="491"/>
        <v>-2.4577987319999997</v>
      </c>
      <c r="C6291">
        <f t="shared" si="492"/>
        <v>-0.38599556100000004</v>
      </c>
      <c r="D6291">
        <f t="shared" si="493"/>
        <v>3.248516843</v>
      </c>
      <c r="E6291">
        <f t="shared" si="494"/>
        <v>5.2078960890000001</v>
      </c>
      <c r="F6291">
        <v>5.7098000000000004</v>
      </c>
      <c r="G6291">
        <v>4.3815</v>
      </c>
      <c r="H6291">
        <v>-3.0799951380000001</v>
      </c>
      <c r="I6291">
        <v>0.53780537100000003</v>
      </c>
      <c r="J6291">
        <v>2.719869181</v>
      </c>
      <c r="K6291">
        <v>-0.45105586800000003</v>
      </c>
      <c r="L6291">
        <v>-0.45572979499999999</v>
      </c>
      <c r="M6291">
        <v>-1.0237006769999999</v>
      </c>
      <c r="N6291">
        <v>0.86659359499999999</v>
      </c>
      <c r="O6291">
        <v>2.3819232480000001</v>
      </c>
      <c r="P6291">
        <v>-0.97836825999999999</v>
      </c>
      <c r="Q6291">
        <v>6.5060306999999998E-2</v>
      </c>
      <c r="R6291">
        <v>5.2078960890000001</v>
      </c>
    </row>
    <row r="6292" spans="1:18" x14ac:dyDescent="0.4">
      <c r="A6292">
        <f t="shared" si="490"/>
        <v>0.18749462800000005</v>
      </c>
      <c r="B6292">
        <f t="shared" si="491"/>
        <v>-2.4119713740000002</v>
      </c>
      <c r="C6292">
        <f t="shared" si="492"/>
        <v>-0.83388125299999993</v>
      </c>
      <c r="D6292">
        <f t="shared" si="493"/>
        <v>3.973527662</v>
      </c>
      <c r="E6292">
        <f t="shared" si="494"/>
        <v>5.1977885129999999</v>
      </c>
      <c r="F6292">
        <v>5.8323999999999998</v>
      </c>
      <c r="G6292">
        <v>4.5061999999999998</v>
      </c>
      <c r="H6292">
        <v>-3.0684898629999999</v>
      </c>
      <c r="I6292">
        <v>0.51984604199999995</v>
      </c>
      <c r="J6292">
        <v>2.7361384489999998</v>
      </c>
      <c r="K6292">
        <v>-0.44204283999999999</v>
      </c>
      <c r="L6292">
        <v>-0.52482859800000004</v>
      </c>
      <c r="M6292">
        <v>-1.414071659</v>
      </c>
      <c r="N6292">
        <v>0.89778788799999998</v>
      </c>
      <c r="O6292">
        <v>3.0757397740000001</v>
      </c>
      <c r="P6292">
        <v>-0.47307111699999999</v>
      </c>
      <c r="Q6292">
        <v>-0.391838413</v>
      </c>
      <c r="R6292">
        <v>5.1977885129999999</v>
      </c>
    </row>
    <row r="6293" spans="1:18" x14ac:dyDescent="0.4">
      <c r="A6293">
        <f t="shared" si="490"/>
        <v>0.19447860699999975</v>
      </c>
      <c r="B6293">
        <f t="shared" si="491"/>
        <v>-1.4573472610000002</v>
      </c>
      <c r="C6293">
        <f t="shared" si="492"/>
        <v>-1.1194299860000001</v>
      </c>
      <c r="D6293">
        <f t="shared" si="493"/>
        <v>3.6603330679999999</v>
      </c>
      <c r="E6293">
        <f t="shared" si="494"/>
        <v>5.187323342</v>
      </c>
      <c r="F6293">
        <v>5.9663000000000004</v>
      </c>
      <c r="G6293">
        <v>4.6430999999999996</v>
      </c>
      <c r="H6293">
        <v>-3.0570367850000002</v>
      </c>
      <c r="I6293">
        <v>0.50186935300000002</v>
      </c>
      <c r="J6293">
        <v>2.7496460389999999</v>
      </c>
      <c r="K6293">
        <v>-0.432163148</v>
      </c>
      <c r="L6293">
        <v>-0.55012320400000003</v>
      </c>
      <c r="M6293">
        <v>-1.7858189879999999</v>
      </c>
      <c r="N6293">
        <v>0.93070009399999998</v>
      </c>
      <c r="O6293">
        <v>2.7296329739999998</v>
      </c>
      <c r="P6293">
        <v>0.87859493099999997</v>
      </c>
      <c r="Q6293">
        <v>-0.68726683799999999</v>
      </c>
      <c r="R6293">
        <v>5.187323342</v>
      </c>
    </row>
    <row r="6294" spans="1:18" x14ac:dyDescent="0.4">
      <c r="A6294">
        <f t="shared" si="490"/>
        <v>0.19990501500000013</v>
      </c>
      <c r="B6294">
        <f t="shared" si="491"/>
        <v>-1.3116296410000001</v>
      </c>
      <c r="C6294">
        <f t="shared" si="492"/>
        <v>-0.22226335299999997</v>
      </c>
      <c r="D6294">
        <f t="shared" si="493"/>
        <v>2.9294747120000002</v>
      </c>
      <c r="E6294">
        <f t="shared" si="494"/>
        <v>5.1767402899999997</v>
      </c>
      <c r="F6294">
        <v>6.0829000000000004</v>
      </c>
      <c r="G6294">
        <v>4.7502000000000004</v>
      </c>
      <c r="H6294">
        <v>-3.045573251</v>
      </c>
      <c r="I6294">
        <v>0.48384748100000002</v>
      </c>
      <c r="J6294">
        <v>2.7616307849999999</v>
      </c>
      <c r="K6294">
        <v>-0.42156941799999997</v>
      </c>
      <c r="L6294">
        <v>-0.55929429500000005</v>
      </c>
      <c r="M6294">
        <v>-2.2021163380000002</v>
      </c>
      <c r="N6294">
        <v>0.92538152500000004</v>
      </c>
      <c r="O6294">
        <v>2.0040931870000001</v>
      </c>
      <c r="P6294">
        <v>1.449780992</v>
      </c>
      <c r="Q6294">
        <v>0.199306065</v>
      </c>
      <c r="R6294">
        <v>5.1767402899999997</v>
      </c>
    </row>
    <row r="6295" spans="1:18" x14ac:dyDescent="0.4">
      <c r="A6295">
        <f t="shared" si="490"/>
        <v>0.20331711499999994</v>
      </c>
      <c r="B6295">
        <f t="shared" si="491"/>
        <v>-1.8992664860000001</v>
      </c>
      <c r="C6295">
        <f t="shared" si="492"/>
        <v>2.1285539579999999</v>
      </c>
      <c r="D6295">
        <f t="shared" si="493"/>
        <v>1.4186910450000001</v>
      </c>
      <c r="E6295">
        <f t="shared" si="494"/>
        <v>5.1659530650000001</v>
      </c>
      <c r="F6295">
        <v>6.1760000000000002</v>
      </c>
      <c r="G6295">
        <v>4.8147000000000002</v>
      </c>
      <c r="H6295">
        <v>-3.034120675</v>
      </c>
      <c r="I6295">
        <v>0.46579624800000002</v>
      </c>
      <c r="J6295">
        <v>2.7716415419999998</v>
      </c>
      <c r="K6295">
        <v>-0.41018567</v>
      </c>
      <c r="L6295">
        <v>-0.54214533600000003</v>
      </c>
      <c r="M6295">
        <v>-2.6455059200000002</v>
      </c>
      <c r="N6295">
        <v>0.88968409400000004</v>
      </c>
      <c r="O6295">
        <v>0.52900695099999995</v>
      </c>
      <c r="P6295">
        <v>1.28838477</v>
      </c>
      <c r="Q6295">
        <v>2.5387396280000001</v>
      </c>
      <c r="R6295">
        <v>5.1659530650000001</v>
      </c>
    </row>
    <row r="6296" spans="1:18" x14ac:dyDescent="0.4">
      <c r="A6296">
        <f t="shared" si="490"/>
        <v>0.20720477500000012</v>
      </c>
      <c r="B6296">
        <f t="shared" si="491"/>
        <v>-3.1494747329999999</v>
      </c>
      <c r="C6296">
        <f t="shared" si="492"/>
        <v>-3.0514472669999999</v>
      </c>
      <c r="D6296">
        <f t="shared" si="493"/>
        <v>0.45822448399999993</v>
      </c>
      <c r="E6296">
        <f t="shared" si="494"/>
        <v>5.1554927399999997</v>
      </c>
      <c r="F6296">
        <v>6.2432999999999996</v>
      </c>
      <c r="G6296">
        <v>4.8379000000000003</v>
      </c>
      <c r="H6296">
        <v>-3.0225809969999999</v>
      </c>
      <c r="I6296">
        <v>0.44743476999999998</v>
      </c>
      <c r="J6296">
        <v>2.782351002</v>
      </c>
      <c r="K6296">
        <v>-0.398966353</v>
      </c>
      <c r="L6296">
        <v>-0.58421658099999996</v>
      </c>
      <c r="M6296">
        <v>-2.9588043590000002</v>
      </c>
      <c r="N6296">
        <v>0.81636208499999996</v>
      </c>
      <c r="O6296">
        <v>-0.35813760100000003</v>
      </c>
      <c r="P6296">
        <v>0.39354620699999998</v>
      </c>
      <c r="Q6296">
        <v>-2.6524809139999999</v>
      </c>
      <c r="R6296">
        <v>5.1554927399999997</v>
      </c>
    </row>
    <row r="6297" spans="1:18" x14ac:dyDescent="0.4">
      <c r="A6297">
        <f t="shared" si="490"/>
        <v>0.21191401100000018</v>
      </c>
      <c r="B6297">
        <f t="shared" si="491"/>
        <v>-5.4818618859999999</v>
      </c>
      <c r="C6297">
        <f t="shared" si="492"/>
        <v>-0.43538821299999997</v>
      </c>
      <c r="D6297">
        <f t="shared" si="493"/>
        <v>0.14990534799999999</v>
      </c>
      <c r="E6297">
        <f t="shared" si="494"/>
        <v>5.1454307400000001</v>
      </c>
      <c r="F6297">
        <v>6.2812000000000001</v>
      </c>
      <c r="G6297">
        <v>4.8262999999999998</v>
      </c>
      <c r="H6297">
        <v>-3.0109390939999998</v>
      </c>
      <c r="I6297">
        <v>0.428735482</v>
      </c>
      <c r="J6297">
        <v>2.794117623</v>
      </c>
      <c r="K6297">
        <v>-0.38800825999999999</v>
      </c>
      <c r="L6297">
        <v>-0.69613482800000004</v>
      </c>
      <c r="M6297">
        <v>-3.1333480580000002</v>
      </c>
      <c r="N6297">
        <v>0.69807677199999996</v>
      </c>
      <c r="O6297">
        <v>-0.54817142399999996</v>
      </c>
      <c r="P6297">
        <v>-1.652379</v>
      </c>
      <c r="Q6297">
        <v>-4.7379953000000002E-2</v>
      </c>
      <c r="R6297">
        <v>5.1454307400000001</v>
      </c>
    </row>
    <row r="6298" spans="1:18" x14ac:dyDescent="0.4">
      <c r="A6298">
        <f t="shared" si="490"/>
        <v>0.21590931999999974</v>
      </c>
      <c r="B6298">
        <f t="shared" si="491"/>
        <v>-5.8659595890000009</v>
      </c>
      <c r="C6298">
        <f t="shared" si="492"/>
        <v>0.56946252800000008</v>
      </c>
      <c r="D6298">
        <f t="shared" si="493"/>
        <v>-0.46486101200000007</v>
      </c>
      <c r="E6298">
        <f t="shared" si="494"/>
        <v>5.1354487530000004</v>
      </c>
      <c r="F6298">
        <v>6.2877000000000001</v>
      </c>
      <c r="G6298">
        <v>4.7884000000000002</v>
      </c>
      <c r="H6298">
        <v>-2.9992578220000001</v>
      </c>
      <c r="I6298">
        <v>0.409844341</v>
      </c>
      <c r="J6298">
        <v>2.805322801</v>
      </c>
      <c r="K6298">
        <v>-0.37679617199999998</v>
      </c>
      <c r="L6298">
        <v>-0.82963704199999999</v>
      </c>
      <c r="M6298">
        <v>-3.2305025930000002</v>
      </c>
      <c r="N6298">
        <v>0.54214270399999998</v>
      </c>
      <c r="O6298">
        <v>-1.007003716</v>
      </c>
      <c r="P6298">
        <v>-1.8058199539999999</v>
      </c>
      <c r="Q6298">
        <v>0.94625870000000001</v>
      </c>
      <c r="R6298">
        <v>5.1354487530000004</v>
      </c>
    </row>
    <row r="6299" spans="1:18" x14ac:dyDescent="0.4">
      <c r="A6299">
        <f t="shared" si="490"/>
        <v>0.21990797799999973</v>
      </c>
      <c r="B6299">
        <f t="shared" si="491"/>
        <v>-4.2058065139999998</v>
      </c>
      <c r="C6299">
        <f t="shared" si="492"/>
        <v>-0.46991648499999999</v>
      </c>
      <c r="D6299">
        <f t="shared" si="493"/>
        <v>-1.0698848509999999</v>
      </c>
      <c r="E6299">
        <f t="shared" si="494"/>
        <v>5.1256998720000002</v>
      </c>
      <c r="F6299">
        <v>6.2725</v>
      </c>
      <c r="G6299">
        <v>4.7335000000000003</v>
      </c>
      <c r="H6299">
        <v>-2.987508483</v>
      </c>
      <c r="I6299">
        <v>0.39068252399999998</v>
      </c>
      <c r="J6299">
        <v>2.816733937</v>
      </c>
      <c r="K6299">
        <v>-0.36559671199999999</v>
      </c>
      <c r="L6299">
        <v>-1.0093613889999999</v>
      </c>
      <c r="M6299">
        <v>-3.206713277</v>
      </c>
      <c r="N6299">
        <v>0.34345432100000001</v>
      </c>
      <c r="O6299">
        <v>-1.4133391719999999</v>
      </c>
      <c r="P6299">
        <v>1.0268151999999999E-2</v>
      </c>
      <c r="Q6299">
        <v>-0.104319773</v>
      </c>
      <c r="R6299">
        <v>5.1256998720000002</v>
      </c>
    </row>
    <row r="6300" spans="1:18" x14ac:dyDescent="0.4">
      <c r="A6300">
        <f t="shared" si="490"/>
        <v>0.22271696700000021</v>
      </c>
      <c r="B6300">
        <f t="shared" si="491"/>
        <v>-3.7405330760000006</v>
      </c>
      <c r="C6300">
        <f t="shared" si="492"/>
        <v>-0.58194747199999997</v>
      </c>
      <c r="D6300">
        <f t="shared" si="493"/>
        <v>-1.4061609530000001</v>
      </c>
      <c r="E6300">
        <f t="shared" si="494"/>
        <v>5.1159245330000003</v>
      </c>
      <c r="F6300">
        <v>6.2477999999999998</v>
      </c>
      <c r="G6300">
        <v>4.6712999999999996</v>
      </c>
      <c r="H6300">
        <v>-2.9757350649999998</v>
      </c>
      <c r="I6300">
        <v>0.37140815700000002</v>
      </c>
      <c r="J6300">
        <v>2.8270438750000002</v>
      </c>
      <c r="K6300">
        <v>-0.353879999</v>
      </c>
      <c r="L6300">
        <v>-1.191631697</v>
      </c>
      <c r="M6300">
        <v>-3.1673499550000002</v>
      </c>
      <c r="N6300">
        <v>9.4516323999999999E-2</v>
      </c>
      <c r="O6300">
        <v>-1.5006772770000001</v>
      </c>
      <c r="P6300">
        <v>0.61844857600000003</v>
      </c>
      <c r="Q6300">
        <v>-0.22806747299999999</v>
      </c>
      <c r="R6300">
        <v>5.1159245330000003</v>
      </c>
    </row>
    <row r="6301" spans="1:18" x14ac:dyDescent="0.4">
      <c r="A6301">
        <f t="shared" si="490"/>
        <v>0.22420742099999957</v>
      </c>
      <c r="B6301">
        <f t="shared" si="491"/>
        <v>-3.9173599870000002</v>
      </c>
      <c r="C6301">
        <f t="shared" si="492"/>
        <v>-0.25182131600000002</v>
      </c>
      <c r="D6301">
        <f t="shared" si="493"/>
        <v>-1.531123375</v>
      </c>
      <c r="E6301">
        <f t="shared" si="494"/>
        <v>5.1060972570000001</v>
      </c>
      <c r="F6301">
        <v>6.2262000000000004</v>
      </c>
      <c r="G6301">
        <v>4.6116999999999999</v>
      </c>
      <c r="H6301">
        <v>-2.9639426790000001</v>
      </c>
      <c r="I6301">
        <v>0.35203226700000001</v>
      </c>
      <c r="J6301">
        <v>2.8361178329999999</v>
      </c>
      <c r="K6301">
        <v>-0.34160336600000002</v>
      </c>
      <c r="L6301">
        <v>-1.37294396</v>
      </c>
      <c r="M6301">
        <v>-3.1152467920000002</v>
      </c>
      <c r="N6301">
        <v>-0.20663878699999999</v>
      </c>
      <c r="O6301">
        <v>-1.324484588</v>
      </c>
      <c r="P6301">
        <v>0.57083076499999996</v>
      </c>
      <c r="Q6301">
        <v>8.9782050000000002E-2</v>
      </c>
      <c r="R6301">
        <v>5.1060972570000001</v>
      </c>
    </row>
    <row r="6302" spans="1:18" x14ac:dyDescent="0.4">
      <c r="A6302">
        <f t="shared" si="490"/>
        <v>0.22560382099999998</v>
      </c>
      <c r="B6302">
        <f t="shared" si="491"/>
        <v>-4.0479910880000007</v>
      </c>
      <c r="C6302">
        <f t="shared" si="492"/>
        <v>-0.34320286799999999</v>
      </c>
      <c r="D6302">
        <f t="shared" si="493"/>
        <v>-1.3208924319999999</v>
      </c>
      <c r="E6302">
        <f t="shared" si="494"/>
        <v>5.0964825669999998</v>
      </c>
      <c r="F6302">
        <v>6.2205000000000004</v>
      </c>
      <c r="G6302">
        <v>4.5648999999999997</v>
      </c>
      <c r="H6302">
        <v>-2.9520840430000002</v>
      </c>
      <c r="I6302">
        <v>0.33240641799999998</v>
      </c>
      <c r="J6302">
        <v>2.845281446</v>
      </c>
      <c r="K6302">
        <v>-0.32926422</v>
      </c>
      <c r="L6302">
        <v>-1.597012887</v>
      </c>
      <c r="M6302">
        <v>-2.9584923970000001</v>
      </c>
      <c r="N6302">
        <v>-0.56267308699999996</v>
      </c>
      <c r="O6302">
        <v>-0.75821934499999999</v>
      </c>
      <c r="P6302">
        <v>0.50751419600000003</v>
      </c>
      <c r="Q6302">
        <v>-1.3938648E-2</v>
      </c>
      <c r="R6302">
        <v>5.0964825669999998</v>
      </c>
    </row>
    <row r="6303" spans="1:18" x14ac:dyDescent="0.4">
      <c r="A6303">
        <f t="shared" si="490"/>
        <v>0.22665678099999997</v>
      </c>
      <c r="B6303">
        <f t="shared" si="491"/>
        <v>-4.6512352520000002</v>
      </c>
      <c r="C6303">
        <f t="shared" si="492"/>
        <v>-0.32423202500000003</v>
      </c>
      <c r="D6303">
        <f t="shared" si="493"/>
        <v>-0.70821683800000002</v>
      </c>
      <c r="E6303">
        <f t="shared" si="494"/>
        <v>5.087027333</v>
      </c>
      <c r="F6303">
        <v>6.2435999999999998</v>
      </c>
      <c r="G6303">
        <v>4.5377000000000001</v>
      </c>
      <c r="H6303">
        <v>-2.9401682330000001</v>
      </c>
      <c r="I6303">
        <v>0.31256238600000003</v>
      </c>
      <c r="J6303">
        <v>2.8542626279999999</v>
      </c>
      <c r="K6303">
        <v>-0.31675293500000001</v>
      </c>
      <c r="L6303">
        <v>-1.8552115570000001</v>
      </c>
      <c r="M6303">
        <v>-2.716820142</v>
      </c>
      <c r="N6303">
        <v>-0.97732176900000001</v>
      </c>
      <c r="O6303">
        <v>0.26910493099999999</v>
      </c>
      <c r="P6303">
        <v>-7.9203552999999996E-2</v>
      </c>
      <c r="Q6303">
        <v>-7.4790899999999999E-3</v>
      </c>
      <c r="R6303">
        <v>5.087027333</v>
      </c>
    </row>
    <row r="6304" spans="1:18" x14ac:dyDescent="0.4">
      <c r="A6304">
        <f t="shared" si="490"/>
        <v>0.22503198699999993</v>
      </c>
      <c r="B6304">
        <f t="shared" si="491"/>
        <v>-4.8520679619999996</v>
      </c>
      <c r="C6304">
        <f t="shared" si="492"/>
        <v>-0.28939179300000001</v>
      </c>
      <c r="D6304">
        <f t="shared" si="493"/>
        <v>-0.47082261599999997</v>
      </c>
      <c r="E6304">
        <f t="shared" si="494"/>
        <v>5.0772503840000001</v>
      </c>
      <c r="F6304">
        <v>6.3090999999999999</v>
      </c>
      <c r="G6304">
        <v>4.5345000000000004</v>
      </c>
      <c r="H6304">
        <v>-2.9282920739999998</v>
      </c>
      <c r="I6304">
        <v>0.29271117299999999</v>
      </c>
      <c r="J6304">
        <v>2.8606128879999999</v>
      </c>
      <c r="K6304">
        <v>-0.30331962800000001</v>
      </c>
      <c r="L6304">
        <v>-2.075538544</v>
      </c>
      <c r="M6304">
        <v>-2.4793622470000001</v>
      </c>
      <c r="N6304">
        <v>-1.2364797949999999</v>
      </c>
      <c r="O6304">
        <v>0.76565717899999997</v>
      </c>
      <c r="P6304">
        <v>-0.29716717100000001</v>
      </c>
      <c r="Q6304">
        <v>1.3927835E-2</v>
      </c>
      <c r="R6304">
        <v>5.0772503840000001</v>
      </c>
    </row>
    <row r="6305" spans="1:18" x14ac:dyDescent="0.4">
      <c r="A6305">
        <f t="shared" si="490"/>
        <v>0.2206847569999999</v>
      </c>
      <c r="B6305">
        <f t="shared" si="491"/>
        <v>-4.6376584240000005</v>
      </c>
      <c r="C6305">
        <f t="shared" si="492"/>
        <v>-0.30190012400000005</v>
      </c>
      <c r="D6305">
        <f t="shared" si="493"/>
        <v>-0.61827118799999992</v>
      </c>
      <c r="E6305">
        <f t="shared" si="494"/>
        <v>5.067144979</v>
      </c>
      <c r="F6305">
        <v>6.4302999999999999</v>
      </c>
      <c r="G6305">
        <v>4.5579999999999998</v>
      </c>
      <c r="H6305">
        <v>-2.9164576719999999</v>
      </c>
      <c r="I6305">
        <v>0.27285145700000002</v>
      </c>
      <c r="J6305">
        <v>2.864290972</v>
      </c>
      <c r="K6305">
        <v>-0.28896226800000002</v>
      </c>
      <c r="L6305">
        <v>-2.2577734980000002</v>
      </c>
      <c r="M6305">
        <v>-2.2408754050000002</v>
      </c>
      <c r="N6305">
        <v>-1.3210771619999999</v>
      </c>
      <c r="O6305">
        <v>0.702805974</v>
      </c>
      <c r="P6305">
        <v>-0.139009521</v>
      </c>
      <c r="Q6305">
        <v>-1.2937855999999999E-2</v>
      </c>
      <c r="R6305">
        <v>5.067144979</v>
      </c>
    </row>
    <row r="6306" spans="1:18" x14ac:dyDescent="0.4">
      <c r="A6306">
        <f t="shared" si="490"/>
        <v>0.21456966</v>
      </c>
      <c r="B6306">
        <f t="shared" si="491"/>
        <v>-4.4594563489999999</v>
      </c>
      <c r="C6306">
        <f t="shared" si="492"/>
        <v>-0.26830539600000003</v>
      </c>
      <c r="D6306">
        <f t="shared" si="493"/>
        <v>-0.70371573399999998</v>
      </c>
      <c r="E6306">
        <f t="shared" si="494"/>
        <v>5.0569078200000002</v>
      </c>
      <c r="F6306">
        <v>6.6119000000000003</v>
      </c>
      <c r="G6306">
        <v>4.6062000000000003</v>
      </c>
      <c r="H6306">
        <v>-2.9046244350000001</v>
      </c>
      <c r="I6306">
        <v>0.25290206399999998</v>
      </c>
      <c r="J6306">
        <v>2.866292031</v>
      </c>
      <c r="K6306">
        <v>-0.27396822500000001</v>
      </c>
      <c r="L6306">
        <v>-2.4312169990000001</v>
      </c>
      <c r="M6306">
        <v>-1.9698228680000001</v>
      </c>
      <c r="N6306">
        <v>-1.3361869319999999</v>
      </c>
      <c r="O6306">
        <v>0.63247119799999996</v>
      </c>
      <c r="P6306">
        <v>-5.8416481999999999E-2</v>
      </c>
      <c r="Q6306">
        <v>5.6628290000000003E-3</v>
      </c>
      <c r="R6306">
        <v>5.0569078200000002</v>
      </c>
    </row>
    <row r="6307" spans="1:18" x14ac:dyDescent="0.4">
      <c r="A6307">
        <f t="shared" si="490"/>
        <v>0.20609266999999987</v>
      </c>
      <c r="B6307">
        <f t="shared" si="491"/>
        <v>-4.1348271670000001</v>
      </c>
      <c r="C6307">
        <f t="shared" si="492"/>
        <v>-0.23582675200000003</v>
      </c>
      <c r="D6307">
        <f t="shared" si="493"/>
        <v>-0.90185653599999993</v>
      </c>
      <c r="E6307">
        <f t="shared" si="494"/>
        <v>5.0464177860000001</v>
      </c>
      <c r="F6307">
        <v>6.8249000000000004</v>
      </c>
      <c r="G6307">
        <v>4.6642999999999999</v>
      </c>
      <c r="H6307">
        <v>-2.8928169850000001</v>
      </c>
      <c r="I6307">
        <v>0.23291458200000001</v>
      </c>
      <c r="J6307">
        <v>2.8659950730000001</v>
      </c>
      <c r="K6307">
        <v>-0.25815035800000002</v>
      </c>
      <c r="L6307">
        <v>-2.5781491349999999</v>
      </c>
      <c r="M6307">
        <v>-1.6858983919999999</v>
      </c>
      <c r="N6307">
        <v>-1.221813128</v>
      </c>
      <c r="O6307">
        <v>0.31995659199999998</v>
      </c>
      <c r="P6307">
        <v>0.12922036000000001</v>
      </c>
      <c r="Q6307">
        <v>2.2323605999999999E-2</v>
      </c>
      <c r="R6307">
        <v>5.0464177860000001</v>
      </c>
    </row>
    <row r="6308" spans="1:18" x14ac:dyDescent="0.4">
      <c r="A6308">
        <f t="shared" si="490"/>
        <v>0.19692055400000008</v>
      </c>
      <c r="B6308">
        <f t="shared" si="491"/>
        <v>-3.9236846330000001</v>
      </c>
      <c r="C6308">
        <f t="shared" si="492"/>
        <v>-0.26428518400000001</v>
      </c>
      <c r="D6308">
        <f t="shared" si="493"/>
        <v>-0.98497434499999992</v>
      </c>
      <c r="E6308">
        <f t="shared" si="494"/>
        <v>5.0360236079999998</v>
      </c>
      <c r="F6308">
        <v>7.032</v>
      </c>
      <c r="G6308">
        <v>4.7148000000000003</v>
      </c>
      <c r="H6308">
        <v>-2.8809669499999999</v>
      </c>
      <c r="I6308">
        <v>0.21272593400000001</v>
      </c>
      <c r="J6308">
        <v>2.8651615700000002</v>
      </c>
      <c r="K6308">
        <v>-0.24207441099999999</v>
      </c>
      <c r="L6308">
        <v>-2.7524311789999998</v>
      </c>
      <c r="M6308">
        <v>-1.309334904</v>
      </c>
      <c r="N6308">
        <v>-1.1047103519999999</v>
      </c>
      <c r="O6308">
        <v>0.11973600700000001</v>
      </c>
      <c r="P6308">
        <v>0.13808144999999999</v>
      </c>
      <c r="Q6308">
        <v>-2.2210773E-2</v>
      </c>
      <c r="R6308">
        <v>5.0360236079999998</v>
      </c>
    </row>
    <row r="6309" spans="1:18" x14ac:dyDescent="0.4">
      <c r="A6309">
        <f t="shared" si="490"/>
        <v>0.18715200799999998</v>
      </c>
      <c r="B6309">
        <f t="shared" si="491"/>
        <v>-3.8747672560000002</v>
      </c>
      <c r="C6309">
        <f t="shared" si="492"/>
        <v>-0.27387067199999998</v>
      </c>
      <c r="D6309">
        <f t="shared" si="493"/>
        <v>-0.90426109600000004</v>
      </c>
      <c r="E6309">
        <f t="shared" si="494"/>
        <v>5.0257470140000002</v>
      </c>
      <c r="F6309">
        <v>7.1965000000000003</v>
      </c>
      <c r="G6309">
        <v>4.7404999999999999</v>
      </c>
      <c r="H6309">
        <v>-2.8690700379999998</v>
      </c>
      <c r="I6309">
        <v>0.19232590699999999</v>
      </c>
      <c r="J6309">
        <v>2.863896139</v>
      </c>
      <c r="K6309">
        <v>-0.225772467</v>
      </c>
      <c r="L6309">
        <v>-2.957716477</v>
      </c>
      <c r="M6309">
        <v>-0.83405918400000001</v>
      </c>
      <c r="N6309">
        <v>-0.99232846900000005</v>
      </c>
      <c r="O6309">
        <v>8.8067373000000004E-2</v>
      </c>
      <c r="P6309">
        <v>-8.2991595000000001E-2</v>
      </c>
      <c r="Q6309">
        <v>-4.8098204999999998E-2</v>
      </c>
      <c r="R6309">
        <v>5.0257470140000002</v>
      </c>
    </row>
    <row r="6310" spans="1:18" x14ac:dyDescent="0.4">
      <c r="A6310">
        <f t="shared" si="490"/>
        <v>0.17545639099999999</v>
      </c>
      <c r="B6310">
        <f t="shared" si="491"/>
        <v>-3.5976919540000001</v>
      </c>
      <c r="C6310">
        <f t="shared" si="492"/>
        <v>-0.15869387700000001</v>
      </c>
      <c r="D6310">
        <f t="shared" si="493"/>
        <v>-0.904383826</v>
      </c>
      <c r="E6310">
        <f t="shared" si="494"/>
        <v>5.0153132649999996</v>
      </c>
      <c r="F6310">
        <v>7.2887000000000004</v>
      </c>
      <c r="G6310">
        <v>4.7267000000000001</v>
      </c>
      <c r="H6310">
        <v>-2.857180971</v>
      </c>
      <c r="I6310">
        <v>0.17183789899999999</v>
      </c>
      <c r="J6310">
        <v>2.8607994630000002</v>
      </c>
      <c r="K6310">
        <v>-0.20880669600000001</v>
      </c>
      <c r="L6310">
        <v>-3.152699744</v>
      </c>
      <c r="M6310">
        <v>-0.31440046900000002</v>
      </c>
      <c r="N6310">
        <v>-0.76820756499999998</v>
      </c>
      <c r="O6310">
        <v>-0.13617626099999999</v>
      </c>
      <c r="P6310">
        <v>-0.13059174100000001</v>
      </c>
      <c r="Q6310">
        <v>5.0112819000000003E-2</v>
      </c>
      <c r="R6310">
        <v>5.0153132649999996</v>
      </c>
    </row>
    <row r="6311" spans="1:18" x14ac:dyDescent="0.4">
      <c r="A6311">
        <f t="shared" si="490"/>
        <v>0.16219361899999996</v>
      </c>
      <c r="B6311">
        <f t="shared" si="491"/>
        <v>-3.1446389900000002</v>
      </c>
      <c r="C6311">
        <f t="shared" si="492"/>
        <v>-7.5556440999999988E-2</v>
      </c>
      <c r="D6311">
        <f t="shared" si="493"/>
        <v>-0.92679699400000004</v>
      </c>
      <c r="E6311">
        <f t="shared" si="494"/>
        <v>5.0047988050000001</v>
      </c>
      <c r="F6311">
        <v>7.3064</v>
      </c>
      <c r="G6311">
        <v>4.6699000000000002</v>
      </c>
      <c r="H6311">
        <v>-2.8452848720000001</v>
      </c>
      <c r="I6311">
        <v>0.151225375</v>
      </c>
      <c r="J6311">
        <v>2.856253116</v>
      </c>
      <c r="K6311">
        <v>-0.19130054499999999</v>
      </c>
      <c r="L6311">
        <v>-3.3495186399999999</v>
      </c>
      <c r="M6311">
        <v>0.26900034</v>
      </c>
      <c r="N6311">
        <v>-0.45743383900000001</v>
      </c>
      <c r="O6311">
        <v>-0.46936315499999998</v>
      </c>
      <c r="P6311">
        <v>-6.4120689999999994E-2</v>
      </c>
      <c r="Q6311">
        <v>0.115744104</v>
      </c>
      <c r="R6311">
        <v>5.0047988050000001</v>
      </c>
    </row>
    <row r="6312" spans="1:18" x14ac:dyDescent="0.4">
      <c r="A6312">
        <f t="shared" si="490"/>
        <v>0.14959438499999989</v>
      </c>
      <c r="B6312">
        <f t="shared" si="491"/>
        <v>-2.8125576419999998</v>
      </c>
      <c r="C6312">
        <f t="shared" si="492"/>
        <v>-0.23790513299999999</v>
      </c>
      <c r="D6312">
        <f t="shared" si="493"/>
        <v>-0.78372191899999999</v>
      </c>
      <c r="E6312">
        <f t="shared" si="494"/>
        <v>4.9945903090000003</v>
      </c>
      <c r="F6312">
        <v>7.2529000000000003</v>
      </c>
      <c r="G6312">
        <v>4.5701999999999998</v>
      </c>
      <c r="H6312">
        <v>-2.833270003</v>
      </c>
      <c r="I6312">
        <v>0.13050193600000001</v>
      </c>
      <c r="J6312">
        <v>2.8523624519999999</v>
      </c>
      <c r="K6312">
        <v>-0.17332075399999999</v>
      </c>
      <c r="L6312">
        <v>-3.505453234</v>
      </c>
      <c r="M6312">
        <v>0.70415909899999996</v>
      </c>
      <c r="N6312">
        <v>-0.23033985200000001</v>
      </c>
      <c r="O6312">
        <v>-0.55338206700000003</v>
      </c>
      <c r="P6312">
        <v>-1.1263507000000001E-2</v>
      </c>
      <c r="Q6312">
        <v>-6.4584378999999997E-2</v>
      </c>
      <c r="R6312">
        <v>4.9945903090000003</v>
      </c>
    </row>
    <row r="6313" spans="1:18" x14ac:dyDescent="0.4">
      <c r="A6313">
        <f t="shared" si="490"/>
        <v>0.13772455099999981</v>
      </c>
      <c r="B6313">
        <f t="shared" si="491"/>
        <v>-2.5544210749999996</v>
      </c>
      <c r="C6313">
        <f t="shared" si="492"/>
        <v>-0.46911717999999997</v>
      </c>
      <c r="D6313">
        <f t="shared" si="493"/>
        <v>-0.48888134500000002</v>
      </c>
      <c r="E6313">
        <f t="shared" si="494"/>
        <v>4.9846950479999999</v>
      </c>
      <c r="F6313">
        <v>7.1296999999999997</v>
      </c>
      <c r="G6313">
        <v>4.4287999999999998</v>
      </c>
      <c r="H6313">
        <v>-2.8211315419999998</v>
      </c>
      <c r="I6313">
        <v>0.109682316</v>
      </c>
      <c r="J6313">
        <v>2.8491737769999999</v>
      </c>
      <c r="K6313">
        <v>-0.15482315899999999</v>
      </c>
      <c r="L6313">
        <v>-3.6116010049999998</v>
      </c>
      <c r="M6313">
        <v>0.96532432400000001</v>
      </c>
      <c r="N6313">
        <v>-8.6413946000000005E-2</v>
      </c>
      <c r="O6313">
        <v>-0.402467399</v>
      </c>
      <c r="P6313">
        <v>9.1855606000000006E-2</v>
      </c>
      <c r="Q6313">
        <v>-0.31429402099999998</v>
      </c>
      <c r="R6313">
        <v>4.9846950479999999</v>
      </c>
    </row>
    <row r="6314" spans="1:18" x14ac:dyDescent="0.4">
      <c r="A6314">
        <f t="shared" si="490"/>
        <v>0.12578346500000048</v>
      </c>
      <c r="B6314">
        <f t="shared" si="491"/>
        <v>-2.3994400249999996</v>
      </c>
      <c r="C6314">
        <f t="shared" si="492"/>
        <v>0.16719643099999998</v>
      </c>
      <c r="D6314">
        <f t="shared" si="493"/>
        <v>-8.8524799000000015E-2</v>
      </c>
      <c r="E6314">
        <f t="shared" si="494"/>
        <v>4.9749849289999997</v>
      </c>
      <c r="F6314">
        <v>6.9410999999999996</v>
      </c>
      <c r="G6314">
        <v>4.2525000000000004</v>
      </c>
      <c r="H6314">
        <v>-2.8089116349999999</v>
      </c>
      <c r="I6314">
        <v>8.8733926000000005E-2</v>
      </c>
      <c r="J6314">
        <v>2.8459611740000001</v>
      </c>
      <c r="K6314">
        <v>-0.13586183600000001</v>
      </c>
      <c r="L6314">
        <v>-3.6966512279999999</v>
      </c>
      <c r="M6314">
        <v>1.1671566579999999</v>
      </c>
      <c r="N6314">
        <v>4.0314999999999997E-2</v>
      </c>
      <c r="O6314">
        <v>-0.128839799</v>
      </c>
      <c r="P6314">
        <v>0.13005454499999999</v>
      </c>
      <c r="Q6314">
        <v>0.30305826699999999</v>
      </c>
      <c r="R6314">
        <v>4.9749849289999997</v>
      </c>
    </row>
    <row r="6315" spans="1:18" x14ac:dyDescent="0.4">
      <c r="A6315">
        <f t="shared" si="490"/>
        <v>0.11436906700000016</v>
      </c>
      <c r="B6315">
        <f t="shared" si="491"/>
        <v>-2.4095647259999997</v>
      </c>
      <c r="C6315">
        <f t="shared" si="492"/>
        <v>-5.3720800000001123E-4</v>
      </c>
      <c r="D6315">
        <f t="shared" si="493"/>
        <v>0.46016988299999995</v>
      </c>
      <c r="E6315">
        <f t="shared" si="494"/>
        <v>4.9655629829999999</v>
      </c>
      <c r="F6315">
        <v>6.702</v>
      </c>
      <c r="G6315">
        <v>4.0616000000000003</v>
      </c>
      <c r="H6315">
        <v>-2.7965798180000001</v>
      </c>
      <c r="I6315">
        <v>6.7663951999999999E-2</v>
      </c>
      <c r="J6315">
        <v>2.8432849330000001</v>
      </c>
      <c r="K6315">
        <v>-0.116441577</v>
      </c>
      <c r="L6315">
        <v>-3.747044866</v>
      </c>
      <c r="M6315">
        <v>1.2481504290000001</v>
      </c>
      <c r="N6315">
        <v>0.10795695299999999</v>
      </c>
      <c r="O6315">
        <v>0.35221292999999998</v>
      </c>
      <c r="P6315">
        <v>8.9329711000000006E-2</v>
      </c>
      <c r="Q6315">
        <v>0.11590436899999999</v>
      </c>
      <c r="R6315">
        <v>4.9655629829999999</v>
      </c>
    </row>
    <row r="6316" spans="1:18" x14ac:dyDescent="0.4">
      <c r="A6316">
        <f t="shared" si="490"/>
        <v>0.10186210299999976</v>
      </c>
      <c r="B6316">
        <f t="shared" si="491"/>
        <v>-2.4266001109999999</v>
      </c>
      <c r="C6316">
        <f t="shared" si="492"/>
        <v>-0.33047136799999999</v>
      </c>
      <c r="D6316">
        <f t="shared" si="493"/>
        <v>0.79907030499999998</v>
      </c>
      <c r="E6316">
        <f t="shared" si="494"/>
        <v>4.9561390699999999</v>
      </c>
      <c r="F6316">
        <v>6.4333999999999998</v>
      </c>
      <c r="G6316">
        <v>3.8812000000000002</v>
      </c>
      <c r="H6316">
        <v>-2.784213936</v>
      </c>
      <c r="I6316">
        <v>4.6494200999999999E-2</v>
      </c>
      <c r="J6316">
        <v>2.839581838</v>
      </c>
      <c r="K6316">
        <v>-9.6413528999999998E-2</v>
      </c>
      <c r="L6316">
        <v>-3.7774256799999999</v>
      </c>
      <c r="M6316">
        <v>1.3191774469999999</v>
      </c>
      <c r="N6316">
        <v>0.24789430900000001</v>
      </c>
      <c r="O6316">
        <v>0.551175996</v>
      </c>
      <c r="P6316">
        <v>3.1648122000000001E-2</v>
      </c>
      <c r="Q6316">
        <v>-0.23405783899999999</v>
      </c>
      <c r="R6316">
        <v>4.9561390699999999</v>
      </c>
    </row>
    <row r="6317" spans="1:18" x14ac:dyDescent="0.4">
      <c r="A6317">
        <f t="shared" si="490"/>
        <v>8.8215182999999975E-2</v>
      </c>
      <c r="B6317">
        <f t="shared" si="491"/>
        <v>-2.475632439</v>
      </c>
      <c r="C6317">
        <f t="shared" si="492"/>
        <v>6.858966200000001E-2</v>
      </c>
      <c r="D6317">
        <f t="shared" si="493"/>
        <v>0.90212113300000007</v>
      </c>
      <c r="E6317">
        <f t="shared" si="494"/>
        <v>4.9467064609999998</v>
      </c>
      <c r="F6317">
        <v>6.1611000000000002</v>
      </c>
      <c r="G6317">
        <v>3.7378999999999998</v>
      </c>
      <c r="H6317">
        <v>-2.7718162369999999</v>
      </c>
      <c r="I6317">
        <v>2.5222544999999999E-2</v>
      </c>
      <c r="J6317">
        <v>2.8348088749999998</v>
      </c>
      <c r="K6317">
        <v>-7.5778252000000004E-2</v>
      </c>
      <c r="L6317">
        <v>-3.7892123889999998</v>
      </c>
      <c r="M6317">
        <v>1.387575936</v>
      </c>
      <c r="N6317">
        <v>0.46830315500000003</v>
      </c>
      <c r="O6317">
        <v>0.43381797799999999</v>
      </c>
      <c r="P6317">
        <v>-7.3995986E-2</v>
      </c>
      <c r="Q6317">
        <v>0.14436791400000001</v>
      </c>
      <c r="R6317">
        <v>4.9467064609999998</v>
      </c>
    </row>
    <row r="6318" spans="1:18" x14ac:dyDescent="0.4">
      <c r="A6318">
        <f t="shared" si="490"/>
        <v>7.476677899999995E-2</v>
      </c>
      <c r="B6318">
        <f t="shared" si="491"/>
        <v>-2.5922564280000002</v>
      </c>
      <c r="C6318">
        <f t="shared" si="492"/>
        <v>-5.6491324000000002E-2</v>
      </c>
      <c r="D6318">
        <f t="shared" si="493"/>
        <v>0.97647935999999991</v>
      </c>
      <c r="E6318">
        <f t="shared" si="494"/>
        <v>4.9375016130000002</v>
      </c>
      <c r="F6318">
        <v>5.9165000000000001</v>
      </c>
      <c r="G6318">
        <v>3.6539999999999999</v>
      </c>
      <c r="H6318">
        <v>-2.7593206179999998</v>
      </c>
      <c r="I6318">
        <v>3.845163E-3</v>
      </c>
      <c r="J6318">
        <v>2.830242234</v>
      </c>
      <c r="K6318">
        <v>-5.4610126000000002E-2</v>
      </c>
      <c r="L6318">
        <v>-3.762465809</v>
      </c>
      <c r="M6318">
        <v>1.342685967</v>
      </c>
      <c r="N6318">
        <v>0.66937286299999998</v>
      </c>
      <c r="O6318">
        <v>0.30710649699999998</v>
      </c>
      <c r="P6318">
        <v>-0.17247658599999999</v>
      </c>
      <c r="Q6318">
        <v>-1.8811979999999999E-3</v>
      </c>
      <c r="R6318">
        <v>4.9375016130000002</v>
      </c>
    </row>
    <row r="6319" spans="1:18" x14ac:dyDescent="0.4">
      <c r="A6319">
        <f t="shared" si="490"/>
        <v>6.1200558999999544E-2</v>
      </c>
      <c r="B6319">
        <f t="shared" si="491"/>
        <v>-2.7528821680000002</v>
      </c>
      <c r="C6319">
        <f t="shared" si="492"/>
        <v>-0.35682381600000002</v>
      </c>
      <c r="D6319">
        <f t="shared" si="493"/>
        <v>0.93003711</v>
      </c>
      <c r="E6319">
        <f t="shared" si="494"/>
        <v>4.9284683139999999</v>
      </c>
      <c r="F6319">
        <v>5.7278000000000002</v>
      </c>
      <c r="G6319">
        <v>3.6324000000000001</v>
      </c>
      <c r="H6319">
        <v>-2.7467420100000002</v>
      </c>
      <c r="I6319">
        <v>-1.7633098999999999E-2</v>
      </c>
      <c r="J6319">
        <v>2.8255756679999999</v>
      </c>
      <c r="K6319">
        <v>-3.2875557999999999E-2</v>
      </c>
      <c r="L6319">
        <v>-3.6994300180000002</v>
      </c>
      <c r="M6319">
        <v>1.2055987610000001</v>
      </c>
      <c r="N6319">
        <v>0.88044961600000005</v>
      </c>
      <c r="O6319">
        <v>4.9587494000000003E-2</v>
      </c>
      <c r="P6319">
        <v>-0.25905091099999999</v>
      </c>
      <c r="Q6319">
        <v>-0.32394825799999999</v>
      </c>
      <c r="R6319">
        <v>4.9284683139999999</v>
      </c>
    </row>
    <row r="6320" spans="1:18" x14ac:dyDescent="0.4">
      <c r="A6320">
        <f t="shared" si="490"/>
        <v>4.6368558999999809E-2</v>
      </c>
      <c r="B6320">
        <f t="shared" si="491"/>
        <v>-2.613125197</v>
      </c>
      <c r="C6320">
        <f t="shared" si="492"/>
        <v>0.304582456</v>
      </c>
      <c r="D6320">
        <f t="shared" si="493"/>
        <v>0.89274919200000002</v>
      </c>
      <c r="E6320">
        <f t="shared" si="494"/>
        <v>4.9194249900000004</v>
      </c>
      <c r="F6320">
        <v>5.6082000000000001</v>
      </c>
      <c r="G6320">
        <v>3.6566999999999998</v>
      </c>
      <c r="H6320">
        <v>-2.7341414720000001</v>
      </c>
      <c r="I6320">
        <v>-3.9265478999999999E-2</v>
      </c>
      <c r="J6320">
        <v>2.8197755099999999</v>
      </c>
      <c r="K6320">
        <v>-1.0673309000000001E-2</v>
      </c>
      <c r="L6320">
        <v>-3.645800758</v>
      </c>
      <c r="M6320">
        <v>1.1501608080000001</v>
      </c>
      <c r="N6320">
        <v>0.99434730000000005</v>
      </c>
      <c r="O6320">
        <v>-0.10159810800000001</v>
      </c>
      <c r="P6320">
        <v>-0.117485247</v>
      </c>
      <c r="Q6320">
        <v>0.31525576500000002</v>
      </c>
      <c r="R6320">
        <v>4.9194249900000004</v>
      </c>
    </row>
    <row r="6321" spans="1:18" x14ac:dyDescent="0.4">
      <c r="A6321">
        <f t="shared" si="490"/>
        <v>3.034578099999985E-2</v>
      </c>
      <c r="B6321">
        <f t="shared" si="491"/>
        <v>-2.1352300770000001</v>
      </c>
      <c r="C6321">
        <f t="shared" si="492"/>
        <v>0.17207968300000001</v>
      </c>
      <c r="D6321">
        <f t="shared" si="493"/>
        <v>0.882417648</v>
      </c>
      <c r="E6321">
        <f t="shared" si="494"/>
        <v>4.9103869639999997</v>
      </c>
      <c r="F6321">
        <v>5.5514000000000001</v>
      </c>
      <c r="G6321">
        <v>3.6983999999999999</v>
      </c>
      <c r="H6321">
        <v>-2.7215153500000002</v>
      </c>
      <c r="I6321">
        <v>-6.1055862000000002E-2</v>
      </c>
      <c r="J6321">
        <v>2.812916993</v>
      </c>
      <c r="K6321">
        <v>1.1984705999999999E-2</v>
      </c>
      <c r="L6321">
        <v>-3.6020290560000001</v>
      </c>
      <c r="M6321">
        <v>1.1755667999999999</v>
      </c>
      <c r="N6321">
        <v>0.98912590300000003</v>
      </c>
      <c r="O6321">
        <v>-0.106708255</v>
      </c>
      <c r="P6321">
        <v>0.29123217899999998</v>
      </c>
      <c r="Q6321">
        <v>0.160094977</v>
      </c>
      <c r="R6321">
        <v>4.9103869639999997</v>
      </c>
    </row>
    <row r="6322" spans="1:18" x14ac:dyDescent="0.4">
      <c r="A6322">
        <f t="shared" si="490"/>
        <v>1.348718999999976E-2</v>
      </c>
      <c r="B6322">
        <f t="shared" si="491"/>
        <v>-1.966929543</v>
      </c>
      <c r="C6322">
        <f t="shared" si="492"/>
        <v>-0.16546693600000001</v>
      </c>
      <c r="D6322">
        <f t="shared" si="493"/>
        <v>0.75750233300000003</v>
      </c>
      <c r="E6322">
        <f t="shared" si="494"/>
        <v>4.9014069559999998</v>
      </c>
      <c r="F6322">
        <v>5.5366999999999997</v>
      </c>
      <c r="G6322">
        <v>3.7292000000000001</v>
      </c>
      <c r="H6322">
        <v>-2.7088432670000002</v>
      </c>
      <c r="I6322">
        <v>-8.2974775000000001E-2</v>
      </c>
      <c r="J6322">
        <v>2.8053052319999998</v>
      </c>
      <c r="K6322">
        <v>3.5172400999999999E-2</v>
      </c>
      <c r="L6322">
        <v>-3.5467808089999999</v>
      </c>
      <c r="M6322">
        <v>1.210441844</v>
      </c>
      <c r="N6322">
        <v>0.93585722199999999</v>
      </c>
      <c r="O6322">
        <v>-0.17835488899999999</v>
      </c>
      <c r="P6322">
        <v>0.36940942199999999</v>
      </c>
      <c r="Q6322">
        <v>-0.200639337</v>
      </c>
      <c r="R6322">
        <v>4.9014069559999998</v>
      </c>
    </row>
    <row r="6323" spans="1:18" x14ac:dyDescent="0.4">
      <c r="A6323">
        <f t="shared" si="490"/>
        <v>-4.4647280000003065E-3</v>
      </c>
      <c r="B6323">
        <f t="shared" si="491"/>
        <v>-2.055596457</v>
      </c>
      <c r="C6323">
        <f t="shared" si="492"/>
        <v>-0.26821773900000001</v>
      </c>
      <c r="D6323">
        <f t="shared" si="493"/>
        <v>0.54583335099999997</v>
      </c>
      <c r="E6323">
        <f t="shared" si="494"/>
        <v>4.8924455729999998</v>
      </c>
      <c r="F6323">
        <v>5.5453000000000001</v>
      </c>
      <c r="G6323">
        <v>3.7442000000000002</v>
      </c>
      <c r="H6323">
        <v>-2.69613887</v>
      </c>
      <c r="I6323">
        <v>-0.10503612399999999</v>
      </c>
      <c r="J6323">
        <v>2.7967102659999998</v>
      </c>
      <c r="K6323">
        <v>5.8864408999999999E-2</v>
      </c>
      <c r="L6323">
        <v>-3.491048943</v>
      </c>
      <c r="M6323">
        <v>1.2967549899999999</v>
      </c>
      <c r="N6323">
        <v>0.800602657</v>
      </c>
      <c r="O6323">
        <v>-0.25476930599999997</v>
      </c>
      <c r="P6323">
        <v>0.138697496</v>
      </c>
      <c r="Q6323">
        <v>-0.32708214800000002</v>
      </c>
      <c r="R6323">
        <v>4.8924455729999998</v>
      </c>
    </row>
    <row r="6324" spans="1:18" x14ac:dyDescent="0.4">
      <c r="A6324">
        <f t="shared" si="490"/>
        <v>-2.2452321999999914E-2</v>
      </c>
      <c r="B6324">
        <f t="shared" si="491"/>
        <v>-2.0999216279999997</v>
      </c>
      <c r="C6324">
        <f t="shared" si="492"/>
        <v>0.45384391400000001</v>
      </c>
      <c r="D6324">
        <f t="shared" si="493"/>
        <v>0.37485162399999999</v>
      </c>
      <c r="E6324">
        <f t="shared" si="494"/>
        <v>4.8836784130000002</v>
      </c>
      <c r="F6324">
        <v>5.5686</v>
      </c>
      <c r="G6324">
        <v>3.7511999999999999</v>
      </c>
      <c r="H6324">
        <v>-2.6833470290000001</v>
      </c>
      <c r="I6324">
        <v>-0.12721012000000001</v>
      </c>
      <c r="J6324">
        <v>2.7881048270000002</v>
      </c>
      <c r="K6324">
        <v>8.3100744000000004E-2</v>
      </c>
      <c r="L6324">
        <v>-3.4019679589999998</v>
      </c>
      <c r="M6324">
        <v>1.301625088</v>
      </c>
      <c r="N6324">
        <v>0.620599809</v>
      </c>
      <c r="O6324">
        <v>-0.24574818500000001</v>
      </c>
      <c r="P6324">
        <v>4.2124300000000002E-4</v>
      </c>
      <c r="Q6324">
        <v>0.37074317000000001</v>
      </c>
      <c r="R6324">
        <v>4.8836784130000002</v>
      </c>
    </row>
    <row r="6325" spans="1:18" x14ac:dyDescent="0.4">
      <c r="A6325">
        <f t="shared" si="490"/>
        <v>-4.0410495000000157E-2</v>
      </c>
      <c r="B6325">
        <f t="shared" si="491"/>
        <v>-2.2189806439999997</v>
      </c>
      <c r="C6325">
        <f t="shared" si="492"/>
        <v>0.299643726</v>
      </c>
      <c r="D6325">
        <f t="shared" si="493"/>
        <v>0.23463082199999999</v>
      </c>
      <c r="E6325">
        <f t="shared" si="494"/>
        <v>4.8751165900000002</v>
      </c>
      <c r="F6325">
        <v>5.6039000000000003</v>
      </c>
      <c r="G6325">
        <v>3.7610999999999999</v>
      </c>
      <c r="H6325">
        <v>-2.6704639640000001</v>
      </c>
      <c r="I6325">
        <v>-0.14949353400000001</v>
      </c>
      <c r="J6325">
        <v>2.7795470029999998</v>
      </c>
      <c r="K6325">
        <v>0.107891257</v>
      </c>
      <c r="L6325">
        <v>-3.2764560999999999</v>
      </c>
      <c r="M6325">
        <v>1.215236311</v>
      </c>
      <c r="N6325">
        <v>0.39926842499999998</v>
      </c>
      <c r="O6325">
        <v>-0.16463760299999999</v>
      </c>
      <c r="P6325">
        <v>-0.15776085500000001</v>
      </c>
      <c r="Q6325">
        <v>0.19175246900000001</v>
      </c>
      <c r="R6325">
        <v>4.8751165900000002</v>
      </c>
    </row>
    <row r="6326" spans="1:18" x14ac:dyDescent="0.4">
      <c r="A6326">
        <f t="shared" si="490"/>
        <v>-5.9063339000000159E-2</v>
      </c>
      <c r="B6326">
        <f t="shared" si="491"/>
        <v>-2.3145354689999995</v>
      </c>
      <c r="C6326">
        <f t="shared" si="492"/>
        <v>-0.13383354</v>
      </c>
      <c r="D6326">
        <f t="shared" si="493"/>
        <v>8.0788970000000002E-2</v>
      </c>
      <c r="E6326">
        <f t="shared" si="494"/>
        <v>4.8666433790000001</v>
      </c>
      <c r="F6326">
        <v>5.65</v>
      </c>
      <c r="G6326">
        <v>3.7820999999999998</v>
      </c>
      <c r="H6326">
        <v>-2.6575274580000001</v>
      </c>
      <c r="I6326">
        <v>-0.17191273000000001</v>
      </c>
      <c r="J6326">
        <v>2.7703768489999998</v>
      </c>
      <c r="K6326">
        <v>0.13319647700000001</v>
      </c>
      <c r="L6326">
        <v>-3.1394971209999998</v>
      </c>
      <c r="M6326">
        <v>1.1373763269999999</v>
      </c>
      <c r="N6326">
        <v>8.6387820000000004E-2</v>
      </c>
      <c r="O6326">
        <v>-5.5988499999999998E-3</v>
      </c>
      <c r="P6326">
        <v>-0.31241467499999998</v>
      </c>
      <c r="Q6326">
        <v>-0.26703001700000001</v>
      </c>
      <c r="R6326">
        <v>4.8666433790000001</v>
      </c>
    </row>
    <row r="6327" spans="1:18" x14ac:dyDescent="0.4">
      <c r="A6327">
        <f t="shared" si="490"/>
        <v>-7.8163185999999829E-2</v>
      </c>
      <c r="B6327">
        <f t="shared" si="491"/>
        <v>-2.3573780309999997</v>
      </c>
      <c r="C6327">
        <f t="shared" si="492"/>
        <v>-8.2913193000000024E-2</v>
      </c>
      <c r="D6327">
        <f t="shared" si="493"/>
        <v>-5.9846175999999973E-2</v>
      </c>
      <c r="E6327">
        <f t="shared" si="494"/>
        <v>4.8583005869999996</v>
      </c>
      <c r="F6327">
        <v>5.7046000000000001</v>
      </c>
      <c r="G6327">
        <v>3.8132999999999999</v>
      </c>
      <c r="H6327">
        <v>-2.6445243949999999</v>
      </c>
      <c r="I6327">
        <v>-0.19446085599999999</v>
      </c>
      <c r="J6327">
        <v>2.7608220650000002</v>
      </c>
      <c r="K6327">
        <v>0.15902802599999999</v>
      </c>
      <c r="L6327">
        <v>-2.9831841749999999</v>
      </c>
      <c r="M6327">
        <v>1.0373442690000001</v>
      </c>
      <c r="N6327">
        <v>-0.31236816499999998</v>
      </c>
      <c r="O6327">
        <v>0.252521989</v>
      </c>
      <c r="P6327">
        <v>-0.41153812499999998</v>
      </c>
      <c r="Q6327">
        <v>-0.24194121900000001</v>
      </c>
      <c r="R6327">
        <v>4.8583005869999996</v>
      </c>
    </row>
    <row r="6328" spans="1:18" x14ac:dyDescent="0.4">
      <c r="A6328">
        <f t="shared" si="490"/>
        <v>-9.9730872999999498E-2</v>
      </c>
      <c r="B6328">
        <f t="shared" si="491"/>
        <v>-2.051341978</v>
      </c>
      <c r="C6328">
        <f t="shared" si="492"/>
        <v>0.49530100899999996</v>
      </c>
      <c r="D6328">
        <f t="shared" si="493"/>
        <v>-0.21394871599999993</v>
      </c>
      <c r="E6328">
        <f t="shared" si="494"/>
        <v>4.8497205589999997</v>
      </c>
      <c r="F6328">
        <v>5.7648000000000001</v>
      </c>
      <c r="G6328">
        <v>3.8513000000000002</v>
      </c>
      <c r="H6328">
        <v>-2.6315502909999999</v>
      </c>
      <c r="I6328">
        <v>-0.21709331700000001</v>
      </c>
      <c r="J6328">
        <v>2.7489127350000002</v>
      </c>
      <c r="K6328">
        <v>0.185621695</v>
      </c>
      <c r="L6328">
        <v>-2.8208221459999998</v>
      </c>
      <c r="M6328">
        <v>0.94478502799999997</v>
      </c>
      <c r="N6328">
        <v>-0.54921911599999995</v>
      </c>
      <c r="O6328">
        <v>0.33527040000000002</v>
      </c>
      <c r="P6328">
        <v>-0.17530486000000001</v>
      </c>
      <c r="Q6328">
        <v>0.30967931399999998</v>
      </c>
      <c r="R6328">
        <v>4.8497205589999997</v>
      </c>
    </row>
    <row r="6329" spans="1:18" x14ac:dyDescent="0.4">
      <c r="A6329">
        <f t="shared" si="490"/>
        <v>-0.12403343599999994</v>
      </c>
      <c r="B6329">
        <f t="shared" si="491"/>
        <v>-1.327182732</v>
      </c>
      <c r="C6329">
        <f t="shared" si="492"/>
        <v>0.322238839</v>
      </c>
      <c r="D6329">
        <f t="shared" si="493"/>
        <v>-0.38187970900000001</v>
      </c>
      <c r="E6329">
        <f t="shared" si="494"/>
        <v>4.8408570380000002</v>
      </c>
      <c r="F6329">
        <v>5.8291000000000004</v>
      </c>
      <c r="G6329">
        <v>3.8940000000000001</v>
      </c>
      <c r="H6329">
        <v>-2.618617929</v>
      </c>
      <c r="I6329">
        <v>-0.23980886800000001</v>
      </c>
      <c r="J6329">
        <v>2.734393361</v>
      </c>
      <c r="K6329">
        <v>0.21299775600000001</v>
      </c>
      <c r="L6329">
        <v>-2.6561430530000001</v>
      </c>
      <c r="M6329">
        <v>0.87280268599999999</v>
      </c>
      <c r="N6329">
        <v>-0.60936606800000004</v>
      </c>
      <c r="O6329">
        <v>0.227486359</v>
      </c>
      <c r="P6329">
        <v>0.45615763500000001</v>
      </c>
      <c r="Q6329">
        <v>0.109241083</v>
      </c>
      <c r="R6329">
        <v>4.8408570380000002</v>
      </c>
    </row>
    <row r="6330" spans="1:18" x14ac:dyDescent="0.4">
      <c r="A6330">
        <f t="shared" si="490"/>
        <v>-0.1499334560000003</v>
      </c>
      <c r="B6330">
        <f t="shared" si="491"/>
        <v>-1.1259417580000002</v>
      </c>
      <c r="C6330">
        <f t="shared" si="492"/>
        <v>4.2630473000000002E-2</v>
      </c>
      <c r="D6330">
        <f t="shared" si="493"/>
        <v>-0.52867048100000003</v>
      </c>
      <c r="E6330">
        <f t="shared" si="494"/>
        <v>4.8319152220000001</v>
      </c>
      <c r="F6330">
        <v>5.8952</v>
      </c>
      <c r="G6330">
        <v>3.9390999999999998</v>
      </c>
      <c r="H6330">
        <v>-2.6056723110000002</v>
      </c>
      <c r="I6330">
        <v>-0.26262363799999999</v>
      </c>
      <c r="J6330">
        <v>2.7183624929999999</v>
      </c>
      <c r="K6330">
        <v>0.24105555000000001</v>
      </c>
      <c r="L6330">
        <v>-2.4768451950000001</v>
      </c>
      <c r="M6330">
        <v>0.78471418299999995</v>
      </c>
      <c r="N6330">
        <v>-0.60856507500000001</v>
      </c>
      <c r="O6330">
        <v>7.9894593999999999E-2</v>
      </c>
      <c r="P6330">
        <v>0.56618925399999998</v>
      </c>
      <c r="Q6330">
        <v>-0.19842507700000001</v>
      </c>
      <c r="R6330">
        <v>4.8319152220000001</v>
      </c>
    </row>
    <row r="6331" spans="1:18" x14ac:dyDescent="0.4">
      <c r="A6331">
        <f t="shared" si="490"/>
        <v>-0.17802208600000036</v>
      </c>
      <c r="B6331">
        <f t="shared" si="491"/>
        <v>-1.4205014199999999</v>
      </c>
      <c r="C6331">
        <f t="shared" si="492"/>
        <v>0.24291681099999998</v>
      </c>
      <c r="D6331">
        <f t="shared" si="493"/>
        <v>-0.65718186499999998</v>
      </c>
      <c r="E6331">
        <f t="shared" si="494"/>
        <v>4.8227885600000002</v>
      </c>
      <c r="F6331">
        <v>5.9438000000000004</v>
      </c>
      <c r="G6331">
        <v>3.9782000000000002</v>
      </c>
      <c r="H6331">
        <v>-2.5927412780000001</v>
      </c>
      <c r="I6331">
        <v>-0.28552574400000003</v>
      </c>
      <c r="J6331">
        <v>2.7002449359999998</v>
      </c>
      <c r="K6331">
        <v>0.26986300699999999</v>
      </c>
      <c r="L6331">
        <v>-2.287162269</v>
      </c>
      <c r="M6331">
        <v>0.69112749600000001</v>
      </c>
      <c r="N6331">
        <v>-0.48046900199999998</v>
      </c>
      <c r="O6331">
        <v>-0.176712863</v>
      </c>
      <c r="P6331">
        <v>0.175533353</v>
      </c>
      <c r="Q6331">
        <v>-2.6946195999999999E-2</v>
      </c>
      <c r="R6331">
        <v>4.8227885600000002</v>
      </c>
    </row>
    <row r="6332" spans="1:18" x14ac:dyDescent="0.4">
      <c r="A6332">
        <f t="shared" si="490"/>
        <v>-0.20729715200000021</v>
      </c>
      <c r="B6332">
        <f t="shared" si="491"/>
        <v>-1.5438412179999998</v>
      </c>
      <c r="C6332">
        <f t="shared" si="492"/>
        <v>0.43142293200000004</v>
      </c>
      <c r="D6332">
        <f t="shared" si="493"/>
        <v>-0.65394845599999996</v>
      </c>
      <c r="E6332">
        <f t="shared" si="494"/>
        <v>4.8136638920000001</v>
      </c>
      <c r="F6332">
        <v>5.9484000000000004</v>
      </c>
      <c r="G6332">
        <v>4.0000999999999998</v>
      </c>
      <c r="H6332">
        <v>-2.5797778770000002</v>
      </c>
      <c r="I6332">
        <v>-0.30854681299999998</v>
      </c>
      <c r="J6332">
        <v>2.6810275379999999</v>
      </c>
      <c r="K6332">
        <v>0.299279974</v>
      </c>
      <c r="L6332">
        <v>-2.084569449</v>
      </c>
      <c r="M6332">
        <v>0.59743708399999995</v>
      </c>
      <c r="N6332">
        <v>-0.383855271</v>
      </c>
      <c r="O6332">
        <v>-0.27009318500000001</v>
      </c>
      <c r="P6332">
        <v>-5.6708852999999997E-2</v>
      </c>
      <c r="Q6332">
        <v>0.132142958</v>
      </c>
      <c r="R6332">
        <v>4.8136638920000001</v>
      </c>
    </row>
    <row r="6333" spans="1:18" x14ac:dyDescent="0.4">
      <c r="A6333">
        <f t="shared" si="490"/>
        <v>-0.23768561799999954</v>
      </c>
      <c r="B6333">
        <f t="shared" si="491"/>
        <v>-1.6728360929999999</v>
      </c>
      <c r="C6333">
        <f t="shared" si="492"/>
        <v>0.18508893099999998</v>
      </c>
      <c r="D6333">
        <f t="shared" si="493"/>
        <v>-0.49912237999999998</v>
      </c>
      <c r="E6333">
        <f t="shared" si="494"/>
        <v>4.8045551599999996</v>
      </c>
      <c r="F6333">
        <v>5.8773</v>
      </c>
      <c r="G6333">
        <v>3.9922</v>
      </c>
      <c r="H6333">
        <v>-2.5667783019999999</v>
      </c>
      <c r="I6333">
        <v>-0.33168779100000001</v>
      </c>
      <c r="J6333">
        <v>2.6607804750000001</v>
      </c>
      <c r="K6333">
        <v>0.32930344299999997</v>
      </c>
      <c r="L6333">
        <v>-1.867939617</v>
      </c>
      <c r="M6333">
        <v>0.50055283900000003</v>
      </c>
      <c r="N6333">
        <v>-0.32904319300000001</v>
      </c>
      <c r="O6333">
        <v>-0.17007918699999999</v>
      </c>
      <c r="P6333">
        <v>-0.305449315</v>
      </c>
      <c r="Q6333">
        <v>-0.14421451199999999</v>
      </c>
      <c r="R6333">
        <v>4.8045551599999996</v>
      </c>
    </row>
    <row r="6334" spans="1:18" x14ac:dyDescent="0.4">
      <c r="A6334">
        <f t="shared" si="490"/>
        <v>-0.27022010300000021</v>
      </c>
      <c r="B6334">
        <f t="shared" si="491"/>
        <v>-1.6138693200000001</v>
      </c>
      <c r="C6334">
        <f t="shared" si="492"/>
        <v>0.47297276900000002</v>
      </c>
      <c r="D6334">
        <f t="shared" si="493"/>
        <v>-0.24415706399999998</v>
      </c>
      <c r="E6334">
        <f t="shared" si="494"/>
        <v>4.7952737169999997</v>
      </c>
      <c r="F6334">
        <v>5.7096999999999998</v>
      </c>
      <c r="G6334">
        <v>3.9459</v>
      </c>
      <c r="H6334">
        <v>-2.55379091</v>
      </c>
      <c r="I6334">
        <v>-0.35492237999999998</v>
      </c>
      <c r="J6334">
        <v>2.6384931869999999</v>
      </c>
      <c r="K6334">
        <v>0.36006602500000001</v>
      </c>
      <c r="L6334">
        <v>-1.642250065</v>
      </c>
      <c r="M6334">
        <v>0.40734619799999999</v>
      </c>
      <c r="N6334">
        <v>-0.17966214899999999</v>
      </c>
      <c r="O6334">
        <v>-6.4494915E-2</v>
      </c>
      <c r="P6334">
        <v>-0.37896545300000001</v>
      </c>
      <c r="Q6334">
        <v>0.112906744</v>
      </c>
      <c r="R6334">
        <v>4.7952737169999997</v>
      </c>
    </row>
    <row r="6335" spans="1:18" x14ac:dyDescent="0.4">
      <c r="A6335">
        <f t="shared" si="490"/>
        <v>-0.30471108899999999</v>
      </c>
      <c r="B6335">
        <f t="shared" si="491"/>
        <v>-1.2593855409999999</v>
      </c>
      <c r="C6335">
        <f t="shared" si="492"/>
        <v>0.34954760800000001</v>
      </c>
      <c r="D6335">
        <f t="shared" si="493"/>
        <v>0.14869337299999999</v>
      </c>
      <c r="E6335">
        <f t="shared" si="494"/>
        <v>4.7858556480000001</v>
      </c>
      <c r="F6335">
        <v>5.4821</v>
      </c>
      <c r="G6335">
        <v>3.8742000000000001</v>
      </c>
      <c r="H6335">
        <v>-2.5408066050000002</v>
      </c>
      <c r="I6335">
        <v>-0.37825674500000001</v>
      </c>
      <c r="J6335">
        <v>2.6143522610000001</v>
      </c>
      <c r="K6335">
        <v>0.39154343200000002</v>
      </c>
      <c r="L6335">
        <v>-1.406856221</v>
      </c>
      <c r="M6335">
        <v>0.31876444300000001</v>
      </c>
      <c r="N6335">
        <v>3.0916773000000002E-2</v>
      </c>
      <c r="O6335">
        <v>0.1177766</v>
      </c>
      <c r="P6335">
        <v>-0.17129376299999999</v>
      </c>
      <c r="Q6335">
        <v>-4.1995824000000001E-2</v>
      </c>
      <c r="R6335">
        <v>4.7858556480000001</v>
      </c>
    </row>
    <row r="6336" spans="1:18" x14ac:dyDescent="0.4">
      <c r="A6336">
        <f t="shared" si="490"/>
        <v>-0.339450056</v>
      </c>
      <c r="B6336">
        <f t="shared" si="491"/>
        <v>-0.95526010800000005</v>
      </c>
      <c r="C6336">
        <f t="shared" si="492"/>
        <v>0.42716657800000002</v>
      </c>
      <c r="D6336">
        <f t="shared" si="493"/>
        <v>0.36093621899999995</v>
      </c>
      <c r="E6336">
        <f t="shared" si="494"/>
        <v>4.7766073670000004</v>
      </c>
      <c r="F6336">
        <v>5.2449000000000003</v>
      </c>
      <c r="G6336">
        <v>3.7926000000000002</v>
      </c>
      <c r="H6336">
        <v>-2.527742575</v>
      </c>
      <c r="I6336">
        <v>-0.40171114299999999</v>
      </c>
      <c r="J6336">
        <v>2.590003662</v>
      </c>
      <c r="K6336">
        <v>0.423594631</v>
      </c>
      <c r="L6336">
        <v>-1.1413478370000001</v>
      </c>
      <c r="M6336">
        <v>0.175282567</v>
      </c>
      <c r="N6336">
        <v>0.15372570899999999</v>
      </c>
      <c r="O6336">
        <v>0.20721050999999999</v>
      </c>
      <c r="P6336">
        <v>1.0805162E-2</v>
      </c>
      <c r="Q6336">
        <v>3.5719469999999998E-3</v>
      </c>
      <c r="R6336">
        <v>4.7766073670000004</v>
      </c>
    </row>
    <row r="6337" spans="1:18" x14ac:dyDescent="0.4">
      <c r="A6337">
        <f t="shared" si="490"/>
        <v>-0.37443958799999955</v>
      </c>
      <c r="B6337">
        <f t="shared" si="491"/>
        <v>-0.62953330499999993</v>
      </c>
      <c r="C6337">
        <f t="shared" si="492"/>
        <v>0.46865974999999999</v>
      </c>
      <c r="D6337">
        <f t="shared" si="493"/>
        <v>0.36778447000000003</v>
      </c>
      <c r="E6337">
        <f t="shared" si="494"/>
        <v>4.7675286740000002</v>
      </c>
      <c r="F6337">
        <v>5.0461</v>
      </c>
      <c r="G6337">
        <v>3.7118000000000002</v>
      </c>
      <c r="H6337">
        <v>-2.5145985089999998</v>
      </c>
      <c r="I6337">
        <v>-0.42528383800000003</v>
      </c>
      <c r="J6337">
        <v>2.5654427590000002</v>
      </c>
      <c r="K6337">
        <v>0.45622834200000001</v>
      </c>
      <c r="L6337">
        <v>-0.84460188999999997</v>
      </c>
      <c r="M6337">
        <v>-2.6899253000000001E-2</v>
      </c>
      <c r="N6337">
        <v>0.19220792</v>
      </c>
      <c r="O6337">
        <v>0.17557655</v>
      </c>
      <c r="P6337">
        <v>0.24196783799999999</v>
      </c>
      <c r="Q6337">
        <v>1.2431408E-2</v>
      </c>
      <c r="R6337">
        <v>4.7675286740000002</v>
      </c>
    </row>
    <row r="6338" spans="1:18" x14ac:dyDescent="0.4">
      <c r="A6338">
        <f t="shared" si="490"/>
        <v>-0.41039350899999949</v>
      </c>
      <c r="B6338">
        <f t="shared" si="491"/>
        <v>-0.49498994999999996</v>
      </c>
      <c r="C6338">
        <f t="shared" si="492"/>
        <v>0.49926762799999996</v>
      </c>
      <c r="D6338">
        <f t="shared" si="493"/>
        <v>0.35762221800000005</v>
      </c>
      <c r="E6338">
        <f t="shared" si="494"/>
        <v>4.7584936129999997</v>
      </c>
      <c r="F6338">
        <v>4.9181999999999997</v>
      </c>
      <c r="G6338">
        <v>3.6377000000000002</v>
      </c>
      <c r="H6338">
        <v>-2.5014088229999998</v>
      </c>
      <c r="I6338">
        <v>-0.44896887499999999</v>
      </c>
      <c r="J6338">
        <v>2.5399841890000001</v>
      </c>
      <c r="K6338">
        <v>0.48950085199999999</v>
      </c>
      <c r="L6338">
        <v>-0.52591147100000002</v>
      </c>
      <c r="M6338">
        <v>-0.25849156400000001</v>
      </c>
      <c r="N6338">
        <v>0.19516204000000001</v>
      </c>
      <c r="O6338">
        <v>0.16246017800000001</v>
      </c>
      <c r="P6338">
        <v>0.28941308500000001</v>
      </c>
      <c r="Q6338">
        <v>9.7667759999999996E-3</v>
      </c>
      <c r="R6338">
        <v>4.7584936129999997</v>
      </c>
    </row>
    <row r="6339" spans="1:18" x14ac:dyDescent="0.4">
      <c r="A6339">
        <f t="shared" ref="A6339:A6402" si="495">H6339+I6339+J6339</f>
        <v>-0.44689840800000002</v>
      </c>
      <c r="B6339">
        <f t="shared" ref="B6339:B6402" si="496">L6339+M6339+P6339</f>
        <v>-0.62464321199999995</v>
      </c>
      <c r="C6339">
        <f t="shared" ref="C6339:C6402" si="497">K6339+Q6339</f>
        <v>0.50393743800000002</v>
      </c>
      <c r="D6339">
        <f t="shared" ref="D6339:D6402" si="498">N6339+O6339</f>
        <v>0.24802739699999998</v>
      </c>
      <c r="E6339">
        <f t="shared" ref="E6339:E6402" si="499">R6339</f>
        <v>4.7495767860000004</v>
      </c>
      <c r="F6339">
        <v>4.8426999999999998</v>
      </c>
      <c r="G6339">
        <v>3.5670000000000002</v>
      </c>
      <c r="H6339">
        <v>-2.4881532160000002</v>
      </c>
      <c r="I6339">
        <v>-0.47277061999999997</v>
      </c>
      <c r="J6339">
        <v>2.5140254280000001</v>
      </c>
      <c r="K6339">
        <v>0.52338221699999998</v>
      </c>
      <c r="L6339">
        <v>-0.17983310499999999</v>
      </c>
      <c r="M6339">
        <v>-0.53531392700000002</v>
      </c>
      <c r="N6339">
        <v>0.12621916</v>
      </c>
      <c r="O6339">
        <v>0.121808237</v>
      </c>
      <c r="P6339">
        <v>9.0503819999999999E-2</v>
      </c>
      <c r="Q6339">
        <v>-1.9444778999999999E-2</v>
      </c>
      <c r="R6339">
        <v>4.7495767860000004</v>
      </c>
    </row>
    <row r="6340" spans="1:18" x14ac:dyDescent="0.4">
      <c r="A6340">
        <f t="shared" si="495"/>
        <v>-0.48524426100000007</v>
      </c>
      <c r="B6340">
        <f t="shared" si="496"/>
        <v>-0.69870803299999995</v>
      </c>
      <c r="C6340">
        <f t="shared" si="497"/>
        <v>0.61169147099999999</v>
      </c>
      <c r="D6340">
        <f t="shared" si="498"/>
        <v>0.14171392399999999</v>
      </c>
      <c r="E6340">
        <f t="shared" si="499"/>
        <v>4.7405468989999999</v>
      </c>
      <c r="F6340">
        <v>4.7906000000000004</v>
      </c>
      <c r="G6340">
        <v>3.4973999999999998</v>
      </c>
      <c r="H6340">
        <v>-2.4748933449999999</v>
      </c>
      <c r="I6340">
        <v>-0.49666959300000002</v>
      </c>
      <c r="J6340">
        <v>2.4863186769999999</v>
      </c>
      <c r="K6340">
        <v>0.55799738700000001</v>
      </c>
      <c r="L6340">
        <v>0.18081734599999999</v>
      </c>
      <c r="M6340">
        <v>-0.821826799</v>
      </c>
      <c r="N6340">
        <v>0.107354598</v>
      </c>
      <c r="O6340">
        <v>3.4359326000000003E-2</v>
      </c>
      <c r="P6340">
        <v>-5.7698579999999999E-2</v>
      </c>
      <c r="Q6340">
        <v>5.3694084000000003E-2</v>
      </c>
      <c r="R6340">
        <v>4.7405468989999999</v>
      </c>
    </row>
    <row r="6341" spans="1:18" x14ac:dyDescent="0.4">
      <c r="A6341">
        <f t="shared" si="495"/>
        <v>-0.52552857700000022</v>
      </c>
      <c r="B6341">
        <f t="shared" si="496"/>
        <v>-0.78233636700000009</v>
      </c>
      <c r="C6341">
        <f t="shared" si="497"/>
        <v>0.33248546000000001</v>
      </c>
      <c r="D6341">
        <f t="shared" si="498"/>
        <v>5.3992158999999998E-2</v>
      </c>
      <c r="E6341">
        <f t="shared" si="499"/>
        <v>4.7313873260000001</v>
      </c>
      <c r="F6341">
        <v>4.7351000000000001</v>
      </c>
      <c r="G6341">
        <v>3.4285000000000001</v>
      </c>
      <c r="H6341">
        <v>-2.4616336250000002</v>
      </c>
      <c r="I6341">
        <v>-0.52066452699999999</v>
      </c>
      <c r="J6341">
        <v>2.456769575</v>
      </c>
      <c r="K6341">
        <v>0.59335834700000001</v>
      </c>
      <c r="L6341">
        <v>0.555268078</v>
      </c>
      <c r="M6341">
        <v>-1.115346664</v>
      </c>
      <c r="N6341">
        <v>0.144238962</v>
      </c>
      <c r="O6341">
        <v>-9.0246803E-2</v>
      </c>
      <c r="P6341">
        <v>-0.22225778099999999</v>
      </c>
      <c r="Q6341">
        <v>-0.260872887</v>
      </c>
      <c r="R6341">
        <v>4.7313873260000001</v>
      </c>
    </row>
    <row r="6342" spans="1:18" x14ac:dyDescent="0.4">
      <c r="A6342">
        <f t="shared" si="495"/>
        <v>-0.56677778100000031</v>
      </c>
      <c r="B6342">
        <f t="shared" si="496"/>
        <v>-0.62874220599999997</v>
      </c>
      <c r="C6342">
        <f t="shared" si="497"/>
        <v>0.80854770000000009</v>
      </c>
      <c r="D6342">
        <f t="shared" si="498"/>
        <v>-0.13530122000000003</v>
      </c>
      <c r="E6342">
        <f t="shared" si="499"/>
        <v>4.7222735059999996</v>
      </c>
      <c r="F6342">
        <v>4.6569000000000003</v>
      </c>
      <c r="G6342">
        <v>3.3605999999999998</v>
      </c>
      <c r="H6342">
        <v>-2.4483268640000002</v>
      </c>
      <c r="I6342">
        <v>-0.54476834600000001</v>
      </c>
      <c r="J6342">
        <v>2.426317429</v>
      </c>
      <c r="K6342">
        <v>0.62938208900000003</v>
      </c>
      <c r="L6342">
        <v>0.95462063600000002</v>
      </c>
      <c r="M6342">
        <v>-1.44711897</v>
      </c>
      <c r="N6342">
        <v>0.145890092</v>
      </c>
      <c r="O6342">
        <v>-0.28119131200000003</v>
      </c>
      <c r="P6342">
        <v>-0.13624387199999999</v>
      </c>
      <c r="Q6342">
        <v>0.179165611</v>
      </c>
      <c r="R6342">
        <v>4.7222735059999996</v>
      </c>
    </row>
    <row r="6343" spans="1:18" x14ac:dyDescent="0.4">
      <c r="A6343">
        <f t="shared" si="495"/>
        <v>-0.60929040099999998</v>
      </c>
      <c r="B6343">
        <f t="shared" si="496"/>
        <v>-0.16326541900000002</v>
      </c>
      <c r="C6343">
        <f t="shared" si="497"/>
        <v>1.064162091</v>
      </c>
      <c r="D6343">
        <f t="shared" si="498"/>
        <v>-0.40475878600000004</v>
      </c>
      <c r="E6343">
        <f t="shared" si="499"/>
        <v>4.7131525160000001</v>
      </c>
      <c r="F6343">
        <v>4.5595999999999997</v>
      </c>
      <c r="G6343">
        <v>3.2949999999999999</v>
      </c>
      <c r="H6343">
        <v>-2.4349870999999998</v>
      </c>
      <c r="I6343">
        <v>-0.56897639</v>
      </c>
      <c r="J6343">
        <v>2.3946730889999999</v>
      </c>
      <c r="K6343">
        <v>0.66610060699999996</v>
      </c>
      <c r="L6343">
        <v>1.376230066</v>
      </c>
      <c r="M6343">
        <v>-1.80957985</v>
      </c>
      <c r="N6343">
        <v>0.138747015</v>
      </c>
      <c r="O6343">
        <v>-0.54350580100000001</v>
      </c>
      <c r="P6343">
        <v>0.27008436499999999</v>
      </c>
      <c r="Q6343">
        <v>0.39806148400000002</v>
      </c>
      <c r="R6343">
        <v>4.7131525160000001</v>
      </c>
    </row>
    <row r="6344" spans="1:18" x14ac:dyDescent="0.4">
      <c r="A6344">
        <f t="shared" si="495"/>
        <v>-0.65024464599999998</v>
      </c>
      <c r="B6344">
        <f t="shared" si="496"/>
        <v>-7.572975400000026E-2</v>
      </c>
      <c r="C6344">
        <f t="shared" si="497"/>
        <v>0.313092596</v>
      </c>
      <c r="D6344">
        <f t="shared" si="498"/>
        <v>-0.411708358</v>
      </c>
      <c r="E6344">
        <f t="shared" si="499"/>
        <v>4.7045901619999997</v>
      </c>
      <c r="F6344">
        <v>4.4523000000000001</v>
      </c>
      <c r="G6344">
        <v>3.2330000000000001</v>
      </c>
      <c r="H6344">
        <v>-2.4215209930000001</v>
      </c>
      <c r="I6344">
        <v>-0.59364541299999996</v>
      </c>
      <c r="J6344">
        <v>2.3649217600000001</v>
      </c>
      <c r="K6344">
        <v>0.69822824999999999</v>
      </c>
      <c r="L6344">
        <v>1.714835873</v>
      </c>
      <c r="M6344">
        <v>-2.0480845900000002</v>
      </c>
      <c r="N6344">
        <v>0.13485561200000001</v>
      </c>
      <c r="O6344">
        <v>-0.54656397000000001</v>
      </c>
      <c r="P6344">
        <v>0.25751896299999999</v>
      </c>
      <c r="Q6344">
        <v>-0.38513565399999999</v>
      </c>
      <c r="R6344">
        <v>4.7045901619999997</v>
      </c>
    </row>
    <row r="6345" spans="1:18" x14ac:dyDescent="0.4">
      <c r="A6345">
        <f t="shared" si="495"/>
        <v>-0.68925149199999991</v>
      </c>
      <c r="B6345">
        <f t="shared" si="496"/>
        <v>-0.32827407500000005</v>
      </c>
      <c r="C6345">
        <f t="shared" si="497"/>
        <v>0.31256122600000003</v>
      </c>
      <c r="D6345">
        <f t="shared" si="498"/>
        <v>-0.14169864399999998</v>
      </c>
      <c r="E6345">
        <f t="shared" si="499"/>
        <v>4.6966629859999998</v>
      </c>
      <c r="F6345">
        <v>4.3438999999999997</v>
      </c>
      <c r="G6345">
        <v>3.1762000000000001</v>
      </c>
      <c r="H6345">
        <v>-2.4079138960000002</v>
      </c>
      <c r="I6345">
        <v>-0.61881304800000003</v>
      </c>
      <c r="J6345">
        <v>2.3374754520000001</v>
      </c>
      <c r="K6345">
        <v>0.72521645400000001</v>
      </c>
      <c r="L6345">
        <v>1.9611760279999999</v>
      </c>
      <c r="M6345">
        <v>-2.151049719</v>
      </c>
      <c r="N6345">
        <v>0.12525376199999999</v>
      </c>
      <c r="O6345">
        <v>-0.26695240599999998</v>
      </c>
      <c r="P6345">
        <v>-0.13840038399999999</v>
      </c>
      <c r="Q6345">
        <v>-0.41265522799999999</v>
      </c>
      <c r="R6345">
        <v>4.6966629859999998</v>
      </c>
    </row>
    <row r="6346" spans="1:18" x14ac:dyDescent="0.4">
      <c r="A6346">
        <f t="shared" si="495"/>
        <v>-0.72785173999999975</v>
      </c>
      <c r="B6346">
        <f t="shared" si="496"/>
        <v>-0.32980440599999999</v>
      </c>
      <c r="C6346">
        <f t="shared" si="497"/>
        <v>1.2330864420000001</v>
      </c>
      <c r="D6346">
        <f t="shared" si="498"/>
        <v>0.25550199000000001</v>
      </c>
      <c r="E6346">
        <f t="shared" si="499"/>
        <v>4.6890677119999999</v>
      </c>
      <c r="F6346">
        <v>4.2450999999999999</v>
      </c>
      <c r="G6346">
        <v>3.129</v>
      </c>
      <c r="H6346">
        <v>-2.394219638</v>
      </c>
      <c r="I6346">
        <v>-0.64430881299999998</v>
      </c>
      <c r="J6346">
        <v>2.3106767110000002</v>
      </c>
      <c r="K6346">
        <v>0.749562799</v>
      </c>
      <c r="L6346">
        <v>2.1628482949999999</v>
      </c>
      <c r="M6346">
        <v>-2.1860180489999999</v>
      </c>
      <c r="N6346">
        <v>0.122740848</v>
      </c>
      <c r="O6346">
        <v>0.132761142</v>
      </c>
      <c r="P6346">
        <v>-0.30663465200000001</v>
      </c>
      <c r="Q6346">
        <v>0.483523643</v>
      </c>
      <c r="R6346">
        <v>4.6890677119999999</v>
      </c>
    </row>
    <row r="6347" spans="1:18" x14ac:dyDescent="0.4">
      <c r="A6347">
        <f t="shared" si="495"/>
        <v>-0.76520367</v>
      </c>
      <c r="B6347">
        <f t="shared" si="496"/>
        <v>-0.18810870799999968</v>
      </c>
      <c r="C6347">
        <f t="shared" si="497"/>
        <v>1.0514345060000001</v>
      </c>
      <c r="D6347">
        <f t="shared" si="498"/>
        <v>0.86990468600000004</v>
      </c>
      <c r="E6347">
        <f t="shared" si="499"/>
        <v>4.6819731850000004</v>
      </c>
      <c r="F6347">
        <v>4.1775000000000002</v>
      </c>
      <c r="G6347">
        <v>3.1040000000000001</v>
      </c>
      <c r="H6347">
        <v>-2.3804098480000002</v>
      </c>
      <c r="I6347">
        <v>-0.67023656300000001</v>
      </c>
      <c r="J6347">
        <v>2.2854427410000002</v>
      </c>
      <c r="K6347">
        <v>0.76972910299999997</v>
      </c>
      <c r="L6347">
        <v>2.2897975220000002</v>
      </c>
      <c r="M6347">
        <v>-2.1095732329999999</v>
      </c>
      <c r="N6347">
        <v>0.12812084300000001</v>
      </c>
      <c r="O6347">
        <v>0.741783843</v>
      </c>
      <c r="P6347">
        <v>-0.368332997</v>
      </c>
      <c r="Q6347">
        <v>0.28170540300000002</v>
      </c>
      <c r="R6347">
        <v>4.6819731850000004</v>
      </c>
    </row>
    <row r="6348" spans="1:18" x14ac:dyDescent="0.4">
      <c r="A6348">
        <f t="shared" si="495"/>
        <v>-0.80270417499999969</v>
      </c>
      <c r="B6348">
        <f t="shared" si="496"/>
        <v>0.22793746900000036</v>
      </c>
      <c r="C6348">
        <f t="shared" si="497"/>
        <v>0.37066558600000005</v>
      </c>
      <c r="D6348">
        <f t="shared" si="498"/>
        <v>0.99900519399999999</v>
      </c>
      <c r="E6348">
        <f t="shared" si="499"/>
        <v>4.675095926</v>
      </c>
      <c r="F6348">
        <v>4.1647999999999996</v>
      </c>
      <c r="G6348">
        <v>3.1147999999999998</v>
      </c>
      <c r="H6348">
        <v>-2.366526972</v>
      </c>
      <c r="I6348">
        <v>-0.69639475799999995</v>
      </c>
      <c r="J6348">
        <v>2.2602175550000001</v>
      </c>
      <c r="K6348">
        <v>0.78872635000000002</v>
      </c>
      <c r="L6348">
        <v>2.4053147410000002</v>
      </c>
      <c r="M6348">
        <v>-2.0184434919999998</v>
      </c>
      <c r="N6348">
        <v>0.11124790699999999</v>
      </c>
      <c r="O6348">
        <v>0.88775728700000001</v>
      </c>
      <c r="P6348">
        <v>-0.15893378</v>
      </c>
      <c r="Q6348">
        <v>-0.41806076399999997</v>
      </c>
      <c r="R6348">
        <v>4.675095926</v>
      </c>
    </row>
    <row r="6349" spans="1:18" x14ac:dyDescent="0.4">
      <c r="A6349">
        <f t="shared" si="495"/>
        <v>-0.84043164000000026</v>
      </c>
      <c r="B6349">
        <f t="shared" si="496"/>
        <v>1.038038574</v>
      </c>
      <c r="C6349">
        <f t="shared" si="497"/>
        <v>0.70352213100000005</v>
      </c>
      <c r="D6349">
        <f t="shared" si="498"/>
        <v>0.58044950200000001</v>
      </c>
      <c r="E6349">
        <f t="shared" si="499"/>
        <v>4.6684214329999998</v>
      </c>
      <c r="F6349">
        <v>4.2304000000000004</v>
      </c>
      <c r="G6349">
        <v>3.1739999999999999</v>
      </c>
      <c r="H6349">
        <v>-2.3525736350000002</v>
      </c>
      <c r="I6349">
        <v>-0.72277575599999999</v>
      </c>
      <c r="J6349">
        <v>2.2349177509999998</v>
      </c>
      <c r="K6349">
        <v>0.80666311400000001</v>
      </c>
      <c r="L6349">
        <v>2.5117094710000001</v>
      </c>
      <c r="M6349">
        <v>-1.916252252</v>
      </c>
      <c r="N6349">
        <v>7.2658598000000005E-2</v>
      </c>
      <c r="O6349">
        <v>0.50779090400000004</v>
      </c>
      <c r="P6349">
        <v>0.44258135500000001</v>
      </c>
      <c r="Q6349">
        <v>-0.10314098300000001</v>
      </c>
      <c r="R6349">
        <v>4.6684214329999998</v>
      </c>
    </row>
    <row r="6350" spans="1:18" x14ac:dyDescent="0.4">
      <c r="A6350">
        <f t="shared" si="495"/>
        <v>-0.87691712000000033</v>
      </c>
      <c r="B6350">
        <f t="shared" si="496"/>
        <v>1.3985810589999998</v>
      </c>
      <c r="C6350">
        <f t="shared" si="497"/>
        <v>1.139202823</v>
      </c>
      <c r="D6350">
        <f t="shared" si="498"/>
        <v>2.6886803000000001E-2</v>
      </c>
      <c r="E6350">
        <f t="shared" si="499"/>
        <v>4.6622464350000001</v>
      </c>
      <c r="F6350">
        <v>4.3868</v>
      </c>
      <c r="G6350">
        <v>3.2858000000000001</v>
      </c>
      <c r="H6350">
        <v>-2.3385024740000002</v>
      </c>
      <c r="I6350">
        <v>-0.74957526200000002</v>
      </c>
      <c r="J6350">
        <v>2.2111606159999999</v>
      </c>
      <c r="K6350">
        <v>0.82062647600000005</v>
      </c>
      <c r="L6350">
        <v>2.5500844979999999</v>
      </c>
      <c r="M6350">
        <v>-1.7156066480000001</v>
      </c>
      <c r="N6350">
        <v>2.7482151999999999E-2</v>
      </c>
      <c r="O6350">
        <v>-5.9534900000000001E-4</v>
      </c>
      <c r="P6350">
        <v>0.56410320899999999</v>
      </c>
      <c r="Q6350">
        <v>0.31857634699999998</v>
      </c>
      <c r="R6350">
        <v>4.6622464350000001</v>
      </c>
    </row>
    <row r="6351" spans="1:18" x14ac:dyDescent="0.4">
      <c r="A6351">
        <f t="shared" si="495"/>
        <v>-0.91240755399999962</v>
      </c>
      <c r="B6351">
        <f t="shared" si="496"/>
        <v>1.3228549439999999</v>
      </c>
      <c r="C6351">
        <f t="shared" si="497"/>
        <v>0.73087939999999996</v>
      </c>
      <c r="D6351">
        <f t="shared" si="498"/>
        <v>-0.84784817599999995</v>
      </c>
      <c r="E6351">
        <f t="shared" si="499"/>
        <v>4.6565213879999998</v>
      </c>
      <c r="F6351">
        <v>4.5982000000000003</v>
      </c>
      <c r="G6351">
        <v>3.4258000000000002</v>
      </c>
      <c r="H6351">
        <v>-2.3243207199999998</v>
      </c>
      <c r="I6351">
        <v>-0.77675725799999995</v>
      </c>
      <c r="J6351">
        <v>2.1886704240000001</v>
      </c>
      <c r="K6351">
        <v>0.831153064</v>
      </c>
      <c r="L6351">
        <v>2.5320801359999998</v>
      </c>
      <c r="M6351">
        <v>-1.434735648</v>
      </c>
      <c r="N6351">
        <v>-3.0844162000000001E-2</v>
      </c>
      <c r="O6351">
        <v>-0.817004014</v>
      </c>
      <c r="P6351">
        <v>0.225510456</v>
      </c>
      <c r="Q6351">
        <v>-0.100273664</v>
      </c>
      <c r="R6351">
        <v>4.6565213879999998</v>
      </c>
    </row>
    <row r="6352" spans="1:18" x14ac:dyDescent="0.4">
      <c r="A6352">
        <f t="shared" si="495"/>
        <v>-0.94930284800000031</v>
      </c>
      <c r="B6352">
        <f t="shared" si="496"/>
        <v>1.3885272540000002</v>
      </c>
      <c r="C6352">
        <f t="shared" si="497"/>
        <v>0.95411294999999996</v>
      </c>
      <c r="D6352">
        <f t="shared" si="498"/>
        <v>-1.154111949</v>
      </c>
      <c r="E6352">
        <f t="shared" si="499"/>
        <v>4.6507745930000004</v>
      </c>
      <c r="F6352">
        <v>4.8158000000000003</v>
      </c>
      <c r="G6352">
        <v>3.5623999999999998</v>
      </c>
      <c r="H6352">
        <v>-2.3101129839999999</v>
      </c>
      <c r="I6352">
        <v>-0.80406121900000005</v>
      </c>
      <c r="J6352">
        <v>2.1648713549999998</v>
      </c>
      <c r="K6352">
        <v>0.84207021999999998</v>
      </c>
      <c r="L6352">
        <v>2.5294248760000002</v>
      </c>
      <c r="M6352">
        <v>-1.1729494060000001</v>
      </c>
      <c r="N6352">
        <v>-8.767337E-2</v>
      </c>
      <c r="O6352">
        <v>-1.0664385789999999</v>
      </c>
      <c r="P6352">
        <v>3.2051784E-2</v>
      </c>
      <c r="Q6352">
        <v>0.11204272999999999</v>
      </c>
      <c r="R6352">
        <v>4.6507745930000004</v>
      </c>
    </row>
    <row r="6353" spans="1:18" x14ac:dyDescent="0.4">
      <c r="A6353">
        <f t="shared" si="495"/>
        <v>-0.98758208400000003</v>
      </c>
      <c r="B6353">
        <f t="shared" si="496"/>
        <v>1.4313120470000003</v>
      </c>
      <c r="C6353">
        <f t="shared" si="497"/>
        <v>0.18478958199999995</v>
      </c>
      <c r="D6353">
        <f t="shared" si="498"/>
        <v>-0.79353142200000004</v>
      </c>
      <c r="E6353">
        <f t="shared" si="499"/>
        <v>4.6450118759999999</v>
      </c>
      <c r="F6353">
        <v>4.9886999999999997</v>
      </c>
      <c r="G6353">
        <v>3.6640999999999999</v>
      </c>
      <c r="H6353">
        <v>-2.2958789230000001</v>
      </c>
      <c r="I6353">
        <v>-0.83149437400000004</v>
      </c>
      <c r="J6353">
        <v>2.1397912130000001</v>
      </c>
      <c r="K6353">
        <v>0.85326519000000001</v>
      </c>
      <c r="L6353">
        <v>2.5397123970000002</v>
      </c>
      <c r="M6353">
        <v>-0.92649905099999996</v>
      </c>
      <c r="N6353">
        <v>-0.14096878400000001</v>
      </c>
      <c r="O6353">
        <v>-0.65256263800000003</v>
      </c>
      <c r="P6353">
        <v>-0.18190129899999999</v>
      </c>
      <c r="Q6353">
        <v>-0.66847560800000005</v>
      </c>
      <c r="R6353">
        <v>4.6450118759999999</v>
      </c>
    </row>
    <row r="6354" spans="1:18" x14ac:dyDescent="0.4">
      <c r="A6354">
        <f t="shared" si="495"/>
        <v>-1.0262134979999997</v>
      </c>
      <c r="B6354">
        <f t="shared" si="496"/>
        <v>1.3448764620000002</v>
      </c>
      <c r="C6354">
        <f t="shared" si="497"/>
        <v>1.349796859</v>
      </c>
      <c r="D6354">
        <f t="shared" si="498"/>
        <v>-0.34789599800000004</v>
      </c>
      <c r="E6354">
        <f t="shared" si="499"/>
        <v>4.6394361760000002</v>
      </c>
      <c r="F6354">
        <v>5.0758000000000001</v>
      </c>
      <c r="G6354">
        <v>3.7061999999999999</v>
      </c>
      <c r="H6354">
        <v>-2.281581079</v>
      </c>
      <c r="I6354">
        <v>-0.85916348099999995</v>
      </c>
      <c r="J6354">
        <v>2.1145310620000002</v>
      </c>
      <c r="K6354">
        <v>0.863172202</v>
      </c>
      <c r="L6354">
        <v>2.5348505110000001</v>
      </c>
      <c r="M6354">
        <v>-0.65815731499999997</v>
      </c>
      <c r="N6354">
        <v>-0.202834398</v>
      </c>
      <c r="O6354">
        <v>-0.14506160000000001</v>
      </c>
      <c r="P6354">
        <v>-0.53181673399999996</v>
      </c>
      <c r="Q6354">
        <v>0.48662465700000002</v>
      </c>
      <c r="R6354">
        <v>4.6394361760000002</v>
      </c>
    </row>
    <row r="6355" spans="1:18" x14ac:dyDescent="0.4">
      <c r="A6355">
        <f t="shared" si="495"/>
        <v>-1.0657640580000001</v>
      </c>
      <c r="B6355">
        <f t="shared" si="496"/>
        <v>1.1873607550000003</v>
      </c>
      <c r="C6355">
        <f t="shared" si="497"/>
        <v>1.6442601730000002</v>
      </c>
      <c r="D6355">
        <f t="shared" si="498"/>
        <v>0.42020612800000007</v>
      </c>
      <c r="E6355">
        <f t="shared" si="499"/>
        <v>4.6339370019999997</v>
      </c>
      <c r="F6355">
        <v>5.0808999999999997</v>
      </c>
      <c r="G6355">
        <v>3.6911</v>
      </c>
      <c r="H6355">
        <v>-2.2672394859999998</v>
      </c>
      <c r="I6355">
        <v>-0.88700885699999998</v>
      </c>
      <c r="J6355">
        <v>2.0884842849999998</v>
      </c>
      <c r="K6355">
        <v>0.872664938</v>
      </c>
      <c r="L6355">
        <v>2.5312474260000002</v>
      </c>
      <c r="M6355">
        <v>-0.39067264899999998</v>
      </c>
      <c r="N6355">
        <v>-0.26954446599999998</v>
      </c>
      <c r="O6355">
        <v>0.68975059400000005</v>
      </c>
      <c r="P6355">
        <v>-0.95321402200000005</v>
      </c>
      <c r="Q6355">
        <v>0.77159523500000005</v>
      </c>
      <c r="R6355">
        <v>4.6339370019999997</v>
      </c>
    </row>
    <row r="6356" spans="1:18" x14ac:dyDescent="0.4">
      <c r="A6356">
        <f t="shared" si="495"/>
        <v>-1.1043886610000002</v>
      </c>
      <c r="B6356">
        <f t="shared" si="496"/>
        <v>1.9623072749999999</v>
      </c>
      <c r="C6356">
        <f t="shared" si="497"/>
        <v>6.5937189999999424E-3</v>
      </c>
      <c r="D6356">
        <f t="shared" si="498"/>
        <v>0.65660706300000005</v>
      </c>
      <c r="E6356">
        <f t="shared" si="499"/>
        <v>4.628880605</v>
      </c>
      <c r="F6356">
        <v>5.0198</v>
      </c>
      <c r="G6356">
        <v>3.6280999999999999</v>
      </c>
      <c r="H6356">
        <v>-2.2527902210000001</v>
      </c>
      <c r="I6356">
        <v>-0.91524272500000003</v>
      </c>
      <c r="J6356">
        <v>2.0636442850000001</v>
      </c>
      <c r="K6356">
        <v>0.87861039699999999</v>
      </c>
      <c r="L6356">
        <v>2.4692536039999999</v>
      </c>
      <c r="M6356">
        <v>-4.0205851000000001E-2</v>
      </c>
      <c r="N6356">
        <v>-0.34572049799999999</v>
      </c>
      <c r="O6356">
        <v>1.002327561</v>
      </c>
      <c r="P6356">
        <v>-0.46674047800000001</v>
      </c>
      <c r="Q6356">
        <v>-0.87201667800000005</v>
      </c>
      <c r="R6356">
        <v>4.628880605</v>
      </c>
    </row>
    <row r="6357" spans="1:18" x14ac:dyDescent="0.4">
      <c r="A6357">
        <f t="shared" si="495"/>
        <v>-1.1419301359999996</v>
      </c>
      <c r="B6357">
        <f t="shared" si="496"/>
        <v>3.7687628599999998</v>
      </c>
      <c r="C6357">
        <f t="shared" si="497"/>
        <v>0.428882282</v>
      </c>
      <c r="D6357">
        <f t="shared" si="498"/>
        <v>0.24998608599999994</v>
      </c>
      <c r="E6357">
        <f t="shared" si="499"/>
        <v>4.6242989100000003</v>
      </c>
      <c r="F6357">
        <v>4.9085000000000001</v>
      </c>
      <c r="G6357">
        <v>3.5268999999999999</v>
      </c>
      <c r="H6357">
        <v>-2.2382276019999998</v>
      </c>
      <c r="I6357">
        <v>-0.94388319200000004</v>
      </c>
      <c r="J6357">
        <v>2.0401806580000001</v>
      </c>
      <c r="K6357">
        <v>0.88073962900000002</v>
      </c>
      <c r="L6357">
        <v>2.344090209</v>
      </c>
      <c r="M6357">
        <v>0.39952204299999999</v>
      </c>
      <c r="N6357">
        <v>-0.43301760700000003</v>
      </c>
      <c r="O6357">
        <v>0.68300369299999997</v>
      </c>
      <c r="P6357">
        <v>1.0251506079999999</v>
      </c>
      <c r="Q6357">
        <v>-0.45185734700000002</v>
      </c>
      <c r="R6357">
        <v>4.6242989100000003</v>
      </c>
    </row>
    <row r="6358" spans="1:18" x14ac:dyDescent="0.4">
      <c r="A6358">
        <f t="shared" si="495"/>
        <v>-1.1797485350000003</v>
      </c>
      <c r="B6358">
        <f t="shared" si="496"/>
        <v>4.3129230459999999</v>
      </c>
      <c r="C6358">
        <f t="shared" si="497"/>
        <v>1.539938891</v>
      </c>
      <c r="D6358">
        <f t="shared" si="498"/>
        <v>-0.19303773800000001</v>
      </c>
      <c r="E6358">
        <f t="shared" si="499"/>
        <v>4.6199243350000003</v>
      </c>
      <c r="F6358">
        <v>4.7651000000000003</v>
      </c>
      <c r="G6358">
        <v>3.399</v>
      </c>
      <c r="H6358">
        <v>-2.2235990220000001</v>
      </c>
      <c r="I6358">
        <v>-0.97277935999999998</v>
      </c>
      <c r="J6358">
        <v>2.0166298469999999</v>
      </c>
      <c r="K6358">
        <v>0.88127221300000003</v>
      </c>
      <c r="L6358">
        <v>2.1979512849999998</v>
      </c>
      <c r="M6358">
        <v>0.86931541099999998</v>
      </c>
      <c r="N6358">
        <v>-0.52634668100000004</v>
      </c>
      <c r="O6358">
        <v>0.33330894300000002</v>
      </c>
      <c r="P6358">
        <v>1.24565635</v>
      </c>
      <c r="Q6358">
        <v>0.65866667800000001</v>
      </c>
      <c r="R6358">
        <v>4.6199243350000003</v>
      </c>
    </row>
    <row r="6359" spans="1:18" x14ac:dyDescent="0.4">
      <c r="A6359">
        <f t="shared" si="495"/>
        <v>-1.2174023039999999</v>
      </c>
      <c r="B6359">
        <f t="shared" si="496"/>
        <v>3.6995771749999999</v>
      </c>
      <c r="C6359">
        <f t="shared" si="497"/>
        <v>1.274368164</v>
      </c>
      <c r="D6359">
        <f t="shared" si="498"/>
        <v>-0.90238831800000008</v>
      </c>
      <c r="E6359">
        <f t="shared" si="499"/>
        <v>4.6158452839999997</v>
      </c>
      <c r="F6359">
        <v>4.6111000000000004</v>
      </c>
      <c r="G6359">
        <v>3.2646000000000002</v>
      </c>
      <c r="H6359">
        <v>-2.2088890970000001</v>
      </c>
      <c r="I6359">
        <v>-1.0019828559999999</v>
      </c>
      <c r="J6359">
        <v>1.9934696489999999</v>
      </c>
      <c r="K6359">
        <v>0.87944386799999996</v>
      </c>
      <c r="L6359">
        <v>2.0164634420000001</v>
      </c>
      <c r="M6359">
        <v>1.3891524660000001</v>
      </c>
      <c r="N6359">
        <v>-0.62725389200000004</v>
      </c>
      <c r="O6359">
        <v>-0.27513442599999999</v>
      </c>
      <c r="P6359">
        <v>0.29396126700000003</v>
      </c>
      <c r="Q6359">
        <v>0.39492429600000001</v>
      </c>
      <c r="R6359">
        <v>4.6158452839999997</v>
      </c>
    </row>
    <row r="6360" spans="1:18" x14ac:dyDescent="0.4">
      <c r="A6360">
        <f t="shared" si="495"/>
        <v>-1.2564663759999997</v>
      </c>
      <c r="B6360">
        <f t="shared" si="496"/>
        <v>3.4819002130000003</v>
      </c>
      <c r="C6360">
        <f t="shared" si="497"/>
        <v>0.35515264099999999</v>
      </c>
      <c r="D6360">
        <f t="shared" si="498"/>
        <v>-1.1823275639999999</v>
      </c>
      <c r="E6360">
        <f t="shared" si="499"/>
        <v>4.6117410860000003</v>
      </c>
      <c r="F6360">
        <v>4.4684999999999997</v>
      </c>
      <c r="G6360">
        <v>3.1450999999999998</v>
      </c>
      <c r="H6360">
        <v>-2.1941443779999998</v>
      </c>
      <c r="I6360">
        <v>-1.0312578670000001</v>
      </c>
      <c r="J6360">
        <v>1.9689358690000001</v>
      </c>
      <c r="K6360">
        <v>0.87883572499999996</v>
      </c>
      <c r="L6360">
        <v>1.874393277</v>
      </c>
      <c r="M6360">
        <v>1.7650953149999999</v>
      </c>
      <c r="N6360">
        <v>-0.65529710699999999</v>
      </c>
      <c r="O6360">
        <v>-0.52703045699999995</v>
      </c>
      <c r="P6360">
        <v>-0.157588379</v>
      </c>
      <c r="Q6360">
        <v>-0.52368308399999997</v>
      </c>
      <c r="R6360">
        <v>4.6117410860000003</v>
      </c>
    </row>
    <row r="6361" spans="1:18" x14ac:dyDescent="0.4">
      <c r="A6361">
        <f t="shared" si="495"/>
        <v>-1.2972256130000004</v>
      </c>
      <c r="B6361">
        <f t="shared" si="496"/>
        <v>3.2401315410000002</v>
      </c>
      <c r="C6361">
        <f t="shared" si="497"/>
        <v>0.686735172</v>
      </c>
      <c r="D6361">
        <f t="shared" si="498"/>
        <v>-0.92719659899999995</v>
      </c>
      <c r="E6361">
        <f t="shared" si="499"/>
        <v>4.6075555000000001</v>
      </c>
      <c r="F6361">
        <v>4.3578000000000001</v>
      </c>
      <c r="G6361">
        <v>3.0611999999999999</v>
      </c>
      <c r="H6361">
        <v>-2.1793739250000002</v>
      </c>
      <c r="I6361">
        <v>-1.060568036</v>
      </c>
      <c r="J6361">
        <v>1.942716348</v>
      </c>
      <c r="K6361">
        <v>0.87999124500000003</v>
      </c>
      <c r="L6361">
        <v>1.7828645460000001</v>
      </c>
      <c r="M6361">
        <v>1.972246401</v>
      </c>
      <c r="N6361">
        <v>-0.60172557199999999</v>
      </c>
      <c r="O6361">
        <v>-0.32547102700000002</v>
      </c>
      <c r="P6361">
        <v>-0.51497940600000003</v>
      </c>
      <c r="Q6361">
        <v>-0.193256073</v>
      </c>
      <c r="R6361">
        <v>4.6075555000000001</v>
      </c>
    </row>
    <row r="6362" spans="1:18" x14ac:dyDescent="0.4">
      <c r="A6362">
        <f t="shared" si="495"/>
        <v>-1.3386020439999999</v>
      </c>
      <c r="B6362">
        <f t="shared" si="496"/>
        <v>3.0840397899999998</v>
      </c>
      <c r="C6362">
        <f t="shared" si="497"/>
        <v>1.4610148600000001</v>
      </c>
      <c r="D6362">
        <f t="shared" si="498"/>
        <v>-0.65996020099999997</v>
      </c>
      <c r="E6362">
        <f t="shared" si="499"/>
        <v>4.603507596</v>
      </c>
      <c r="F6362">
        <v>4.2934999999999999</v>
      </c>
      <c r="G6362">
        <v>3.0266000000000002</v>
      </c>
      <c r="H6362">
        <v>-2.1645440300000001</v>
      </c>
      <c r="I6362">
        <v>-1.0900646430000001</v>
      </c>
      <c r="J6362">
        <v>1.916006629</v>
      </c>
      <c r="K6362">
        <v>0.88062659200000004</v>
      </c>
      <c r="L6362">
        <v>1.695574744</v>
      </c>
      <c r="M6362">
        <v>2.1168925889999999</v>
      </c>
      <c r="N6362">
        <v>-0.50549566499999998</v>
      </c>
      <c r="O6362">
        <v>-0.15446453600000001</v>
      </c>
      <c r="P6362">
        <v>-0.72842754300000001</v>
      </c>
      <c r="Q6362">
        <v>0.58038826799999998</v>
      </c>
      <c r="R6362">
        <v>4.603507596</v>
      </c>
    </row>
    <row r="6363" spans="1:18" x14ac:dyDescent="0.4">
      <c r="A6363">
        <f t="shared" si="495"/>
        <v>-1.3810690030000004</v>
      </c>
      <c r="B6363">
        <f t="shared" si="496"/>
        <v>3.2263718639999999</v>
      </c>
      <c r="C6363">
        <f t="shared" si="497"/>
        <v>9.4640604000000073E-2</v>
      </c>
      <c r="D6363">
        <f t="shared" si="498"/>
        <v>-0.18944535399999998</v>
      </c>
      <c r="E6363">
        <f t="shared" si="499"/>
        <v>4.59950189</v>
      </c>
      <c r="F6363">
        <v>4.2706</v>
      </c>
      <c r="G6363">
        <v>3.0289000000000001</v>
      </c>
      <c r="H6363">
        <v>-2.14966875</v>
      </c>
      <c r="I6363">
        <v>-1.119678696</v>
      </c>
      <c r="J6363">
        <v>1.8882784429999999</v>
      </c>
      <c r="K6363">
        <v>0.88178683400000002</v>
      </c>
      <c r="L6363">
        <v>1.634430584</v>
      </c>
      <c r="M6363">
        <v>2.142248006</v>
      </c>
      <c r="N6363">
        <v>-0.34311454699999999</v>
      </c>
      <c r="O6363">
        <v>0.15366919300000001</v>
      </c>
      <c r="P6363">
        <v>-0.55030672599999997</v>
      </c>
      <c r="Q6363">
        <v>-0.78714622999999995</v>
      </c>
      <c r="R6363">
        <v>4.59950189</v>
      </c>
    </row>
    <row r="6364" spans="1:18" x14ac:dyDescent="0.4">
      <c r="A6364">
        <f t="shared" si="495"/>
        <v>-1.424003753</v>
      </c>
      <c r="B6364">
        <f t="shared" si="496"/>
        <v>3.6314981639999999</v>
      </c>
      <c r="C6364">
        <f t="shared" si="497"/>
        <v>1.54228773</v>
      </c>
      <c r="D6364">
        <f t="shared" si="498"/>
        <v>8.4549378000000008E-2</v>
      </c>
      <c r="E6364">
        <f t="shared" si="499"/>
        <v>4.5956684819999998</v>
      </c>
      <c r="F6364">
        <v>4.2798999999999996</v>
      </c>
      <c r="G6364">
        <v>3.0495999999999999</v>
      </c>
      <c r="H6364">
        <v>-2.1347310159999999</v>
      </c>
      <c r="I6364">
        <v>-1.149515955</v>
      </c>
      <c r="J6364">
        <v>1.8602432179999999</v>
      </c>
      <c r="K6364">
        <v>0.88184792999999995</v>
      </c>
      <c r="L6364">
        <v>1.565023246</v>
      </c>
      <c r="M6364">
        <v>2.1471638519999998</v>
      </c>
      <c r="N6364">
        <v>-0.16019750999999999</v>
      </c>
      <c r="O6364">
        <v>0.244746888</v>
      </c>
      <c r="P6364">
        <v>-8.0688934000000004E-2</v>
      </c>
      <c r="Q6364">
        <v>0.66043980000000002</v>
      </c>
      <c r="R6364">
        <v>4.5956684819999998</v>
      </c>
    </row>
    <row r="6365" spans="1:18" x14ac:dyDescent="0.4">
      <c r="A6365">
        <f t="shared" si="495"/>
        <v>-1.467322633</v>
      </c>
      <c r="B6365">
        <f t="shared" si="496"/>
        <v>4.4285947740000005</v>
      </c>
      <c r="C6365">
        <f t="shared" si="497"/>
        <v>0.68875265799999996</v>
      </c>
      <c r="D6365">
        <f t="shared" si="498"/>
        <v>8.7949979999999997E-2</v>
      </c>
      <c r="E6365">
        <f t="shared" si="499"/>
        <v>4.59202522</v>
      </c>
      <c r="F6365">
        <v>4.3124000000000002</v>
      </c>
      <c r="G6365">
        <v>3.07</v>
      </c>
      <c r="H6365">
        <v>-2.1197280439999999</v>
      </c>
      <c r="I6365">
        <v>-1.1795887540000001</v>
      </c>
      <c r="J6365">
        <v>1.831994165</v>
      </c>
      <c r="K6365">
        <v>0.88062259499999995</v>
      </c>
      <c r="L6365">
        <v>1.4838180400000001</v>
      </c>
      <c r="M6365">
        <v>2.1381213730000002</v>
      </c>
      <c r="N6365">
        <v>4.1425033999999999E-2</v>
      </c>
      <c r="O6365">
        <v>4.6524945999999998E-2</v>
      </c>
      <c r="P6365">
        <v>0.80665536100000002</v>
      </c>
      <c r="Q6365">
        <v>-0.19186993699999999</v>
      </c>
      <c r="R6365">
        <v>4.59202522</v>
      </c>
    </row>
    <row r="6366" spans="1:18" x14ac:dyDescent="0.4">
      <c r="A6366">
        <f t="shared" si="495"/>
        <v>-1.5117582610000004</v>
      </c>
      <c r="B6366">
        <f t="shared" si="496"/>
        <v>4.2299113730000002</v>
      </c>
      <c r="C6366">
        <f t="shared" si="497"/>
        <v>0.88151963499999997</v>
      </c>
      <c r="D6366">
        <f t="shared" si="498"/>
        <v>0.171904573</v>
      </c>
      <c r="E6366">
        <f t="shared" si="499"/>
        <v>4.5884226799999999</v>
      </c>
      <c r="F6366">
        <v>4.3597999999999999</v>
      </c>
      <c r="G6366">
        <v>3.0760999999999998</v>
      </c>
      <c r="H6366">
        <v>-2.1046808000000001</v>
      </c>
      <c r="I6366">
        <v>-1.20978345</v>
      </c>
      <c r="J6366">
        <v>1.8027059889999999</v>
      </c>
      <c r="K6366">
        <v>0.87984232699999998</v>
      </c>
      <c r="L6366">
        <v>1.427451995</v>
      </c>
      <c r="M6366">
        <v>2.014444181</v>
      </c>
      <c r="N6366">
        <v>0.30602443000000001</v>
      </c>
      <c r="O6366">
        <v>-0.13411985700000001</v>
      </c>
      <c r="P6366">
        <v>0.788015197</v>
      </c>
      <c r="Q6366">
        <v>1.677308E-3</v>
      </c>
      <c r="R6366">
        <v>4.5884226799999999</v>
      </c>
    </row>
    <row r="6367" spans="1:18" x14ac:dyDescent="0.4">
      <c r="A6367">
        <f t="shared" si="495"/>
        <v>-1.5571852780000002</v>
      </c>
      <c r="B6367">
        <f t="shared" si="496"/>
        <v>2.9660620240000002</v>
      </c>
      <c r="C6367">
        <f t="shared" si="497"/>
        <v>0.87936861500000008</v>
      </c>
      <c r="D6367">
        <f t="shared" si="498"/>
        <v>0.22686685000000006</v>
      </c>
      <c r="E6367">
        <f t="shared" si="499"/>
        <v>4.5848877899999998</v>
      </c>
      <c r="F6367">
        <v>4.4142000000000001</v>
      </c>
      <c r="G6367">
        <v>3.0737999999999999</v>
      </c>
      <c r="H6367">
        <v>-2.089585708</v>
      </c>
      <c r="I6367">
        <v>-1.240121896</v>
      </c>
      <c r="J6367">
        <v>1.772522326</v>
      </c>
      <c r="K6367">
        <v>0.87917068600000003</v>
      </c>
      <c r="L6367">
        <v>1.3890282</v>
      </c>
      <c r="M6367">
        <v>1.7946048530000001</v>
      </c>
      <c r="N6367">
        <v>0.62538849100000005</v>
      </c>
      <c r="O6367">
        <v>-0.39852164099999998</v>
      </c>
      <c r="P6367">
        <v>-0.217571029</v>
      </c>
      <c r="Q6367">
        <v>1.9792900000000001E-4</v>
      </c>
      <c r="R6367">
        <v>4.5848877899999998</v>
      </c>
    </row>
    <row r="6368" spans="1:18" x14ac:dyDescent="0.4">
      <c r="A6368">
        <f t="shared" si="495"/>
        <v>-1.601907543</v>
      </c>
      <c r="B6368">
        <f t="shared" si="496"/>
        <v>2.5222008160000002</v>
      </c>
      <c r="C6368">
        <f t="shared" si="497"/>
        <v>0.97589986099999992</v>
      </c>
      <c r="D6368">
        <f t="shared" si="498"/>
        <v>0.37204301099999992</v>
      </c>
      <c r="E6368">
        <f t="shared" si="499"/>
        <v>4.5817638560000002</v>
      </c>
      <c r="F6368">
        <v>4.4678000000000004</v>
      </c>
      <c r="G6368">
        <v>3.0737000000000001</v>
      </c>
      <c r="H6368">
        <v>-2.0743891890000001</v>
      </c>
      <c r="I6368">
        <v>-1.270836997</v>
      </c>
      <c r="J6368">
        <v>1.7433186430000001</v>
      </c>
      <c r="K6368">
        <v>0.87509659399999995</v>
      </c>
      <c r="L6368">
        <v>1.297689839</v>
      </c>
      <c r="M6368">
        <v>1.6409622880000001</v>
      </c>
      <c r="N6368">
        <v>0.82223540799999995</v>
      </c>
      <c r="O6368">
        <v>-0.45019239700000002</v>
      </c>
      <c r="P6368">
        <v>-0.41645131099999999</v>
      </c>
      <c r="Q6368">
        <v>0.100803267</v>
      </c>
      <c r="R6368">
        <v>4.5817638560000002</v>
      </c>
    </row>
    <row r="6369" spans="1:18" x14ac:dyDescent="0.4">
      <c r="A6369">
        <f t="shared" si="495"/>
        <v>-1.645880797</v>
      </c>
      <c r="B6369">
        <f t="shared" si="496"/>
        <v>2.6691477859999999</v>
      </c>
      <c r="C6369">
        <f t="shared" si="497"/>
        <v>0.49527499799999997</v>
      </c>
      <c r="D6369">
        <f t="shared" si="498"/>
        <v>0.65239756800000004</v>
      </c>
      <c r="E6369">
        <f t="shared" si="499"/>
        <v>4.5790604459999997</v>
      </c>
      <c r="F6369">
        <v>4.5132000000000003</v>
      </c>
      <c r="G6369">
        <v>3.0857000000000001</v>
      </c>
      <c r="H6369">
        <v>-2.0590894469999999</v>
      </c>
      <c r="I6369">
        <v>-1.3019338540000001</v>
      </c>
      <c r="J6369">
        <v>1.7151425039999999</v>
      </c>
      <c r="K6369">
        <v>0.86754424399999996</v>
      </c>
      <c r="L6369">
        <v>1.152332696</v>
      </c>
      <c r="M6369">
        <v>1.5527985550000001</v>
      </c>
      <c r="N6369">
        <v>0.88597795800000001</v>
      </c>
      <c r="O6369">
        <v>-0.23358039</v>
      </c>
      <c r="P6369">
        <v>-3.5983464999999999E-2</v>
      </c>
      <c r="Q6369">
        <v>-0.372269246</v>
      </c>
      <c r="R6369">
        <v>4.5790604459999997</v>
      </c>
    </row>
    <row r="6370" spans="1:18" x14ac:dyDescent="0.4">
      <c r="A6370">
        <f t="shared" si="495"/>
        <v>-1.6898421229999996</v>
      </c>
      <c r="B6370">
        <f t="shared" si="496"/>
        <v>2.448874574</v>
      </c>
      <c r="C6370">
        <f t="shared" si="497"/>
        <v>1.2515614670000001</v>
      </c>
      <c r="D6370">
        <f t="shared" si="498"/>
        <v>0.92277592399999997</v>
      </c>
      <c r="E6370">
        <f t="shared" si="499"/>
        <v>4.5766301570000003</v>
      </c>
      <c r="F6370">
        <v>4.5431999999999997</v>
      </c>
      <c r="G6370">
        <v>3.1152000000000002</v>
      </c>
      <c r="H6370">
        <v>-2.0437098699999998</v>
      </c>
      <c r="I6370">
        <v>-1.3333148720000001</v>
      </c>
      <c r="J6370">
        <v>1.6871826190000001</v>
      </c>
      <c r="K6370">
        <v>0.85797924000000003</v>
      </c>
      <c r="L6370">
        <v>0.982695349</v>
      </c>
      <c r="M6370">
        <v>1.4623640440000001</v>
      </c>
      <c r="N6370">
        <v>0.89598866700000002</v>
      </c>
      <c r="O6370">
        <v>2.6787256999999998E-2</v>
      </c>
      <c r="P6370">
        <v>3.815181E-3</v>
      </c>
      <c r="Q6370">
        <v>0.39358222700000001</v>
      </c>
      <c r="R6370">
        <v>4.5766301570000003</v>
      </c>
    </row>
    <row r="6371" spans="1:18" x14ac:dyDescent="0.4">
      <c r="A6371">
        <f t="shared" si="495"/>
        <v>-1.7333602159999999</v>
      </c>
      <c r="B6371">
        <f t="shared" si="496"/>
        <v>2.1580988130000001</v>
      </c>
      <c r="C6371">
        <f t="shared" si="497"/>
        <v>0.71839240299999996</v>
      </c>
      <c r="D6371">
        <f t="shared" si="498"/>
        <v>1.222308108</v>
      </c>
      <c r="E6371">
        <f t="shared" si="499"/>
        <v>4.574560892</v>
      </c>
      <c r="F6371">
        <v>4.5522</v>
      </c>
      <c r="G6371">
        <v>3.1539000000000001</v>
      </c>
      <c r="H6371">
        <v>-2.028236637</v>
      </c>
      <c r="I6371">
        <v>-1.3650393059999999</v>
      </c>
      <c r="J6371">
        <v>1.659915727</v>
      </c>
      <c r="K6371">
        <v>0.84550804599999996</v>
      </c>
      <c r="L6371">
        <v>0.77099978599999996</v>
      </c>
      <c r="M6371">
        <v>1.408705364</v>
      </c>
      <c r="N6371">
        <v>0.80425217500000001</v>
      </c>
      <c r="O6371">
        <v>0.41805593299999999</v>
      </c>
      <c r="P6371">
        <v>-2.1606337E-2</v>
      </c>
      <c r="Q6371">
        <v>-0.127115643</v>
      </c>
      <c r="R6371">
        <v>4.574560892</v>
      </c>
    </row>
    <row r="6372" spans="1:18" x14ac:dyDescent="0.4">
      <c r="A6372">
        <f t="shared" si="495"/>
        <v>-1.7776111289999998</v>
      </c>
      <c r="B6372">
        <f t="shared" si="496"/>
        <v>1.8720936349999999</v>
      </c>
      <c r="C6372">
        <f t="shared" si="497"/>
        <v>0.86791037700000007</v>
      </c>
      <c r="D6372">
        <f t="shared" si="498"/>
        <v>1.2849916530000001</v>
      </c>
      <c r="E6372">
        <f t="shared" si="499"/>
        <v>4.5726154660000002</v>
      </c>
      <c r="F6372">
        <v>4.5347</v>
      </c>
      <c r="G6372">
        <v>3.1899000000000002</v>
      </c>
      <c r="H6372">
        <v>-2.0127060399999999</v>
      </c>
      <c r="I6372">
        <v>-1.396942771</v>
      </c>
      <c r="J6372">
        <v>1.632037682</v>
      </c>
      <c r="K6372">
        <v>0.83261252100000005</v>
      </c>
      <c r="L6372">
        <v>0.56817951</v>
      </c>
      <c r="M6372">
        <v>1.2680524959999999</v>
      </c>
      <c r="N6372">
        <v>0.72638620300000001</v>
      </c>
      <c r="O6372">
        <v>0.55860544999999995</v>
      </c>
      <c r="P6372">
        <v>3.5861628999999999E-2</v>
      </c>
      <c r="Q6372">
        <v>3.5297856000000002E-2</v>
      </c>
      <c r="R6372">
        <v>4.5726154660000002</v>
      </c>
    </row>
    <row r="6373" spans="1:18" x14ac:dyDescent="0.4">
      <c r="A6373">
        <f t="shared" si="495"/>
        <v>-1.822674817</v>
      </c>
      <c r="B6373">
        <f t="shared" si="496"/>
        <v>1.4883400489999998</v>
      </c>
      <c r="C6373">
        <f t="shared" si="497"/>
        <v>0.64647410699999996</v>
      </c>
      <c r="D6373">
        <f t="shared" si="498"/>
        <v>1.0670820050000001</v>
      </c>
      <c r="E6373">
        <f t="shared" si="499"/>
        <v>4.570778657</v>
      </c>
      <c r="F6373">
        <v>4.4846000000000004</v>
      </c>
      <c r="G6373">
        <v>3.2124999999999999</v>
      </c>
      <c r="H6373">
        <v>-1.997120416</v>
      </c>
      <c r="I6373">
        <v>-1.4290149780000001</v>
      </c>
      <c r="J6373">
        <v>1.6034605770000001</v>
      </c>
      <c r="K6373">
        <v>0.81944647299999995</v>
      </c>
      <c r="L6373">
        <v>0.37763567300000001</v>
      </c>
      <c r="M6373">
        <v>1.030882434</v>
      </c>
      <c r="N6373">
        <v>0.66870237799999999</v>
      </c>
      <c r="O6373">
        <v>0.39837962700000001</v>
      </c>
      <c r="P6373">
        <v>7.9821942000000007E-2</v>
      </c>
      <c r="Q6373">
        <v>-0.17297236599999999</v>
      </c>
      <c r="R6373">
        <v>4.570778657</v>
      </c>
    </row>
    <row r="6374" spans="1:18" x14ac:dyDescent="0.4">
      <c r="A6374">
        <f t="shared" si="495"/>
        <v>-1.8676050589999997</v>
      </c>
      <c r="B6374">
        <f t="shared" si="496"/>
        <v>0.968159985</v>
      </c>
      <c r="C6374">
        <f t="shared" si="497"/>
        <v>0.93465760600000003</v>
      </c>
      <c r="D6374">
        <f t="shared" si="498"/>
        <v>0.72554483199999997</v>
      </c>
      <c r="E6374">
        <f t="shared" si="499"/>
        <v>4.5692426370000003</v>
      </c>
      <c r="F6374">
        <v>4.3986999999999998</v>
      </c>
      <c r="G6374">
        <v>3.2145999999999999</v>
      </c>
      <c r="H6374">
        <v>-1.9814499880000001</v>
      </c>
      <c r="I6374">
        <v>-1.461387569</v>
      </c>
      <c r="J6374">
        <v>1.5752324980000001</v>
      </c>
      <c r="K6374">
        <v>0.80402272900000005</v>
      </c>
      <c r="L6374">
        <v>0.15926152700000001</v>
      </c>
      <c r="M6374">
        <v>0.78991762899999995</v>
      </c>
      <c r="N6374">
        <v>0.53158242700000002</v>
      </c>
      <c r="O6374">
        <v>0.193962405</v>
      </c>
      <c r="P6374">
        <v>1.8980829000000001E-2</v>
      </c>
      <c r="Q6374">
        <v>0.13063487700000001</v>
      </c>
      <c r="R6374">
        <v>4.5692426370000003</v>
      </c>
    </row>
    <row r="6375" spans="1:18" x14ac:dyDescent="0.4">
      <c r="A6375">
        <f t="shared" si="495"/>
        <v>-1.9126603810000002</v>
      </c>
      <c r="B6375">
        <f t="shared" si="496"/>
        <v>0.28388316800000002</v>
      </c>
      <c r="C6375">
        <f t="shared" si="497"/>
        <v>0.91210970300000005</v>
      </c>
      <c r="D6375">
        <f t="shared" si="498"/>
        <v>0.17871154500000003</v>
      </c>
      <c r="E6375">
        <f t="shared" si="499"/>
        <v>4.5679559640000003</v>
      </c>
      <c r="F6375">
        <v>4.2868000000000004</v>
      </c>
      <c r="G6375">
        <v>3.2006999999999999</v>
      </c>
      <c r="H6375">
        <v>-1.9657025770000001</v>
      </c>
      <c r="I6375">
        <v>-1.494024802</v>
      </c>
      <c r="J6375">
        <v>1.547066998</v>
      </c>
      <c r="K6375">
        <v>0.78688011000000002</v>
      </c>
      <c r="L6375">
        <v>-7.5650337999999998E-2</v>
      </c>
      <c r="M6375">
        <v>0.51632037399999997</v>
      </c>
      <c r="N6375">
        <v>0.33862150200000002</v>
      </c>
      <c r="O6375">
        <v>-0.15990995699999999</v>
      </c>
      <c r="P6375">
        <v>-0.156786868</v>
      </c>
      <c r="Q6375">
        <v>0.125229593</v>
      </c>
      <c r="R6375">
        <v>4.5679559640000003</v>
      </c>
    </row>
    <row r="6376" spans="1:18" x14ac:dyDescent="0.4">
      <c r="A6376">
        <f t="shared" si="495"/>
        <v>-1.9604125950000002</v>
      </c>
      <c r="B6376">
        <f t="shared" si="496"/>
        <v>-5.8133804000000053E-2</v>
      </c>
      <c r="C6376">
        <f t="shared" si="497"/>
        <v>0.59518148700000006</v>
      </c>
      <c r="D6376">
        <f t="shared" si="498"/>
        <v>-0.10305404700000001</v>
      </c>
      <c r="E6376">
        <f t="shared" si="499"/>
        <v>4.56641896</v>
      </c>
      <c r="F6376">
        <v>4.1619999999999999</v>
      </c>
      <c r="G6376">
        <v>3.1793</v>
      </c>
      <c r="H6376">
        <v>-1.949970945</v>
      </c>
      <c r="I6376">
        <v>-1.526667601</v>
      </c>
      <c r="J6376">
        <v>1.516225951</v>
      </c>
      <c r="K6376">
        <v>0.77197764700000004</v>
      </c>
      <c r="L6376">
        <v>-0.26366660800000002</v>
      </c>
      <c r="M6376">
        <v>0.30296285899999997</v>
      </c>
      <c r="N6376">
        <v>0.20159857</v>
      </c>
      <c r="O6376">
        <v>-0.30465261700000001</v>
      </c>
      <c r="P6376">
        <v>-9.7430055000000002E-2</v>
      </c>
      <c r="Q6376">
        <v>-0.17679616000000001</v>
      </c>
      <c r="R6376">
        <v>4.56641896</v>
      </c>
    </row>
    <row r="6377" spans="1:18" x14ac:dyDescent="0.4">
      <c r="A6377">
        <f t="shared" si="495"/>
        <v>-2.011011908</v>
      </c>
      <c r="B6377">
        <f t="shared" si="496"/>
        <v>-3.7126355E-2</v>
      </c>
      <c r="C6377">
        <f t="shared" si="497"/>
        <v>0.80939558</v>
      </c>
      <c r="D6377">
        <f t="shared" si="498"/>
        <v>-7.5861417000000014E-2</v>
      </c>
      <c r="E6377">
        <f t="shared" si="499"/>
        <v>4.5646041009999996</v>
      </c>
      <c r="F6377">
        <v>4.0395000000000003</v>
      </c>
      <c r="G6377">
        <v>3.1606999999999998</v>
      </c>
      <c r="H6377">
        <v>-1.934260847</v>
      </c>
      <c r="I6377">
        <v>-1.5593054</v>
      </c>
      <c r="J6377">
        <v>1.482554339</v>
      </c>
      <c r="K6377">
        <v>0.75947936100000002</v>
      </c>
      <c r="L6377">
        <v>-0.40292039400000002</v>
      </c>
      <c r="M6377">
        <v>0.16854988000000001</v>
      </c>
      <c r="N6377">
        <v>0.11780025399999999</v>
      </c>
      <c r="O6377">
        <v>-0.19366167100000001</v>
      </c>
      <c r="P6377">
        <v>0.197244159</v>
      </c>
      <c r="Q6377">
        <v>4.9916218999999998E-2</v>
      </c>
      <c r="R6377">
        <v>4.5646041009999996</v>
      </c>
    </row>
    <row r="6378" spans="1:18" x14ac:dyDescent="0.4">
      <c r="A6378">
        <f t="shared" si="495"/>
        <v>-2.063433093</v>
      </c>
      <c r="B6378">
        <f t="shared" si="496"/>
        <v>-0.30172590899999996</v>
      </c>
      <c r="C6378">
        <f t="shared" si="497"/>
        <v>0.78125715200000001</v>
      </c>
      <c r="D6378">
        <f t="shared" si="498"/>
        <v>-3.8808572999999999E-2</v>
      </c>
      <c r="E6378">
        <f t="shared" si="499"/>
        <v>4.5627104220000003</v>
      </c>
      <c r="F6378">
        <v>3.9363999999999999</v>
      </c>
      <c r="G6378">
        <v>3.1560999999999999</v>
      </c>
      <c r="H6378">
        <v>-1.9185341</v>
      </c>
      <c r="I6378">
        <v>-1.5920350999999999</v>
      </c>
      <c r="J6378">
        <v>1.4471361069999999</v>
      </c>
      <c r="K6378">
        <v>0.74789886400000005</v>
      </c>
      <c r="L6378">
        <v>-0.51518094699999994</v>
      </c>
      <c r="M6378">
        <v>4.8032842999999999E-2</v>
      </c>
      <c r="N6378">
        <v>4.9075386999999998E-2</v>
      </c>
      <c r="O6378">
        <v>-8.7883959999999997E-2</v>
      </c>
      <c r="P6378">
        <v>0.16542219499999999</v>
      </c>
      <c r="Q6378">
        <v>3.3358288E-2</v>
      </c>
      <c r="R6378">
        <v>4.5627104220000003</v>
      </c>
    </row>
    <row r="6379" spans="1:18" x14ac:dyDescent="0.4">
      <c r="A6379">
        <f t="shared" si="495"/>
        <v>-2.1183901789999995</v>
      </c>
      <c r="B6379">
        <f t="shared" si="496"/>
        <v>-0.76597493200000011</v>
      </c>
      <c r="C6379">
        <f t="shared" si="497"/>
        <v>0.65312391400000003</v>
      </c>
      <c r="D6379">
        <f t="shared" si="498"/>
        <v>0.130641128</v>
      </c>
      <c r="E6379">
        <f t="shared" si="499"/>
        <v>4.5606000690000004</v>
      </c>
      <c r="F6379">
        <v>3.8660000000000001</v>
      </c>
      <c r="G6379">
        <v>3.1738</v>
      </c>
      <c r="H6379">
        <v>-1.902816456</v>
      </c>
      <c r="I6379">
        <v>-1.6247862719999999</v>
      </c>
      <c r="J6379">
        <v>1.409212549</v>
      </c>
      <c r="K6379">
        <v>0.738312933</v>
      </c>
      <c r="L6379">
        <v>-0.58329682000000005</v>
      </c>
      <c r="M6379">
        <v>-2.9869860000000002E-2</v>
      </c>
      <c r="N6379">
        <v>2.2415183000000002E-2</v>
      </c>
      <c r="O6379">
        <v>0.108225945</v>
      </c>
      <c r="P6379">
        <v>-0.15280825200000001</v>
      </c>
      <c r="Q6379">
        <v>-8.5189019000000005E-2</v>
      </c>
      <c r="R6379">
        <v>4.5606000690000004</v>
      </c>
    </row>
    <row r="6380" spans="1:18" x14ac:dyDescent="0.4">
      <c r="A6380">
        <f t="shared" si="495"/>
        <v>-2.1741754219999998</v>
      </c>
      <c r="B6380">
        <f t="shared" si="496"/>
        <v>-0.88204323000000007</v>
      </c>
      <c r="C6380">
        <f t="shared" si="497"/>
        <v>0.787667848</v>
      </c>
      <c r="D6380">
        <f t="shared" si="498"/>
        <v>0.109942708</v>
      </c>
      <c r="E6380">
        <f t="shared" si="499"/>
        <v>4.5586080969999996</v>
      </c>
      <c r="F6380">
        <v>3.8361999999999998</v>
      </c>
      <c r="G6380">
        <v>3.2147999999999999</v>
      </c>
      <c r="H6380">
        <v>-1.887047138</v>
      </c>
      <c r="I6380">
        <v>-1.6577406699999999</v>
      </c>
      <c r="J6380">
        <v>1.3706123859999999</v>
      </c>
      <c r="K6380">
        <v>0.72794902800000005</v>
      </c>
      <c r="L6380">
        <v>-0.65340664100000001</v>
      </c>
      <c r="M6380">
        <v>-9.7930442000000006E-2</v>
      </c>
      <c r="N6380">
        <v>-5.4148685000000002E-2</v>
      </c>
      <c r="O6380">
        <v>0.164091393</v>
      </c>
      <c r="P6380">
        <v>-0.13070614699999999</v>
      </c>
      <c r="Q6380">
        <v>5.9718819999999999E-2</v>
      </c>
      <c r="R6380">
        <v>4.5586080969999996</v>
      </c>
    </row>
    <row r="6381" spans="1:18" x14ac:dyDescent="0.4">
      <c r="A6381">
        <f t="shared" si="495"/>
        <v>-2.2307393680000001</v>
      </c>
      <c r="B6381">
        <f t="shared" si="496"/>
        <v>-0.72565606800000004</v>
      </c>
      <c r="C6381">
        <f t="shared" si="497"/>
        <v>0.69581608000000006</v>
      </c>
      <c r="D6381">
        <f t="shared" si="498"/>
        <v>-0.14616562399999999</v>
      </c>
      <c r="E6381">
        <f t="shared" si="499"/>
        <v>4.5567449800000004</v>
      </c>
      <c r="F6381">
        <v>3.8473000000000002</v>
      </c>
      <c r="G6381">
        <v>3.2730999999999999</v>
      </c>
      <c r="H6381">
        <v>-1.8712241220000001</v>
      </c>
      <c r="I6381">
        <v>-1.6909035530000001</v>
      </c>
      <c r="J6381">
        <v>1.3313883070000001</v>
      </c>
      <c r="K6381">
        <v>0.71672615200000001</v>
      </c>
      <c r="L6381">
        <v>-0.72650301500000003</v>
      </c>
      <c r="M6381">
        <v>-0.16054417200000001</v>
      </c>
      <c r="N6381">
        <v>-0.185523876</v>
      </c>
      <c r="O6381">
        <v>3.9358252000000003E-2</v>
      </c>
      <c r="P6381">
        <v>0.161391119</v>
      </c>
      <c r="Q6381">
        <v>-2.0910071999999998E-2</v>
      </c>
      <c r="R6381">
        <v>4.5567449800000004</v>
      </c>
    </row>
    <row r="6382" spans="1:18" x14ac:dyDescent="0.4">
      <c r="A6382">
        <f t="shared" si="495"/>
        <v>-2.2895784370000003</v>
      </c>
      <c r="B6382">
        <f t="shared" si="496"/>
        <v>-0.86097024299999991</v>
      </c>
      <c r="C6382">
        <f t="shared" si="497"/>
        <v>0.61683875600000004</v>
      </c>
      <c r="D6382">
        <f t="shared" si="498"/>
        <v>-0.38100982</v>
      </c>
      <c r="E6382">
        <f t="shared" si="499"/>
        <v>4.5547197439999998</v>
      </c>
      <c r="F6382">
        <v>3.8904000000000001</v>
      </c>
      <c r="G6382">
        <v>3.3378000000000001</v>
      </c>
      <c r="H6382">
        <v>-1.855400895</v>
      </c>
      <c r="I6382">
        <v>-1.7241213010000001</v>
      </c>
      <c r="J6382">
        <v>1.289943759</v>
      </c>
      <c r="K6382">
        <v>0.70698982600000004</v>
      </c>
      <c r="L6382">
        <v>-0.76417327099999999</v>
      </c>
      <c r="M6382">
        <v>-0.17528811599999999</v>
      </c>
      <c r="N6382">
        <v>-0.30381409300000001</v>
      </c>
      <c r="O6382">
        <v>-7.7195727000000006E-2</v>
      </c>
      <c r="P6382">
        <v>7.8491143999999999E-2</v>
      </c>
      <c r="Q6382">
        <v>-9.015107E-2</v>
      </c>
      <c r="R6382">
        <v>4.5547197439999998</v>
      </c>
    </row>
    <row r="6383" spans="1:18" x14ac:dyDescent="0.4">
      <c r="A6383">
        <f t="shared" si="495"/>
        <v>-2.3503718720000002</v>
      </c>
      <c r="B6383">
        <f t="shared" si="496"/>
        <v>-1.231494461</v>
      </c>
      <c r="C6383">
        <f t="shared" si="497"/>
        <v>1.0381676399999999</v>
      </c>
      <c r="D6383">
        <f t="shared" si="498"/>
        <v>-0.67889743800000002</v>
      </c>
      <c r="E6383">
        <f t="shared" si="499"/>
        <v>4.5525961309999996</v>
      </c>
      <c r="F6383">
        <v>3.9439000000000002</v>
      </c>
      <c r="G6383">
        <v>3.3976999999999999</v>
      </c>
      <c r="H6383">
        <v>-1.8395659289999999</v>
      </c>
      <c r="I6383">
        <v>-1.7574288840000001</v>
      </c>
      <c r="J6383">
        <v>1.246622941</v>
      </c>
      <c r="K6383">
        <v>0.698206463</v>
      </c>
      <c r="L6383">
        <v>-0.77519342999999996</v>
      </c>
      <c r="M6383">
        <v>-0.14818165799999999</v>
      </c>
      <c r="N6383">
        <v>-0.42940683899999998</v>
      </c>
      <c r="O6383">
        <v>-0.24949059900000001</v>
      </c>
      <c r="P6383">
        <v>-0.30811937299999997</v>
      </c>
      <c r="Q6383">
        <v>0.339961177</v>
      </c>
      <c r="R6383">
        <v>4.5525961309999996</v>
      </c>
    </row>
    <row r="6384" spans="1:18" x14ac:dyDescent="0.4">
      <c r="A6384">
        <f t="shared" si="495"/>
        <v>-2.4116173019999998</v>
      </c>
      <c r="B6384">
        <f t="shared" si="496"/>
        <v>-1.2063074920000001</v>
      </c>
      <c r="C6384">
        <f t="shared" si="497"/>
        <v>0.34280525399999995</v>
      </c>
      <c r="D6384">
        <f t="shared" si="498"/>
        <v>-0.80554546699999996</v>
      </c>
      <c r="E6384">
        <f t="shared" si="499"/>
        <v>4.5506650080000002</v>
      </c>
      <c r="F6384">
        <v>3.9861</v>
      </c>
      <c r="G6384">
        <v>3.4451000000000001</v>
      </c>
      <c r="H6384">
        <v>-1.8236631409999999</v>
      </c>
      <c r="I6384">
        <v>-1.790966294</v>
      </c>
      <c r="J6384">
        <v>1.2030121330000001</v>
      </c>
      <c r="K6384">
        <v>0.68822520899999995</v>
      </c>
      <c r="L6384">
        <v>-0.79061218799999999</v>
      </c>
      <c r="M6384">
        <v>-0.18215885200000001</v>
      </c>
      <c r="N6384">
        <v>-0.52650852400000003</v>
      </c>
      <c r="O6384">
        <v>-0.27903694299999998</v>
      </c>
      <c r="P6384">
        <v>-0.23353645200000001</v>
      </c>
      <c r="Q6384">
        <v>-0.345419955</v>
      </c>
      <c r="R6384">
        <v>4.5506650080000002</v>
      </c>
    </row>
    <row r="6385" spans="1:18" x14ac:dyDescent="0.4">
      <c r="A6385">
        <f t="shared" si="495"/>
        <v>-2.473394973</v>
      </c>
      <c r="B6385">
        <f t="shared" si="496"/>
        <v>-0.850111002</v>
      </c>
      <c r="C6385">
        <f t="shared" si="497"/>
        <v>0.77496710099999999</v>
      </c>
      <c r="D6385">
        <f t="shared" si="498"/>
        <v>-0.71494673600000003</v>
      </c>
      <c r="E6385">
        <f t="shared" si="499"/>
        <v>4.5489114639999997</v>
      </c>
      <c r="F6385">
        <v>3.9981</v>
      </c>
      <c r="G6385">
        <v>3.4748000000000001</v>
      </c>
      <c r="H6385">
        <v>-1.8076951080000001</v>
      </c>
      <c r="I6385">
        <v>-1.824725001</v>
      </c>
      <c r="J6385">
        <v>1.1590251359999999</v>
      </c>
      <c r="K6385">
        <v>0.67717509399999998</v>
      </c>
      <c r="L6385">
        <v>-0.80789254799999999</v>
      </c>
      <c r="M6385">
        <v>-0.27954046700000001</v>
      </c>
      <c r="N6385">
        <v>-0.58422738299999999</v>
      </c>
      <c r="O6385">
        <v>-0.13071935300000001</v>
      </c>
      <c r="P6385">
        <v>0.237322013</v>
      </c>
      <c r="Q6385">
        <v>9.7792007E-2</v>
      </c>
      <c r="R6385">
        <v>4.5489114639999997</v>
      </c>
    </row>
    <row r="6386" spans="1:18" x14ac:dyDescent="0.4">
      <c r="A6386">
        <f t="shared" si="495"/>
        <v>-2.5362422469999997</v>
      </c>
      <c r="B6386">
        <f t="shared" si="496"/>
        <v>-0.90126340599999999</v>
      </c>
      <c r="C6386">
        <f t="shared" si="497"/>
        <v>0.67478568799999994</v>
      </c>
      <c r="D6386">
        <f t="shared" si="498"/>
        <v>-0.58514775299999999</v>
      </c>
      <c r="E6386">
        <f t="shared" si="499"/>
        <v>4.5472333279999999</v>
      </c>
      <c r="F6386">
        <v>3.9653999999999998</v>
      </c>
      <c r="G6386">
        <v>3.4828999999999999</v>
      </c>
      <c r="H6386">
        <v>-1.791682032</v>
      </c>
      <c r="I6386">
        <v>-1.8586588589999999</v>
      </c>
      <c r="J6386">
        <v>1.114098644</v>
      </c>
      <c r="K6386">
        <v>0.66576725299999995</v>
      </c>
      <c r="L6386">
        <v>-0.81732043099999996</v>
      </c>
      <c r="M6386">
        <v>-0.39394292800000003</v>
      </c>
      <c r="N6386">
        <v>-0.63392220899999996</v>
      </c>
      <c r="O6386">
        <v>4.8774456000000001E-2</v>
      </c>
      <c r="P6386">
        <v>0.30999995299999999</v>
      </c>
      <c r="Q6386">
        <v>9.018435E-3</v>
      </c>
      <c r="R6386">
        <v>4.5472333279999999</v>
      </c>
    </row>
    <row r="6387" spans="1:18" x14ac:dyDescent="0.4">
      <c r="A6387">
        <f t="shared" si="495"/>
        <v>-2.599823679</v>
      </c>
      <c r="B6387">
        <f t="shared" si="496"/>
        <v>-1.2929459729999999</v>
      </c>
      <c r="C6387">
        <f t="shared" si="497"/>
        <v>0.68565782200000003</v>
      </c>
      <c r="D6387">
        <f t="shared" si="498"/>
        <v>-0.34634231400000004</v>
      </c>
      <c r="E6387">
        <f t="shared" si="499"/>
        <v>4.5456961690000002</v>
      </c>
      <c r="F6387">
        <v>3.8866999999999998</v>
      </c>
      <c r="G6387">
        <v>3.4657</v>
      </c>
      <c r="H6387">
        <v>-1.7756111880000001</v>
      </c>
      <c r="I6387">
        <v>-1.892799162</v>
      </c>
      <c r="J6387">
        <v>1.068586671</v>
      </c>
      <c r="K6387">
        <v>0.65352010900000002</v>
      </c>
      <c r="L6387">
        <v>-0.82556918599999995</v>
      </c>
      <c r="M6387">
        <v>-0.55108964599999999</v>
      </c>
      <c r="N6387">
        <v>-0.66349817300000002</v>
      </c>
      <c r="O6387">
        <v>0.31715585899999998</v>
      </c>
      <c r="P6387">
        <v>8.3712859000000001E-2</v>
      </c>
      <c r="Q6387">
        <v>3.2137712999999998E-2</v>
      </c>
      <c r="R6387">
        <v>4.5456961690000002</v>
      </c>
    </row>
    <row r="6388" spans="1:18" x14ac:dyDescent="0.4">
      <c r="A6388">
        <f t="shared" si="495"/>
        <v>-2.6654653850000001</v>
      </c>
      <c r="B6388">
        <f t="shared" si="496"/>
        <v>-1.520995211</v>
      </c>
      <c r="C6388">
        <f t="shared" si="497"/>
        <v>0.60470731799999999</v>
      </c>
      <c r="D6388">
        <f t="shared" si="498"/>
        <v>-0.29165617399999999</v>
      </c>
      <c r="E6388">
        <f t="shared" si="499"/>
        <v>4.5440440779999998</v>
      </c>
      <c r="F6388">
        <v>3.7645</v>
      </c>
      <c r="G6388">
        <v>3.4194</v>
      </c>
      <c r="H6388">
        <v>-1.7595311419999999</v>
      </c>
      <c r="I6388">
        <v>-1.92701904</v>
      </c>
      <c r="J6388">
        <v>1.0210847970000001</v>
      </c>
      <c r="K6388">
        <v>0.64237818599999996</v>
      </c>
      <c r="L6388">
        <v>-0.80298568800000003</v>
      </c>
      <c r="M6388">
        <v>-0.67928471000000001</v>
      </c>
      <c r="N6388">
        <v>-0.67683655300000001</v>
      </c>
      <c r="O6388">
        <v>0.38518037900000002</v>
      </c>
      <c r="P6388">
        <v>-3.8724812999999997E-2</v>
      </c>
      <c r="Q6388">
        <v>-3.7670868000000003E-2</v>
      </c>
      <c r="R6388">
        <v>4.5440440779999998</v>
      </c>
    </row>
    <row r="6389" spans="1:18" x14ac:dyDescent="0.4">
      <c r="A6389">
        <f t="shared" si="495"/>
        <v>-2.7332670960000001</v>
      </c>
      <c r="B6389">
        <f t="shared" si="496"/>
        <v>-1.705667555</v>
      </c>
      <c r="C6389">
        <f t="shared" si="497"/>
        <v>0.60053626299999996</v>
      </c>
      <c r="D6389">
        <f t="shared" si="498"/>
        <v>-0.459316051</v>
      </c>
      <c r="E6389">
        <f t="shared" si="499"/>
        <v>4.5422587400000003</v>
      </c>
      <c r="F6389">
        <v>3.6025999999999998</v>
      </c>
      <c r="G6389">
        <v>3.3401000000000001</v>
      </c>
      <c r="H6389">
        <v>-1.743445428</v>
      </c>
      <c r="I6389">
        <v>-1.961309934</v>
      </c>
      <c r="J6389">
        <v>0.97148826600000004</v>
      </c>
      <c r="K6389">
        <v>0.63247255499999999</v>
      </c>
      <c r="L6389">
        <v>-0.74747994100000004</v>
      </c>
      <c r="M6389">
        <v>-0.77290450300000002</v>
      </c>
      <c r="N6389">
        <v>-0.675741276</v>
      </c>
      <c r="O6389">
        <v>0.216425225</v>
      </c>
      <c r="P6389">
        <v>-0.185283111</v>
      </c>
      <c r="Q6389">
        <v>-3.1936291999999998E-2</v>
      </c>
      <c r="R6389">
        <v>4.5422587400000003</v>
      </c>
    </row>
    <row r="6390" spans="1:18" x14ac:dyDescent="0.4">
      <c r="A6390">
        <f t="shared" si="495"/>
        <v>-2.802316969</v>
      </c>
      <c r="B6390">
        <f t="shared" si="496"/>
        <v>-1.7218718040000001</v>
      </c>
      <c r="C6390">
        <f t="shared" si="497"/>
        <v>0.63279840100000007</v>
      </c>
      <c r="D6390">
        <f t="shared" si="498"/>
        <v>-0.64912702</v>
      </c>
      <c r="E6390">
        <f t="shared" si="499"/>
        <v>4.540517393</v>
      </c>
      <c r="F6390">
        <v>3.4119000000000002</v>
      </c>
      <c r="G6390">
        <v>3.2284999999999999</v>
      </c>
      <c r="H6390">
        <v>-1.727320151</v>
      </c>
      <c r="I6390">
        <v>-1.99575875</v>
      </c>
      <c r="J6390">
        <v>0.92076193200000001</v>
      </c>
      <c r="K6390">
        <v>0.62246923300000001</v>
      </c>
      <c r="L6390">
        <v>-0.67868245000000005</v>
      </c>
      <c r="M6390">
        <v>-0.88870933500000004</v>
      </c>
      <c r="N6390">
        <v>-0.64697605499999999</v>
      </c>
      <c r="O6390">
        <v>-2.1509649999999999E-3</v>
      </c>
      <c r="P6390">
        <v>-0.154480019</v>
      </c>
      <c r="Q6390">
        <v>1.0329168E-2</v>
      </c>
      <c r="R6390">
        <v>4.540517393</v>
      </c>
    </row>
    <row r="6391" spans="1:18" x14ac:dyDescent="0.4">
      <c r="A6391">
        <f t="shared" si="495"/>
        <v>-2.8729348870000004</v>
      </c>
      <c r="B6391">
        <f t="shared" si="496"/>
        <v>-1.4807081179999999</v>
      </c>
      <c r="C6391">
        <f t="shared" si="497"/>
        <v>0.75624837200000006</v>
      </c>
      <c r="D6391">
        <f t="shared" si="498"/>
        <v>-0.94136437500000003</v>
      </c>
      <c r="E6391">
        <f t="shared" si="499"/>
        <v>4.5387590080000004</v>
      </c>
      <c r="F6391">
        <v>3.2233000000000001</v>
      </c>
      <c r="G6391">
        <v>3.1013999999999999</v>
      </c>
      <c r="H6391">
        <v>-1.7111668870000001</v>
      </c>
      <c r="I6391">
        <v>-2.0303353770000001</v>
      </c>
      <c r="J6391">
        <v>0.86856737699999997</v>
      </c>
      <c r="K6391">
        <v>0.61282940900000005</v>
      </c>
      <c r="L6391">
        <v>-0.58940411100000001</v>
      </c>
      <c r="M6391">
        <v>-1.0103899919999999</v>
      </c>
      <c r="N6391">
        <v>-0.590740547</v>
      </c>
      <c r="O6391">
        <v>-0.35062382800000003</v>
      </c>
      <c r="P6391">
        <v>0.11908598500000001</v>
      </c>
      <c r="Q6391">
        <v>0.14341896300000001</v>
      </c>
      <c r="R6391">
        <v>4.5387590080000004</v>
      </c>
    </row>
    <row r="6392" spans="1:18" x14ac:dyDescent="0.4">
      <c r="A6392">
        <f t="shared" si="495"/>
        <v>-2.9430654890000003</v>
      </c>
      <c r="B6392">
        <f t="shared" si="496"/>
        <v>-1.478450034</v>
      </c>
      <c r="C6392">
        <f t="shared" si="497"/>
        <v>0.45244463700000004</v>
      </c>
      <c r="D6392">
        <f t="shared" si="498"/>
        <v>-0.978316572</v>
      </c>
      <c r="E6392">
        <f t="shared" si="499"/>
        <v>4.5373874580000004</v>
      </c>
      <c r="F6392">
        <v>3.0653000000000001</v>
      </c>
      <c r="G6392">
        <v>2.9763000000000002</v>
      </c>
      <c r="H6392">
        <v>-1.694913141</v>
      </c>
      <c r="I6392">
        <v>-2.0652629650000001</v>
      </c>
      <c r="J6392">
        <v>0.81711061699999998</v>
      </c>
      <c r="K6392">
        <v>0.60014430500000004</v>
      </c>
      <c r="L6392">
        <v>-0.53713511199999997</v>
      </c>
      <c r="M6392">
        <v>-1.093938122</v>
      </c>
      <c r="N6392">
        <v>-0.51767597399999998</v>
      </c>
      <c r="O6392">
        <v>-0.46064059800000001</v>
      </c>
      <c r="P6392">
        <v>0.15262319999999999</v>
      </c>
      <c r="Q6392">
        <v>-0.14769966800000001</v>
      </c>
      <c r="R6392">
        <v>4.5373874580000004</v>
      </c>
    </row>
    <row r="6393" spans="1:18" x14ac:dyDescent="0.4">
      <c r="A6393">
        <f t="shared" si="495"/>
        <v>-3.0124282569999998</v>
      </c>
      <c r="B6393">
        <f t="shared" si="496"/>
        <v>-1.6858914889999999</v>
      </c>
      <c r="C6393">
        <f t="shared" si="497"/>
        <v>0.56636542300000003</v>
      </c>
      <c r="D6393">
        <f t="shared" si="498"/>
        <v>-0.714504099</v>
      </c>
      <c r="E6393">
        <f t="shared" si="499"/>
        <v>4.536458423</v>
      </c>
      <c r="F6393">
        <v>2.9561000000000002</v>
      </c>
      <c r="G6393">
        <v>2.8668</v>
      </c>
      <c r="H6393">
        <v>-1.678548701</v>
      </c>
      <c r="I6393">
        <v>-2.1005713130000001</v>
      </c>
      <c r="J6393">
        <v>0.76669175700000003</v>
      </c>
      <c r="K6393">
        <v>0.58395761700000004</v>
      </c>
      <c r="L6393">
        <v>-0.52910765800000004</v>
      </c>
      <c r="M6393">
        <v>-1.1411981419999999</v>
      </c>
      <c r="N6393">
        <v>-0.42535861000000003</v>
      </c>
      <c r="O6393">
        <v>-0.28914548899999998</v>
      </c>
      <c r="P6393">
        <v>-1.5585689E-2</v>
      </c>
      <c r="Q6393">
        <v>-1.7592193999999998E-2</v>
      </c>
      <c r="R6393">
        <v>4.536458423</v>
      </c>
    </row>
    <row r="6394" spans="1:18" x14ac:dyDescent="0.4">
      <c r="A6394">
        <f t="shared" si="495"/>
        <v>-3.0822391830000004</v>
      </c>
      <c r="B6394">
        <f t="shared" si="496"/>
        <v>-1.805252356</v>
      </c>
      <c r="C6394">
        <f t="shared" si="497"/>
        <v>0.62943855199999998</v>
      </c>
      <c r="D6394">
        <f t="shared" si="498"/>
        <v>-0.38768202600000001</v>
      </c>
      <c r="E6394">
        <f t="shared" si="499"/>
        <v>4.535735012</v>
      </c>
      <c r="F6394">
        <v>2.9024999999999999</v>
      </c>
      <c r="G6394">
        <v>2.7825000000000002</v>
      </c>
      <c r="H6394">
        <v>-1.662116548</v>
      </c>
      <c r="I6394">
        <v>-2.1361323890000001</v>
      </c>
      <c r="J6394">
        <v>0.716009754</v>
      </c>
      <c r="K6394">
        <v>0.56622562700000001</v>
      </c>
      <c r="L6394">
        <v>-0.53261980900000006</v>
      </c>
      <c r="M6394">
        <v>-1.161063312</v>
      </c>
      <c r="N6394">
        <v>-0.30752104899999999</v>
      </c>
      <c r="O6394">
        <v>-8.0160976999999994E-2</v>
      </c>
      <c r="P6394">
        <v>-0.111569235</v>
      </c>
      <c r="Q6394">
        <v>6.3212925000000003E-2</v>
      </c>
      <c r="R6394">
        <v>4.535735012</v>
      </c>
    </row>
    <row r="6395" spans="1:18" x14ac:dyDescent="0.4">
      <c r="A6395">
        <f t="shared" si="495"/>
        <v>-3.1519011470000002</v>
      </c>
      <c r="B6395">
        <f t="shared" si="496"/>
        <v>-1.924456669</v>
      </c>
      <c r="C6395">
        <f t="shared" si="497"/>
        <v>0.56067737400000006</v>
      </c>
      <c r="D6395">
        <f t="shared" si="498"/>
        <v>0.10034526799999999</v>
      </c>
      <c r="E6395">
        <f t="shared" si="499"/>
        <v>4.535335173</v>
      </c>
      <c r="F6395">
        <v>2.9003999999999999</v>
      </c>
      <c r="G6395">
        <v>2.7273999999999998</v>
      </c>
      <c r="H6395">
        <v>-1.645595463</v>
      </c>
      <c r="I6395">
        <v>-2.1720112720000002</v>
      </c>
      <c r="J6395">
        <v>0.66570558800000001</v>
      </c>
      <c r="K6395">
        <v>0.54595370300000001</v>
      </c>
      <c r="L6395">
        <v>-0.56423910300000002</v>
      </c>
      <c r="M6395">
        <v>-1.1423960289999999</v>
      </c>
      <c r="N6395">
        <v>-0.16513239800000001</v>
      </c>
      <c r="O6395">
        <v>0.265477666</v>
      </c>
      <c r="P6395">
        <v>-0.21782153700000001</v>
      </c>
      <c r="Q6395">
        <v>1.4723671000000001E-2</v>
      </c>
      <c r="R6395">
        <v>4.535335173</v>
      </c>
    </row>
    <row r="6396" spans="1:18" x14ac:dyDescent="0.4">
      <c r="A6396">
        <f t="shared" si="495"/>
        <v>-3.2224114999999998</v>
      </c>
      <c r="B6396">
        <f t="shared" si="496"/>
        <v>-1.8407244950000001</v>
      </c>
      <c r="C6396">
        <f t="shared" si="497"/>
        <v>0.49578779499999998</v>
      </c>
      <c r="D6396">
        <f t="shared" si="498"/>
        <v>0.41228439900000002</v>
      </c>
      <c r="E6396">
        <f t="shared" si="499"/>
        <v>4.5350637999999996</v>
      </c>
      <c r="F6396">
        <v>2.9489999999999998</v>
      </c>
      <c r="G6396">
        <v>2.7063000000000001</v>
      </c>
      <c r="H6396">
        <v>-1.6290200159999999</v>
      </c>
      <c r="I6396">
        <v>-2.2080981039999998</v>
      </c>
      <c r="J6396">
        <v>0.61470661999999998</v>
      </c>
      <c r="K6396">
        <v>0.52481797299999999</v>
      </c>
      <c r="L6396">
        <v>-0.59480695400000005</v>
      </c>
      <c r="M6396">
        <v>-1.1236287060000001</v>
      </c>
      <c r="N6396">
        <v>1.2434957999999999E-2</v>
      </c>
      <c r="O6396">
        <v>0.39984944100000003</v>
      </c>
      <c r="P6396">
        <v>-0.122288835</v>
      </c>
      <c r="Q6396">
        <v>-2.9030178E-2</v>
      </c>
      <c r="R6396">
        <v>4.5350637999999996</v>
      </c>
    </row>
    <row r="6397" spans="1:18" x14ac:dyDescent="0.4">
      <c r="A6397">
        <f t="shared" si="495"/>
        <v>-3.2938608139999999</v>
      </c>
      <c r="B6397">
        <f t="shared" si="496"/>
        <v>-1.498388453</v>
      </c>
      <c r="C6397">
        <f t="shared" si="497"/>
        <v>0.49257788399999997</v>
      </c>
      <c r="D6397">
        <f t="shared" si="498"/>
        <v>0.504767246</v>
      </c>
      <c r="E6397">
        <f t="shared" si="499"/>
        <v>4.5349041369999998</v>
      </c>
      <c r="F6397">
        <v>3.0505</v>
      </c>
      <c r="G6397">
        <v>2.7262</v>
      </c>
      <c r="H6397">
        <v>-1.612393261</v>
      </c>
      <c r="I6397">
        <v>-2.244384121</v>
      </c>
      <c r="J6397">
        <v>0.56291656800000001</v>
      </c>
      <c r="K6397">
        <v>0.50295190099999998</v>
      </c>
      <c r="L6397">
        <v>-0.62192312699999996</v>
      </c>
      <c r="M6397">
        <v>-1.1049466020000001</v>
      </c>
      <c r="N6397">
        <v>0.227593196</v>
      </c>
      <c r="O6397">
        <v>0.27717405000000001</v>
      </c>
      <c r="P6397">
        <v>0.22848127600000001</v>
      </c>
      <c r="Q6397">
        <v>-1.0374016999999999E-2</v>
      </c>
      <c r="R6397">
        <v>4.5349041369999998</v>
      </c>
    </row>
    <row r="6398" spans="1:18" x14ac:dyDescent="0.4">
      <c r="A6398">
        <f t="shared" si="495"/>
        <v>-3.3652204299999999</v>
      </c>
      <c r="B6398">
        <f t="shared" si="496"/>
        <v>-1.4411760159999998</v>
      </c>
      <c r="C6398">
        <f t="shared" si="497"/>
        <v>0.51881867400000004</v>
      </c>
      <c r="D6398">
        <f t="shared" si="498"/>
        <v>0.62251877500000008</v>
      </c>
      <c r="E6398">
        <f t="shared" si="499"/>
        <v>4.5350589970000001</v>
      </c>
      <c r="F6398">
        <v>3.2069999999999999</v>
      </c>
      <c r="G6398">
        <v>2.794</v>
      </c>
      <c r="H6398">
        <v>-1.595678972</v>
      </c>
      <c r="I6398">
        <v>-2.2809824619999999</v>
      </c>
      <c r="J6398">
        <v>0.51144100400000003</v>
      </c>
      <c r="K6398">
        <v>0.47862744299999999</v>
      </c>
      <c r="L6398">
        <v>-0.67486565899999995</v>
      </c>
      <c r="M6398">
        <v>-1.0572812359999999</v>
      </c>
      <c r="N6398">
        <v>0.47560289500000003</v>
      </c>
      <c r="O6398">
        <v>0.14691588</v>
      </c>
      <c r="P6398">
        <v>0.29097087900000002</v>
      </c>
      <c r="Q6398">
        <v>4.0191231000000001E-2</v>
      </c>
      <c r="R6398">
        <v>4.5350589970000001</v>
      </c>
    </row>
    <row r="6399" spans="1:18" x14ac:dyDescent="0.4">
      <c r="A6399">
        <f t="shared" si="495"/>
        <v>-3.4366886449999998</v>
      </c>
      <c r="B6399">
        <f t="shared" si="496"/>
        <v>-1.640421916</v>
      </c>
      <c r="C6399">
        <f t="shared" si="497"/>
        <v>0.38579879</v>
      </c>
      <c r="D6399">
        <f t="shared" si="498"/>
        <v>0.67582142099999998</v>
      </c>
      <c r="E6399">
        <f t="shared" si="499"/>
        <v>4.535490351</v>
      </c>
      <c r="F6399">
        <v>3.4108999999999998</v>
      </c>
      <c r="G6399">
        <v>2.8992</v>
      </c>
      <c r="H6399">
        <v>-1.57888389</v>
      </c>
      <c r="I6399">
        <v>-2.317871926</v>
      </c>
      <c r="J6399">
        <v>0.460067171</v>
      </c>
      <c r="K6399">
        <v>0.45216764300000001</v>
      </c>
      <c r="L6399">
        <v>-0.747855508</v>
      </c>
      <c r="M6399">
        <v>-0.98802321500000001</v>
      </c>
      <c r="N6399">
        <v>0.76029093299999995</v>
      </c>
      <c r="O6399">
        <v>-8.4469511999999997E-2</v>
      </c>
      <c r="P6399">
        <v>9.5456807000000005E-2</v>
      </c>
      <c r="Q6399">
        <v>-6.6368853000000005E-2</v>
      </c>
      <c r="R6399">
        <v>4.535490351</v>
      </c>
    </row>
    <row r="6400" spans="1:18" x14ac:dyDescent="0.4">
      <c r="A6400">
        <f t="shared" si="495"/>
        <v>-3.5101025419999994</v>
      </c>
      <c r="B6400">
        <f t="shared" si="496"/>
        <v>-1.7076884000000001</v>
      </c>
      <c r="C6400">
        <f t="shared" si="497"/>
        <v>0.48689070000000001</v>
      </c>
      <c r="D6400">
        <f t="shared" si="498"/>
        <v>0.73506017899999998</v>
      </c>
      <c r="E6400">
        <f t="shared" si="499"/>
        <v>4.5358400620000001</v>
      </c>
      <c r="F6400">
        <v>3.6528999999999998</v>
      </c>
      <c r="G6400">
        <v>3.0221</v>
      </c>
      <c r="H6400">
        <v>-1.562073187</v>
      </c>
      <c r="I6400">
        <v>-2.3548598369999998</v>
      </c>
      <c r="J6400">
        <v>0.40683048199999999</v>
      </c>
      <c r="K6400">
        <v>0.42651773599999998</v>
      </c>
      <c r="L6400">
        <v>-0.79203001699999998</v>
      </c>
      <c r="M6400">
        <v>-0.90664402200000005</v>
      </c>
      <c r="N6400">
        <v>0.92821068600000001</v>
      </c>
      <c r="O6400">
        <v>-0.193150507</v>
      </c>
      <c r="P6400">
        <v>-9.0143610000000002E-3</v>
      </c>
      <c r="Q6400">
        <v>6.0372964000000001E-2</v>
      </c>
      <c r="R6400">
        <v>4.5358400620000001</v>
      </c>
    </row>
    <row r="6401" spans="1:18" x14ac:dyDescent="0.4">
      <c r="A6401">
        <f t="shared" si="495"/>
        <v>-3.585479694</v>
      </c>
      <c r="B6401">
        <f t="shared" si="496"/>
        <v>-1.7367271099999999</v>
      </c>
      <c r="C6401">
        <f t="shared" si="497"/>
        <v>0.35308203300000002</v>
      </c>
      <c r="D6401">
        <f t="shared" si="498"/>
        <v>0.82301902599999999</v>
      </c>
      <c r="E6401">
        <f t="shared" si="499"/>
        <v>4.5361057440000003</v>
      </c>
      <c r="F6401">
        <v>3.9235000000000002</v>
      </c>
      <c r="G6401">
        <v>3.1360000000000001</v>
      </c>
      <c r="H6401">
        <v>-1.5452473840000001</v>
      </c>
      <c r="I6401">
        <v>-2.391945631</v>
      </c>
      <c r="J6401">
        <v>0.35171332100000002</v>
      </c>
      <c r="K6401">
        <v>0.401686141</v>
      </c>
      <c r="L6401">
        <v>-0.80717267299999995</v>
      </c>
      <c r="M6401">
        <v>-0.81018164599999998</v>
      </c>
      <c r="N6401">
        <v>0.96453069499999999</v>
      </c>
      <c r="O6401">
        <v>-0.14151166900000001</v>
      </c>
      <c r="P6401">
        <v>-0.11937279100000001</v>
      </c>
      <c r="Q6401">
        <v>-4.8604108E-2</v>
      </c>
      <c r="R6401">
        <v>4.5361057440000003</v>
      </c>
    </row>
    <row r="6402" spans="1:18" x14ac:dyDescent="0.4">
      <c r="A6402">
        <f t="shared" si="495"/>
        <v>-3.6620600300000001</v>
      </c>
      <c r="B6402">
        <f t="shared" si="496"/>
        <v>-1.729188011</v>
      </c>
      <c r="C6402">
        <f t="shared" si="497"/>
        <v>0.39404560799999999</v>
      </c>
      <c r="D6402">
        <f t="shared" si="498"/>
        <v>0.83076565599999996</v>
      </c>
      <c r="E6402">
        <f t="shared" si="499"/>
        <v>4.5364367769999996</v>
      </c>
      <c r="F6402">
        <v>4.2093999999999996</v>
      </c>
      <c r="G6402">
        <v>3.2141999999999999</v>
      </c>
      <c r="H6402">
        <v>-1.5283791920000001</v>
      </c>
      <c r="I6402">
        <v>-2.4292094400000002</v>
      </c>
      <c r="J6402">
        <v>0.29552860199999997</v>
      </c>
      <c r="K6402">
        <v>0.37644687900000001</v>
      </c>
      <c r="L6402">
        <v>-0.81319524600000004</v>
      </c>
      <c r="M6402">
        <v>-0.69858874800000004</v>
      </c>
      <c r="N6402">
        <v>0.94512062699999999</v>
      </c>
      <c r="O6402">
        <v>-0.114354971</v>
      </c>
      <c r="P6402">
        <v>-0.217404017</v>
      </c>
      <c r="Q6402">
        <v>1.7598729E-2</v>
      </c>
      <c r="R6402">
        <v>4.5364367769999996</v>
      </c>
    </row>
    <row r="6403" spans="1:18" x14ac:dyDescent="0.4">
      <c r="A6403">
        <f t="shared" ref="A6403:A6466" si="500">H6403+I6403+J6403</f>
        <v>-3.7403001979999999</v>
      </c>
      <c r="B6403">
        <f t="shared" ref="B6403:B6466" si="501">L6403+M6403+P6403</f>
        <v>-1.6283437419999998</v>
      </c>
      <c r="C6403">
        <f t="shared" ref="C6403:C6466" si="502">K6403+Q6403</f>
        <v>0.43618455</v>
      </c>
      <c r="D6403">
        <f t="shared" ref="D6403:D6466" si="503">N6403+O6403</f>
        <v>0.77571450399999997</v>
      </c>
      <c r="E6403">
        <f t="shared" ref="E6403:E6466" si="504">R6403</f>
        <v>4.5367448860000001</v>
      </c>
      <c r="F6403">
        <v>4.4819000000000004</v>
      </c>
      <c r="G6403">
        <v>3.2452000000000001</v>
      </c>
      <c r="H6403">
        <v>-1.5114847069999999</v>
      </c>
      <c r="I6403">
        <v>-2.4666041249999999</v>
      </c>
      <c r="J6403">
        <v>0.237788634</v>
      </c>
      <c r="K6403">
        <v>0.35152025399999998</v>
      </c>
      <c r="L6403">
        <v>-0.798040482</v>
      </c>
      <c r="M6403">
        <v>-0.57317007399999997</v>
      </c>
      <c r="N6403">
        <v>0.82642912000000002</v>
      </c>
      <c r="O6403">
        <v>-5.0714615999999997E-2</v>
      </c>
      <c r="P6403">
        <v>-0.25713318600000001</v>
      </c>
      <c r="Q6403">
        <v>8.4664296E-2</v>
      </c>
      <c r="R6403">
        <v>4.5367448860000001</v>
      </c>
    </row>
    <row r="6404" spans="1:18" x14ac:dyDescent="0.4">
      <c r="A6404">
        <f t="shared" si="500"/>
        <v>-3.818854</v>
      </c>
      <c r="B6404">
        <f t="shared" si="501"/>
        <v>-1.3149116510000001</v>
      </c>
      <c r="C6404">
        <f t="shared" si="502"/>
        <v>0.26476259299999999</v>
      </c>
      <c r="D6404">
        <f t="shared" si="503"/>
        <v>0.70170866300000001</v>
      </c>
      <c r="E6404">
        <f t="shared" si="504"/>
        <v>4.5372943960000001</v>
      </c>
      <c r="F6404">
        <v>4.6997</v>
      </c>
      <c r="G6404">
        <v>3.2176999999999998</v>
      </c>
      <c r="H6404">
        <v>-1.494516043</v>
      </c>
      <c r="I6404">
        <v>-2.5042734520000001</v>
      </c>
      <c r="J6404">
        <v>0.179935495</v>
      </c>
      <c r="K6404">
        <v>0.32470841499999997</v>
      </c>
      <c r="L6404">
        <v>-0.79811302299999998</v>
      </c>
      <c r="M6404">
        <v>-0.41951212999999998</v>
      </c>
      <c r="N6404">
        <v>0.69759616700000004</v>
      </c>
      <c r="O6404">
        <v>4.1124960000000002E-3</v>
      </c>
      <c r="P6404">
        <v>-9.7286497999999999E-2</v>
      </c>
      <c r="Q6404">
        <v>-5.9945822000000003E-2</v>
      </c>
      <c r="R6404">
        <v>4.5372943960000001</v>
      </c>
    </row>
    <row r="6405" spans="1:18" x14ac:dyDescent="0.4">
      <c r="A6405">
        <f t="shared" si="500"/>
        <v>-3.8976307390000002</v>
      </c>
      <c r="B6405">
        <f t="shared" si="501"/>
        <v>-0.74903610200000004</v>
      </c>
      <c r="C6405">
        <f t="shared" si="502"/>
        <v>0.16490294799999997</v>
      </c>
      <c r="D6405">
        <f t="shared" si="503"/>
        <v>0.59365989899999994</v>
      </c>
      <c r="E6405">
        <f t="shared" si="504"/>
        <v>4.5381039940000001</v>
      </c>
      <c r="F6405">
        <v>4.8163</v>
      </c>
      <c r="G6405">
        <v>3.1231</v>
      </c>
      <c r="H6405">
        <v>-1.477469812</v>
      </c>
      <c r="I6405">
        <v>-2.5422278060000001</v>
      </c>
      <c r="J6405">
        <v>0.122066879</v>
      </c>
      <c r="K6405">
        <v>0.29585215799999998</v>
      </c>
      <c r="L6405">
        <v>-0.81586338300000005</v>
      </c>
      <c r="M6405">
        <v>-0.23672591200000001</v>
      </c>
      <c r="N6405">
        <v>0.56357535599999997</v>
      </c>
      <c r="O6405">
        <v>3.0084542999999998E-2</v>
      </c>
      <c r="P6405">
        <v>0.303553193</v>
      </c>
      <c r="Q6405">
        <v>-0.13094921000000001</v>
      </c>
      <c r="R6405">
        <v>4.5381039940000001</v>
      </c>
    </row>
    <row r="6406" spans="1:18" x14ac:dyDescent="0.4">
      <c r="A6406">
        <f t="shared" si="500"/>
        <v>-3.977676835</v>
      </c>
      <c r="B6406">
        <f t="shared" si="501"/>
        <v>-0.50915098900000011</v>
      </c>
      <c r="C6406">
        <f t="shared" si="502"/>
        <v>0.41796397000000002</v>
      </c>
      <c r="D6406">
        <f t="shared" si="503"/>
        <v>0.43989383900000001</v>
      </c>
      <c r="E6406">
        <f t="shared" si="504"/>
        <v>4.5389700150000003</v>
      </c>
      <c r="F6406">
        <v>4.8038999999999996</v>
      </c>
      <c r="G6406">
        <v>2.9748000000000001</v>
      </c>
      <c r="H6406">
        <v>-1.460383014</v>
      </c>
      <c r="I6406">
        <v>-2.5803573879999999</v>
      </c>
      <c r="J6406">
        <v>6.3063567000000001E-2</v>
      </c>
      <c r="K6406">
        <v>0.26662944700000002</v>
      </c>
      <c r="L6406">
        <v>-0.82328425000000005</v>
      </c>
      <c r="M6406">
        <v>-3.2475762999999998E-2</v>
      </c>
      <c r="N6406">
        <v>0.34092882099999999</v>
      </c>
      <c r="O6406">
        <v>9.8965018000000002E-2</v>
      </c>
      <c r="P6406">
        <v>0.34660902399999999</v>
      </c>
      <c r="Q6406">
        <v>0.151334523</v>
      </c>
      <c r="R6406">
        <v>4.5389700150000003</v>
      </c>
    </row>
    <row r="6407" spans="1:18" x14ac:dyDescent="0.4">
      <c r="A6407">
        <f t="shared" si="500"/>
        <v>-4.0586913510000002</v>
      </c>
      <c r="B6407">
        <f t="shared" si="501"/>
        <v>-0.59596805899999994</v>
      </c>
      <c r="C6407">
        <f t="shared" si="502"/>
        <v>0.240994229</v>
      </c>
      <c r="D6407">
        <f t="shared" si="503"/>
        <v>0.24371288299999999</v>
      </c>
      <c r="E6407">
        <f t="shared" si="504"/>
        <v>4.5399522970000001</v>
      </c>
      <c r="F6407">
        <v>4.7057000000000002</v>
      </c>
      <c r="G6407">
        <v>2.8289</v>
      </c>
      <c r="H6407">
        <v>-1.4432448229999999</v>
      </c>
      <c r="I6407">
        <v>-2.6186950100000002</v>
      </c>
      <c r="J6407">
        <v>3.248482E-3</v>
      </c>
      <c r="K6407">
        <v>0.236538318</v>
      </c>
      <c r="L6407">
        <v>-0.82855583799999999</v>
      </c>
      <c r="M6407">
        <v>0.196942802</v>
      </c>
      <c r="N6407">
        <v>4.6914763999999998E-2</v>
      </c>
      <c r="O6407">
        <v>0.19679811899999999</v>
      </c>
      <c r="P6407">
        <v>3.5644977000000001E-2</v>
      </c>
      <c r="Q6407">
        <v>4.4559109999999999E-3</v>
      </c>
      <c r="R6407">
        <v>4.5399522970000001</v>
      </c>
    </row>
    <row r="6408" spans="1:18" x14ac:dyDescent="0.4">
      <c r="A6408">
        <f t="shared" si="500"/>
        <v>-4.1311068239999997</v>
      </c>
      <c r="B6408">
        <f t="shared" si="501"/>
        <v>-0.55282248100000009</v>
      </c>
      <c r="C6408">
        <f t="shared" si="502"/>
        <v>0.14913284300000001</v>
      </c>
      <c r="D6408">
        <f t="shared" si="503"/>
        <v>6.4258581000000009E-2</v>
      </c>
      <c r="E6408">
        <f t="shared" si="504"/>
        <v>4.5405378809999997</v>
      </c>
      <c r="F6408">
        <v>4.5835999999999997</v>
      </c>
      <c r="G6408">
        <v>2.7416999999999998</v>
      </c>
      <c r="H6408">
        <v>-1.425979296</v>
      </c>
      <c r="I6408">
        <v>-2.6542466619999998</v>
      </c>
      <c r="J6408">
        <v>-5.0880865999999997E-2</v>
      </c>
      <c r="K6408">
        <v>0.20955871000000001</v>
      </c>
      <c r="L6408">
        <v>-0.83109898400000004</v>
      </c>
      <c r="M6408">
        <v>0.36727836699999999</v>
      </c>
      <c r="N6408">
        <v>-0.143022274</v>
      </c>
      <c r="O6408">
        <v>0.20728085500000001</v>
      </c>
      <c r="P6408">
        <v>-8.9001864E-2</v>
      </c>
      <c r="Q6408">
        <v>-6.0425867000000001E-2</v>
      </c>
      <c r="R6408">
        <v>4.5405378809999997</v>
      </c>
    </row>
    <row r="6409" spans="1:18" x14ac:dyDescent="0.4">
      <c r="A6409">
        <f t="shared" si="500"/>
        <v>-4.1940564260000004</v>
      </c>
      <c r="B6409">
        <f t="shared" si="501"/>
        <v>-0.493668526</v>
      </c>
      <c r="C6409">
        <f t="shared" si="502"/>
        <v>0.21154271599999999</v>
      </c>
      <c r="D6409">
        <f t="shared" si="503"/>
        <v>-9.4469542000000017E-2</v>
      </c>
      <c r="E6409">
        <f t="shared" si="504"/>
        <v>4.540651778</v>
      </c>
      <c r="F6409">
        <v>4.4946999999999999</v>
      </c>
      <c r="G6409">
        <v>2.7349999999999999</v>
      </c>
      <c r="H6409">
        <v>-1.408582673</v>
      </c>
      <c r="I6409">
        <v>-2.6866925350000002</v>
      </c>
      <c r="J6409">
        <v>-9.8781218000000004E-2</v>
      </c>
      <c r="K6409">
        <v>0.186277739</v>
      </c>
      <c r="L6409">
        <v>-0.827769596</v>
      </c>
      <c r="M6409">
        <v>0.46986084099999997</v>
      </c>
      <c r="N6409">
        <v>-0.224176705</v>
      </c>
      <c r="O6409">
        <v>0.12970716299999999</v>
      </c>
      <c r="P6409">
        <v>-0.135759771</v>
      </c>
      <c r="Q6409">
        <v>2.5264977000000001E-2</v>
      </c>
      <c r="R6409">
        <v>4.540651778</v>
      </c>
    </row>
    <row r="6410" spans="1:18" x14ac:dyDescent="0.4">
      <c r="A6410">
        <f t="shared" si="500"/>
        <v>-4.2517988600000001</v>
      </c>
      <c r="B6410">
        <f t="shared" si="501"/>
        <v>-0.41928944300000004</v>
      </c>
      <c r="C6410">
        <f t="shared" si="502"/>
        <v>0.16131909799999999</v>
      </c>
      <c r="D6410">
        <f t="shared" si="503"/>
        <v>-0.26080766399999999</v>
      </c>
      <c r="E6410">
        <f t="shared" si="504"/>
        <v>4.5405768679999996</v>
      </c>
      <c r="F6410">
        <v>4.4755000000000003</v>
      </c>
      <c r="G6410">
        <v>2.7869000000000002</v>
      </c>
      <c r="H6410">
        <v>-1.3910826679999999</v>
      </c>
      <c r="I6410">
        <v>-2.7174559660000002</v>
      </c>
      <c r="J6410">
        <v>-0.14326022599999999</v>
      </c>
      <c r="K6410">
        <v>0.16446870599999999</v>
      </c>
      <c r="L6410">
        <v>-0.82469056299999999</v>
      </c>
      <c r="M6410">
        <v>0.54738311399999995</v>
      </c>
      <c r="N6410">
        <v>-0.26966407999999997</v>
      </c>
      <c r="O6410">
        <v>8.8564160000000006E-3</v>
      </c>
      <c r="P6410">
        <v>-0.141981994</v>
      </c>
      <c r="Q6410">
        <v>-3.1496079999999999E-3</v>
      </c>
      <c r="R6410">
        <v>4.5405768679999996</v>
      </c>
    </row>
    <row r="6411" spans="1:18" x14ac:dyDescent="0.4">
      <c r="A6411">
        <f t="shared" si="500"/>
        <v>-4.3015783329999993</v>
      </c>
      <c r="B6411">
        <f t="shared" si="501"/>
        <v>-0.26658846500000005</v>
      </c>
      <c r="C6411">
        <f t="shared" si="502"/>
        <v>0.136644921</v>
      </c>
      <c r="D6411">
        <f t="shared" si="503"/>
        <v>-0.41863636799999998</v>
      </c>
      <c r="E6411">
        <f t="shared" si="504"/>
        <v>4.5401582469999999</v>
      </c>
      <c r="F6411">
        <v>4.5430000000000001</v>
      </c>
      <c r="G6411">
        <v>2.8612000000000002</v>
      </c>
      <c r="H6411">
        <v>-1.3734581729999999</v>
      </c>
      <c r="I6411">
        <v>-2.7456620489999999</v>
      </c>
      <c r="J6411">
        <v>-0.18245811100000001</v>
      </c>
      <c r="K6411">
        <v>0.14533148600000001</v>
      </c>
      <c r="L6411">
        <v>-0.82091264200000003</v>
      </c>
      <c r="M6411">
        <v>0.57581283999999999</v>
      </c>
      <c r="N6411">
        <v>-0.23427915799999999</v>
      </c>
      <c r="O6411">
        <v>-0.18435720999999999</v>
      </c>
      <c r="P6411">
        <v>-2.1488663000000002E-2</v>
      </c>
      <c r="Q6411">
        <v>-8.6865650000000003E-3</v>
      </c>
      <c r="R6411">
        <v>4.5401582469999999</v>
      </c>
    </row>
    <row r="6412" spans="1:18" x14ac:dyDescent="0.4">
      <c r="A6412">
        <f t="shared" si="500"/>
        <v>-4.3491210460000005</v>
      </c>
      <c r="B6412">
        <f t="shared" si="501"/>
        <v>-0.16294281599999999</v>
      </c>
      <c r="C6412">
        <f t="shared" si="502"/>
        <v>0.13833600000000001</v>
      </c>
      <c r="D6412">
        <f t="shared" si="503"/>
        <v>-0.50591364500000002</v>
      </c>
      <c r="E6412">
        <f t="shared" si="504"/>
        <v>4.5396415079999999</v>
      </c>
      <c r="F6412">
        <v>4.5701000000000001</v>
      </c>
      <c r="G6412">
        <v>2.9350000000000001</v>
      </c>
      <c r="H6412">
        <v>-1.3557613580000001</v>
      </c>
      <c r="I6412">
        <v>-2.7729983370000002</v>
      </c>
      <c r="J6412">
        <v>-0.22036135100000001</v>
      </c>
      <c r="K6412">
        <v>0.126975791</v>
      </c>
      <c r="L6412">
        <v>-0.81008295600000002</v>
      </c>
      <c r="M6412">
        <v>0.60238064800000002</v>
      </c>
      <c r="N6412">
        <v>-0.24330449300000001</v>
      </c>
      <c r="O6412">
        <v>-0.26260915200000001</v>
      </c>
      <c r="P6412">
        <v>4.4759491999999998E-2</v>
      </c>
      <c r="Q6412">
        <v>1.1360209E-2</v>
      </c>
      <c r="R6412">
        <v>4.5396415079999999</v>
      </c>
    </row>
    <row r="6413" spans="1:18" x14ac:dyDescent="0.4">
      <c r="A6413">
        <f t="shared" si="500"/>
        <v>-4.39460038</v>
      </c>
      <c r="B6413">
        <f t="shared" si="501"/>
        <v>-9.0939249999999985E-2</v>
      </c>
      <c r="C6413">
        <f t="shared" si="502"/>
        <v>0.101331056</v>
      </c>
      <c r="D6413">
        <f t="shared" si="503"/>
        <v>-0.51483097499999997</v>
      </c>
      <c r="E6413">
        <f t="shared" si="504"/>
        <v>4.539039549</v>
      </c>
      <c r="F6413">
        <v>4.6326000000000001</v>
      </c>
      <c r="G6413">
        <v>2.9965000000000002</v>
      </c>
      <c r="H6413">
        <v>-1.3379931629999999</v>
      </c>
      <c r="I6413">
        <v>-2.799524414</v>
      </c>
      <c r="J6413">
        <v>-0.25708280300000003</v>
      </c>
      <c r="K6413">
        <v>0.109293274</v>
      </c>
      <c r="L6413">
        <v>-0.792580493</v>
      </c>
      <c r="M6413">
        <v>0.62982819800000001</v>
      </c>
      <c r="N6413">
        <v>-0.304163234</v>
      </c>
      <c r="O6413">
        <v>-0.21066774099999999</v>
      </c>
      <c r="P6413">
        <v>7.1813045000000006E-2</v>
      </c>
      <c r="Q6413">
        <v>-7.9622180000000001E-3</v>
      </c>
      <c r="R6413">
        <v>4.539039549</v>
      </c>
    </row>
    <row r="6414" spans="1:18" x14ac:dyDescent="0.4">
      <c r="A6414">
        <f t="shared" si="500"/>
        <v>-4.4326338669999998</v>
      </c>
      <c r="B6414">
        <f t="shared" si="501"/>
        <v>-9.294295800000002E-2</v>
      </c>
      <c r="C6414">
        <f t="shared" si="502"/>
        <v>9.6729791999999995E-2</v>
      </c>
      <c r="D6414">
        <f t="shared" si="503"/>
        <v>-0.45923963900000003</v>
      </c>
      <c r="E6414">
        <f t="shared" si="504"/>
        <v>4.5380866720000004</v>
      </c>
      <c r="F6414">
        <v>4.6773999999999996</v>
      </c>
      <c r="G6414">
        <v>3.0409999999999999</v>
      </c>
      <c r="H6414">
        <v>-1.320108321</v>
      </c>
      <c r="I6414">
        <v>-2.823594081</v>
      </c>
      <c r="J6414">
        <v>-0.288931465</v>
      </c>
      <c r="K6414">
        <v>9.4332553999999999E-2</v>
      </c>
      <c r="L6414">
        <v>-0.77056449000000005</v>
      </c>
      <c r="M6414">
        <v>0.61305371200000003</v>
      </c>
      <c r="N6414">
        <v>-0.31614422800000003</v>
      </c>
      <c r="O6414">
        <v>-0.14309541100000001</v>
      </c>
      <c r="P6414">
        <v>6.4567819999999998E-2</v>
      </c>
      <c r="Q6414">
        <v>2.3972379999999999E-3</v>
      </c>
      <c r="R6414">
        <v>4.5380866720000004</v>
      </c>
    </row>
    <row r="6415" spans="1:18" x14ac:dyDescent="0.4">
      <c r="A6415">
        <f t="shared" si="500"/>
        <v>-4.464247147</v>
      </c>
      <c r="B6415">
        <f t="shared" si="501"/>
        <v>-0.19624014699999998</v>
      </c>
      <c r="C6415">
        <f t="shared" si="502"/>
        <v>9.1615617999999996E-2</v>
      </c>
      <c r="D6415">
        <f t="shared" si="503"/>
        <v>-0.317953029</v>
      </c>
      <c r="E6415">
        <f t="shared" si="504"/>
        <v>4.5368247029999997</v>
      </c>
      <c r="F6415">
        <v>4.7008999999999999</v>
      </c>
      <c r="G6415">
        <v>3.0705</v>
      </c>
      <c r="H6415">
        <v>-1.302116386</v>
      </c>
      <c r="I6415">
        <v>-2.845505384</v>
      </c>
      <c r="J6415">
        <v>-0.31662537699999999</v>
      </c>
      <c r="K6415">
        <v>8.1767227999999997E-2</v>
      </c>
      <c r="L6415">
        <v>-0.74264620699999995</v>
      </c>
      <c r="M6415">
        <v>0.56113227799999998</v>
      </c>
      <c r="N6415">
        <v>-0.30620660100000002</v>
      </c>
      <c r="O6415">
        <v>-1.1746428E-2</v>
      </c>
      <c r="P6415">
        <v>-1.4726217999999999E-2</v>
      </c>
      <c r="Q6415">
        <v>9.8483900000000003E-3</v>
      </c>
      <c r="R6415">
        <v>4.5368247029999997</v>
      </c>
    </row>
    <row r="6416" spans="1:18" x14ac:dyDescent="0.4">
      <c r="A6416">
        <f t="shared" si="500"/>
        <v>-4.4959186259999999</v>
      </c>
      <c r="B6416">
        <f t="shared" si="501"/>
        <v>-0.220111637</v>
      </c>
      <c r="C6416">
        <f t="shared" si="502"/>
        <v>5.7227156000000001E-2</v>
      </c>
      <c r="D6416">
        <f t="shared" si="503"/>
        <v>-0.24689398100000001</v>
      </c>
      <c r="E6416">
        <f t="shared" si="504"/>
        <v>4.535697087</v>
      </c>
      <c r="F6416">
        <v>4.7047999999999996</v>
      </c>
      <c r="G6416">
        <v>3.0891000000000002</v>
      </c>
      <c r="H6416">
        <v>-1.284058033</v>
      </c>
      <c r="I6416">
        <v>-2.8674457200000001</v>
      </c>
      <c r="J6416">
        <v>-0.34441487300000001</v>
      </c>
      <c r="K6416">
        <v>6.8110825999999999E-2</v>
      </c>
      <c r="L6416">
        <v>-0.71941533400000002</v>
      </c>
      <c r="M6416">
        <v>0.53743045700000003</v>
      </c>
      <c r="N6416">
        <v>-0.30577838000000002</v>
      </c>
      <c r="O6416">
        <v>5.8884398999999997E-2</v>
      </c>
      <c r="P6416">
        <v>-3.8126760000000003E-2</v>
      </c>
      <c r="Q6416">
        <v>-1.088367E-2</v>
      </c>
      <c r="R6416">
        <v>4.535697087</v>
      </c>
    </row>
    <row r="6417" spans="1:18" x14ac:dyDescent="0.4">
      <c r="A6417">
        <f t="shared" si="500"/>
        <v>-4.5273970199999996</v>
      </c>
      <c r="B6417">
        <f t="shared" si="501"/>
        <v>-0.17261035899999999</v>
      </c>
      <c r="C6417">
        <f t="shared" si="502"/>
        <v>4.8865850000000002E-2</v>
      </c>
      <c r="D6417">
        <f t="shared" si="503"/>
        <v>-0.25355779899999997</v>
      </c>
      <c r="E6417">
        <f t="shared" si="504"/>
        <v>4.5346993270000002</v>
      </c>
      <c r="F6417">
        <v>4.6927000000000003</v>
      </c>
      <c r="G6417">
        <v>3.1023999999999998</v>
      </c>
      <c r="H6417">
        <v>-1.265930233</v>
      </c>
      <c r="I6417">
        <v>-2.8893508209999998</v>
      </c>
      <c r="J6417">
        <v>-0.37211596600000002</v>
      </c>
      <c r="K6417">
        <v>5.3388458999999999E-2</v>
      </c>
      <c r="L6417">
        <v>-0.70179344799999999</v>
      </c>
      <c r="M6417">
        <v>0.54111093399999999</v>
      </c>
      <c r="N6417">
        <v>-0.30553845299999999</v>
      </c>
      <c r="O6417">
        <v>5.1980654000000001E-2</v>
      </c>
      <c r="P6417">
        <v>-1.1927844999999999E-2</v>
      </c>
      <c r="Q6417">
        <v>-4.5226090000000004E-3</v>
      </c>
      <c r="R6417">
        <v>4.5346993270000002</v>
      </c>
    </row>
    <row r="6418" spans="1:18" x14ac:dyDescent="0.4">
      <c r="A6418">
        <f t="shared" si="500"/>
        <v>-4.5561003689999993</v>
      </c>
      <c r="B6418">
        <f t="shared" si="501"/>
        <v>-0.13902453299999995</v>
      </c>
      <c r="C6418">
        <f t="shared" si="502"/>
        <v>4.2883850000000001E-2</v>
      </c>
      <c r="D6418">
        <f t="shared" si="503"/>
        <v>-0.2413959</v>
      </c>
      <c r="E6418">
        <f t="shared" si="504"/>
        <v>4.5336369510000001</v>
      </c>
      <c r="F6418">
        <v>4.6696999999999997</v>
      </c>
      <c r="G6418">
        <v>3.1168999999999998</v>
      </c>
      <c r="H6418">
        <v>-1.247718683</v>
      </c>
      <c r="I6418">
        <v>-2.9103181139999998</v>
      </c>
      <c r="J6418">
        <v>-0.39806357199999998</v>
      </c>
      <c r="K6418">
        <v>3.9124947E-2</v>
      </c>
      <c r="L6418">
        <v>-0.68362153599999997</v>
      </c>
      <c r="M6418">
        <v>0.54708284900000004</v>
      </c>
      <c r="N6418">
        <v>-0.30878145000000001</v>
      </c>
      <c r="O6418">
        <v>6.7385550000000002E-2</v>
      </c>
      <c r="P6418">
        <v>-2.4858459999999999E-3</v>
      </c>
      <c r="Q6418">
        <v>3.7589030000000001E-3</v>
      </c>
      <c r="R6418">
        <v>4.5336369510000001</v>
      </c>
    </row>
    <row r="6419" spans="1:18" x14ac:dyDescent="0.4">
      <c r="A6419">
        <f t="shared" si="500"/>
        <v>-4.5834854920000003</v>
      </c>
      <c r="B6419">
        <f t="shared" si="501"/>
        <v>-8.3246740999999999E-2</v>
      </c>
      <c r="C6419">
        <f t="shared" si="502"/>
        <v>4.1662136000000002E-2</v>
      </c>
      <c r="D6419">
        <f t="shared" si="503"/>
        <v>-0.24754369599999998</v>
      </c>
      <c r="E6419">
        <f t="shared" si="504"/>
        <v>4.5326137910000002</v>
      </c>
      <c r="F6419">
        <v>4.6345999999999998</v>
      </c>
      <c r="G6419">
        <v>3.1301999999999999</v>
      </c>
      <c r="H6419">
        <v>-1.2294320430000001</v>
      </c>
      <c r="I6419">
        <v>-2.9308458310000001</v>
      </c>
      <c r="J6419">
        <v>-0.42320761800000001</v>
      </c>
      <c r="K6419">
        <v>2.4497774E-2</v>
      </c>
      <c r="L6419">
        <v>-0.66770026599999999</v>
      </c>
      <c r="M6419">
        <v>0.57049271099999999</v>
      </c>
      <c r="N6419">
        <v>-0.32059343899999998</v>
      </c>
      <c r="O6419">
        <v>7.3049743E-2</v>
      </c>
      <c r="P6419">
        <v>1.3960814E-2</v>
      </c>
      <c r="Q6419">
        <v>1.7164361999999999E-2</v>
      </c>
      <c r="R6419">
        <v>4.5326137910000002</v>
      </c>
    </row>
    <row r="6420" spans="1:18" x14ac:dyDescent="0.4">
      <c r="A6420">
        <f t="shared" si="500"/>
        <v>-4.6041020800000005</v>
      </c>
      <c r="B6420">
        <f t="shared" si="501"/>
        <v>-7.3803954000000088E-2</v>
      </c>
      <c r="C6420">
        <f t="shared" si="502"/>
        <v>-7.4739390000000006E-3</v>
      </c>
      <c r="D6420">
        <f t="shared" si="503"/>
        <v>-0.225908569</v>
      </c>
      <c r="E6420">
        <f t="shared" si="504"/>
        <v>4.5312885429999996</v>
      </c>
      <c r="F6420">
        <v>4.5811000000000002</v>
      </c>
      <c r="G6420">
        <v>3.1349999999999998</v>
      </c>
      <c r="H6420">
        <v>-1.211032493</v>
      </c>
      <c r="I6420">
        <v>-2.949145723</v>
      </c>
      <c r="J6420">
        <v>-0.443923864</v>
      </c>
      <c r="K6420">
        <v>1.2169411E-2</v>
      </c>
      <c r="L6420">
        <v>-0.64848075400000005</v>
      </c>
      <c r="M6420">
        <v>0.56154030099999996</v>
      </c>
      <c r="N6420">
        <v>-0.29686079900000001</v>
      </c>
      <c r="O6420">
        <v>7.0952230000000005E-2</v>
      </c>
      <c r="P6420">
        <v>1.3136498999999999E-2</v>
      </c>
      <c r="Q6420">
        <v>-1.964335E-2</v>
      </c>
      <c r="R6420">
        <v>4.5312885429999996</v>
      </c>
    </row>
    <row r="6421" spans="1:18" x14ac:dyDescent="0.4">
      <c r="A6421">
        <f t="shared" si="500"/>
        <v>-4.6174835910000001</v>
      </c>
      <c r="B6421">
        <f t="shared" si="501"/>
        <v>-0.121470367</v>
      </c>
      <c r="C6421">
        <f t="shared" si="502"/>
        <v>5.4893319999999995E-3</v>
      </c>
      <c r="D6421">
        <f t="shared" si="503"/>
        <v>-0.16616586700000002</v>
      </c>
      <c r="E6421">
        <f t="shared" si="504"/>
        <v>4.5296304940000001</v>
      </c>
      <c r="F6421">
        <v>4.4980000000000002</v>
      </c>
      <c r="G6421">
        <v>3.1191</v>
      </c>
      <c r="H6421">
        <v>-1.1925169229999999</v>
      </c>
      <c r="I6421">
        <v>-2.9650615419999999</v>
      </c>
      <c r="J6421">
        <v>-0.459905126</v>
      </c>
      <c r="K6421">
        <v>2.3740279999999998E-3</v>
      </c>
      <c r="L6421">
        <v>-0.62530249599999999</v>
      </c>
      <c r="M6421">
        <v>0.516655749</v>
      </c>
      <c r="N6421">
        <v>-0.236439751</v>
      </c>
      <c r="O6421">
        <v>7.0273883999999995E-2</v>
      </c>
      <c r="P6421">
        <v>-1.2823620000000001E-2</v>
      </c>
      <c r="Q6421">
        <v>3.1153040000000002E-3</v>
      </c>
      <c r="R6421">
        <v>4.5296304940000001</v>
      </c>
    </row>
    <row r="6422" spans="1:18" x14ac:dyDescent="0.4">
      <c r="A6422">
        <f t="shared" si="500"/>
        <v>-4.6274290110000003</v>
      </c>
      <c r="B6422">
        <f t="shared" si="501"/>
        <v>-0.14631150599999995</v>
      </c>
      <c r="C6422">
        <f t="shared" si="502"/>
        <v>-4.1051270000000001E-3</v>
      </c>
      <c r="D6422">
        <f t="shared" si="503"/>
        <v>-0.120043762</v>
      </c>
      <c r="E6422">
        <f t="shared" si="504"/>
        <v>4.5278894059999999</v>
      </c>
      <c r="F6422">
        <v>4.3761999999999999</v>
      </c>
      <c r="G6422">
        <v>3.0712000000000002</v>
      </c>
      <c r="H6422">
        <v>-1.1739103099999999</v>
      </c>
      <c r="I6422">
        <v>-2.979858439</v>
      </c>
      <c r="J6422">
        <v>-0.473660262</v>
      </c>
      <c r="K6422">
        <v>-6.8518210000000001E-3</v>
      </c>
      <c r="L6422">
        <v>-0.60325966499999994</v>
      </c>
      <c r="M6422">
        <v>0.47270558099999999</v>
      </c>
      <c r="N6422">
        <v>-0.164468699</v>
      </c>
      <c r="O6422">
        <v>4.4424936999999998E-2</v>
      </c>
      <c r="P6422">
        <v>-1.5757422E-2</v>
      </c>
      <c r="Q6422">
        <v>2.746694E-3</v>
      </c>
      <c r="R6422">
        <v>4.5278894059999999</v>
      </c>
    </row>
    <row r="6423" spans="1:18" x14ac:dyDescent="0.4">
      <c r="A6423">
        <f t="shared" si="500"/>
        <v>-4.6326002060000002</v>
      </c>
      <c r="B6423">
        <f t="shared" si="501"/>
        <v>-0.16382148299999999</v>
      </c>
      <c r="C6423">
        <f t="shared" si="502"/>
        <v>-1.3814118E-2</v>
      </c>
      <c r="D6423">
        <f t="shared" si="503"/>
        <v>-7.5746625999999997E-2</v>
      </c>
      <c r="E6423">
        <f t="shared" si="504"/>
        <v>4.5259824330000002</v>
      </c>
      <c r="F6423">
        <v>4.2279999999999998</v>
      </c>
      <c r="G6423">
        <v>3.0005999999999999</v>
      </c>
      <c r="H6423">
        <v>-1.1552032299999999</v>
      </c>
      <c r="I6423">
        <v>-2.9930984170000001</v>
      </c>
      <c r="J6423">
        <v>-0.48429855900000002</v>
      </c>
      <c r="K6423">
        <v>-1.4867066E-2</v>
      </c>
      <c r="L6423">
        <v>-0.58107096899999999</v>
      </c>
      <c r="M6423">
        <v>0.41816456400000002</v>
      </c>
      <c r="N6423">
        <v>-7.0732544999999994E-2</v>
      </c>
      <c r="O6423">
        <v>-5.0140810000000001E-3</v>
      </c>
      <c r="P6423">
        <v>-9.1507800000000005E-4</v>
      </c>
      <c r="Q6423">
        <v>1.0529479999999999E-3</v>
      </c>
      <c r="R6423">
        <v>4.5259824330000002</v>
      </c>
    </row>
    <row r="6424" spans="1:18" x14ac:dyDescent="0.4">
      <c r="A6424">
        <f t="shared" si="500"/>
        <v>-4.6399302970000003</v>
      </c>
      <c r="B6424">
        <f t="shared" si="501"/>
        <v>-0.18044909699999997</v>
      </c>
      <c r="C6424">
        <f t="shared" si="502"/>
        <v>-2.7170777E-2</v>
      </c>
      <c r="D6424">
        <f t="shared" si="503"/>
        <v>-3.6636736000000003E-2</v>
      </c>
      <c r="E6424">
        <f t="shared" si="504"/>
        <v>4.5241869069999998</v>
      </c>
      <c r="F6424">
        <v>4.0683999999999996</v>
      </c>
      <c r="G6424">
        <v>2.9220999999999999</v>
      </c>
      <c r="H6424">
        <v>-1.1364609059999999</v>
      </c>
      <c r="I6424">
        <v>-3.0067904740000002</v>
      </c>
      <c r="J6424">
        <v>-0.496678917</v>
      </c>
      <c r="K6424">
        <v>-2.3780834000000001E-2</v>
      </c>
      <c r="L6424">
        <v>-0.548385134</v>
      </c>
      <c r="M6424">
        <v>0.36644227800000001</v>
      </c>
      <c r="N6424">
        <v>-4.1448170000000003E-3</v>
      </c>
      <c r="O6424">
        <v>-3.2491919000000001E-2</v>
      </c>
      <c r="P6424">
        <v>1.4937590000000001E-3</v>
      </c>
      <c r="Q6424">
        <v>-3.3899429999999999E-3</v>
      </c>
      <c r="R6424">
        <v>4.5241869069999998</v>
      </c>
    </row>
    <row r="6425" spans="1:18" x14ac:dyDescent="0.4">
      <c r="A6425">
        <f t="shared" si="500"/>
        <v>-4.650414788</v>
      </c>
      <c r="B6425">
        <f t="shared" si="501"/>
        <v>-0.18375010799999994</v>
      </c>
      <c r="C6425">
        <f t="shared" si="502"/>
        <v>-2.8008194999999996E-2</v>
      </c>
      <c r="D6425">
        <f t="shared" si="503"/>
        <v>-1.0379737999999999E-2</v>
      </c>
      <c r="E6425">
        <f t="shared" si="504"/>
        <v>4.5225528280000002</v>
      </c>
      <c r="F6425">
        <v>3.9098000000000002</v>
      </c>
      <c r="G6425">
        <v>2.85</v>
      </c>
      <c r="H6425">
        <v>-1.1176915460000001</v>
      </c>
      <c r="I6425">
        <v>-3.02123958</v>
      </c>
      <c r="J6425">
        <v>-0.51148366199999995</v>
      </c>
      <c r="K6425">
        <v>-3.3985034999999997E-2</v>
      </c>
      <c r="L6425">
        <v>-0.50480565499999996</v>
      </c>
      <c r="M6425">
        <v>0.32253129600000002</v>
      </c>
      <c r="N6425">
        <v>2.9081123E-2</v>
      </c>
      <c r="O6425">
        <v>-3.9460861E-2</v>
      </c>
      <c r="P6425">
        <v>-1.4757489999999999E-3</v>
      </c>
      <c r="Q6425">
        <v>5.9768399999999998E-3</v>
      </c>
      <c r="R6425">
        <v>4.5225528280000002</v>
      </c>
    </row>
    <row r="6426" spans="1:18" x14ac:dyDescent="0.4">
      <c r="A6426">
        <f t="shared" si="500"/>
        <v>-4.6597336820000006</v>
      </c>
      <c r="B6426">
        <f t="shared" si="501"/>
        <v>-0.17363881599999997</v>
      </c>
      <c r="C6426">
        <f t="shared" si="502"/>
        <v>-5.0224015999999996E-2</v>
      </c>
      <c r="D6426">
        <f t="shared" si="503"/>
        <v>1.2711074000000003E-2</v>
      </c>
      <c r="E6426">
        <f t="shared" si="504"/>
        <v>4.5208854399999998</v>
      </c>
      <c r="F6426">
        <v>3.7599</v>
      </c>
      <c r="G6426">
        <v>2.7938999999999998</v>
      </c>
      <c r="H6426">
        <v>-1.0988568489999999</v>
      </c>
      <c r="I6426">
        <v>-3.0351557840000001</v>
      </c>
      <c r="J6426">
        <v>-0.52572104900000005</v>
      </c>
      <c r="K6426">
        <v>-4.3994867999999999E-2</v>
      </c>
      <c r="L6426">
        <v>-0.45430169500000001</v>
      </c>
      <c r="M6426">
        <v>0.27153268200000003</v>
      </c>
      <c r="N6426">
        <v>6.0138390999999999E-2</v>
      </c>
      <c r="O6426">
        <v>-4.7427316999999997E-2</v>
      </c>
      <c r="P6426">
        <v>9.1301969999999996E-3</v>
      </c>
      <c r="Q6426">
        <v>-6.2291480000000003E-3</v>
      </c>
      <c r="R6426">
        <v>4.5208854399999998</v>
      </c>
    </row>
    <row r="6427" spans="1:18" x14ac:dyDescent="0.4">
      <c r="A6427">
        <f t="shared" si="500"/>
        <v>-4.6698949039999995</v>
      </c>
      <c r="B6427">
        <f t="shared" si="501"/>
        <v>-0.14553217399999999</v>
      </c>
      <c r="C6427">
        <f t="shared" si="502"/>
        <v>-5.2699666000000006E-2</v>
      </c>
      <c r="D6427">
        <f t="shared" si="503"/>
        <v>2.8859484999999997E-2</v>
      </c>
      <c r="E6427">
        <f t="shared" si="504"/>
        <v>4.5192672600000003</v>
      </c>
      <c r="F6427">
        <v>3.6065999999999998</v>
      </c>
      <c r="G6427">
        <v>2.7502</v>
      </c>
      <c r="H6427">
        <v>-1.079975431</v>
      </c>
      <c r="I6427">
        <v>-3.0491240930000001</v>
      </c>
      <c r="J6427">
        <v>-0.54079538000000005</v>
      </c>
      <c r="K6427">
        <v>-5.4443637000000003E-2</v>
      </c>
      <c r="L6427">
        <v>-0.39409075599999999</v>
      </c>
      <c r="M6427">
        <v>0.217994679</v>
      </c>
      <c r="N6427">
        <v>7.5432187999999997E-2</v>
      </c>
      <c r="O6427">
        <v>-4.6572703E-2</v>
      </c>
      <c r="P6427">
        <v>3.0563903E-2</v>
      </c>
      <c r="Q6427">
        <v>1.743971E-3</v>
      </c>
      <c r="R6427">
        <v>4.5192672600000003</v>
      </c>
    </row>
    <row r="6428" spans="1:18" x14ac:dyDescent="0.4">
      <c r="A6428">
        <f t="shared" si="500"/>
        <v>-4.6776402529999999</v>
      </c>
      <c r="B6428">
        <f t="shared" si="501"/>
        <v>-0.15063106800000003</v>
      </c>
      <c r="C6428">
        <f t="shared" si="502"/>
        <v>-6.9170446999999996E-2</v>
      </c>
      <c r="D6428">
        <f t="shared" si="503"/>
        <v>5.9853093999999996E-2</v>
      </c>
      <c r="E6428">
        <f t="shared" si="504"/>
        <v>4.5175886739999997</v>
      </c>
      <c r="F6428">
        <v>3.4352</v>
      </c>
      <c r="G6428">
        <v>2.7119</v>
      </c>
      <c r="H6428">
        <v>-1.0610143009999999</v>
      </c>
      <c r="I6428">
        <v>-3.0622341959999999</v>
      </c>
      <c r="J6428">
        <v>-0.55439175600000001</v>
      </c>
      <c r="K6428">
        <v>-6.4519998999999995E-2</v>
      </c>
      <c r="L6428">
        <v>-0.33127356800000002</v>
      </c>
      <c r="M6428">
        <v>0.162451295</v>
      </c>
      <c r="N6428">
        <v>9.7674681999999999E-2</v>
      </c>
      <c r="O6428">
        <v>-3.7821588000000003E-2</v>
      </c>
      <c r="P6428">
        <v>1.8191204999999998E-2</v>
      </c>
      <c r="Q6428">
        <v>-4.6504479999999997E-3</v>
      </c>
      <c r="R6428">
        <v>4.5175886739999997</v>
      </c>
    </row>
    <row r="6429" spans="1:18" x14ac:dyDescent="0.4">
      <c r="A6429">
        <f t="shared" si="500"/>
        <v>-4.6826125630000002</v>
      </c>
      <c r="B6429">
        <f t="shared" si="501"/>
        <v>-0.19099531999999997</v>
      </c>
      <c r="C6429">
        <f t="shared" si="502"/>
        <v>-6.0372815999999996E-2</v>
      </c>
      <c r="D6429">
        <f t="shared" si="503"/>
        <v>0.10814761199999999</v>
      </c>
      <c r="E6429">
        <f t="shared" si="504"/>
        <v>4.515833089</v>
      </c>
      <c r="F6429">
        <v>3.2482000000000002</v>
      </c>
      <c r="G6429">
        <v>2.673</v>
      </c>
      <c r="H6429">
        <v>-1.0419703060000001</v>
      </c>
      <c r="I6429">
        <v>-3.0743779369999999</v>
      </c>
      <c r="J6429">
        <v>-0.56626432000000004</v>
      </c>
      <c r="K6429">
        <v>-7.4102826999999996E-2</v>
      </c>
      <c r="L6429">
        <v>-0.26609011399999999</v>
      </c>
      <c r="M6429">
        <v>0.10359851</v>
      </c>
      <c r="N6429">
        <v>0.12992130499999999</v>
      </c>
      <c r="O6429">
        <v>-2.1773693E-2</v>
      </c>
      <c r="P6429">
        <v>-2.8503715999999998E-2</v>
      </c>
      <c r="Q6429">
        <v>1.3730011E-2</v>
      </c>
      <c r="R6429">
        <v>4.515833089</v>
      </c>
    </row>
    <row r="6430" spans="1:18" x14ac:dyDescent="0.4">
      <c r="A6430">
        <f t="shared" si="500"/>
        <v>-4.6882035120000003</v>
      </c>
      <c r="B6430">
        <f t="shared" si="501"/>
        <v>-0.182893097</v>
      </c>
      <c r="C6430">
        <f t="shared" si="502"/>
        <v>-0.10221290699999999</v>
      </c>
      <c r="D6430">
        <f t="shared" si="503"/>
        <v>0.15918170200000001</v>
      </c>
      <c r="E6430">
        <f t="shared" si="504"/>
        <v>4.5141278150000002</v>
      </c>
      <c r="F6430">
        <v>3.1153</v>
      </c>
      <c r="G6430">
        <v>2.6276000000000002</v>
      </c>
      <c r="H6430">
        <v>-1.022876246</v>
      </c>
      <c r="I6430">
        <v>-3.086523659</v>
      </c>
      <c r="J6430">
        <v>-0.578803607</v>
      </c>
      <c r="K6430">
        <v>-8.4158160999999995E-2</v>
      </c>
      <c r="L6430">
        <v>-0.19253226300000001</v>
      </c>
      <c r="M6430">
        <v>4.5213423000000003E-2</v>
      </c>
      <c r="N6430">
        <v>0.14927496400000001</v>
      </c>
      <c r="O6430">
        <v>9.906738E-3</v>
      </c>
      <c r="P6430">
        <v>-3.5574256999999998E-2</v>
      </c>
      <c r="Q6430">
        <v>-1.8054746E-2</v>
      </c>
      <c r="R6430">
        <v>4.5141278150000002</v>
      </c>
    </row>
    <row r="6431" spans="1:18" x14ac:dyDescent="0.4">
      <c r="A6431">
        <f t="shared" si="500"/>
        <v>-4.6937361810000002</v>
      </c>
      <c r="B6431">
        <f t="shared" si="501"/>
        <v>-0.13304362</v>
      </c>
      <c r="C6431">
        <f t="shared" si="502"/>
        <v>-7.4469675999999999E-2</v>
      </c>
      <c r="D6431">
        <f t="shared" si="503"/>
        <v>0.21879996299999999</v>
      </c>
      <c r="E6431">
        <f t="shared" si="504"/>
        <v>4.5124495150000001</v>
      </c>
      <c r="F6431">
        <v>3.1509999999999998</v>
      </c>
      <c r="G6431">
        <v>2.5691999999999999</v>
      </c>
      <c r="H6431">
        <v>-1.0037252940000001</v>
      </c>
      <c r="I6431">
        <v>-3.0984807050000001</v>
      </c>
      <c r="J6431">
        <v>-0.59153018199999996</v>
      </c>
      <c r="K6431">
        <v>-9.4517713000000003E-2</v>
      </c>
      <c r="L6431">
        <v>-0.111983889</v>
      </c>
      <c r="M6431">
        <v>-1.2699774E-2</v>
      </c>
      <c r="N6431">
        <v>0.160872191</v>
      </c>
      <c r="O6431">
        <v>5.7927772000000002E-2</v>
      </c>
      <c r="P6431">
        <v>-8.3599569999999995E-3</v>
      </c>
      <c r="Q6431">
        <v>2.0048037000000001E-2</v>
      </c>
      <c r="R6431">
        <v>4.5124495150000001</v>
      </c>
    </row>
    <row r="6432" spans="1:18" x14ac:dyDescent="0.4">
      <c r="A6432">
        <f t="shared" si="500"/>
        <v>-4.6926173059999998</v>
      </c>
      <c r="B6432">
        <f t="shared" si="501"/>
        <v>-0.11578252</v>
      </c>
      <c r="C6432">
        <f t="shared" si="502"/>
        <v>-0.116685262</v>
      </c>
      <c r="D6432">
        <f t="shared" si="503"/>
        <v>0.24459347999999997</v>
      </c>
      <c r="E6432">
        <f t="shared" si="504"/>
        <v>4.5104916079999997</v>
      </c>
      <c r="F6432">
        <v>3.3473999999999999</v>
      </c>
      <c r="G6432">
        <v>2.4908000000000001</v>
      </c>
      <c r="H6432">
        <v>-0.98446005299999995</v>
      </c>
      <c r="I6432">
        <v>-3.108265024</v>
      </c>
      <c r="J6432">
        <v>-0.59989222900000005</v>
      </c>
      <c r="K6432">
        <v>-0.10283594</v>
      </c>
      <c r="L6432">
        <v>-2.9517326999999999E-2</v>
      </c>
      <c r="M6432">
        <v>-9.3739272999999998E-2</v>
      </c>
      <c r="N6432">
        <v>0.17500458099999999</v>
      </c>
      <c r="O6432">
        <v>6.9588898999999996E-2</v>
      </c>
      <c r="P6432">
        <v>7.4740800000000001E-3</v>
      </c>
      <c r="Q6432">
        <v>-1.3849322000000001E-2</v>
      </c>
      <c r="R6432">
        <v>4.5104916079999997</v>
      </c>
    </row>
    <row r="6433" spans="1:18" x14ac:dyDescent="0.4">
      <c r="A6433">
        <f t="shared" si="500"/>
        <v>-4.6847178969999996</v>
      </c>
      <c r="B6433">
        <f t="shared" si="501"/>
        <v>-0.119181723</v>
      </c>
      <c r="C6433">
        <f t="shared" si="502"/>
        <v>-0.105900071</v>
      </c>
      <c r="D6433">
        <f t="shared" si="503"/>
        <v>0.231555487</v>
      </c>
      <c r="E6433">
        <f t="shared" si="504"/>
        <v>4.5082442059999996</v>
      </c>
      <c r="F6433">
        <v>3.5581999999999998</v>
      </c>
      <c r="G6433">
        <v>2.3872</v>
      </c>
      <c r="H6433">
        <v>-0.96507978299999997</v>
      </c>
      <c r="I6433">
        <v>-3.1158305309999998</v>
      </c>
      <c r="J6433">
        <v>-0.60380758300000004</v>
      </c>
      <c r="K6433">
        <v>-0.10904106199999999</v>
      </c>
      <c r="L6433">
        <v>5.5231707999999997E-2</v>
      </c>
      <c r="M6433">
        <v>-0.19933129799999999</v>
      </c>
      <c r="N6433">
        <v>0.18937352099999999</v>
      </c>
      <c r="O6433">
        <v>4.2181966000000001E-2</v>
      </c>
      <c r="P6433">
        <v>2.4917867E-2</v>
      </c>
      <c r="Q6433">
        <v>3.1409910000000001E-3</v>
      </c>
      <c r="R6433">
        <v>4.5082442059999996</v>
      </c>
    </row>
    <row r="6434" spans="1:18" x14ac:dyDescent="0.4">
      <c r="A6434">
        <f t="shared" si="500"/>
        <v>-4.6727573319999998</v>
      </c>
      <c r="B6434">
        <f t="shared" si="501"/>
        <v>-0.151608882</v>
      </c>
      <c r="C6434">
        <f t="shared" si="502"/>
        <v>-0.10605861200000001</v>
      </c>
      <c r="D6434">
        <f t="shared" si="503"/>
        <v>0.20458605399999999</v>
      </c>
      <c r="E6434">
        <f t="shared" si="504"/>
        <v>4.5058387700000004</v>
      </c>
      <c r="F6434">
        <v>3.6419999999999999</v>
      </c>
      <c r="G6434">
        <v>2.2646999999999999</v>
      </c>
      <c r="H6434">
        <v>-0.94560754499999999</v>
      </c>
      <c r="I6434">
        <v>-3.1220029440000001</v>
      </c>
      <c r="J6434">
        <v>-0.60514684299999999</v>
      </c>
      <c r="K6434">
        <v>-0.11415051900000001</v>
      </c>
      <c r="L6434">
        <v>0.14385493299999999</v>
      </c>
      <c r="M6434">
        <v>-0.31815460099999998</v>
      </c>
      <c r="N6434">
        <v>0.20238119399999999</v>
      </c>
      <c r="O6434">
        <v>2.2048599999999999E-3</v>
      </c>
      <c r="P6434">
        <v>2.2690786000000001E-2</v>
      </c>
      <c r="Q6434">
        <v>8.0919070000000006E-3</v>
      </c>
      <c r="R6434">
        <v>4.5058387700000004</v>
      </c>
    </row>
    <row r="6435" spans="1:18" x14ac:dyDescent="0.4">
      <c r="A6435">
        <f t="shared" si="500"/>
        <v>-4.6550598479999996</v>
      </c>
      <c r="B6435">
        <f t="shared" si="501"/>
        <v>-0.22830004600000003</v>
      </c>
      <c r="C6435">
        <f t="shared" si="502"/>
        <v>-0.14159198100000001</v>
      </c>
      <c r="D6435">
        <f t="shared" si="503"/>
        <v>0.15175582399999998</v>
      </c>
      <c r="E6435">
        <f t="shared" si="504"/>
        <v>4.5031960519999998</v>
      </c>
      <c r="F6435">
        <v>3.6286999999999998</v>
      </c>
      <c r="G6435">
        <v>2.1562000000000001</v>
      </c>
      <c r="H6435">
        <v>-0.92602886100000004</v>
      </c>
      <c r="I6435">
        <v>-3.1262752059999999</v>
      </c>
      <c r="J6435">
        <v>-0.60275578100000005</v>
      </c>
      <c r="K6435">
        <v>-0.11756187899999999</v>
      </c>
      <c r="L6435">
        <v>0.23523630800000001</v>
      </c>
      <c r="M6435">
        <v>-0.45648194600000003</v>
      </c>
      <c r="N6435">
        <v>0.215677656</v>
      </c>
      <c r="O6435">
        <v>-6.3921831999999998E-2</v>
      </c>
      <c r="P6435">
        <v>-7.0544079999999999E-3</v>
      </c>
      <c r="Q6435">
        <v>-2.4030102000000001E-2</v>
      </c>
      <c r="R6435">
        <v>4.5031960519999998</v>
      </c>
    </row>
    <row r="6436" spans="1:18" x14ac:dyDescent="0.4">
      <c r="A6436">
        <f t="shared" si="500"/>
        <v>-4.636321776</v>
      </c>
      <c r="B6436">
        <f t="shared" si="501"/>
        <v>-0.27712958199999993</v>
      </c>
      <c r="C6436">
        <f t="shared" si="502"/>
        <v>-9.6488380999999998E-2</v>
      </c>
      <c r="D6436">
        <f t="shared" si="503"/>
        <v>0.13941463600000001</v>
      </c>
      <c r="E6436">
        <f t="shared" si="504"/>
        <v>4.5005251030000002</v>
      </c>
      <c r="F6436">
        <v>3.6126</v>
      </c>
      <c r="G6436">
        <v>2.0924</v>
      </c>
      <c r="H6436">
        <v>-0.90638556599999998</v>
      </c>
      <c r="I6436">
        <v>-3.1300435869999998</v>
      </c>
      <c r="J6436">
        <v>-0.59989262300000001</v>
      </c>
      <c r="K6436">
        <v>-0.120879827</v>
      </c>
      <c r="L6436">
        <v>0.334077401</v>
      </c>
      <c r="M6436">
        <v>-0.59999547099999995</v>
      </c>
      <c r="N6436">
        <v>0.21782776700000001</v>
      </c>
      <c r="O6436">
        <v>-7.8413130999999997E-2</v>
      </c>
      <c r="P6436">
        <v>-1.1211512E-2</v>
      </c>
      <c r="Q6436">
        <v>2.4391446000000001E-2</v>
      </c>
      <c r="R6436">
        <v>4.5005251030000002</v>
      </c>
    </row>
    <row r="6437" spans="1:18" x14ac:dyDescent="0.4">
      <c r="A6437">
        <f t="shared" si="500"/>
        <v>-4.6168282660000006</v>
      </c>
      <c r="B6437">
        <f t="shared" si="501"/>
        <v>-0.30116351800000002</v>
      </c>
      <c r="C6437">
        <f t="shared" si="502"/>
        <v>-0.13419520400000001</v>
      </c>
      <c r="D6437">
        <f t="shared" si="503"/>
        <v>0.17434829299999999</v>
      </c>
      <c r="E6437">
        <f t="shared" si="504"/>
        <v>4.4978386959999996</v>
      </c>
      <c r="F6437">
        <v>3.6640999999999999</v>
      </c>
      <c r="G6437">
        <v>2.0880999999999998</v>
      </c>
      <c r="H6437">
        <v>-0.88668014699999997</v>
      </c>
      <c r="I6437">
        <v>-3.1333923069999998</v>
      </c>
      <c r="J6437">
        <v>-0.59675581200000005</v>
      </c>
      <c r="K6437">
        <v>-0.124208279</v>
      </c>
      <c r="L6437">
        <v>0.44068924399999998</v>
      </c>
      <c r="M6437">
        <v>-0.74768631299999999</v>
      </c>
      <c r="N6437">
        <v>0.208041272</v>
      </c>
      <c r="O6437">
        <v>-3.3692978999999998E-2</v>
      </c>
      <c r="P6437">
        <v>5.8335510000000002E-3</v>
      </c>
      <c r="Q6437">
        <v>-9.9869250000000007E-3</v>
      </c>
      <c r="R6437">
        <v>4.4978386959999996</v>
      </c>
    </row>
    <row r="6438" spans="1:18" x14ac:dyDescent="0.4">
      <c r="A6438">
        <f t="shared" si="500"/>
        <v>-4.5928313540000003</v>
      </c>
      <c r="B6438">
        <f t="shared" si="501"/>
        <v>-0.36208140100000008</v>
      </c>
      <c r="C6438">
        <f t="shared" si="502"/>
        <v>-0.124556744</v>
      </c>
      <c r="D6438">
        <f t="shared" si="503"/>
        <v>0.21450412799999999</v>
      </c>
      <c r="E6438">
        <f t="shared" si="504"/>
        <v>4.4949653710000002</v>
      </c>
      <c r="F6438">
        <v>3.7955999999999999</v>
      </c>
      <c r="G6438">
        <v>2.1408</v>
      </c>
      <c r="H6438">
        <v>-0.86687964799999995</v>
      </c>
      <c r="I6438">
        <v>-3.1351979540000001</v>
      </c>
      <c r="J6438">
        <v>-0.59075375200000002</v>
      </c>
      <c r="K6438">
        <v>-0.12623978699999999</v>
      </c>
      <c r="L6438">
        <v>0.55189342799999996</v>
      </c>
      <c r="M6438">
        <v>-0.91207545700000003</v>
      </c>
      <c r="N6438">
        <v>0.19289040499999999</v>
      </c>
      <c r="O6438">
        <v>2.1613723000000001E-2</v>
      </c>
      <c r="P6438">
        <v>-1.8993720000000001E-3</v>
      </c>
      <c r="Q6438">
        <v>1.683043E-3</v>
      </c>
      <c r="R6438">
        <v>4.4949653710000002</v>
      </c>
    </row>
    <row r="6439" spans="1:18" x14ac:dyDescent="0.4">
      <c r="A6439">
        <f t="shared" si="500"/>
        <v>-4.5653492309999999</v>
      </c>
      <c r="B6439">
        <f t="shared" si="501"/>
        <v>-0.44843328900000001</v>
      </c>
      <c r="C6439">
        <f t="shared" si="502"/>
        <v>-0.125669053</v>
      </c>
      <c r="D6439">
        <f t="shared" si="503"/>
        <v>0.27750176599999998</v>
      </c>
      <c r="E6439">
        <f t="shared" si="504"/>
        <v>4.491949806</v>
      </c>
      <c r="F6439">
        <v>3.9752000000000001</v>
      </c>
      <c r="G6439">
        <v>2.2307000000000001</v>
      </c>
      <c r="H6439">
        <v>-0.84699317600000001</v>
      </c>
      <c r="I6439">
        <v>-3.1357615829999999</v>
      </c>
      <c r="J6439">
        <v>-0.58259447200000003</v>
      </c>
      <c r="K6439">
        <v>-0.127321821</v>
      </c>
      <c r="L6439">
        <v>0.66880874700000004</v>
      </c>
      <c r="M6439">
        <v>-1.090145334</v>
      </c>
      <c r="N6439">
        <v>0.16946660099999999</v>
      </c>
      <c r="O6439">
        <v>0.108035165</v>
      </c>
      <c r="P6439">
        <v>-2.7096702E-2</v>
      </c>
      <c r="Q6439">
        <v>1.652768E-3</v>
      </c>
      <c r="R6439">
        <v>4.491949806</v>
      </c>
    </row>
    <row r="6440" spans="1:18" x14ac:dyDescent="0.4">
      <c r="A6440">
        <f t="shared" si="500"/>
        <v>-4.5410109319999998</v>
      </c>
      <c r="B6440">
        <f t="shared" si="501"/>
        <v>-0.47036271200000007</v>
      </c>
      <c r="C6440">
        <f t="shared" si="502"/>
        <v>-0.13206483499999999</v>
      </c>
      <c r="D6440">
        <f t="shared" si="503"/>
        <v>0.28415882999999997</v>
      </c>
      <c r="E6440">
        <f t="shared" si="504"/>
        <v>4.489279647</v>
      </c>
      <c r="F6440">
        <v>4.1783999999999999</v>
      </c>
      <c r="G6440">
        <v>2.3397999999999999</v>
      </c>
      <c r="H6440">
        <v>-0.82705800399999996</v>
      </c>
      <c r="I6440">
        <v>-3.1373757759999998</v>
      </c>
      <c r="J6440">
        <v>-0.57657715200000004</v>
      </c>
      <c r="K6440">
        <v>-0.131246645</v>
      </c>
      <c r="L6440">
        <v>0.76231241199999999</v>
      </c>
      <c r="M6440">
        <v>-1.2010615010000001</v>
      </c>
      <c r="N6440">
        <v>0.144218553</v>
      </c>
      <c r="O6440">
        <v>0.139940277</v>
      </c>
      <c r="P6440">
        <v>-3.1613623E-2</v>
      </c>
      <c r="Q6440">
        <v>-8.1819E-4</v>
      </c>
      <c r="R6440">
        <v>4.489279647</v>
      </c>
    </row>
    <row r="6441" spans="1:18" x14ac:dyDescent="0.4">
      <c r="A6441">
        <f t="shared" si="500"/>
        <v>-4.5200404299999999</v>
      </c>
      <c r="B6441">
        <f t="shared" si="501"/>
        <v>-0.4295469999999999</v>
      </c>
      <c r="C6441">
        <f t="shared" si="502"/>
        <v>-0.13227607900000002</v>
      </c>
      <c r="D6441">
        <f t="shared" si="503"/>
        <v>0.22488048700000002</v>
      </c>
      <c r="E6441">
        <f t="shared" si="504"/>
        <v>4.4869830210000003</v>
      </c>
      <c r="F6441">
        <v>4.3901000000000003</v>
      </c>
      <c r="G6441">
        <v>2.4497</v>
      </c>
      <c r="H6441">
        <v>-0.80707402399999995</v>
      </c>
      <c r="I6441">
        <v>-3.1401367069999999</v>
      </c>
      <c r="J6441">
        <v>-0.57282969900000003</v>
      </c>
      <c r="K6441">
        <v>-0.13824050900000001</v>
      </c>
      <c r="L6441">
        <v>0.82916687300000003</v>
      </c>
      <c r="M6441">
        <v>-1.2382512059999999</v>
      </c>
      <c r="N6441">
        <v>0.117959891</v>
      </c>
      <c r="O6441">
        <v>0.10692059600000001</v>
      </c>
      <c r="P6441">
        <v>-2.0462667E-2</v>
      </c>
      <c r="Q6441">
        <v>5.9644299999999997E-3</v>
      </c>
      <c r="R6441">
        <v>4.4869830210000003</v>
      </c>
    </row>
    <row r="6442" spans="1:18" x14ac:dyDescent="0.4">
      <c r="A6442">
        <f t="shared" si="500"/>
        <v>-4.5000272399999997</v>
      </c>
      <c r="B6442">
        <f t="shared" si="501"/>
        <v>-0.35563949599999989</v>
      </c>
      <c r="C6442">
        <f t="shared" si="502"/>
        <v>-0.15132372499999999</v>
      </c>
      <c r="D6442">
        <f t="shared" si="503"/>
        <v>0.15212920699999999</v>
      </c>
      <c r="E6442">
        <f t="shared" si="504"/>
        <v>4.4848612550000002</v>
      </c>
      <c r="F6442">
        <v>4.5980999999999996</v>
      </c>
      <c r="G6442">
        <v>2.5432000000000001</v>
      </c>
      <c r="H6442">
        <v>-0.78703003400000004</v>
      </c>
      <c r="I6442">
        <v>-3.1431740719999999</v>
      </c>
      <c r="J6442">
        <v>-0.56982313399999995</v>
      </c>
      <c r="K6442">
        <v>-0.14676291399999999</v>
      </c>
      <c r="L6442">
        <v>0.88387160600000003</v>
      </c>
      <c r="M6442">
        <v>-1.2376256029999999</v>
      </c>
      <c r="N6442">
        <v>8.5135410999999994E-2</v>
      </c>
      <c r="O6442">
        <v>6.6993795999999994E-2</v>
      </c>
      <c r="P6442">
        <v>-1.8854989999999999E-3</v>
      </c>
      <c r="Q6442">
        <v>-4.5608109999999997E-3</v>
      </c>
      <c r="R6442">
        <v>4.4848612550000002</v>
      </c>
    </row>
    <row r="6443" spans="1:18" x14ac:dyDescent="0.4">
      <c r="A6443">
        <f t="shared" si="500"/>
        <v>-4.4827588309999999</v>
      </c>
      <c r="B6443">
        <f t="shared" si="501"/>
        <v>-0.22689650799999997</v>
      </c>
      <c r="C6443">
        <f t="shared" si="502"/>
        <v>-0.18780754300000002</v>
      </c>
      <c r="D6443">
        <f t="shared" si="503"/>
        <v>4.4413985999999996E-2</v>
      </c>
      <c r="E6443">
        <f t="shared" si="504"/>
        <v>4.4830488959999997</v>
      </c>
      <c r="F6443">
        <v>4.7851999999999997</v>
      </c>
      <c r="G6443">
        <v>2.6175999999999999</v>
      </c>
      <c r="H6443">
        <v>-0.76693570200000005</v>
      </c>
      <c r="I6443">
        <v>-3.1471105989999999</v>
      </c>
      <c r="J6443">
        <v>-0.56871252999999999</v>
      </c>
      <c r="K6443">
        <v>-0.15786494000000001</v>
      </c>
      <c r="L6443">
        <v>0.91794824500000005</v>
      </c>
      <c r="M6443">
        <v>-1.176300522</v>
      </c>
      <c r="N6443">
        <v>4.7313928999999998E-2</v>
      </c>
      <c r="O6443">
        <v>-2.8999429999999999E-3</v>
      </c>
      <c r="P6443">
        <v>3.1455769000000001E-2</v>
      </c>
      <c r="Q6443">
        <v>-2.9942603000000002E-2</v>
      </c>
      <c r="R6443">
        <v>4.4830488959999997</v>
      </c>
    </row>
    <row r="6444" spans="1:18" x14ac:dyDescent="0.4">
      <c r="A6444">
        <f t="shared" si="500"/>
        <v>-4.4634831630000003</v>
      </c>
      <c r="B6444">
        <f t="shared" si="501"/>
        <v>-0.16872927199999996</v>
      </c>
      <c r="C6444">
        <f t="shared" si="502"/>
        <v>-0.16303245199999999</v>
      </c>
      <c r="D6444">
        <f t="shared" si="503"/>
        <v>-5.5977068999999997E-2</v>
      </c>
      <c r="E6444">
        <f t="shared" si="504"/>
        <v>4.4812219569999998</v>
      </c>
      <c r="F6444">
        <v>4.9330999999999996</v>
      </c>
      <c r="G6444">
        <v>2.6751</v>
      </c>
      <c r="H6444">
        <v>-0.74676133</v>
      </c>
      <c r="I6444">
        <v>-3.150344247</v>
      </c>
      <c r="J6444">
        <v>-0.56637758599999999</v>
      </c>
      <c r="K6444">
        <v>-0.169041363</v>
      </c>
      <c r="L6444">
        <v>0.94741412000000003</v>
      </c>
      <c r="M6444">
        <v>-1.103879332</v>
      </c>
      <c r="N6444">
        <v>1.7514150000000001E-3</v>
      </c>
      <c r="O6444">
        <v>-5.7728483999999997E-2</v>
      </c>
      <c r="P6444">
        <v>-1.226406E-2</v>
      </c>
      <c r="Q6444">
        <v>6.0089109999999996E-3</v>
      </c>
      <c r="R6444">
        <v>4.4812219569999998</v>
      </c>
    </row>
    <row r="6445" spans="1:18" x14ac:dyDescent="0.4">
      <c r="A6445">
        <f t="shared" si="500"/>
        <v>-4.442064148</v>
      </c>
      <c r="B6445">
        <f t="shared" si="501"/>
        <v>-0.19004731100000002</v>
      </c>
      <c r="C6445">
        <f t="shared" si="502"/>
        <v>-8.4596385999999996E-2</v>
      </c>
      <c r="D6445">
        <f t="shared" si="503"/>
        <v>-0.1426615</v>
      </c>
      <c r="E6445">
        <f t="shared" si="504"/>
        <v>4.4793693450000003</v>
      </c>
      <c r="F6445">
        <v>5.0246000000000004</v>
      </c>
      <c r="G6445">
        <v>2.7191000000000001</v>
      </c>
      <c r="H6445">
        <v>-0.72650622399999998</v>
      </c>
      <c r="I6445">
        <v>-3.152825376</v>
      </c>
      <c r="J6445">
        <v>-0.56273254800000005</v>
      </c>
      <c r="K6445">
        <v>-0.18021171699999999</v>
      </c>
      <c r="L6445">
        <v>0.973004015</v>
      </c>
      <c r="M6445">
        <v>-1.022195371</v>
      </c>
      <c r="N6445">
        <v>-5.2461947000000002E-2</v>
      </c>
      <c r="O6445">
        <v>-9.0199553000000002E-2</v>
      </c>
      <c r="P6445">
        <v>-0.140855955</v>
      </c>
      <c r="Q6445">
        <v>9.5615330999999998E-2</v>
      </c>
      <c r="R6445">
        <v>4.4793693450000003</v>
      </c>
    </row>
    <row r="6446" spans="1:18" x14ac:dyDescent="0.4">
      <c r="A6446">
        <f t="shared" si="500"/>
        <v>-4.4224642689999998</v>
      </c>
      <c r="B6446">
        <f t="shared" si="501"/>
        <v>0.13405136500000001</v>
      </c>
      <c r="C6446">
        <f t="shared" si="502"/>
        <v>-0.30502576800000003</v>
      </c>
      <c r="D6446">
        <f t="shared" si="503"/>
        <v>-0.25433458600000003</v>
      </c>
      <c r="E6446">
        <f t="shared" si="504"/>
        <v>4.477773257</v>
      </c>
      <c r="F6446">
        <v>5.0525000000000002</v>
      </c>
      <c r="G6446">
        <v>2.7536999999999998</v>
      </c>
      <c r="H6446">
        <v>-0.70619369799999998</v>
      </c>
      <c r="I6446">
        <v>-3.1559085539999998</v>
      </c>
      <c r="J6446">
        <v>-0.56036201699999999</v>
      </c>
      <c r="K6446">
        <v>-0.19357131</v>
      </c>
      <c r="L6446">
        <v>0.97899569099999995</v>
      </c>
      <c r="M6446">
        <v>-0.88578665999999995</v>
      </c>
      <c r="N6446">
        <v>-0.11288285200000001</v>
      </c>
      <c r="O6446">
        <v>-0.141451734</v>
      </c>
      <c r="P6446">
        <v>4.0842334000000001E-2</v>
      </c>
      <c r="Q6446">
        <v>-0.11145445800000001</v>
      </c>
      <c r="R6446">
        <v>4.477773257</v>
      </c>
    </row>
    <row r="6447" spans="1:18" x14ac:dyDescent="0.4">
      <c r="A6447">
        <f t="shared" si="500"/>
        <v>-4.4037619299999999</v>
      </c>
      <c r="B6447">
        <f t="shared" si="501"/>
        <v>0.80801398899999999</v>
      </c>
      <c r="C6447">
        <f t="shared" si="502"/>
        <v>-0.19016772500000001</v>
      </c>
      <c r="D6447">
        <f t="shared" si="503"/>
        <v>-0.38045598000000003</v>
      </c>
      <c r="E6447">
        <f t="shared" si="504"/>
        <v>4.4763716459999996</v>
      </c>
      <c r="F6447">
        <v>5.0347999999999997</v>
      </c>
      <c r="G6447">
        <v>2.7816000000000001</v>
      </c>
      <c r="H6447">
        <v>-0.68581786099999997</v>
      </c>
      <c r="I6447">
        <v>-3.1592837949999999</v>
      </c>
      <c r="J6447">
        <v>-0.55866027399999996</v>
      </c>
      <c r="K6447">
        <v>-0.208645259</v>
      </c>
      <c r="L6447">
        <v>0.96829653500000001</v>
      </c>
      <c r="M6447">
        <v>-0.70389209200000002</v>
      </c>
      <c r="N6447">
        <v>-0.180476885</v>
      </c>
      <c r="O6447">
        <v>-0.199979095</v>
      </c>
      <c r="P6447">
        <v>0.543609546</v>
      </c>
      <c r="Q6447">
        <v>1.8477534E-2</v>
      </c>
      <c r="R6447">
        <v>4.4763716459999996</v>
      </c>
    </row>
    <row r="6448" spans="1:18" x14ac:dyDescent="0.4">
      <c r="A6448">
        <f t="shared" si="500"/>
        <v>-4.3824902029999997</v>
      </c>
      <c r="B6448">
        <f t="shared" si="501"/>
        <v>0.81180826500000003</v>
      </c>
      <c r="C6448">
        <f t="shared" si="502"/>
        <v>-0.19879357199999997</v>
      </c>
      <c r="D6448">
        <f t="shared" si="503"/>
        <v>-0.405398011</v>
      </c>
      <c r="E6448">
        <f t="shared" si="504"/>
        <v>4.47487352</v>
      </c>
      <c r="F6448">
        <v>4.9893000000000001</v>
      </c>
      <c r="G6448">
        <v>2.8018000000000001</v>
      </c>
      <c r="H6448">
        <v>-0.66536322699999995</v>
      </c>
      <c r="I6448">
        <v>-3.161690976</v>
      </c>
      <c r="J6448">
        <v>-0.55543600000000004</v>
      </c>
      <c r="K6448">
        <v>-0.22317441299999999</v>
      </c>
      <c r="L6448">
        <v>0.96297023900000001</v>
      </c>
      <c r="M6448">
        <v>-0.52996832400000005</v>
      </c>
      <c r="N6448">
        <v>-0.23268887399999999</v>
      </c>
      <c r="O6448">
        <v>-0.17270913700000001</v>
      </c>
      <c r="P6448">
        <v>0.37880635000000001</v>
      </c>
      <c r="Q6448">
        <v>2.4380841E-2</v>
      </c>
      <c r="R6448">
        <v>4.47487352</v>
      </c>
    </row>
    <row r="6449" spans="1:18" x14ac:dyDescent="0.4">
      <c r="A6449">
        <f t="shared" si="500"/>
        <v>-4.3588727589999996</v>
      </c>
      <c r="B6449">
        <f t="shared" si="501"/>
        <v>0.16185236399999992</v>
      </c>
      <c r="C6449">
        <f t="shared" si="502"/>
        <v>-0.15445487099999999</v>
      </c>
      <c r="D6449">
        <f t="shared" si="503"/>
        <v>-0.32181698400000003</v>
      </c>
      <c r="E6449">
        <f t="shared" si="504"/>
        <v>4.4732922500000001</v>
      </c>
      <c r="F6449">
        <v>4.9246999999999996</v>
      </c>
      <c r="G6449">
        <v>2.8109000000000002</v>
      </c>
      <c r="H6449">
        <v>-0.64483135400000002</v>
      </c>
      <c r="I6449">
        <v>-3.1632015849999999</v>
      </c>
      <c r="J6449">
        <v>-0.55083981999999998</v>
      </c>
      <c r="K6449">
        <v>-0.23726799300000001</v>
      </c>
      <c r="L6449">
        <v>0.96256604199999996</v>
      </c>
      <c r="M6449">
        <v>-0.36210852100000002</v>
      </c>
      <c r="N6449">
        <v>-0.26710381500000002</v>
      </c>
      <c r="O6449">
        <v>-5.4713168999999999E-2</v>
      </c>
      <c r="P6449">
        <v>-0.43860515700000002</v>
      </c>
      <c r="Q6449">
        <v>8.2813122000000003E-2</v>
      </c>
      <c r="R6449">
        <v>4.4732922500000001</v>
      </c>
    </row>
    <row r="6450" spans="1:18" x14ac:dyDescent="0.4">
      <c r="A6450">
        <f t="shared" si="500"/>
        <v>-4.3340102210000007</v>
      </c>
      <c r="B6450">
        <f t="shared" si="501"/>
        <v>0.16578091699999997</v>
      </c>
      <c r="C6450">
        <f t="shared" si="502"/>
        <v>-0.277521081</v>
      </c>
      <c r="D6450">
        <f t="shared" si="503"/>
        <v>-0.17598027299999996</v>
      </c>
      <c r="E6450">
        <f t="shared" si="504"/>
        <v>4.4717306570000002</v>
      </c>
      <c r="F6450">
        <v>4.8475000000000001</v>
      </c>
      <c r="G6450">
        <v>2.8085</v>
      </c>
      <c r="H6450">
        <v>-0.62422591400000005</v>
      </c>
      <c r="I6450">
        <v>-3.1642320860000002</v>
      </c>
      <c r="J6450">
        <v>-0.545552221</v>
      </c>
      <c r="K6450">
        <v>-0.25173369000000001</v>
      </c>
      <c r="L6450">
        <v>0.95801602299999999</v>
      </c>
      <c r="M6450">
        <v>-0.17982018399999999</v>
      </c>
      <c r="N6450">
        <v>-0.29519189499999998</v>
      </c>
      <c r="O6450">
        <v>0.119211622</v>
      </c>
      <c r="P6450">
        <v>-0.61241492200000003</v>
      </c>
      <c r="Q6450">
        <v>-2.5787391E-2</v>
      </c>
      <c r="R6450">
        <v>4.4717306570000002</v>
      </c>
    </row>
    <row r="6451" spans="1:18" x14ac:dyDescent="0.4">
      <c r="A6451">
        <f t="shared" si="500"/>
        <v>-4.3071277610000003</v>
      </c>
      <c r="B6451">
        <f t="shared" si="501"/>
        <v>0.68139987899999999</v>
      </c>
      <c r="C6451">
        <f t="shared" si="502"/>
        <v>-0.63887826999999997</v>
      </c>
      <c r="D6451">
        <f t="shared" si="503"/>
        <v>6.4483747999999952E-2</v>
      </c>
      <c r="E6451">
        <f t="shared" si="504"/>
        <v>4.4701224039999996</v>
      </c>
      <c r="F6451">
        <v>4.7736999999999998</v>
      </c>
      <c r="G6451">
        <v>2.806</v>
      </c>
      <c r="H6451">
        <v>-0.60354355299999995</v>
      </c>
      <c r="I6451">
        <v>-3.1644980999999999</v>
      </c>
      <c r="J6451">
        <v>-0.53908610800000001</v>
      </c>
      <c r="K6451">
        <v>-0.26606086299999998</v>
      </c>
      <c r="L6451">
        <v>0.95445752399999995</v>
      </c>
      <c r="M6451">
        <v>4.6613720000000004E-3</v>
      </c>
      <c r="N6451">
        <v>-0.31046878100000003</v>
      </c>
      <c r="O6451">
        <v>0.37495252899999998</v>
      </c>
      <c r="P6451">
        <v>-0.27771901700000001</v>
      </c>
      <c r="Q6451">
        <v>-0.37281740699999999</v>
      </c>
      <c r="R6451">
        <v>4.4701224039999996</v>
      </c>
    </row>
    <row r="6452" spans="1:18" x14ac:dyDescent="0.4">
      <c r="A6452">
        <f t="shared" si="500"/>
        <v>-4.2814056670000005</v>
      </c>
      <c r="B6452">
        <f t="shared" si="501"/>
        <v>1.1797507380000001</v>
      </c>
      <c r="C6452">
        <f t="shared" si="502"/>
        <v>2.6225841000000027E-2</v>
      </c>
      <c r="D6452">
        <f t="shared" si="503"/>
        <v>7.6709026999999985E-2</v>
      </c>
      <c r="E6452">
        <f t="shared" si="504"/>
        <v>4.4687200630000001</v>
      </c>
      <c r="F6452">
        <v>4.7232000000000003</v>
      </c>
      <c r="G6452">
        <v>2.8149999999999999</v>
      </c>
      <c r="H6452">
        <v>-0.582800015</v>
      </c>
      <c r="I6452">
        <v>-3.1651301570000001</v>
      </c>
      <c r="J6452">
        <v>-0.53347549500000002</v>
      </c>
      <c r="K6452">
        <v>-0.28221929099999998</v>
      </c>
      <c r="L6452">
        <v>0.93427727999999999</v>
      </c>
      <c r="M6452">
        <v>0.23612930200000001</v>
      </c>
      <c r="N6452">
        <v>-0.325827003</v>
      </c>
      <c r="O6452">
        <v>0.40253602999999999</v>
      </c>
      <c r="P6452">
        <v>9.3441559999999993E-3</v>
      </c>
      <c r="Q6452">
        <v>0.30844513200000001</v>
      </c>
      <c r="R6452">
        <v>4.4687200630000001</v>
      </c>
    </row>
    <row r="6453" spans="1:18" x14ac:dyDescent="0.4">
      <c r="A6453">
        <f t="shared" si="500"/>
        <v>-4.2570486550000002</v>
      </c>
      <c r="B6453">
        <f t="shared" si="501"/>
        <v>1.8931436769999999</v>
      </c>
      <c r="C6453">
        <f t="shared" si="502"/>
        <v>8.3089695999999991E-2</v>
      </c>
      <c r="D6453">
        <f t="shared" si="503"/>
        <v>-0.16672599600000002</v>
      </c>
      <c r="E6453">
        <f t="shared" si="504"/>
        <v>4.4675412779999997</v>
      </c>
      <c r="F6453">
        <v>4.7133000000000003</v>
      </c>
      <c r="G6453">
        <v>2.8424</v>
      </c>
      <c r="H6453">
        <v>-0.56199611199999999</v>
      </c>
      <c r="I6453">
        <v>-3.166202637</v>
      </c>
      <c r="J6453">
        <v>-0.52884990600000004</v>
      </c>
      <c r="K6453">
        <v>-0.30035226300000001</v>
      </c>
      <c r="L6453">
        <v>0.89602590299999996</v>
      </c>
      <c r="M6453">
        <v>0.51805671499999995</v>
      </c>
      <c r="N6453">
        <v>-0.34200437900000003</v>
      </c>
      <c r="O6453">
        <v>0.17527838300000001</v>
      </c>
      <c r="P6453">
        <v>0.47906105900000001</v>
      </c>
      <c r="Q6453">
        <v>0.383441959</v>
      </c>
      <c r="R6453">
        <v>4.4675412779999997</v>
      </c>
    </row>
    <row r="6454" spans="1:18" x14ac:dyDescent="0.4">
      <c r="A6454">
        <f t="shared" si="500"/>
        <v>-4.2318831690000005</v>
      </c>
      <c r="B6454">
        <f t="shared" si="501"/>
        <v>2.1160740250000001</v>
      </c>
      <c r="C6454">
        <f t="shared" si="502"/>
        <v>-0.77747122499999999</v>
      </c>
      <c r="D6454">
        <f t="shared" si="503"/>
        <v>-0.48312892900000004</v>
      </c>
      <c r="E6454">
        <f t="shared" si="504"/>
        <v>4.4664092990000004</v>
      </c>
      <c r="F6454">
        <v>4.7521000000000004</v>
      </c>
      <c r="G6454">
        <v>2.8896999999999999</v>
      </c>
      <c r="H6454">
        <v>-0.54112146900000002</v>
      </c>
      <c r="I6454">
        <v>-3.1669347270000001</v>
      </c>
      <c r="J6454">
        <v>-0.52382697300000003</v>
      </c>
      <c r="K6454">
        <v>-0.31909071300000003</v>
      </c>
      <c r="L6454">
        <v>0.85243575199999999</v>
      </c>
      <c r="M6454">
        <v>0.81879078800000005</v>
      </c>
      <c r="N6454">
        <v>-0.34674105900000002</v>
      </c>
      <c r="O6454">
        <v>-0.13638786999999999</v>
      </c>
      <c r="P6454">
        <v>0.44484748499999999</v>
      </c>
      <c r="Q6454">
        <v>-0.45838051200000002</v>
      </c>
      <c r="R6454">
        <v>4.4664092990000004</v>
      </c>
    </row>
    <row r="6455" spans="1:18" x14ac:dyDescent="0.4">
      <c r="A6455">
        <f t="shared" si="500"/>
        <v>-4.206659417</v>
      </c>
      <c r="B6455">
        <f t="shared" si="501"/>
        <v>1.753378954</v>
      </c>
      <c r="C6455">
        <f t="shared" si="502"/>
        <v>-0.52361815</v>
      </c>
      <c r="D6455">
        <f t="shared" si="503"/>
        <v>-0.9584852370000001</v>
      </c>
      <c r="E6455">
        <f t="shared" si="504"/>
        <v>4.4653838510000003</v>
      </c>
      <c r="F6455">
        <v>4.8220000000000001</v>
      </c>
      <c r="G6455">
        <v>2.9464000000000001</v>
      </c>
      <c r="H6455">
        <v>-0.520179748</v>
      </c>
      <c r="I6455">
        <v>-3.1675927760000002</v>
      </c>
      <c r="J6455">
        <v>-0.51888689300000002</v>
      </c>
      <c r="K6455">
        <v>-0.33890494100000002</v>
      </c>
      <c r="L6455">
        <v>0.79928240399999995</v>
      </c>
      <c r="M6455">
        <v>1.1490664779999999</v>
      </c>
      <c r="N6455">
        <v>-0.342517028</v>
      </c>
      <c r="O6455">
        <v>-0.61596820900000004</v>
      </c>
      <c r="P6455">
        <v>-0.19496992799999999</v>
      </c>
      <c r="Q6455">
        <v>-0.18471320899999999</v>
      </c>
      <c r="R6455">
        <v>4.4653838510000003</v>
      </c>
    </row>
    <row r="6456" spans="1:18" x14ac:dyDescent="0.4">
      <c r="A6456">
        <f t="shared" si="500"/>
        <v>-4.1754773409999997</v>
      </c>
      <c r="B6456">
        <f t="shared" si="501"/>
        <v>1.8275815049999999</v>
      </c>
      <c r="C6456">
        <f t="shared" si="502"/>
        <v>-5.2334529000000019E-2</v>
      </c>
      <c r="D6456">
        <f t="shared" si="503"/>
        <v>-1.0538459040000001</v>
      </c>
      <c r="E6456">
        <f t="shared" si="504"/>
        <v>4.4640762680000003</v>
      </c>
      <c r="F6456">
        <v>4.8990999999999998</v>
      </c>
      <c r="G6456">
        <v>2.9984999999999999</v>
      </c>
      <c r="H6456">
        <v>-0.49913257500000002</v>
      </c>
      <c r="I6456">
        <v>-3.166210703</v>
      </c>
      <c r="J6456">
        <v>-0.51013406299999997</v>
      </c>
      <c r="K6456">
        <v>-0.35679339500000001</v>
      </c>
      <c r="L6456">
        <v>0.75457193099999997</v>
      </c>
      <c r="M6456">
        <v>1.38025387</v>
      </c>
      <c r="N6456">
        <v>-0.31991908899999999</v>
      </c>
      <c r="O6456">
        <v>-0.73392681500000001</v>
      </c>
      <c r="P6456">
        <v>-0.30724429599999997</v>
      </c>
      <c r="Q6456">
        <v>0.30445886599999999</v>
      </c>
      <c r="R6456">
        <v>4.4640762680000003</v>
      </c>
    </row>
    <row r="6457" spans="1:18" x14ac:dyDescent="0.4">
      <c r="A6457">
        <f t="shared" si="500"/>
        <v>-4.1375567279999999</v>
      </c>
      <c r="B6457">
        <f t="shared" si="501"/>
        <v>2.2022831219999999</v>
      </c>
      <c r="C6457">
        <f t="shared" si="502"/>
        <v>-0.23440857600000001</v>
      </c>
      <c r="D6457">
        <f t="shared" si="503"/>
        <v>-0.71274961599999997</v>
      </c>
      <c r="E6457">
        <f t="shared" si="504"/>
        <v>4.4624317979999999</v>
      </c>
      <c r="F6457">
        <v>4.9579000000000004</v>
      </c>
      <c r="G6457">
        <v>3.0293999999999999</v>
      </c>
      <c r="H6457">
        <v>-0.47797521199999998</v>
      </c>
      <c r="I6457">
        <v>-3.1625222630000001</v>
      </c>
      <c r="J6457">
        <v>-0.49705925299999998</v>
      </c>
      <c r="K6457">
        <v>-0.37233759399999999</v>
      </c>
      <c r="L6457">
        <v>0.72125614999999998</v>
      </c>
      <c r="M6457">
        <v>1.49650909</v>
      </c>
      <c r="N6457">
        <v>-0.275984909</v>
      </c>
      <c r="O6457">
        <v>-0.43676470699999997</v>
      </c>
      <c r="P6457">
        <v>-1.5482118E-2</v>
      </c>
      <c r="Q6457">
        <v>0.13792901799999999</v>
      </c>
      <c r="R6457">
        <v>4.4624317979999999</v>
      </c>
    </row>
    <row r="6458" spans="1:18" x14ac:dyDescent="0.4">
      <c r="A6458">
        <f t="shared" si="500"/>
        <v>-4.096243694</v>
      </c>
      <c r="B6458">
        <f t="shared" si="501"/>
        <v>2.3444515220000004</v>
      </c>
      <c r="C6458">
        <f t="shared" si="502"/>
        <v>-0.63427568599999995</v>
      </c>
      <c r="D6458">
        <f t="shared" si="503"/>
        <v>-0.264610821</v>
      </c>
      <c r="E6458">
        <f t="shared" si="504"/>
        <v>4.46067868</v>
      </c>
      <c r="F6458">
        <v>4.9798</v>
      </c>
      <c r="G6458">
        <v>3.0266000000000002</v>
      </c>
      <c r="H6458">
        <v>-0.45672846499999997</v>
      </c>
      <c r="I6458">
        <v>-3.1576543510000001</v>
      </c>
      <c r="J6458">
        <v>-0.48186087799999999</v>
      </c>
      <c r="K6458">
        <v>-0.38731122899999998</v>
      </c>
      <c r="L6458">
        <v>0.68761939100000002</v>
      </c>
      <c r="M6458">
        <v>1.5663981410000001</v>
      </c>
      <c r="N6458">
        <v>-0.21635831799999999</v>
      </c>
      <c r="O6458">
        <v>-4.8252503000000002E-2</v>
      </c>
      <c r="P6458">
        <v>9.0433990000000006E-2</v>
      </c>
      <c r="Q6458">
        <v>-0.246964457</v>
      </c>
      <c r="R6458">
        <v>4.46067868</v>
      </c>
    </row>
    <row r="6459" spans="1:18" x14ac:dyDescent="0.4">
      <c r="A6459">
        <f t="shared" si="500"/>
        <v>-4.0498158359999996</v>
      </c>
      <c r="B6459">
        <f t="shared" si="501"/>
        <v>2.4041092640000001</v>
      </c>
      <c r="C6459">
        <f t="shared" si="502"/>
        <v>-0.36920810500000001</v>
      </c>
      <c r="D6459">
        <f t="shared" si="503"/>
        <v>0.43621186099999998</v>
      </c>
      <c r="E6459">
        <f t="shared" si="504"/>
        <v>4.4587028149999997</v>
      </c>
      <c r="F6459">
        <v>4.9743000000000004</v>
      </c>
      <c r="G6459">
        <v>2.9996999999999998</v>
      </c>
      <c r="H6459">
        <v>-0.43538116900000001</v>
      </c>
      <c r="I6459">
        <v>-3.151031417</v>
      </c>
      <c r="J6459">
        <v>-0.46340324999999999</v>
      </c>
      <c r="K6459">
        <v>-0.40083718699999998</v>
      </c>
      <c r="L6459">
        <v>0.65899987999999998</v>
      </c>
      <c r="M6459">
        <v>1.5523251730000001</v>
      </c>
      <c r="N6459">
        <v>-0.13740218900000001</v>
      </c>
      <c r="O6459">
        <v>0.57361404999999999</v>
      </c>
      <c r="P6459">
        <v>0.19278421100000001</v>
      </c>
      <c r="Q6459">
        <v>3.1629082000000003E-2</v>
      </c>
      <c r="R6459">
        <v>4.4587028149999997</v>
      </c>
    </row>
    <row r="6460" spans="1:18" x14ac:dyDescent="0.4">
      <c r="A6460">
        <f t="shared" si="500"/>
        <v>-4.001195772</v>
      </c>
      <c r="B6460">
        <f t="shared" si="501"/>
        <v>2.2660168780000003</v>
      </c>
      <c r="C6460">
        <f t="shared" si="502"/>
        <v>-0.36365926200000004</v>
      </c>
      <c r="D6460">
        <f t="shared" si="503"/>
        <v>0.76214840499999992</v>
      </c>
      <c r="E6460">
        <f t="shared" si="504"/>
        <v>4.4566897499999998</v>
      </c>
      <c r="F6460">
        <v>4.9558</v>
      </c>
      <c r="G6460">
        <v>2.9624999999999999</v>
      </c>
      <c r="H6460">
        <v>-0.41395304799999999</v>
      </c>
      <c r="I6460">
        <v>-3.1436145899999999</v>
      </c>
      <c r="J6460">
        <v>-0.44362813400000001</v>
      </c>
      <c r="K6460">
        <v>-0.41435558300000003</v>
      </c>
      <c r="L6460">
        <v>0.62767119400000004</v>
      </c>
      <c r="M6460">
        <v>1.5215092130000001</v>
      </c>
      <c r="N6460">
        <v>-4.0820881000000003E-2</v>
      </c>
      <c r="O6460">
        <v>0.80296928599999995</v>
      </c>
      <c r="P6460">
        <v>0.116836471</v>
      </c>
      <c r="Q6460">
        <v>5.0696321000000003E-2</v>
      </c>
      <c r="R6460">
        <v>4.4566897499999998</v>
      </c>
    </row>
    <row r="6461" spans="1:18" x14ac:dyDescent="0.4">
      <c r="A6461">
        <f t="shared" si="500"/>
        <v>-3.950605468</v>
      </c>
      <c r="B6461">
        <f t="shared" si="501"/>
        <v>1.8479600069999997</v>
      </c>
      <c r="C6461">
        <f t="shared" si="502"/>
        <v>-0.48379469599999997</v>
      </c>
      <c r="D6461">
        <f t="shared" si="503"/>
        <v>0.64178509100000003</v>
      </c>
      <c r="E6461">
        <f t="shared" si="504"/>
        <v>4.454655067</v>
      </c>
      <c r="F6461">
        <v>4.9356999999999998</v>
      </c>
      <c r="G6461">
        <v>2.9255</v>
      </c>
      <c r="H6461">
        <v>-0.39244538699999998</v>
      </c>
      <c r="I6461">
        <v>-3.1354786560000001</v>
      </c>
      <c r="J6461">
        <v>-0.422681425</v>
      </c>
      <c r="K6461">
        <v>-0.42799309099999999</v>
      </c>
      <c r="L6461">
        <v>0.592729387</v>
      </c>
      <c r="M6461">
        <v>1.477947151</v>
      </c>
      <c r="N6461">
        <v>7.3836389000000002E-2</v>
      </c>
      <c r="O6461">
        <v>0.56794870200000003</v>
      </c>
      <c r="P6461">
        <v>-0.222716531</v>
      </c>
      <c r="Q6461">
        <v>-5.5801604999999997E-2</v>
      </c>
      <c r="R6461">
        <v>4.454655067</v>
      </c>
    </row>
    <row r="6462" spans="1:18" x14ac:dyDescent="0.4">
      <c r="A6462">
        <f t="shared" si="500"/>
        <v>-3.895039122</v>
      </c>
      <c r="B6462">
        <f t="shared" si="501"/>
        <v>1.6935545019999998</v>
      </c>
      <c r="C6462">
        <f t="shared" si="502"/>
        <v>-0.41971935599999999</v>
      </c>
      <c r="D6462">
        <f t="shared" si="503"/>
        <v>0.49880020999999997</v>
      </c>
      <c r="E6462">
        <f t="shared" si="504"/>
        <v>4.4524037659999998</v>
      </c>
      <c r="F6462">
        <v>4.9218000000000002</v>
      </c>
      <c r="G6462">
        <v>2.8955000000000002</v>
      </c>
      <c r="H6462">
        <v>-0.37083827400000002</v>
      </c>
      <c r="I6462">
        <v>-3.1256266429999999</v>
      </c>
      <c r="J6462">
        <v>-0.39857420500000001</v>
      </c>
      <c r="K6462">
        <v>-0.44024740200000001</v>
      </c>
      <c r="L6462">
        <v>0.56277878699999995</v>
      </c>
      <c r="M6462">
        <v>1.35402248</v>
      </c>
      <c r="N6462">
        <v>0.21127420799999999</v>
      </c>
      <c r="O6462">
        <v>0.287526002</v>
      </c>
      <c r="P6462">
        <v>-0.22324676500000001</v>
      </c>
      <c r="Q6462">
        <v>2.0528046000000001E-2</v>
      </c>
      <c r="R6462">
        <v>4.4524037659999998</v>
      </c>
    </row>
    <row r="6463" spans="1:18" x14ac:dyDescent="0.4">
      <c r="A6463">
        <f t="shared" si="500"/>
        <v>-3.8350551879999997</v>
      </c>
      <c r="B6463">
        <f t="shared" si="501"/>
        <v>1.7864152420000001</v>
      </c>
      <c r="C6463">
        <f t="shared" si="502"/>
        <v>-0.30792392600000001</v>
      </c>
      <c r="D6463">
        <f t="shared" si="503"/>
        <v>0.16659236999999999</v>
      </c>
      <c r="E6463">
        <f t="shared" si="504"/>
        <v>4.4499715020000004</v>
      </c>
      <c r="F6463">
        <v>4.9177</v>
      </c>
      <c r="G6463">
        <v>2.8748999999999998</v>
      </c>
      <c r="H6463">
        <v>-0.349135417</v>
      </c>
      <c r="I6463">
        <v>-3.1142419299999999</v>
      </c>
      <c r="J6463">
        <v>-0.37167784100000001</v>
      </c>
      <c r="K6463">
        <v>-0.45140007300000001</v>
      </c>
      <c r="L6463">
        <v>0.53626597799999998</v>
      </c>
      <c r="M6463">
        <v>1.162196242</v>
      </c>
      <c r="N6463">
        <v>0.37192275699999999</v>
      </c>
      <c r="O6463">
        <v>-0.205330387</v>
      </c>
      <c r="P6463">
        <v>8.7953022000000006E-2</v>
      </c>
      <c r="Q6463">
        <v>0.143476147</v>
      </c>
      <c r="R6463">
        <v>4.4499715020000004</v>
      </c>
    </row>
    <row r="6464" spans="1:18" x14ac:dyDescent="0.4">
      <c r="A6464">
        <f t="shared" si="500"/>
        <v>-3.775681836</v>
      </c>
      <c r="B6464">
        <f t="shared" si="501"/>
        <v>1.6345913409999999</v>
      </c>
      <c r="C6464">
        <f t="shared" si="502"/>
        <v>-0.54043725899999995</v>
      </c>
      <c r="D6464">
        <f t="shared" si="503"/>
        <v>6.3823540000000012E-2</v>
      </c>
      <c r="E6464">
        <f t="shared" si="504"/>
        <v>4.4477042139999998</v>
      </c>
      <c r="F6464">
        <v>4.9268999999999998</v>
      </c>
      <c r="G6464">
        <v>2.8666</v>
      </c>
      <c r="H6464">
        <v>-0.32736776299999998</v>
      </c>
      <c r="I6464">
        <v>-3.1030232180000001</v>
      </c>
      <c r="J6464">
        <v>-0.34529085500000001</v>
      </c>
      <c r="K6464">
        <v>-0.464136928</v>
      </c>
      <c r="L6464">
        <v>0.49503788500000001</v>
      </c>
      <c r="M6464">
        <v>1.0073889</v>
      </c>
      <c r="N6464">
        <v>0.48324116</v>
      </c>
      <c r="O6464">
        <v>-0.41941761999999999</v>
      </c>
      <c r="P6464">
        <v>0.13216455599999999</v>
      </c>
      <c r="Q6464">
        <v>-7.6300330999999999E-2</v>
      </c>
      <c r="R6464">
        <v>4.4477042139999998</v>
      </c>
    </row>
    <row r="6465" spans="1:18" x14ac:dyDescent="0.4">
      <c r="A6465">
        <f t="shared" si="500"/>
        <v>-3.7169215020000004</v>
      </c>
      <c r="B6465">
        <f t="shared" si="501"/>
        <v>1.3269309549999999</v>
      </c>
      <c r="C6465">
        <f t="shared" si="502"/>
        <v>-0.72983869400000001</v>
      </c>
      <c r="D6465">
        <f t="shared" si="503"/>
        <v>0.25422542400000003</v>
      </c>
      <c r="E6465">
        <f t="shared" si="504"/>
        <v>4.4456038170000003</v>
      </c>
      <c r="F6465">
        <v>4.9526000000000003</v>
      </c>
      <c r="G6465">
        <v>2.8736000000000002</v>
      </c>
      <c r="H6465">
        <v>-0.30553508400000001</v>
      </c>
      <c r="I6465">
        <v>-3.0919734980000002</v>
      </c>
      <c r="J6465">
        <v>-0.31941291999999999</v>
      </c>
      <c r="K6465">
        <v>-0.47847908</v>
      </c>
      <c r="L6465">
        <v>0.43871397899999998</v>
      </c>
      <c r="M6465">
        <v>0.888708524</v>
      </c>
      <c r="N6465">
        <v>0.53934950400000004</v>
      </c>
      <c r="O6465">
        <v>-0.28512408</v>
      </c>
      <c r="P6465">
        <v>-4.9154799999999996E-4</v>
      </c>
      <c r="Q6465">
        <v>-0.25135961400000001</v>
      </c>
      <c r="R6465">
        <v>4.4456038170000003</v>
      </c>
    </row>
    <row r="6466" spans="1:18" x14ac:dyDescent="0.4">
      <c r="A6466">
        <f t="shared" si="500"/>
        <v>-3.6566801870000001</v>
      </c>
      <c r="B6466">
        <f t="shared" si="501"/>
        <v>1.1255733240000001</v>
      </c>
      <c r="C6466">
        <f t="shared" si="502"/>
        <v>-0.17072514599999999</v>
      </c>
      <c r="D6466">
        <f t="shared" si="503"/>
        <v>0.39830720200000003</v>
      </c>
      <c r="E6466">
        <f t="shared" si="504"/>
        <v>4.4435248070000002</v>
      </c>
      <c r="F6466">
        <v>4.9927999999999999</v>
      </c>
      <c r="G6466">
        <v>2.8954</v>
      </c>
      <c r="H6466">
        <v>-0.28362458299999999</v>
      </c>
      <c r="I6466">
        <v>-3.080381874</v>
      </c>
      <c r="J6466">
        <v>-0.29267373000000002</v>
      </c>
      <c r="K6466">
        <v>-0.49330492500000001</v>
      </c>
      <c r="L6466">
        <v>0.37504708199999998</v>
      </c>
      <c r="M6466">
        <v>0.76257578599999998</v>
      </c>
      <c r="N6466">
        <v>0.57538873800000001</v>
      </c>
      <c r="O6466">
        <v>-0.17708153600000001</v>
      </c>
      <c r="P6466">
        <v>-1.2049544000000001E-2</v>
      </c>
      <c r="Q6466">
        <v>0.32257977900000001</v>
      </c>
      <c r="R6466">
        <v>4.4435248070000002</v>
      </c>
    </row>
    <row r="6467" spans="1:18" x14ac:dyDescent="0.4">
      <c r="A6467">
        <f t="shared" ref="A6467:A6530" si="505">H6467+I6467+J6467</f>
        <v>-3.5961810139999999</v>
      </c>
      <c r="B6467">
        <f t="shared" ref="B6467:B6530" si="506">L6467+M6467+P6467</f>
        <v>0.96931209499999993</v>
      </c>
      <c r="C6467">
        <f t="shared" ref="C6467:C6530" si="507">K6467+Q6467</f>
        <v>-0.71202557999999994</v>
      </c>
      <c r="D6467">
        <f t="shared" ref="D6467:D6530" si="508">N6467+O6467</f>
        <v>0.60734244300000007</v>
      </c>
      <c r="E6467">
        <f t="shared" ref="E6467:E6530" si="509">R6467</f>
        <v>4.4415520549999998</v>
      </c>
      <c r="F6467">
        <v>5.0305</v>
      </c>
      <c r="G6467">
        <v>2.9209000000000001</v>
      </c>
      <c r="H6467">
        <v>-0.26164367100000002</v>
      </c>
      <c r="I6467">
        <v>-3.0686621989999998</v>
      </c>
      <c r="J6467">
        <v>-0.26587514400000001</v>
      </c>
      <c r="K6467">
        <v>-0.50927801399999995</v>
      </c>
      <c r="L6467">
        <v>0.29945050600000001</v>
      </c>
      <c r="M6467">
        <v>0.65402440399999995</v>
      </c>
      <c r="N6467">
        <v>0.57127745600000002</v>
      </c>
      <c r="O6467">
        <v>3.6064987E-2</v>
      </c>
      <c r="P6467">
        <v>1.5837185E-2</v>
      </c>
      <c r="Q6467">
        <v>-0.20274756599999999</v>
      </c>
      <c r="R6467">
        <v>4.4415520549999998</v>
      </c>
    </row>
    <row r="6468" spans="1:18" x14ac:dyDescent="0.4">
      <c r="A6468">
        <f t="shared" si="505"/>
        <v>-3.531647005</v>
      </c>
      <c r="B6468">
        <f t="shared" si="506"/>
        <v>0.73043972900000009</v>
      </c>
      <c r="C6468">
        <f t="shared" si="507"/>
        <v>-0.45910420200000007</v>
      </c>
      <c r="D6468">
        <f t="shared" si="508"/>
        <v>0.69088175600000001</v>
      </c>
      <c r="E6468">
        <f t="shared" si="509"/>
        <v>4.4394297209999998</v>
      </c>
      <c r="F6468">
        <v>5.0453000000000001</v>
      </c>
      <c r="G6468">
        <v>2.9376000000000002</v>
      </c>
      <c r="H6468">
        <v>-0.23956856200000001</v>
      </c>
      <c r="I6468">
        <v>-3.0555438549999998</v>
      </c>
      <c r="J6468">
        <v>-0.23653458799999999</v>
      </c>
      <c r="K6468">
        <v>-0.52442310700000005</v>
      </c>
      <c r="L6468">
        <v>0.22473622400000001</v>
      </c>
      <c r="M6468">
        <v>0.48208409200000002</v>
      </c>
      <c r="N6468">
        <v>0.57107907999999996</v>
      </c>
      <c r="O6468">
        <v>0.119802676</v>
      </c>
      <c r="P6468">
        <v>2.3619412999999999E-2</v>
      </c>
      <c r="Q6468">
        <v>6.5318904999999997E-2</v>
      </c>
      <c r="R6468">
        <v>4.4394297209999998</v>
      </c>
    </row>
    <row r="6469" spans="1:18" x14ac:dyDescent="0.4">
      <c r="A6469">
        <f t="shared" si="505"/>
        <v>-3.4627992290000003</v>
      </c>
      <c r="B6469">
        <f t="shared" si="506"/>
        <v>0.43858189799999997</v>
      </c>
      <c r="C6469">
        <f t="shared" si="507"/>
        <v>-0.37333123099999999</v>
      </c>
      <c r="D6469">
        <f t="shared" si="508"/>
        <v>0.60040944600000001</v>
      </c>
      <c r="E6469">
        <f t="shared" si="509"/>
        <v>4.4371391149999999</v>
      </c>
      <c r="F6469">
        <v>5.0171999999999999</v>
      </c>
      <c r="G6469">
        <v>2.9340000000000002</v>
      </c>
      <c r="H6469">
        <v>-0.217397431</v>
      </c>
      <c r="I6469">
        <v>-3.040932652</v>
      </c>
      <c r="J6469">
        <v>-0.20446914599999999</v>
      </c>
      <c r="K6469">
        <v>-0.53860143299999996</v>
      </c>
      <c r="L6469">
        <v>0.15176604199999999</v>
      </c>
      <c r="M6469">
        <v>0.24042272000000001</v>
      </c>
      <c r="N6469">
        <v>0.57747086999999997</v>
      </c>
      <c r="O6469">
        <v>2.2938575999999999E-2</v>
      </c>
      <c r="P6469">
        <v>4.6393136000000001E-2</v>
      </c>
      <c r="Q6469">
        <v>0.165270202</v>
      </c>
      <c r="R6469">
        <v>4.4371391149999999</v>
      </c>
    </row>
    <row r="6470" spans="1:18" x14ac:dyDescent="0.4">
      <c r="A6470">
        <f t="shared" si="505"/>
        <v>-3.3925040369999997</v>
      </c>
      <c r="B6470">
        <f t="shared" si="506"/>
        <v>1.6642759000000007E-2</v>
      </c>
      <c r="C6470">
        <f t="shared" si="507"/>
        <v>-0.72506797599999995</v>
      </c>
      <c r="D6470">
        <f t="shared" si="508"/>
        <v>0.51605274000000001</v>
      </c>
      <c r="E6470">
        <f t="shared" si="509"/>
        <v>4.4348765139999999</v>
      </c>
      <c r="F6470">
        <v>4.9348999999999998</v>
      </c>
      <c r="G6470">
        <v>2.9053</v>
      </c>
      <c r="H6470">
        <v>-0.19514800500000001</v>
      </c>
      <c r="I6470">
        <v>-3.0257950779999998</v>
      </c>
      <c r="J6470">
        <v>-0.17156095399999999</v>
      </c>
      <c r="K6470">
        <v>-0.55333922999999996</v>
      </c>
      <c r="L6470">
        <v>7.0339576000000001E-2</v>
      </c>
      <c r="M6470">
        <v>-1.0857492999999999E-2</v>
      </c>
      <c r="N6470">
        <v>0.55079708900000002</v>
      </c>
      <c r="O6470">
        <v>-3.4744349000000001E-2</v>
      </c>
      <c r="P6470">
        <v>-4.2839323999999998E-2</v>
      </c>
      <c r="Q6470">
        <v>-0.17172874599999999</v>
      </c>
      <c r="R6470">
        <v>4.4348765139999999</v>
      </c>
    </row>
    <row r="6471" spans="1:18" x14ac:dyDescent="0.4">
      <c r="A6471">
        <f t="shared" si="505"/>
        <v>-3.3198933190000002</v>
      </c>
      <c r="B6471">
        <f t="shared" si="506"/>
        <v>-0.56508431399999992</v>
      </c>
      <c r="C6471">
        <f t="shared" si="507"/>
        <v>-0.64794091400000009</v>
      </c>
      <c r="D6471">
        <f t="shared" si="508"/>
        <v>0.380335003</v>
      </c>
      <c r="E6471">
        <f t="shared" si="509"/>
        <v>4.4325835429999998</v>
      </c>
      <c r="F6471">
        <v>4.8208000000000002</v>
      </c>
      <c r="G6471">
        <v>2.8672</v>
      </c>
      <c r="H6471">
        <v>-0.172814732</v>
      </c>
      <c r="I6471">
        <v>-3.009839226</v>
      </c>
      <c r="J6471">
        <v>-0.137239361</v>
      </c>
      <c r="K6471">
        <v>-0.56819045300000004</v>
      </c>
      <c r="L6471">
        <v>-1.6715813999999999E-2</v>
      </c>
      <c r="M6471">
        <v>-0.29076123500000001</v>
      </c>
      <c r="N6471">
        <v>0.49994926200000001</v>
      </c>
      <c r="O6471">
        <v>-0.119614259</v>
      </c>
      <c r="P6471">
        <v>-0.25760726499999997</v>
      </c>
      <c r="Q6471">
        <v>-7.9750460999999995E-2</v>
      </c>
      <c r="R6471">
        <v>4.4325835429999998</v>
      </c>
    </row>
    <row r="6472" spans="1:18" x14ac:dyDescent="0.4">
      <c r="A6472">
        <f t="shared" si="505"/>
        <v>-3.2522689220000003</v>
      </c>
      <c r="B6472">
        <f t="shared" si="506"/>
        <v>-0.74095555800000001</v>
      </c>
      <c r="C6472">
        <f t="shared" si="507"/>
        <v>-0.44696139000000001</v>
      </c>
      <c r="D6472">
        <f t="shared" si="508"/>
        <v>0.29966851</v>
      </c>
      <c r="E6472">
        <f t="shared" si="509"/>
        <v>4.4305173599999996</v>
      </c>
      <c r="F6472">
        <v>4.7064000000000004</v>
      </c>
      <c r="G6472">
        <v>2.8399000000000001</v>
      </c>
      <c r="H6472">
        <v>-0.15046812700000001</v>
      </c>
      <c r="I6472">
        <v>-2.9951133470000002</v>
      </c>
      <c r="J6472">
        <v>-0.106687448</v>
      </c>
      <c r="K6472">
        <v>-0.58230198399999999</v>
      </c>
      <c r="L6472">
        <v>-8.8562268999999999E-2</v>
      </c>
      <c r="M6472">
        <v>-0.49028780199999999</v>
      </c>
      <c r="N6472">
        <v>0.44124074299999999</v>
      </c>
      <c r="O6472">
        <v>-0.14157223299999999</v>
      </c>
      <c r="P6472">
        <v>-0.16210548699999999</v>
      </c>
      <c r="Q6472">
        <v>0.13534059400000001</v>
      </c>
      <c r="R6472">
        <v>4.4305173599999996</v>
      </c>
    </row>
    <row r="6473" spans="1:18" x14ac:dyDescent="0.4">
      <c r="A6473">
        <f t="shared" si="505"/>
        <v>-3.1906791839999999</v>
      </c>
      <c r="B6473">
        <f t="shared" si="506"/>
        <v>-0.48997183199999994</v>
      </c>
      <c r="C6473">
        <f t="shared" si="507"/>
        <v>-0.58863634899999995</v>
      </c>
      <c r="D6473">
        <f t="shared" si="508"/>
        <v>0.30056198299999998</v>
      </c>
      <c r="E6473">
        <f t="shared" si="509"/>
        <v>4.4287253819999997</v>
      </c>
      <c r="F6473">
        <v>4.6235999999999997</v>
      </c>
      <c r="G6473">
        <v>2.8416999999999999</v>
      </c>
      <c r="H6473">
        <v>-0.128117175</v>
      </c>
      <c r="I6473">
        <v>-2.9819287839999999</v>
      </c>
      <c r="J6473">
        <v>-8.0633225000000003E-2</v>
      </c>
      <c r="K6473">
        <v>-0.595753702</v>
      </c>
      <c r="L6473">
        <v>-0.14426634399999999</v>
      </c>
      <c r="M6473">
        <v>-0.59247504299999998</v>
      </c>
      <c r="N6473">
        <v>0.370412203</v>
      </c>
      <c r="O6473">
        <v>-6.9850220000000005E-2</v>
      </c>
      <c r="P6473">
        <v>0.246769555</v>
      </c>
      <c r="Q6473">
        <v>7.1173529999999999E-3</v>
      </c>
      <c r="R6473">
        <v>4.4287253819999997</v>
      </c>
    </row>
    <row r="6474" spans="1:18" x14ac:dyDescent="0.4">
      <c r="A6474">
        <f t="shared" si="505"/>
        <v>-3.1310717589999997</v>
      </c>
      <c r="B6474">
        <f t="shared" si="506"/>
        <v>-0.56680443500000011</v>
      </c>
      <c r="C6474">
        <f t="shared" si="507"/>
        <v>-0.66314018399999997</v>
      </c>
      <c r="D6474">
        <f t="shared" si="508"/>
        <v>0.28397145499999998</v>
      </c>
      <c r="E6474">
        <f t="shared" si="509"/>
        <v>4.4270449239999996</v>
      </c>
      <c r="F6474">
        <v>4.5961999999999996</v>
      </c>
      <c r="G6474">
        <v>2.8831000000000002</v>
      </c>
      <c r="H6474">
        <v>-0.105724734</v>
      </c>
      <c r="I6474">
        <v>-2.96911346</v>
      </c>
      <c r="J6474">
        <v>-5.6233564999999999E-2</v>
      </c>
      <c r="K6474">
        <v>-0.60862415999999997</v>
      </c>
      <c r="L6474">
        <v>-0.191615225</v>
      </c>
      <c r="M6474">
        <v>-0.66268275200000004</v>
      </c>
      <c r="N6474">
        <v>0.284908836</v>
      </c>
      <c r="O6474">
        <v>-9.3738100000000004E-4</v>
      </c>
      <c r="P6474">
        <v>0.28749354199999999</v>
      </c>
      <c r="Q6474">
        <v>-5.4516024000000003E-2</v>
      </c>
      <c r="R6474">
        <v>4.4270449239999996</v>
      </c>
    </row>
    <row r="6475" spans="1:18" x14ac:dyDescent="0.4">
      <c r="A6475">
        <f t="shared" si="505"/>
        <v>-3.0756373860000004</v>
      </c>
      <c r="B6475">
        <f t="shared" si="506"/>
        <v>-0.87972656199999999</v>
      </c>
      <c r="C6475">
        <f t="shared" si="507"/>
        <v>-0.60224258999999991</v>
      </c>
      <c r="D6475">
        <f t="shared" si="508"/>
        <v>0.28205074600000002</v>
      </c>
      <c r="E6475">
        <f t="shared" si="509"/>
        <v>4.4255557919999999</v>
      </c>
      <c r="F6475">
        <v>4.6131000000000002</v>
      </c>
      <c r="G6475">
        <v>2.9548999999999999</v>
      </c>
      <c r="H6475">
        <v>-8.3311645000000004E-2</v>
      </c>
      <c r="I6475">
        <v>-2.957285889</v>
      </c>
      <c r="J6475">
        <v>-3.5039852000000003E-2</v>
      </c>
      <c r="K6475">
        <v>-0.62070698199999996</v>
      </c>
      <c r="L6475">
        <v>-0.22489810099999999</v>
      </c>
      <c r="M6475">
        <v>-0.66823829300000004</v>
      </c>
      <c r="N6475">
        <v>0.18702718400000001</v>
      </c>
      <c r="O6475">
        <v>9.5023562000000006E-2</v>
      </c>
      <c r="P6475">
        <v>1.3409832E-2</v>
      </c>
      <c r="Q6475">
        <v>1.8464392E-2</v>
      </c>
      <c r="R6475">
        <v>4.4255557919999999</v>
      </c>
    </row>
    <row r="6476" spans="1:18" x14ac:dyDescent="0.4">
      <c r="A6476">
        <f t="shared" si="505"/>
        <v>-3.0208494350000001</v>
      </c>
      <c r="B6476">
        <f t="shared" si="506"/>
        <v>-1.00269739</v>
      </c>
      <c r="C6476">
        <f t="shared" si="507"/>
        <v>-0.62485101599999993</v>
      </c>
      <c r="D6476">
        <f t="shared" si="508"/>
        <v>0.20424162400000001</v>
      </c>
      <c r="E6476">
        <f t="shared" si="509"/>
        <v>4.4241562180000003</v>
      </c>
      <c r="F6476">
        <v>4.6557000000000004</v>
      </c>
      <c r="G6476">
        <v>3.0451999999999999</v>
      </c>
      <c r="H6476">
        <v>-6.0841436999999998E-2</v>
      </c>
      <c r="I6476">
        <v>-2.9454940000000001</v>
      </c>
      <c r="J6476">
        <v>-1.4513998E-2</v>
      </c>
      <c r="K6476">
        <v>-0.63285099199999995</v>
      </c>
      <c r="L6476">
        <v>-0.25856507099999998</v>
      </c>
      <c r="M6476">
        <v>-0.65855970100000005</v>
      </c>
      <c r="N6476">
        <v>5.6141124000000001E-2</v>
      </c>
      <c r="O6476">
        <v>0.1481005</v>
      </c>
      <c r="P6476">
        <v>-8.5572618000000003E-2</v>
      </c>
      <c r="Q6476">
        <v>7.9999760000000007E-3</v>
      </c>
      <c r="R6476">
        <v>4.4241562180000003</v>
      </c>
    </row>
    <row r="6477" spans="1:18" x14ac:dyDescent="0.4">
      <c r="A6477">
        <f t="shared" si="505"/>
        <v>-2.966504944</v>
      </c>
      <c r="B6477">
        <f t="shared" si="506"/>
        <v>-1.0504461009999999</v>
      </c>
      <c r="C6477">
        <f t="shared" si="507"/>
        <v>-0.67886214099999997</v>
      </c>
      <c r="D6477">
        <f t="shared" si="508"/>
        <v>3.2975432999999998E-2</v>
      </c>
      <c r="E6477">
        <f t="shared" si="509"/>
        <v>4.4228377529999996</v>
      </c>
      <c r="F6477">
        <v>4.7073</v>
      </c>
      <c r="G6477">
        <v>3.1446000000000001</v>
      </c>
      <c r="H6477">
        <v>-3.8312227999999997E-2</v>
      </c>
      <c r="I6477">
        <v>-2.9336778319999999</v>
      </c>
      <c r="J6477">
        <v>5.485116E-3</v>
      </c>
      <c r="K6477">
        <v>-0.64505158600000001</v>
      </c>
      <c r="L6477">
        <v>-0.29298964399999999</v>
      </c>
      <c r="M6477">
        <v>-0.63766791499999997</v>
      </c>
      <c r="N6477">
        <v>-0.10947578099999999</v>
      </c>
      <c r="O6477">
        <v>0.14245121399999999</v>
      </c>
      <c r="P6477">
        <v>-0.119788542</v>
      </c>
      <c r="Q6477">
        <v>-3.3810554999999999E-2</v>
      </c>
      <c r="R6477">
        <v>4.4228377529999996</v>
      </c>
    </row>
    <row r="6478" spans="1:18" x14ac:dyDescent="0.4">
      <c r="A6478">
        <f t="shared" si="505"/>
        <v>-2.916376944</v>
      </c>
      <c r="B6478">
        <f t="shared" si="506"/>
        <v>-0.97081331699999995</v>
      </c>
      <c r="C6478">
        <f t="shared" si="507"/>
        <v>-0.62282117699999995</v>
      </c>
      <c r="D6478">
        <f t="shared" si="508"/>
        <v>-0.16171353599999999</v>
      </c>
      <c r="E6478">
        <f t="shared" si="509"/>
        <v>4.4217249729999999</v>
      </c>
      <c r="F6478">
        <v>4.7618999999999998</v>
      </c>
      <c r="G6478">
        <v>3.2509999999999999</v>
      </c>
      <c r="H6478">
        <v>-1.5761291E-2</v>
      </c>
      <c r="I6478">
        <v>-2.9228811910000001</v>
      </c>
      <c r="J6478">
        <v>2.2265538000000001E-2</v>
      </c>
      <c r="K6478">
        <v>-0.65670267999999998</v>
      </c>
      <c r="L6478">
        <v>-0.31582562199999997</v>
      </c>
      <c r="M6478">
        <v>-0.55122066199999997</v>
      </c>
      <c r="N6478">
        <v>-0.298719083</v>
      </c>
      <c r="O6478">
        <v>0.13700554700000001</v>
      </c>
      <c r="P6478">
        <v>-0.10376703299999999</v>
      </c>
      <c r="Q6478">
        <v>3.3881503E-2</v>
      </c>
      <c r="R6478">
        <v>4.4217249729999999</v>
      </c>
    </row>
    <row r="6479" spans="1:18" x14ac:dyDescent="0.4">
      <c r="A6479">
        <f t="shared" si="505"/>
        <v>-2.8698487659999996</v>
      </c>
      <c r="B6479">
        <f t="shared" si="506"/>
        <v>-0.70003983200000008</v>
      </c>
      <c r="C6479">
        <f t="shared" si="507"/>
        <v>-0.674332029</v>
      </c>
      <c r="D6479">
        <f t="shared" si="508"/>
        <v>-0.406580357</v>
      </c>
      <c r="E6479">
        <f t="shared" si="509"/>
        <v>4.4208009840000004</v>
      </c>
      <c r="F6479">
        <v>4.8418999999999999</v>
      </c>
      <c r="G6479">
        <v>3.3727999999999998</v>
      </c>
      <c r="H6479">
        <v>6.8178900000000001E-3</v>
      </c>
      <c r="I6479">
        <v>-2.9129384909999998</v>
      </c>
      <c r="J6479">
        <v>3.6271835000000002E-2</v>
      </c>
      <c r="K6479">
        <v>-0.66796806600000003</v>
      </c>
      <c r="L6479">
        <v>-0.32980917399999998</v>
      </c>
      <c r="M6479">
        <v>-0.408288135</v>
      </c>
      <c r="N6479">
        <v>-0.51711527000000002</v>
      </c>
      <c r="O6479">
        <v>0.110534913</v>
      </c>
      <c r="P6479">
        <v>3.8057476999999999E-2</v>
      </c>
      <c r="Q6479">
        <v>-6.3639630000000003E-3</v>
      </c>
      <c r="R6479">
        <v>4.4208009840000004</v>
      </c>
    </row>
    <row r="6480" spans="1:18" x14ac:dyDescent="0.4">
      <c r="A6480">
        <f t="shared" si="505"/>
        <v>-2.8205911480000001</v>
      </c>
      <c r="B6480">
        <f t="shared" si="506"/>
        <v>-0.58692301099999999</v>
      </c>
      <c r="C6480">
        <f t="shared" si="507"/>
        <v>-0.68290509699999991</v>
      </c>
      <c r="D6480">
        <f t="shared" si="508"/>
        <v>-0.59938786799999999</v>
      </c>
      <c r="E6480">
        <f t="shared" si="509"/>
        <v>4.4198071219999999</v>
      </c>
      <c r="F6480">
        <v>4.9676</v>
      </c>
      <c r="G6480">
        <v>3.5102000000000002</v>
      </c>
      <c r="H6480">
        <v>2.9482811000000001E-2</v>
      </c>
      <c r="I6480">
        <v>-2.9020117679999999</v>
      </c>
      <c r="J6480">
        <v>5.1937809000000001E-2</v>
      </c>
      <c r="K6480">
        <v>-0.67889365599999996</v>
      </c>
      <c r="L6480">
        <v>-0.34620773799999999</v>
      </c>
      <c r="M6480">
        <v>-0.31085267700000002</v>
      </c>
      <c r="N6480">
        <v>-0.67805324899999997</v>
      </c>
      <c r="O6480">
        <v>7.8665381000000006E-2</v>
      </c>
      <c r="P6480">
        <v>7.0137404E-2</v>
      </c>
      <c r="Q6480">
        <v>-4.0114410000000001E-3</v>
      </c>
      <c r="R6480">
        <v>4.4198071219999999</v>
      </c>
    </row>
    <row r="6481" spans="1:18" x14ac:dyDescent="0.4">
      <c r="A6481">
        <f t="shared" si="505"/>
        <v>-2.7686507890000001</v>
      </c>
      <c r="B6481">
        <f t="shared" si="506"/>
        <v>-0.62163567500000005</v>
      </c>
      <c r="C6481">
        <f t="shared" si="507"/>
        <v>-0.692436253</v>
      </c>
      <c r="D6481">
        <f t="shared" si="508"/>
        <v>-0.72601899599999997</v>
      </c>
      <c r="E6481">
        <f t="shared" si="509"/>
        <v>4.4187417120000001</v>
      </c>
      <c r="F6481">
        <v>5.1493000000000002</v>
      </c>
      <c r="G6481">
        <v>3.6553</v>
      </c>
      <c r="H6481">
        <v>5.2232730999999998E-2</v>
      </c>
      <c r="I6481">
        <v>-2.8901076730000002</v>
      </c>
      <c r="J6481">
        <v>6.9224152999999997E-2</v>
      </c>
      <c r="K6481">
        <v>-0.68940723100000001</v>
      </c>
      <c r="L6481">
        <v>-0.36429278199999998</v>
      </c>
      <c r="M6481">
        <v>-0.25951367400000003</v>
      </c>
      <c r="N6481">
        <v>-0.772731952</v>
      </c>
      <c r="O6481">
        <v>4.6712956E-2</v>
      </c>
      <c r="P6481">
        <v>2.1707810000000001E-3</v>
      </c>
      <c r="Q6481">
        <v>-3.0290220000000001E-3</v>
      </c>
      <c r="R6481">
        <v>4.4187417120000001</v>
      </c>
    </row>
    <row r="6482" spans="1:18" x14ac:dyDescent="0.4">
      <c r="A6482">
        <f t="shared" si="505"/>
        <v>-2.7167747250000001</v>
      </c>
      <c r="B6482">
        <f t="shared" si="506"/>
        <v>-0.55893381900000005</v>
      </c>
      <c r="C6482">
        <f t="shared" si="507"/>
        <v>-0.69379980899999993</v>
      </c>
      <c r="D6482">
        <f t="shared" si="508"/>
        <v>-0.85821394900000003</v>
      </c>
      <c r="E6482">
        <f t="shared" si="509"/>
        <v>4.4177223019999996</v>
      </c>
      <c r="F6482">
        <v>5.3830999999999998</v>
      </c>
      <c r="G6482">
        <v>3.798</v>
      </c>
      <c r="H6482">
        <v>7.5043322999999995E-2</v>
      </c>
      <c r="I6482">
        <v>-2.878031832</v>
      </c>
      <c r="J6482">
        <v>8.6213784000000002E-2</v>
      </c>
      <c r="K6482">
        <v>-0.69958811899999995</v>
      </c>
      <c r="L6482">
        <v>-0.380253856</v>
      </c>
      <c r="M6482">
        <v>-0.210067272</v>
      </c>
      <c r="N6482">
        <v>-0.84669801</v>
      </c>
      <c r="O6482">
        <v>-1.1515938999999999E-2</v>
      </c>
      <c r="P6482">
        <v>3.1387309000000002E-2</v>
      </c>
      <c r="Q6482">
        <v>5.7883099999999996E-3</v>
      </c>
      <c r="R6482">
        <v>4.4177223019999996</v>
      </c>
    </row>
    <row r="6483" spans="1:18" x14ac:dyDescent="0.4">
      <c r="A6483">
        <f t="shared" si="505"/>
        <v>-2.6634671339999998</v>
      </c>
      <c r="B6483">
        <f t="shared" si="506"/>
        <v>-0.46295620599999998</v>
      </c>
      <c r="C6483">
        <f t="shared" si="507"/>
        <v>-0.70242854399999999</v>
      </c>
      <c r="D6483">
        <f t="shared" si="508"/>
        <v>-0.96783475999999991</v>
      </c>
      <c r="E6483">
        <f t="shared" si="509"/>
        <v>4.4166866440000003</v>
      </c>
      <c r="F6483">
        <v>5.6338999999999997</v>
      </c>
      <c r="G6483">
        <v>3.9270999999999998</v>
      </c>
      <c r="H6483">
        <v>9.7928101000000004E-2</v>
      </c>
      <c r="I6483">
        <v>-2.8653473639999998</v>
      </c>
      <c r="J6483">
        <v>0.103952129</v>
      </c>
      <c r="K6483">
        <v>-0.70942371900000001</v>
      </c>
      <c r="L6483">
        <v>-0.39657227299999998</v>
      </c>
      <c r="M6483">
        <v>-0.18735264300000001</v>
      </c>
      <c r="N6483">
        <v>-0.87555947999999995</v>
      </c>
      <c r="O6483">
        <v>-9.2275280000000001E-2</v>
      </c>
      <c r="P6483">
        <v>0.12096870999999999</v>
      </c>
      <c r="Q6483">
        <v>6.9951750000000002E-3</v>
      </c>
      <c r="R6483">
        <v>4.4166866440000003</v>
      </c>
    </row>
    <row r="6484" spans="1:18" x14ac:dyDescent="0.4">
      <c r="A6484">
        <f t="shared" si="505"/>
        <v>-2.6135692150000001</v>
      </c>
      <c r="B6484">
        <f t="shared" si="506"/>
        <v>-0.42386651399999997</v>
      </c>
      <c r="C6484">
        <f t="shared" si="507"/>
        <v>-0.72174487999999992</v>
      </c>
      <c r="D6484">
        <f t="shared" si="508"/>
        <v>-1.0466429690000001</v>
      </c>
      <c r="E6484">
        <f t="shared" si="509"/>
        <v>4.4158235790000004</v>
      </c>
      <c r="F6484">
        <v>5.8635999999999999</v>
      </c>
      <c r="G6484">
        <v>4.0336999999999996</v>
      </c>
      <c r="H6484">
        <v>0.120842245</v>
      </c>
      <c r="I6484">
        <v>-2.8534433469999998</v>
      </c>
      <c r="J6484">
        <v>0.119031887</v>
      </c>
      <c r="K6484">
        <v>-0.71869951899999995</v>
      </c>
      <c r="L6484">
        <v>-0.40297396899999999</v>
      </c>
      <c r="M6484">
        <v>-0.116250095</v>
      </c>
      <c r="N6484">
        <v>-0.90782187400000003</v>
      </c>
      <c r="O6484">
        <v>-0.13882109500000001</v>
      </c>
      <c r="P6484">
        <v>9.5357549999999999E-2</v>
      </c>
      <c r="Q6484">
        <v>-3.0453609999999999E-3</v>
      </c>
      <c r="R6484">
        <v>4.4158235790000004</v>
      </c>
    </row>
    <row r="6485" spans="1:18" x14ac:dyDescent="0.4">
      <c r="A6485">
        <f t="shared" si="505"/>
        <v>-2.5674995010000004</v>
      </c>
      <c r="B6485">
        <f t="shared" si="506"/>
        <v>-0.41822514</v>
      </c>
      <c r="C6485">
        <f t="shared" si="507"/>
        <v>-0.74219212099999998</v>
      </c>
      <c r="D6485">
        <f t="shared" si="508"/>
        <v>-1.097233205</v>
      </c>
      <c r="E6485">
        <f t="shared" si="509"/>
        <v>4.4151499669999996</v>
      </c>
      <c r="F6485">
        <v>6.0361000000000002</v>
      </c>
      <c r="G6485">
        <v>4.1064999999999996</v>
      </c>
      <c r="H6485">
        <v>0.143781985</v>
      </c>
      <c r="I6485">
        <v>-2.8424400670000001</v>
      </c>
      <c r="J6485">
        <v>0.131158581</v>
      </c>
      <c r="K6485">
        <v>-0.72740520099999995</v>
      </c>
      <c r="L6485">
        <v>-0.39871335099999999</v>
      </c>
      <c r="M6485">
        <v>9.1879709999999996E-3</v>
      </c>
      <c r="N6485">
        <v>-0.94694811300000004</v>
      </c>
      <c r="O6485">
        <v>-0.15028509200000001</v>
      </c>
      <c r="P6485">
        <v>-2.8699760000000001E-2</v>
      </c>
      <c r="Q6485">
        <v>-1.478692E-2</v>
      </c>
      <c r="R6485">
        <v>4.4151499669999996</v>
      </c>
    </row>
    <row r="6486" spans="1:18" x14ac:dyDescent="0.4">
      <c r="A6486">
        <f t="shared" si="505"/>
        <v>-2.5216841799999998</v>
      </c>
      <c r="B6486">
        <f t="shared" si="506"/>
        <v>-0.45678222400000001</v>
      </c>
      <c r="C6486">
        <f t="shared" si="507"/>
        <v>-0.74724682100000006</v>
      </c>
      <c r="D6486">
        <f t="shared" si="508"/>
        <v>-1.098809535</v>
      </c>
      <c r="E6486">
        <f t="shared" si="509"/>
        <v>4.4145227599999997</v>
      </c>
      <c r="F6486">
        <v>6.1261999999999999</v>
      </c>
      <c r="G6486">
        <v>4.1356000000000002</v>
      </c>
      <c r="H6486">
        <v>0.166780124</v>
      </c>
      <c r="I6486">
        <v>-2.831304518</v>
      </c>
      <c r="J6486">
        <v>0.14284021399999999</v>
      </c>
      <c r="K6486">
        <v>-0.73562430400000001</v>
      </c>
      <c r="L6486">
        <v>-0.39075043999999998</v>
      </c>
      <c r="M6486">
        <v>0.13162474699999999</v>
      </c>
      <c r="N6486">
        <v>-0.94720674699999996</v>
      </c>
      <c r="O6486">
        <v>-0.15160278799999999</v>
      </c>
      <c r="P6486">
        <v>-0.197656531</v>
      </c>
      <c r="Q6486">
        <v>-1.1622517000000001E-2</v>
      </c>
      <c r="R6486">
        <v>4.4145227599999997</v>
      </c>
    </row>
    <row r="6487" spans="1:18" x14ac:dyDescent="0.4">
      <c r="A6487">
        <f t="shared" si="505"/>
        <v>-2.4772843849999999</v>
      </c>
      <c r="B6487">
        <f t="shared" si="506"/>
        <v>-0.55553844399999996</v>
      </c>
      <c r="C6487">
        <f t="shared" si="507"/>
        <v>-0.73406014399999997</v>
      </c>
      <c r="D6487">
        <f t="shared" si="508"/>
        <v>-1.0471040250000001</v>
      </c>
      <c r="E6487">
        <f t="shared" si="509"/>
        <v>4.4139869989999996</v>
      </c>
      <c r="F6487">
        <v>6.1494999999999997</v>
      </c>
      <c r="G6487">
        <v>4.1303999999999998</v>
      </c>
      <c r="H6487">
        <v>0.18982592600000001</v>
      </c>
      <c r="I6487">
        <v>-2.8203688389999999</v>
      </c>
      <c r="J6487">
        <v>0.153258528</v>
      </c>
      <c r="K6487">
        <v>-0.74329874299999998</v>
      </c>
      <c r="L6487">
        <v>-0.37660625199999997</v>
      </c>
      <c r="M6487">
        <v>0.26849673800000001</v>
      </c>
      <c r="N6487">
        <v>-0.91836077100000002</v>
      </c>
      <c r="O6487">
        <v>-0.128743254</v>
      </c>
      <c r="P6487">
        <v>-0.44742893</v>
      </c>
      <c r="Q6487">
        <v>9.2385990000000001E-3</v>
      </c>
      <c r="R6487">
        <v>4.4139869989999996</v>
      </c>
    </row>
    <row r="6488" spans="1:18" x14ac:dyDescent="0.4">
      <c r="A6488">
        <f t="shared" si="505"/>
        <v>-2.4303561240000002</v>
      </c>
      <c r="B6488">
        <f t="shared" si="506"/>
        <v>-0.27132220100000004</v>
      </c>
      <c r="C6488">
        <f t="shared" si="507"/>
        <v>-0.84896743699999999</v>
      </c>
      <c r="D6488">
        <f t="shared" si="508"/>
        <v>-0.94279069699999996</v>
      </c>
      <c r="E6488">
        <f t="shared" si="509"/>
        <v>4.4134364609999999</v>
      </c>
      <c r="F6488">
        <v>6.1325000000000003</v>
      </c>
      <c r="G6488">
        <v>4.1063000000000001</v>
      </c>
      <c r="H6488">
        <v>0.21296093599999999</v>
      </c>
      <c r="I6488">
        <v>-2.8085814670000002</v>
      </c>
      <c r="J6488">
        <v>0.165264407</v>
      </c>
      <c r="K6488">
        <v>-0.75156250599999996</v>
      </c>
      <c r="L6488">
        <v>-0.37392460999999999</v>
      </c>
      <c r="M6488">
        <v>0.35159095499999998</v>
      </c>
      <c r="N6488">
        <v>-0.85609092499999995</v>
      </c>
      <c r="O6488">
        <v>-8.6699771999999994E-2</v>
      </c>
      <c r="P6488">
        <v>-0.24898854600000001</v>
      </c>
      <c r="Q6488">
        <v>-9.7404931E-2</v>
      </c>
      <c r="R6488">
        <v>4.4134364609999999</v>
      </c>
    </row>
    <row r="6489" spans="1:18" x14ac:dyDescent="0.4">
      <c r="A6489">
        <f t="shared" si="505"/>
        <v>-2.3801716279999998</v>
      </c>
      <c r="B6489">
        <f t="shared" si="506"/>
        <v>0.43041738000000002</v>
      </c>
      <c r="C6489">
        <f t="shared" si="507"/>
        <v>-0.37530628500000002</v>
      </c>
      <c r="D6489">
        <f t="shared" si="508"/>
        <v>-0.77778598200000004</v>
      </c>
      <c r="E6489">
        <f t="shared" si="509"/>
        <v>4.412846515</v>
      </c>
      <c r="F6489">
        <v>6.1018999999999997</v>
      </c>
      <c r="G6489">
        <v>4.0793999999999997</v>
      </c>
      <c r="H6489">
        <v>0.236192343</v>
      </c>
      <c r="I6489">
        <v>-2.7957391249999999</v>
      </c>
      <c r="J6489">
        <v>0.17937515400000001</v>
      </c>
      <c r="K6489">
        <v>-0.760522166</v>
      </c>
      <c r="L6489">
        <v>-0.38502740000000002</v>
      </c>
      <c r="M6489">
        <v>0.36800786400000002</v>
      </c>
      <c r="N6489">
        <v>-0.75284163400000004</v>
      </c>
      <c r="O6489">
        <v>-2.4944348000000002E-2</v>
      </c>
      <c r="P6489">
        <v>0.44743691600000002</v>
      </c>
      <c r="Q6489">
        <v>0.38521588099999998</v>
      </c>
      <c r="R6489">
        <v>4.412846515</v>
      </c>
    </row>
    <row r="6490" spans="1:18" x14ac:dyDescent="0.4">
      <c r="A6490">
        <f t="shared" si="505"/>
        <v>-2.3294746109999998</v>
      </c>
      <c r="B6490">
        <f t="shared" si="506"/>
        <v>0.523451848</v>
      </c>
      <c r="C6490">
        <f t="shared" si="507"/>
        <v>-1.131804619</v>
      </c>
      <c r="D6490">
        <f t="shared" si="508"/>
        <v>-0.54447385100000001</v>
      </c>
      <c r="E6490">
        <f t="shared" si="509"/>
        <v>4.4123012340000001</v>
      </c>
      <c r="F6490">
        <v>6.0808</v>
      </c>
      <c r="G6490">
        <v>4.0632000000000001</v>
      </c>
      <c r="H6490">
        <v>0.25949239099999999</v>
      </c>
      <c r="I6490">
        <v>-2.782589443</v>
      </c>
      <c r="J6490">
        <v>0.19362244100000001</v>
      </c>
      <c r="K6490">
        <v>-0.76959126899999997</v>
      </c>
      <c r="L6490">
        <v>-0.39967936999999998</v>
      </c>
      <c r="M6490">
        <v>0.36257149</v>
      </c>
      <c r="N6490">
        <v>-0.615989173</v>
      </c>
      <c r="O6490">
        <v>7.1515322000000006E-2</v>
      </c>
      <c r="P6490">
        <v>0.56055972799999998</v>
      </c>
      <c r="Q6490">
        <v>-0.36221334999999999</v>
      </c>
      <c r="R6490">
        <v>4.4123012340000001</v>
      </c>
    </row>
    <row r="6491" spans="1:18" x14ac:dyDescent="0.4">
      <c r="A6491">
        <f t="shared" si="505"/>
        <v>-2.2770786100000002</v>
      </c>
      <c r="B6491">
        <f t="shared" si="506"/>
        <v>4.5533426000000016E-2</v>
      </c>
      <c r="C6491">
        <f t="shared" si="507"/>
        <v>-0.842769345</v>
      </c>
      <c r="D6491">
        <f t="shared" si="508"/>
        <v>-0.237452945</v>
      </c>
      <c r="E6491">
        <f t="shared" si="509"/>
        <v>4.4117674740000004</v>
      </c>
      <c r="F6491">
        <v>6.0787000000000004</v>
      </c>
      <c r="G6491">
        <v>4.0601000000000003</v>
      </c>
      <c r="H6491">
        <v>0.28287349299999998</v>
      </c>
      <c r="I6491">
        <v>-2.7688135059999999</v>
      </c>
      <c r="J6491">
        <v>0.208861403</v>
      </c>
      <c r="K6491">
        <v>-0.77908591199999999</v>
      </c>
      <c r="L6491">
        <v>-0.42299045299999999</v>
      </c>
      <c r="M6491">
        <v>0.314190886</v>
      </c>
      <c r="N6491">
        <v>-0.44122012799999999</v>
      </c>
      <c r="O6491">
        <v>0.20376718299999999</v>
      </c>
      <c r="P6491">
        <v>0.154332993</v>
      </c>
      <c r="Q6491">
        <v>-6.3683432999999998E-2</v>
      </c>
      <c r="R6491">
        <v>4.4117674740000004</v>
      </c>
    </row>
    <row r="6492" spans="1:18" x14ac:dyDescent="0.4">
      <c r="A6492">
        <f t="shared" si="505"/>
        <v>-2.2245127280000001</v>
      </c>
      <c r="B6492">
        <f t="shared" si="506"/>
        <v>-0.26149898900000002</v>
      </c>
      <c r="C6492">
        <f t="shared" si="507"/>
        <v>-0.64684853599999992</v>
      </c>
      <c r="D6492">
        <f t="shared" si="508"/>
        <v>1.5839899999999796E-3</v>
      </c>
      <c r="E6492">
        <f t="shared" si="509"/>
        <v>4.4112762630000004</v>
      </c>
      <c r="F6492">
        <v>6.1006999999999998</v>
      </c>
      <c r="G6492">
        <v>4.0697999999999999</v>
      </c>
      <c r="H6492">
        <v>0.30631856600000001</v>
      </c>
      <c r="I6492">
        <v>-2.7548005500000001</v>
      </c>
      <c r="J6492">
        <v>0.22396925600000001</v>
      </c>
      <c r="K6492">
        <v>-0.78835882199999996</v>
      </c>
      <c r="L6492">
        <v>-0.44622097500000002</v>
      </c>
      <c r="M6492">
        <v>0.249144685</v>
      </c>
      <c r="N6492">
        <v>-0.21798347500000001</v>
      </c>
      <c r="O6492">
        <v>0.21956746499999999</v>
      </c>
      <c r="P6492">
        <v>-6.4422699E-2</v>
      </c>
      <c r="Q6492">
        <v>0.14151028600000001</v>
      </c>
      <c r="R6492">
        <v>4.4112762630000004</v>
      </c>
    </row>
    <row r="6493" spans="1:18" x14ac:dyDescent="0.4">
      <c r="A6493">
        <f t="shared" si="505"/>
        <v>-2.1719944570000003</v>
      </c>
      <c r="B6493">
        <f t="shared" si="506"/>
        <v>-0.58626483200000012</v>
      </c>
      <c r="C6493">
        <f t="shared" si="507"/>
        <v>-0.59621788899999995</v>
      </c>
      <c r="D6493">
        <f t="shared" si="508"/>
        <v>0.163642818</v>
      </c>
      <c r="E6493">
        <f t="shared" si="509"/>
        <v>4.41083436</v>
      </c>
      <c r="F6493">
        <v>6.1512000000000002</v>
      </c>
      <c r="G6493">
        <v>4.0917000000000003</v>
      </c>
      <c r="H6493">
        <v>0.32982547000000001</v>
      </c>
      <c r="I6493">
        <v>-2.7406092879999999</v>
      </c>
      <c r="J6493">
        <v>0.23878936100000001</v>
      </c>
      <c r="K6493">
        <v>-0.79736392099999998</v>
      </c>
      <c r="L6493">
        <v>-0.46861912100000003</v>
      </c>
      <c r="M6493">
        <v>0.17009923699999999</v>
      </c>
      <c r="N6493">
        <v>5.5543675000000001E-2</v>
      </c>
      <c r="O6493">
        <v>0.10809914299999999</v>
      </c>
      <c r="P6493">
        <v>-0.287744948</v>
      </c>
      <c r="Q6493">
        <v>0.201146032</v>
      </c>
      <c r="R6493">
        <v>4.41083436</v>
      </c>
    </row>
    <row r="6494" spans="1:18" x14ac:dyDescent="0.4">
      <c r="A6494">
        <f t="shared" si="505"/>
        <v>-2.117705596</v>
      </c>
      <c r="B6494">
        <f t="shared" si="506"/>
        <v>-0.78451750600000003</v>
      </c>
      <c r="C6494">
        <f t="shared" si="507"/>
        <v>-1.0218626239999999</v>
      </c>
      <c r="D6494">
        <f t="shared" si="508"/>
        <v>0.32368904700000001</v>
      </c>
      <c r="E6494">
        <f t="shared" si="509"/>
        <v>4.4103966799999998</v>
      </c>
      <c r="F6494">
        <v>6.2271000000000001</v>
      </c>
      <c r="G6494">
        <v>4.1205999999999996</v>
      </c>
      <c r="H6494">
        <v>0.35341378699999998</v>
      </c>
      <c r="I6494">
        <v>-2.7257611709999998</v>
      </c>
      <c r="J6494">
        <v>0.25464178799999998</v>
      </c>
      <c r="K6494">
        <v>-0.80670171099999999</v>
      </c>
      <c r="L6494">
        <v>-0.49909267000000002</v>
      </c>
      <c r="M6494">
        <v>4.4608252000000001E-2</v>
      </c>
      <c r="N6494">
        <v>0.37972384399999998</v>
      </c>
      <c r="O6494">
        <v>-5.6034796999999997E-2</v>
      </c>
      <c r="P6494">
        <v>-0.33003308799999997</v>
      </c>
      <c r="Q6494">
        <v>-0.21516091300000001</v>
      </c>
      <c r="R6494">
        <v>4.4103966799999998</v>
      </c>
    </row>
    <row r="6495" spans="1:18" x14ac:dyDescent="0.4">
      <c r="A6495">
        <f t="shared" si="505"/>
        <v>-2.0619577320000002</v>
      </c>
      <c r="B6495">
        <f t="shared" si="506"/>
        <v>-0.73898830199999987</v>
      </c>
      <c r="C6495">
        <f t="shared" si="507"/>
        <v>-0.92380320699999996</v>
      </c>
      <c r="D6495">
        <f t="shared" si="508"/>
        <v>0.44477961999999999</v>
      </c>
      <c r="E6495">
        <f t="shared" si="509"/>
        <v>4.4099696220000002</v>
      </c>
      <c r="F6495">
        <v>6.2994000000000003</v>
      </c>
      <c r="G6495">
        <v>4.1334999999999997</v>
      </c>
      <c r="H6495">
        <v>0.37708008799999998</v>
      </c>
      <c r="I6495">
        <v>-2.7103350270000002</v>
      </c>
      <c r="J6495">
        <v>0.27129720699999998</v>
      </c>
      <c r="K6495">
        <v>-0.81624054999999995</v>
      </c>
      <c r="L6495">
        <v>-0.53591124999999995</v>
      </c>
      <c r="M6495">
        <v>-0.12274014900000001</v>
      </c>
      <c r="N6495">
        <v>0.758794462</v>
      </c>
      <c r="O6495">
        <v>-0.31401484200000002</v>
      </c>
      <c r="P6495">
        <v>-8.0336903000000001E-2</v>
      </c>
      <c r="Q6495">
        <v>-0.10756265700000001</v>
      </c>
      <c r="R6495">
        <v>4.4099696220000002</v>
      </c>
    </row>
    <row r="6496" spans="1:18" x14ac:dyDescent="0.4">
      <c r="A6496">
        <f t="shared" si="505"/>
        <v>-2.009080076</v>
      </c>
      <c r="B6496">
        <f t="shared" si="506"/>
        <v>-0.75307280300000001</v>
      </c>
      <c r="C6496">
        <f t="shared" si="507"/>
        <v>-0.61211875800000004</v>
      </c>
      <c r="D6496">
        <f t="shared" si="508"/>
        <v>0.63458168599999998</v>
      </c>
      <c r="E6496">
        <f t="shared" si="509"/>
        <v>4.4096899489999997</v>
      </c>
      <c r="F6496">
        <v>6.3327999999999998</v>
      </c>
      <c r="G6496">
        <v>4.1025</v>
      </c>
      <c r="H6496">
        <v>0.40078097499999998</v>
      </c>
      <c r="I6496">
        <v>-2.6955179920000001</v>
      </c>
      <c r="J6496">
        <v>0.285656941</v>
      </c>
      <c r="K6496">
        <v>-0.825137118</v>
      </c>
      <c r="L6496">
        <v>-0.563691304</v>
      </c>
      <c r="M6496">
        <v>-0.260366404</v>
      </c>
      <c r="N6496">
        <v>1.032151644</v>
      </c>
      <c r="O6496">
        <v>-0.397569958</v>
      </c>
      <c r="P6496">
        <v>7.0984905000000001E-2</v>
      </c>
      <c r="Q6496">
        <v>0.21301835999999999</v>
      </c>
      <c r="R6496">
        <v>4.4096899489999997</v>
      </c>
    </row>
    <row r="6497" spans="1:18" x14ac:dyDescent="0.4">
      <c r="A6497">
        <f t="shared" si="505"/>
        <v>-1.9591955190000001</v>
      </c>
      <c r="B6497">
        <f t="shared" si="506"/>
        <v>-0.75929913099999991</v>
      </c>
      <c r="C6497">
        <f t="shared" si="507"/>
        <v>-0.96480787800000001</v>
      </c>
      <c r="D6497">
        <f t="shared" si="508"/>
        <v>0.9037394849999999</v>
      </c>
      <c r="E6497">
        <f t="shared" si="509"/>
        <v>4.4095630420000003</v>
      </c>
      <c r="F6497">
        <v>6.2922000000000002</v>
      </c>
      <c r="G6497">
        <v>4.0000999999999998</v>
      </c>
      <c r="H6497">
        <v>0.42451542399999997</v>
      </c>
      <c r="I6497">
        <v>-2.6813455730000002</v>
      </c>
      <c r="J6497">
        <v>0.29763463000000001</v>
      </c>
      <c r="K6497">
        <v>-0.83339599200000003</v>
      </c>
      <c r="L6497">
        <v>-0.58232863599999996</v>
      </c>
      <c r="M6497">
        <v>-0.367272135</v>
      </c>
      <c r="N6497">
        <v>1.1858665639999999</v>
      </c>
      <c r="O6497">
        <v>-0.282127079</v>
      </c>
      <c r="P6497">
        <v>0.19030163999999999</v>
      </c>
      <c r="Q6497">
        <v>-0.13141188600000001</v>
      </c>
      <c r="R6497">
        <v>4.4095630420000003</v>
      </c>
    </row>
    <row r="6498" spans="1:18" x14ac:dyDescent="0.4">
      <c r="A6498">
        <f t="shared" si="505"/>
        <v>-1.9104211980000003</v>
      </c>
      <c r="B6498">
        <f t="shared" si="506"/>
        <v>-0.91893878099999982</v>
      </c>
      <c r="C6498">
        <f t="shared" si="507"/>
        <v>-0.81882096400000004</v>
      </c>
      <c r="D6498">
        <f t="shared" si="508"/>
        <v>1.168653736</v>
      </c>
      <c r="E6498">
        <f t="shared" si="509"/>
        <v>4.4095272080000001</v>
      </c>
      <c r="F6498">
        <v>6.1528</v>
      </c>
      <c r="G6498">
        <v>3.8086000000000002</v>
      </c>
      <c r="H6498">
        <v>0.44830215899999998</v>
      </c>
      <c r="I6498">
        <v>-2.6672965610000001</v>
      </c>
      <c r="J6498">
        <v>0.30857320399999999</v>
      </c>
      <c r="K6498">
        <v>-0.84133695500000005</v>
      </c>
      <c r="L6498">
        <v>-0.59815086799999995</v>
      </c>
      <c r="M6498">
        <v>-0.47573994600000002</v>
      </c>
      <c r="N6498">
        <v>1.300228503</v>
      </c>
      <c r="O6498">
        <v>-0.13157476700000001</v>
      </c>
      <c r="P6498">
        <v>0.15495203299999999</v>
      </c>
      <c r="Q6498">
        <v>2.2515990999999999E-2</v>
      </c>
      <c r="R6498">
        <v>4.4095272080000001</v>
      </c>
    </row>
    <row r="6499" spans="1:18" x14ac:dyDescent="0.4">
      <c r="A6499">
        <f t="shared" si="505"/>
        <v>-1.863863093</v>
      </c>
      <c r="B6499">
        <f t="shared" si="506"/>
        <v>-1.289889753</v>
      </c>
      <c r="C6499">
        <f t="shared" si="507"/>
        <v>-0.80118180800000005</v>
      </c>
      <c r="D6499">
        <f t="shared" si="508"/>
        <v>1.4553167999999999</v>
      </c>
      <c r="E6499">
        <f t="shared" si="509"/>
        <v>4.4096178540000004</v>
      </c>
      <c r="F6499">
        <v>5.9297000000000004</v>
      </c>
      <c r="G6499">
        <v>3.5512999999999999</v>
      </c>
      <c r="H6499">
        <v>0.47213018099999998</v>
      </c>
      <c r="I6499">
        <v>-2.6536744539999999</v>
      </c>
      <c r="J6499">
        <v>0.31768118000000001</v>
      </c>
      <c r="K6499">
        <v>-0.84875272700000004</v>
      </c>
      <c r="L6499">
        <v>-0.60735157900000003</v>
      </c>
      <c r="M6499">
        <v>-0.56821735100000004</v>
      </c>
      <c r="N6499">
        <v>1.3306654069999999</v>
      </c>
      <c r="O6499">
        <v>0.124651393</v>
      </c>
      <c r="P6499">
        <v>-0.114320823</v>
      </c>
      <c r="Q6499">
        <v>4.7570919000000003E-2</v>
      </c>
      <c r="R6499">
        <v>4.4096178540000004</v>
      </c>
    </row>
    <row r="6500" spans="1:18" x14ac:dyDescent="0.4">
      <c r="A6500">
        <f t="shared" si="505"/>
        <v>-1.8165405719999996</v>
      </c>
      <c r="B6500">
        <f t="shared" si="506"/>
        <v>-1.478097939</v>
      </c>
      <c r="C6500">
        <f t="shared" si="507"/>
        <v>-0.99415164300000003</v>
      </c>
      <c r="D6500">
        <f t="shared" si="508"/>
        <v>1.66904568</v>
      </c>
      <c r="E6500">
        <f t="shared" si="509"/>
        <v>4.4097444750000001</v>
      </c>
      <c r="F6500">
        <v>5.6474000000000002</v>
      </c>
      <c r="G6500">
        <v>3.2614000000000001</v>
      </c>
      <c r="H6500">
        <v>0.49602983899999997</v>
      </c>
      <c r="I6500">
        <v>-2.6396668569999999</v>
      </c>
      <c r="J6500">
        <v>0.32709644599999999</v>
      </c>
      <c r="K6500">
        <v>-0.85629469300000005</v>
      </c>
      <c r="L6500">
        <v>-0.62130248399999999</v>
      </c>
      <c r="M6500">
        <v>-0.69590580499999999</v>
      </c>
      <c r="N6500">
        <v>1.372468998</v>
      </c>
      <c r="O6500">
        <v>0.29657668199999998</v>
      </c>
      <c r="P6500">
        <v>-0.16088965</v>
      </c>
      <c r="Q6500">
        <v>-0.13785695000000001</v>
      </c>
      <c r="R6500">
        <v>4.4097444750000001</v>
      </c>
    </row>
    <row r="6501" spans="1:18" x14ac:dyDescent="0.4">
      <c r="A6501">
        <f t="shared" si="505"/>
        <v>-1.7682546779999999</v>
      </c>
      <c r="B6501">
        <f t="shared" si="506"/>
        <v>-1.5181948120000002</v>
      </c>
      <c r="C6501">
        <f t="shared" si="507"/>
        <v>-0.45539055299999998</v>
      </c>
      <c r="D6501">
        <f t="shared" si="508"/>
        <v>1.7919391679999999</v>
      </c>
      <c r="E6501">
        <f t="shared" si="509"/>
        <v>4.409900876</v>
      </c>
      <c r="F6501">
        <v>5.3293999999999997</v>
      </c>
      <c r="G6501">
        <v>2.9731999999999998</v>
      </c>
      <c r="H6501">
        <v>0.52000319399999995</v>
      </c>
      <c r="I6501">
        <v>-2.6252185560000001</v>
      </c>
      <c r="J6501">
        <v>0.33696068400000001</v>
      </c>
      <c r="K6501">
        <v>-0.864001668</v>
      </c>
      <c r="L6501">
        <v>-0.640774756</v>
      </c>
      <c r="M6501">
        <v>-0.86308173499999996</v>
      </c>
      <c r="N6501">
        <v>1.4319261999999999</v>
      </c>
      <c r="O6501">
        <v>0.36001296799999999</v>
      </c>
      <c r="P6501">
        <v>-1.4338320999999999E-2</v>
      </c>
      <c r="Q6501">
        <v>0.40861111500000002</v>
      </c>
      <c r="R6501">
        <v>4.409900876</v>
      </c>
    </row>
    <row r="6502" spans="1:18" x14ac:dyDescent="0.4">
      <c r="A6502">
        <f t="shared" si="505"/>
        <v>-1.721418136</v>
      </c>
      <c r="B6502">
        <f t="shared" si="506"/>
        <v>-1.5704563820000002</v>
      </c>
      <c r="C6502">
        <f t="shared" si="507"/>
        <v>-1.166426137</v>
      </c>
      <c r="D6502">
        <f t="shared" si="508"/>
        <v>1.8881385810000002</v>
      </c>
      <c r="E6502">
        <f t="shared" si="509"/>
        <v>4.4101620730000004</v>
      </c>
      <c r="F6502">
        <v>4.9987000000000004</v>
      </c>
      <c r="G6502">
        <v>2.7193999999999998</v>
      </c>
      <c r="H6502">
        <v>0.54402595899999995</v>
      </c>
      <c r="I6502">
        <v>-2.6109887509999998</v>
      </c>
      <c r="J6502">
        <v>0.34554465600000001</v>
      </c>
      <c r="K6502">
        <v>-0.87137862099999996</v>
      </c>
      <c r="L6502">
        <v>-0.65698233800000005</v>
      </c>
      <c r="M6502">
        <v>-1.030147248</v>
      </c>
      <c r="N6502">
        <v>1.4223492820000001</v>
      </c>
      <c r="O6502">
        <v>0.46578929899999999</v>
      </c>
      <c r="P6502">
        <v>0.116673204</v>
      </c>
      <c r="Q6502">
        <v>-0.29504751600000001</v>
      </c>
      <c r="R6502">
        <v>4.4101620730000004</v>
      </c>
    </row>
    <row r="6503" spans="1:18" x14ac:dyDescent="0.4">
      <c r="A6503">
        <f t="shared" si="505"/>
        <v>-1.6753799250000001</v>
      </c>
      <c r="B6503">
        <f t="shared" si="506"/>
        <v>-1.5631699240000001</v>
      </c>
      <c r="C6503">
        <f t="shared" si="507"/>
        <v>-1.1906098359999999</v>
      </c>
      <c r="D6503">
        <f t="shared" si="508"/>
        <v>1.928651208</v>
      </c>
      <c r="E6503">
        <f t="shared" si="509"/>
        <v>4.4105084760000004</v>
      </c>
      <c r="F6503">
        <v>4.6783999999999999</v>
      </c>
      <c r="G6503">
        <v>2.5198999999999998</v>
      </c>
      <c r="H6503">
        <v>0.56810482399999995</v>
      </c>
      <c r="I6503">
        <v>-2.596799699</v>
      </c>
      <c r="J6503">
        <v>0.35331495000000002</v>
      </c>
      <c r="K6503">
        <v>-0.87857006699999995</v>
      </c>
      <c r="L6503">
        <v>-0.67247804099999997</v>
      </c>
      <c r="M6503">
        <v>-1.2090321070000001</v>
      </c>
      <c r="N6503">
        <v>1.363102432</v>
      </c>
      <c r="O6503">
        <v>0.56554877599999998</v>
      </c>
      <c r="P6503">
        <v>0.318340224</v>
      </c>
      <c r="Q6503">
        <v>-0.31203976900000002</v>
      </c>
      <c r="R6503">
        <v>4.4105084760000004</v>
      </c>
    </row>
    <row r="6504" spans="1:18" x14ac:dyDescent="0.4">
      <c r="A6504">
        <f t="shared" si="505"/>
        <v>-1.6233162180000003</v>
      </c>
      <c r="B6504">
        <f t="shared" si="506"/>
        <v>-1.80006427</v>
      </c>
      <c r="C6504">
        <f t="shared" si="507"/>
        <v>-0.47028464600000003</v>
      </c>
      <c r="D6504">
        <f t="shared" si="508"/>
        <v>1.7430208460000001</v>
      </c>
      <c r="E6504">
        <f t="shared" si="509"/>
        <v>4.4106442870000002</v>
      </c>
      <c r="F6504">
        <v>4.3939000000000004</v>
      </c>
      <c r="G6504">
        <v>2.3969</v>
      </c>
      <c r="H6504">
        <v>0.59229991500000001</v>
      </c>
      <c r="I6504">
        <v>-2.5806413880000001</v>
      </c>
      <c r="J6504">
        <v>0.36502525499999999</v>
      </c>
      <c r="K6504">
        <v>-0.88542101900000003</v>
      </c>
      <c r="L6504">
        <v>-0.67295190400000005</v>
      </c>
      <c r="M6504">
        <v>-1.3178890059999999</v>
      </c>
      <c r="N6504">
        <v>1.2392245630000001</v>
      </c>
      <c r="O6504">
        <v>0.50379628300000001</v>
      </c>
      <c r="P6504">
        <v>0.19077664</v>
      </c>
      <c r="Q6504">
        <v>0.415136373</v>
      </c>
      <c r="R6504">
        <v>4.4106442870000002</v>
      </c>
    </row>
    <row r="6505" spans="1:18" x14ac:dyDescent="0.4">
      <c r="A6505">
        <f t="shared" si="505"/>
        <v>-1.5648215160000001</v>
      </c>
      <c r="B6505">
        <f t="shared" si="506"/>
        <v>-2.3180907550000001</v>
      </c>
      <c r="C6505">
        <f t="shared" si="507"/>
        <v>-0.89198635800000003</v>
      </c>
      <c r="D6505">
        <f t="shared" si="508"/>
        <v>1.3143499679999999</v>
      </c>
      <c r="E6505">
        <f t="shared" si="509"/>
        <v>4.410548661</v>
      </c>
      <c r="F6505">
        <v>4.1767000000000003</v>
      </c>
      <c r="G6505">
        <v>2.3786</v>
      </c>
      <c r="H6505">
        <v>0.61661451300000003</v>
      </c>
      <c r="I6505">
        <v>-2.5623880720000001</v>
      </c>
      <c r="J6505">
        <v>0.38095204300000002</v>
      </c>
      <c r="K6505">
        <v>-0.891860757</v>
      </c>
      <c r="L6505">
        <v>-0.65595584799999995</v>
      </c>
      <c r="M6505">
        <v>-1.3441774040000001</v>
      </c>
      <c r="N6505">
        <v>1.036172624</v>
      </c>
      <c r="O6505">
        <v>0.27817734399999999</v>
      </c>
      <c r="P6505">
        <v>-0.31795750299999997</v>
      </c>
      <c r="Q6505">
        <v>-1.2560100000000001E-4</v>
      </c>
      <c r="R6505">
        <v>4.410548661</v>
      </c>
    </row>
    <row r="6506" spans="1:18" x14ac:dyDescent="0.4">
      <c r="A6506">
        <f t="shared" si="505"/>
        <v>-1.5026446069999999</v>
      </c>
      <c r="B6506">
        <f t="shared" si="506"/>
        <v>-2.367756966</v>
      </c>
      <c r="C6506">
        <f t="shared" si="507"/>
        <v>-1.0448602419999999</v>
      </c>
      <c r="D6506">
        <f t="shared" si="508"/>
        <v>0.69491492099999996</v>
      </c>
      <c r="E6506">
        <f t="shared" si="509"/>
        <v>4.4103468929999998</v>
      </c>
      <c r="F6506">
        <v>4.0601000000000003</v>
      </c>
      <c r="G6506">
        <v>2.4851999999999999</v>
      </c>
      <c r="H6506">
        <v>0.64102511699999998</v>
      </c>
      <c r="I6506">
        <v>-2.5428588159999999</v>
      </c>
      <c r="J6506">
        <v>0.39918909200000002</v>
      </c>
      <c r="K6506">
        <v>-0.89806423999999996</v>
      </c>
      <c r="L6506">
        <v>-0.62999945000000002</v>
      </c>
      <c r="M6506">
        <v>-1.3349938889999999</v>
      </c>
      <c r="N6506">
        <v>0.772020916</v>
      </c>
      <c r="O6506">
        <v>-7.7105994999999997E-2</v>
      </c>
      <c r="P6506">
        <v>-0.40276362700000001</v>
      </c>
      <c r="Q6506">
        <v>-0.14679600200000001</v>
      </c>
      <c r="R6506">
        <v>4.4103468929999998</v>
      </c>
    </row>
    <row r="6507" spans="1:18" x14ac:dyDescent="0.4">
      <c r="A6507">
        <f t="shared" si="505"/>
        <v>-1.4348915209999999</v>
      </c>
      <c r="B6507">
        <f t="shared" si="506"/>
        <v>-1.974959753</v>
      </c>
      <c r="C6507">
        <f t="shared" si="507"/>
        <v>-0.86137738100000005</v>
      </c>
      <c r="D6507">
        <f t="shared" si="508"/>
        <v>-0.16872739499999995</v>
      </c>
      <c r="E6507">
        <f t="shared" si="509"/>
        <v>4.4099560499999999</v>
      </c>
      <c r="F6507">
        <v>4.0505000000000004</v>
      </c>
      <c r="G6507">
        <v>2.6915</v>
      </c>
      <c r="H6507">
        <v>0.665548366</v>
      </c>
      <c r="I6507">
        <v>-2.5214937509999999</v>
      </c>
      <c r="J6507">
        <v>0.421053864</v>
      </c>
      <c r="K6507">
        <v>-0.90397228100000004</v>
      </c>
      <c r="L6507">
        <v>-0.59066250799999998</v>
      </c>
      <c r="M6507">
        <v>-1.26560523</v>
      </c>
      <c r="N6507">
        <v>0.43702612000000002</v>
      </c>
      <c r="O6507">
        <v>-0.60575351499999996</v>
      </c>
      <c r="P6507">
        <v>-0.118692015</v>
      </c>
      <c r="Q6507">
        <v>4.2594899999999998E-2</v>
      </c>
      <c r="R6507">
        <v>4.4099560499999999</v>
      </c>
    </row>
    <row r="6508" spans="1:18" x14ac:dyDescent="0.4">
      <c r="A6508">
        <f t="shared" si="505"/>
        <v>-1.36607616</v>
      </c>
      <c r="B6508">
        <f t="shared" si="506"/>
        <v>-1.6844866269999998</v>
      </c>
      <c r="C6508">
        <f t="shared" si="507"/>
        <v>-0.90236413800000004</v>
      </c>
      <c r="D6508">
        <f t="shared" si="508"/>
        <v>-0.81663771200000002</v>
      </c>
      <c r="E6508">
        <f t="shared" si="509"/>
        <v>4.4095646359999998</v>
      </c>
      <c r="F6508">
        <v>4.1375999999999999</v>
      </c>
      <c r="G6508">
        <v>2.9451000000000001</v>
      </c>
      <c r="H6508">
        <v>0.69014382600000002</v>
      </c>
      <c r="I6508">
        <v>-2.499608979</v>
      </c>
      <c r="J6508">
        <v>0.44338899300000001</v>
      </c>
      <c r="K6508">
        <v>-0.909552472</v>
      </c>
      <c r="L6508">
        <v>-0.54402998599999997</v>
      </c>
      <c r="M6508">
        <v>-1.1740876389999999</v>
      </c>
      <c r="N6508">
        <v>1.5304781E-2</v>
      </c>
      <c r="O6508">
        <v>-0.83194249300000001</v>
      </c>
      <c r="P6508">
        <v>3.3630998000000002E-2</v>
      </c>
      <c r="Q6508">
        <v>7.1883340000000002E-3</v>
      </c>
      <c r="R6508">
        <v>4.4095646359999998</v>
      </c>
    </row>
    <row r="6509" spans="1:18" x14ac:dyDescent="0.4">
      <c r="A6509">
        <f t="shared" si="505"/>
        <v>-1.2963359819999998</v>
      </c>
      <c r="B6509">
        <f t="shared" si="506"/>
        <v>-1.3584738839999999</v>
      </c>
      <c r="C6509">
        <f t="shared" si="507"/>
        <v>-0.92631348099999999</v>
      </c>
      <c r="D6509">
        <f t="shared" si="508"/>
        <v>-1.218055624</v>
      </c>
      <c r="E6509">
        <f t="shared" si="509"/>
        <v>4.4091789710000002</v>
      </c>
      <c r="F6509">
        <v>4.2975000000000003</v>
      </c>
      <c r="G6509">
        <v>3.1861999999999999</v>
      </c>
      <c r="H6509">
        <v>0.71481037800000002</v>
      </c>
      <c r="I6509">
        <v>-2.4772448119999999</v>
      </c>
      <c r="J6509">
        <v>0.466098452</v>
      </c>
      <c r="K6509">
        <v>-0.91481358700000004</v>
      </c>
      <c r="L6509">
        <v>-0.49048355999999999</v>
      </c>
      <c r="M6509">
        <v>-1.0628989929999999</v>
      </c>
      <c r="N6509">
        <v>-0.49592982899999999</v>
      </c>
      <c r="O6509">
        <v>-0.72212579499999996</v>
      </c>
      <c r="P6509">
        <v>0.19490866900000001</v>
      </c>
      <c r="Q6509">
        <v>-1.1499894E-2</v>
      </c>
      <c r="R6509">
        <v>4.4091789710000002</v>
      </c>
    </row>
    <row r="6510" spans="1:18" x14ac:dyDescent="0.4">
      <c r="A6510">
        <f t="shared" si="505"/>
        <v>-1.2217119599999999</v>
      </c>
      <c r="B6510">
        <f t="shared" si="506"/>
        <v>-1.0267901089999998</v>
      </c>
      <c r="C6510">
        <f t="shared" si="507"/>
        <v>-0.91542031600000007</v>
      </c>
      <c r="D6510">
        <f t="shared" si="508"/>
        <v>-1.6447077010000002</v>
      </c>
      <c r="E6510">
        <f t="shared" si="509"/>
        <v>4.4086300869999997</v>
      </c>
      <c r="F6510">
        <v>4.4955999999999996</v>
      </c>
      <c r="G6510">
        <v>3.3654000000000002</v>
      </c>
      <c r="H6510">
        <v>0.73958320600000005</v>
      </c>
      <c r="I6510">
        <v>-2.45323928</v>
      </c>
      <c r="J6510">
        <v>0.49194411399999999</v>
      </c>
      <c r="K6510">
        <v>-0.91971464000000003</v>
      </c>
      <c r="L6510">
        <v>-0.42287678499999998</v>
      </c>
      <c r="M6510">
        <v>-0.89031224899999994</v>
      </c>
      <c r="N6510">
        <v>-1.1005423480000001</v>
      </c>
      <c r="O6510">
        <v>-0.54416535300000002</v>
      </c>
      <c r="P6510">
        <v>0.28639892500000003</v>
      </c>
      <c r="Q6510">
        <v>4.2943240000000004E-3</v>
      </c>
      <c r="R6510">
        <v>4.4086300869999997</v>
      </c>
    </row>
    <row r="6511" spans="1:18" x14ac:dyDescent="0.4">
      <c r="A6511">
        <f t="shared" si="505"/>
        <v>-1.1430550739999998</v>
      </c>
      <c r="B6511">
        <f t="shared" si="506"/>
        <v>-0.76801392700000004</v>
      </c>
      <c r="C6511">
        <f t="shared" si="507"/>
        <v>-0.906527678</v>
      </c>
      <c r="D6511">
        <f t="shared" si="508"/>
        <v>-1.9803566239999999</v>
      </c>
      <c r="E6511">
        <f t="shared" si="509"/>
        <v>4.4079533030000002</v>
      </c>
      <c r="F6511">
        <v>4.6970999999999998</v>
      </c>
      <c r="G6511">
        <v>3.4752999999999998</v>
      </c>
      <c r="H6511">
        <v>0.76445470699999996</v>
      </c>
      <c r="I6511">
        <v>-2.427839493</v>
      </c>
      <c r="J6511">
        <v>0.520329712</v>
      </c>
      <c r="K6511">
        <v>-0.92424459400000003</v>
      </c>
      <c r="L6511">
        <v>-0.34219668600000003</v>
      </c>
      <c r="M6511">
        <v>-0.66298580299999998</v>
      </c>
      <c r="N6511">
        <v>-1.8054271749999999</v>
      </c>
      <c r="O6511">
        <v>-0.17492944899999999</v>
      </c>
      <c r="P6511">
        <v>0.237168562</v>
      </c>
      <c r="Q6511">
        <v>1.7716915999999999E-2</v>
      </c>
      <c r="R6511">
        <v>4.4079533030000002</v>
      </c>
    </row>
    <row r="6512" spans="1:18" x14ac:dyDescent="0.4">
      <c r="A6512">
        <f t="shared" si="505"/>
        <v>-1.0643958310000001</v>
      </c>
      <c r="B6512">
        <f t="shared" si="506"/>
        <v>-0.64398576800000007</v>
      </c>
      <c r="C6512">
        <f t="shared" si="507"/>
        <v>-0.95776656400000004</v>
      </c>
      <c r="D6512">
        <f t="shared" si="508"/>
        <v>-2.1311855769999997</v>
      </c>
      <c r="E6512">
        <f t="shared" si="509"/>
        <v>4.4073337400000003</v>
      </c>
      <c r="F6512">
        <v>4.8654000000000002</v>
      </c>
      <c r="G6512">
        <v>3.5219</v>
      </c>
      <c r="H6512">
        <v>0.78939054600000003</v>
      </c>
      <c r="I6512">
        <v>-2.4022491850000001</v>
      </c>
      <c r="J6512">
        <v>0.54846280800000002</v>
      </c>
      <c r="K6512">
        <v>-0.92868479400000004</v>
      </c>
      <c r="L6512">
        <v>-0.26189958299999999</v>
      </c>
      <c r="M6512">
        <v>-0.45563387900000002</v>
      </c>
      <c r="N6512">
        <v>-2.1948568339999999</v>
      </c>
      <c r="O6512">
        <v>6.3671256999999995E-2</v>
      </c>
      <c r="P6512">
        <v>7.3547693999999997E-2</v>
      </c>
      <c r="Q6512">
        <v>-2.908177E-2</v>
      </c>
      <c r="R6512">
        <v>4.4073337400000003</v>
      </c>
    </row>
    <row r="6513" spans="1:18" x14ac:dyDescent="0.4">
      <c r="A6513">
        <f t="shared" si="505"/>
        <v>-0.98552932299999996</v>
      </c>
      <c r="B6513">
        <f t="shared" si="506"/>
        <v>-0.70793036799999998</v>
      </c>
      <c r="C6513">
        <f t="shared" si="507"/>
        <v>-0.90719158700000002</v>
      </c>
      <c r="D6513">
        <f t="shared" si="508"/>
        <v>-2.0961121740000004</v>
      </c>
      <c r="E6513">
        <f t="shared" si="509"/>
        <v>4.4067634509999998</v>
      </c>
      <c r="F6513">
        <v>4.9630000000000001</v>
      </c>
      <c r="G6513">
        <v>3.5139</v>
      </c>
      <c r="H6513">
        <v>0.81439267800000004</v>
      </c>
      <c r="I6513">
        <v>-2.3764088399999999</v>
      </c>
      <c r="J6513">
        <v>0.57648683899999997</v>
      </c>
      <c r="K6513">
        <v>-0.93304680100000004</v>
      </c>
      <c r="L6513">
        <v>-0.181944787</v>
      </c>
      <c r="M6513">
        <v>-0.26814322800000001</v>
      </c>
      <c r="N6513">
        <v>-2.2311851100000002</v>
      </c>
      <c r="O6513">
        <v>0.135072936</v>
      </c>
      <c r="P6513">
        <v>-0.25784235300000002</v>
      </c>
      <c r="Q6513">
        <v>2.5855214000000001E-2</v>
      </c>
      <c r="R6513">
        <v>4.4067634509999998</v>
      </c>
    </row>
    <row r="6514" spans="1:18" x14ac:dyDescent="0.4">
      <c r="A6514">
        <f t="shared" si="505"/>
        <v>-0.90501174299999998</v>
      </c>
      <c r="B6514">
        <f t="shared" si="506"/>
        <v>-0.53286959699999992</v>
      </c>
      <c r="C6514">
        <f t="shared" si="507"/>
        <v>-0.979429208</v>
      </c>
      <c r="D6514">
        <f t="shared" si="508"/>
        <v>-1.8188630869999998</v>
      </c>
      <c r="E6514">
        <f t="shared" si="509"/>
        <v>4.406173635</v>
      </c>
      <c r="F6514">
        <v>4.9654999999999996</v>
      </c>
      <c r="G6514">
        <v>3.4638</v>
      </c>
      <c r="H6514">
        <v>0.83947321600000002</v>
      </c>
      <c r="I6514">
        <v>-2.349881962</v>
      </c>
      <c r="J6514">
        <v>0.60539700299999999</v>
      </c>
      <c r="K6514">
        <v>-0.93718241800000002</v>
      </c>
      <c r="L6514">
        <v>-9.6236077000000003E-2</v>
      </c>
      <c r="M6514">
        <v>-6.7784505999999994E-2</v>
      </c>
      <c r="N6514">
        <v>-2.1176475469999998</v>
      </c>
      <c r="O6514">
        <v>0.29878445999999997</v>
      </c>
      <c r="P6514">
        <v>-0.36884901399999998</v>
      </c>
      <c r="Q6514">
        <v>-4.2246789999999999E-2</v>
      </c>
      <c r="R6514">
        <v>4.406173635</v>
      </c>
    </row>
    <row r="6515" spans="1:18" x14ac:dyDescent="0.4">
      <c r="A6515">
        <f t="shared" si="505"/>
        <v>-0.82374826700000003</v>
      </c>
      <c r="B6515">
        <f t="shared" si="506"/>
        <v>-0.12618520500000002</v>
      </c>
      <c r="C6515">
        <f t="shared" si="507"/>
        <v>-0.89432873400000001</v>
      </c>
      <c r="D6515">
        <f t="shared" si="508"/>
        <v>-1.2613440640000002</v>
      </c>
      <c r="E6515">
        <f t="shared" si="509"/>
        <v>4.4056062709999999</v>
      </c>
      <c r="F6515">
        <v>4.8971</v>
      </c>
      <c r="G6515">
        <v>3.3957000000000002</v>
      </c>
      <c r="H6515">
        <v>0.86462453100000003</v>
      </c>
      <c r="I6515">
        <v>-2.3229389760000001</v>
      </c>
      <c r="J6515">
        <v>0.63456617800000004</v>
      </c>
      <c r="K6515">
        <v>-0.94116146000000001</v>
      </c>
      <c r="L6515">
        <v>-7.945822E-3</v>
      </c>
      <c r="M6515">
        <v>0.12759454100000001</v>
      </c>
      <c r="N6515">
        <v>-1.7373003090000001</v>
      </c>
      <c r="O6515">
        <v>0.475956245</v>
      </c>
      <c r="P6515">
        <v>-0.24583392400000001</v>
      </c>
      <c r="Q6515">
        <v>4.6832725999999998E-2</v>
      </c>
      <c r="R6515">
        <v>4.4056062709999999</v>
      </c>
    </row>
    <row r="6516" spans="1:18" x14ac:dyDescent="0.4">
      <c r="A6516">
        <f t="shared" si="505"/>
        <v>-0.73820397199999999</v>
      </c>
      <c r="B6516">
        <f t="shared" si="506"/>
        <v>0.42072414599999997</v>
      </c>
      <c r="C6516">
        <f t="shared" si="507"/>
        <v>-1.007365244</v>
      </c>
      <c r="D6516">
        <f t="shared" si="508"/>
        <v>-0.80005772500000005</v>
      </c>
      <c r="E6516">
        <f t="shared" si="509"/>
        <v>4.404902796</v>
      </c>
      <c r="F6516">
        <v>4.7990000000000004</v>
      </c>
      <c r="G6516">
        <v>3.3376999999999999</v>
      </c>
      <c r="H6516">
        <v>0.88987723799999996</v>
      </c>
      <c r="I6516">
        <v>-2.2945291779999999</v>
      </c>
      <c r="J6516">
        <v>0.66644796799999995</v>
      </c>
      <c r="K6516">
        <v>-0.94480525199999998</v>
      </c>
      <c r="L6516">
        <v>9.3026033999999994E-2</v>
      </c>
      <c r="M6516">
        <v>0.37417463299999998</v>
      </c>
      <c r="N6516">
        <v>-1.334850088</v>
      </c>
      <c r="O6516">
        <v>0.53479236299999999</v>
      </c>
      <c r="P6516">
        <v>-4.6476521E-2</v>
      </c>
      <c r="Q6516">
        <v>-6.2559991999999995E-2</v>
      </c>
      <c r="R6516">
        <v>4.404902796</v>
      </c>
    </row>
    <row r="6517" spans="1:18" x14ac:dyDescent="0.4">
      <c r="A6517">
        <f t="shared" si="505"/>
        <v>-0.64811650300000001</v>
      </c>
      <c r="B6517">
        <f t="shared" si="506"/>
        <v>1.211660153</v>
      </c>
      <c r="C6517">
        <f t="shared" si="507"/>
        <v>-0.77141087499999994</v>
      </c>
      <c r="D6517">
        <f t="shared" si="508"/>
        <v>-0.43618392699999997</v>
      </c>
      <c r="E6517">
        <f t="shared" si="509"/>
        <v>4.404051151</v>
      </c>
      <c r="F6517">
        <v>4.7176</v>
      </c>
      <c r="G6517">
        <v>3.3212000000000002</v>
      </c>
      <c r="H6517">
        <v>0.91523362699999999</v>
      </c>
      <c r="I6517">
        <v>-2.2645733720000001</v>
      </c>
      <c r="J6517">
        <v>0.70122324199999997</v>
      </c>
      <c r="K6517">
        <v>-0.948094149</v>
      </c>
      <c r="L6517">
        <v>0.20762309500000001</v>
      </c>
      <c r="M6517">
        <v>0.67675287399999995</v>
      </c>
      <c r="N6517">
        <v>-0.924111672</v>
      </c>
      <c r="O6517">
        <v>0.48792774500000002</v>
      </c>
      <c r="P6517">
        <v>0.32728418399999998</v>
      </c>
      <c r="Q6517">
        <v>0.176683274</v>
      </c>
      <c r="R6517">
        <v>4.404051151</v>
      </c>
    </row>
    <row r="6518" spans="1:18" x14ac:dyDescent="0.4">
      <c r="A6518">
        <f t="shared" si="505"/>
        <v>-0.55592910100000004</v>
      </c>
      <c r="B6518">
        <f t="shared" si="506"/>
        <v>1.7012916840000001</v>
      </c>
      <c r="C6518">
        <f t="shared" si="507"/>
        <v>-1.0563158189999999</v>
      </c>
      <c r="D6518">
        <f t="shared" si="508"/>
        <v>5.7791068999999973E-2</v>
      </c>
      <c r="E6518">
        <f t="shared" si="509"/>
        <v>4.4031621679999997</v>
      </c>
      <c r="F6518">
        <v>4.6961000000000004</v>
      </c>
      <c r="G6518">
        <v>3.3719000000000001</v>
      </c>
      <c r="H6518">
        <v>0.94067276</v>
      </c>
      <c r="I6518">
        <v>-2.2337985730000001</v>
      </c>
      <c r="J6518">
        <v>0.73719671200000003</v>
      </c>
      <c r="K6518">
        <v>-0.95117261600000003</v>
      </c>
      <c r="L6518">
        <v>0.32837116999999999</v>
      </c>
      <c r="M6518">
        <v>0.99333785600000002</v>
      </c>
      <c r="N6518">
        <v>-0.27887682400000002</v>
      </c>
      <c r="O6518">
        <v>0.336667893</v>
      </c>
      <c r="P6518">
        <v>0.37958265800000002</v>
      </c>
      <c r="Q6518">
        <v>-0.105143203</v>
      </c>
      <c r="R6518">
        <v>4.4031621679999997</v>
      </c>
    </row>
    <row r="6519" spans="1:18" x14ac:dyDescent="0.4">
      <c r="A6519">
        <f t="shared" si="505"/>
        <v>-0.46079288699999976</v>
      </c>
      <c r="B6519">
        <f t="shared" si="506"/>
        <v>1.8666901200000001</v>
      </c>
      <c r="C6519">
        <f t="shared" si="507"/>
        <v>-1.1887624139999999</v>
      </c>
      <c r="D6519">
        <f t="shared" si="508"/>
        <v>0.60066738899999994</v>
      </c>
      <c r="E6519">
        <f t="shared" si="509"/>
        <v>4.402197793</v>
      </c>
      <c r="F6519">
        <v>4.7319000000000004</v>
      </c>
      <c r="G6519">
        <v>3.468</v>
      </c>
      <c r="H6519">
        <v>0.96620203199999999</v>
      </c>
      <c r="I6519">
        <v>-2.2019519179999998</v>
      </c>
      <c r="J6519">
        <v>0.77495699900000004</v>
      </c>
      <c r="K6519">
        <v>-0.95399736899999998</v>
      </c>
      <c r="L6519">
        <v>0.45772861100000001</v>
      </c>
      <c r="M6519">
        <v>1.33729421</v>
      </c>
      <c r="N6519">
        <v>0.55294096299999995</v>
      </c>
      <c r="O6519">
        <v>4.7726426000000002E-2</v>
      </c>
      <c r="P6519">
        <v>7.1667299000000004E-2</v>
      </c>
      <c r="Q6519">
        <v>-0.23476504500000001</v>
      </c>
      <c r="R6519">
        <v>4.402197793</v>
      </c>
    </row>
    <row r="6520" spans="1:18" x14ac:dyDescent="0.4">
      <c r="A6520">
        <f t="shared" si="505"/>
        <v>-0.36812516100000015</v>
      </c>
      <c r="B6520">
        <f t="shared" si="506"/>
        <v>2.065278433</v>
      </c>
      <c r="C6520">
        <f t="shared" si="507"/>
        <v>-0.68965445800000003</v>
      </c>
      <c r="D6520">
        <f t="shared" si="508"/>
        <v>0.97112075199999992</v>
      </c>
      <c r="E6520">
        <f t="shared" si="509"/>
        <v>4.4013804350000001</v>
      </c>
      <c r="F6520">
        <v>4.7957000000000001</v>
      </c>
      <c r="G6520">
        <v>3.5649999999999999</v>
      </c>
      <c r="H6520">
        <v>0.99177250900000002</v>
      </c>
      <c r="I6520">
        <v>-2.1706065200000002</v>
      </c>
      <c r="J6520">
        <v>0.81070885000000004</v>
      </c>
      <c r="K6520">
        <v>-0.95645310100000003</v>
      </c>
      <c r="L6520">
        <v>0.58918902900000003</v>
      </c>
      <c r="M6520">
        <v>1.57342092</v>
      </c>
      <c r="N6520">
        <v>1.05367587</v>
      </c>
      <c r="O6520">
        <v>-8.2555117999999997E-2</v>
      </c>
      <c r="P6520">
        <v>-9.7331516000000007E-2</v>
      </c>
      <c r="Q6520">
        <v>0.266798643</v>
      </c>
      <c r="R6520">
        <v>4.4013804350000001</v>
      </c>
    </row>
    <row r="6521" spans="1:18" x14ac:dyDescent="0.4">
      <c r="A6521">
        <f t="shared" si="505"/>
        <v>-0.27867322900000013</v>
      </c>
      <c r="B6521">
        <f t="shared" si="506"/>
        <v>2.172450869</v>
      </c>
      <c r="C6521">
        <f t="shared" si="507"/>
        <v>-0.90839533500000003</v>
      </c>
      <c r="D6521">
        <f t="shared" si="508"/>
        <v>1.163875851</v>
      </c>
      <c r="E6521">
        <f t="shared" si="509"/>
        <v>4.4007418449999998</v>
      </c>
      <c r="F6521">
        <v>4.8419999999999996</v>
      </c>
      <c r="G6521">
        <v>3.6080000000000001</v>
      </c>
      <c r="H6521">
        <v>1.0173775979999999</v>
      </c>
      <c r="I6521">
        <v>-2.1399805430000001</v>
      </c>
      <c r="J6521">
        <v>0.843929716</v>
      </c>
      <c r="K6521">
        <v>-0.95854291000000003</v>
      </c>
      <c r="L6521">
        <v>0.72142992699999997</v>
      </c>
      <c r="M6521">
        <v>1.683856027</v>
      </c>
      <c r="N6521">
        <v>1.2055863280000001</v>
      </c>
      <c r="O6521">
        <v>-4.1710477000000003E-2</v>
      </c>
      <c r="P6521">
        <v>-0.232835085</v>
      </c>
      <c r="Q6521">
        <v>5.0147575E-2</v>
      </c>
      <c r="R6521">
        <v>4.4007418449999998</v>
      </c>
    </row>
    <row r="6522" spans="1:18" x14ac:dyDescent="0.4">
      <c r="A6522">
        <f t="shared" si="505"/>
        <v>-0.18923119999999982</v>
      </c>
      <c r="B6522">
        <f t="shared" si="506"/>
        <v>2.3976796940000003</v>
      </c>
      <c r="C6522">
        <f t="shared" si="507"/>
        <v>-1.0901204120000001</v>
      </c>
      <c r="D6522">
        <f t="shared" si="508"/>
        <v>1.2215239279999999</v>
      </c>
      <c r="E6522">
        <f t="shared" si="509"/>
        <v>4.4001479899999998</v>
      </c>
      <c r="F6522">
        <v>4.8282999999999996</v>
      </c>
      <c r="G6522">
        <v>3.5527000000000002</v>
      </c>
      <c r="H6522">
        <v>1.043046092</v>
      </c>
      <c r="I6522">
        <v>-2.1091376839999998</v>
      </c>
      <c r="J6522">
        <v>0.87686039199999999</v>
      </c>
      <c r="K6522">
        <v>-0.96028795300000003</v>
      </c>
      <c r="L6522">
        <v>0.85942219200000003</v>
      </c>
      <c r="M6522">
        <v>1.742030905</v>
      </c>
      <c r="N6522">
        <v>1.2251808399999999</v>
      </c>
      <c r="O6522">
        <v>-3.656912E-3</v>
      </c>
      <c r="P6522">
        <v>-0.20377340299999999</v>
      </c>
      <c r="Q6522">
        <v>-0.12983245900000001</v>
      </c>
      <c r="R6522">
        <v>4.4001479899999998</v>
      </c>
    </row>
    <row r="6523" spans="1:18" x14ac:dyDescent="0.4">
      <c r="A6523">
        <f t="shared" si="505"/>
        <v>-0.10137707899999993</v>
      </c>
      <c r="B6523">
        <f t="shared" si="506"/>
        <v>2.7907460080000002</v>
      </c>
      <c r="C6523">
        <f t="shared" si="507"/>
        <v>-1.0086043090000001</v>
      </c>
      <c r="D6523">
        <f t="shared" si="508"/>
        <v>1.0795715109999999</v>
      </c>
      <c r="E6523">
        <f t="shared" si="509"/>
        <v>4.3996638690000003</v>
      </c>
      <c r="F6523">
        <v>4.7622999999999998</v>
      </c>
      <c r="G6523">
        <v>3.4161999999999999</v>
      </c>
      <c r="H6523">
        <v>1.0687637969999999</v>
      </c>
      <c r="I6523">
        <v>-2.0785359909999999</v>
      </c>
      <c r="J6523">
        <v>0.90839511500000003</v>
      </c>
      <c r="K6523">
        <v>-0.96165781400000006</v>
      </c>
      <c r="L6523">
        <v>1.0012097310000001</v>
      </c>
      <c r="M6523">
        <v>1.707975749</v>
      </c>
      <c r="N6523">
        <v>0.97709517999999995</v>
      </c>
      <c r="O6523">
        <v>0.102476331</v>
      </c>
      <c r="P6523">
        <v>8.1560527999999993E-2</v>
      </c>
      <c r="Q6523">
        <v>-4.6946494999999998E-2</v>
      </c>
      <c r="R6523">
        <v>4.3996638690000003</v>
      </c>
    </row>
    <row r="6524" spans="1:18" x14ac:dyDescent="0.4">
      <c r="A6524">
        <f t="shared" si="505"/>
        <v>-1.2497118999999834E-2</v>
      </c>
      <c r="B6524">
        <f t="shared" si="506"/>
        <v>2.909209851</v>
      </c>
      <c r="C6524">
        <f t="shared" si="507"/>
        <v>-0.87809175400000006</v>
      </c>
      <c r="D6524">
        <f t="shared" si="508"/>
        <v>0.81219463700000005</v>
      </c>
      <c r="E6524">
        <f t="shared" si="509"/>
        <v>4.3991843859999999</v>
      </c>
      <c r="F6524">
        <v>4.6696999999999997</v>
      </c>
      <c r="G6524">
        <v>3.2349999999999999</v>
      </c>
      <c r="H6524">
        <v>1.0945546340000001</v>
      </c>
      <c r="I6524">
        <v>-2.0474190889999999</v>
      </c>
      <c r="J6524">
        <v>0.940367336</v>
      </c>
      <c r="K6524">
        <v>-0.96274789500000002</v>
      </c>
      <c r="L6524">
        <v>1.149052543</v>
      </c>
      <c r="M6524">
        <v>1.650280542</v>
      </c>
      <c r="N6524">
        <v>0.824222487</v>
      </c>
      <c r="O6524">
        <v>-1.202785E-2</v>
      </c>
      <c r="P6524">
        <v>0.109876766</v>
      </c>
      <c r="Q6524">
        <v>8.4656141000000004E-2</v>
      </c>
      <c r="R6524">
        <v>4.3991843859999999</v>
      </c>
    </row>
    <row r="6525" spans="1:18" x14ac:dyDescent="0.4">
      <c r="A6525">
        <f t="shared" si="505"/>
        <v>7.7643357000000024E-2</v>
      </c>
      <c r="B6525">
        <f t="shared" si="506"/>
        <v>2.7889964330000003</v>
      </c>
      <c r="C6525">
        <f t="shared" si="507"/>
        <v>-0.91729922799999997</v>
      </c>
      <c r="D6525">
        <f t="shared" si="508"/>
        <v>0.40195980900000006</v>
      </c>
      <c r="E6525">
        <f t="shared" si="509"/>
        <v>4.3986996290000002</v>
      </c>
      <c r="F6525">
        <v>4.5789999999999997</v>
      </c>
      <c r="G6525">
        <v>3.0468999999999999</v>
      </c>
      <c r="H6525">
        <v>1.120420749</v>
      </c>
      <c r="I6525">
        <v>-2.0157175469999999</v>
      </c>
      <c r="J6525">
        <v>0.97294015499999997</v>
      </c>
      <c r="K6525">
        <v>-0.96355674999999996</v>
      </c>
      <c r="L6525">
        <v>1.303402299</v>
      </c>
      <c r="M6525">
        <v>1.5730023900000001</v>
      </c>
      <c r="N6525">
        <v>0.78667870500000003</v>
      </c>
      <c r="O6525">
        <v>-0.38471889599999998</v>
      </c>
      <c r="P6525">
        <v>-8.7408256000000004E-2</v>
      </c>
      <c r="Q6525">
        <v>4.6257522000000002E-2</v>
      </c>
      <c r="R6525">
        <v>4.3986996290000002</v>
      </c>
    </row>
    <row r="6526" spans="1:18" x14ac:dyDescent="0.4">
      <c r="A6526">
        <f t="shared" si="505"/>
        <v>0.16633401099999978</v>
      </c>
      <c r="B6526">
        <f t="shared" si="506"/>
        <v>2.9171911549999998</v>
      </c>
      <c r="C6526">
        <f t="shared" si="507"/>
        <v>-1.047504856</v>
      </c>
      <c r="D6526">
        <f t="shared" si="508"/>
        <v>-0.25434025100000002</v>
      </c>
      <c r="E6526">
        <f t="shared" si="509"/>
        <v>4.3983199409999996</v>
      </c>
      <c r="F6526">
        <v>4.5125000000000002</v>
      </c>
      <c r="G6526">
        <v>2.8826000000000001</v>
      </c>
      <c r="H6526">
        <v>1.1463375899999999</v>
      </c>
      <c r="I6526">
        <v>-1.984216438</v>
      </c>
      <c r="J6526">
        <v>1.0042128589999999</v>
      </c>
      <c r="K6526">
        <v>-0.96400865700000005</v>
      </c>
      <c r="L6526">
        <v>1.461423256</v>
      </c>
      <c r="M6526">
        <v>1.405483373</v>
      </c>
      <c r="N6526">
        <v>0.56759625400000002</v>
      </c>
      <c r="O6526">
        <v>-0.82193650500000004</v>
      </c>
      <c r="P6526">
        <v>5.0284526000000003E-2</v>
      </c>
      <c r="Q6526">
        <v>-8.3496198999999993E-2</v>
      </c>
      <c r="R6526">
        <v>4.3983199409999996</v>
      </c>
    </row>
    <row r="6527" spans="1:18" x14ac:dyDescent="0.4">
      <c r="A6527">
        <f t="shared" si="505"/>
        <v>0.25409089299999987</v>
      </c>
      <c r="B6527">
        <f t="shared" si="506"/>
        <v>3.242501131</v>
      </c>
      <c r="C6527">
        <f t="shared" si="507"/>
        <v>-1.005201953</v>
      </c>
      <c r="D6527">
        <f t="shared" si="508"/>
        <v>-1.159414583</v>
      </c>
      <c r="E6527">
        <f t="shared" si="509"/>
        <v>4.3980245130000002</v>
      </c>
      <c r="F6527">
        <v>4.4661999999999997</v>
      </c>
      <c r="G6527">
        <v>2.7446999999999999</v>
      </c>
      <c r="H6527">
        <v>1.172309917</v>
      </c>
      <c r="I6527">
        <v>-1.9527657</v>
      </c>
      <c r="J6527">
        <v>1.0345466759999999</v>
      </c>
      <c r="K6527">
        <v>-0.96412038200000005</v>
      </c>
      <c r="L6527">
        <v>1.623625611</v>
      </c>
      <c r="M6527">
        <v>1.160181492</v>
      </c>
      <c r="N6527">
        <v>0.24354109600000001</v>
      </c>
      <c r="O6527">
        <v>-1.402955679</v>
      </c>
      <c r="P6527">
        <v>0.45869402799999998</v>
      </c>
      <c r="Q6527">
        <v>-4.1081570999999997E-2</v>
      </c>
      <c r="R6527">
        <v>4.3980245130000002</v>
      </c>
    </row>
    <row r="6528" spans="1:18" x14ac:dyDescent="0.4">
      <c r="A6528">
        <f t="shared" si="505"/>
        <v>0.34576305400000007</v>
      </c>
      <c r="B6528">
        <f t="shared" si="506"/>
        <v>3.024011496</v>
      </c>
      <c r="C6528">
        <f t="shared" si="507"/>
        <v>-0.97198688899999997</v>
      </c>
      <c r="D6528">
        <f t="shared" si="508"/>
        <v>-1.3753973420000001</v>
      </c>
      <c r="E6528">
        <f t="shared" si="509"/>
        <v>4.3976096819999997</v>
      </c>
      <c r="F6528">
        <v>4.4276999999999997</v>
      </c>
      <c r="G6528">
        <v>2.6286</v>
      </c>
      <c r="H6528">
        <v>1.1983811520000001</v>
      </c>
      <c r="I6528">
        <v>-1.9199479429999999</v>
      </c>
      <c r="J6528">
        <v>1.0673298449999999</v>
      </c>
      <c r="K6528">
        <v>-0.96390734899999997</v>
      </c>
      <c r="L6528">
        <v>1.7979548970000001</v>
      </c>
      <c r="M6528">
        <v>0.95144986099999995</v>
      </c>
      <c r="N6528">
        <v>4.4210404000000002E-2</v>
      </c>
      <c r="O6528">
        <v>-1.4196077460000001</v>
      </c>
      <c r="P6528">
        <v>0.27460673800000002</v>
      </c>
      <c r="Q6528">
        <v>-8.0795399999999996E-3</v>
      </c>
      <c r="R6528">
        <v>4.3976096819999997</v>
      </c>
    </row>
    <row r="6529" spans="1:18" x14ac:dyDescent="0.4">
      <c r="A6529">
        <f t="shared" si="505"/>
        <v>0.44139384299999995</v>
      </c>
      <c r="B6529">
        <f t="shared" si="506"/>
        <v>2.2945994560000003</v>
      </c>
      <c r="C6529">
        <f t="shared" si="507"/>
        <v>-0.70599289499999995</v>
      </c>
      <c r="D6529">
        <f t="shared" si="508"/>
        <v>-0.83707354</v>
      </c>
      <c r="E6529">
        <f t="shared" si="509"/>
        <v>4.3970731379999997</v>
      </c>
      <c r="F6529">
        <v>4.3827999999999996</v>
      </c>
      <c r="G6529">
        <v>2.5295999999999998</v>
      </c>
      <c r="H6529">
        <v>1.2245516869999999</v>
      </c>
      <c r="I6529">
        <v>-1.8857488920000001</v>
      </c>
      <c r="J6529">
        <v>1.1025910480000001</v>
      </c>
      <c r="K6529">
        <v>-0.96335938499999996</v>
      </c>
      <c r="L6529">
        <v>1.984744624</v>
      </c>
      <c r="M6529">
        <v>0.77851467100000005</v>
      </c>
      <c r="N6529">
        <v>-4.5500573000000002E-2</v>
      </c>
      <c r="O6529">
        <v>-0.79157296700000002</v>
      </c>
      <c r="P6529">
        <v>-0.46865983900000002</v>
      </c>
      <c r="Q6529">
        <v>0.25736649</v>
      </c>
      <c r="R6529">
        <v>4.3970731379999997</v>
      </c>
    </row>
    <row r="6530" spans="1:18" x14ac:dyDescent="0.4">
      <c r="A6530">
        <f t="shared" si="505"/>
        <v>0.53896848399999997</v>
      </c>
      <c r="B6530">
        <f t="shared" si="506"/>
        <v>2.1643119020000001</v>
      </c>
      <c r="C6530">
        <f t="shared" si="507"/>
        <v>-1.2261404310000001</v>
      </c>
      <c r="D6530">
        <f t="shared" si="508"/>
        <v>-3.6399410000000076E-3</v>
      </c>
      <c r="E6530">
        <f t="shared" si="509"/>
        <v>4.3964999870000003</v>
      </c>
      <c r="F6530">
        <v>4.32</v>
      </c>
      <c r="G6530">
        <v>2.4434</v>
      </c>
      <c r="H6530">
        <v>1.250803605</v>
      </c>
      <c r="I6530">
        <v>-1.850757199</v>
      </c>
      <c r="J6530">
        <v>1.138922078</v>
      </c>
      <c r="K6530">
        <v>-0.96247749100000002</v>
      </c>
      <c r="L6530">
        <v>2.180548989</v>
      </c>
      <c r="M6530">
        <v>0.59296852200000005</v>
      </c>
      <c r="N6530">
        <v>-8.3578894000000001E-2</v>
      </c>
      <c r="O6530">
        <v>7.9938952999999993E-2</v>
      </c>
      <c r="P6530">
        <v>-0.60920560899999998</v>
      </c>
      <c r="Q6530">
        <v>-0.26366294000000001</v>
      </c>
      <c r="R6530">
        <v>4.3964999870000003</v>
      </c>
    </row>
    <row r="6531" spans="1:18" x14ac:dyDescent="0.4">
      <c r="A6531">
        <f t="shared" ref="A6531:A6594" si="510">H6531+I6531+J6531</f>
        <v>0.63968935699999996</v>
      </c>
      <c r="B6531">
        <f t="shared" ref="B6531:B6594" si="511">L6531+M6531+P6531</f>
        <v>2.5557980279999999</v>
      </c>
      <c r="C6531">
        <f t="shared" ref="C6531:C6594" si="512">K6531+Q6531</f>
        <v>-0.78932639699999996</v>
      </c>
      <c r="D6531">
        <f t="shared" ref="D6531:D6594" si="513">N6531+O6531</f>
        <v>1.377999473</v>
      </c>
      <c r="E6531">
        <f t="shared" ref="E6531:E6594" si="514">R6531</f>
        <v>4.3958395389999998</v>
      </c>
      <c r="F6531">
        <v>4.2450000000000001</v>
      </c>
      <c r="G6531">
        <v>2.3672</v>
      </c>
      <c r="H6531">
        <v>1.2771476939999999</v>
      </c>
      <c r="I6531">
        <v>-1.8146204969999999</v>
      </c>
      <c r="J6531">
        <v>1.17716216</v>
      </c>
      <c r="K6531">
        <v>-0.96126107100000002</v>
      </c>
      <c r="L6531">
        <v>2.3874575849999999</v>
      </c>
      <c r="M6531">
        <v>0.42206348300000002</v>
      </c>
      <c r="N6531">
        <v>-1.6601812000000001E-2</v>
      </c>
      <c r="O6531">
        <v>1.394601285</v>
      </c>
      <c r="P6531">
        <v>-0.25372304000000001</v>
      </c>
      <c r="Q6531">
        <v>0.17193467400000001</v>
      </c>
      <c r="R6531">
        <v>4.3958395389999998</v>
      </c>
    </row>
    <row r="6532" spans="1:18" x14ac:dyDescent="0.4">
      <c r="A6532">
        <f t="shared" si="510"/>
        <v>0.73999881299999992</v>
      </c>
      <c r="B6532">
        <f t="shared" si="511"/>
        <v>2.6807921439999998</v>
      </c>
      <c r="C6532">
        <f t="shared" si="512"/>
        <v>-0.94542765100000004</v>
      </c>
      <c r="D6532">
        <f t="shared" si="513"/>
        <v>1.909396622</v>
      </c>
      <c r="E6532">
        <f t="shared" si="514"/>
        <v>4.3952400730000001</v>
      </c>
      <c r="F6532">
        <v>4.1676000000000002</v>
      </c>
      <c r="G6532">
        <v>2.2985000000000002</v>
      </c>
      <c r="H6532">
        <v>1.3035520700000001</v>
      </c>
      <c r="I6532">
        <v>-1.7783754030000001</v>
      </c>
      <c r="J6532">
        <v>1.2148221459999999</v>
      </c>
      <c r="K6532">
        <v>-0.95967540600000001</v>
      </c>
      <c r="L6532">
        <v>2.600223164</v>
      </c>
      <c r="M6532">
        <v>0.17813754100000001</v>
      </c>
      <c r="N6532">
        <v>-5.5573277999999997E-2</v>
      </c>
      <c r="O6532">
        <v>1.9649699</v>
      </c>
      <c r="P6532">
        <v>-9.7568560999999998E-2</v>
      </c>
      <c r="Q6532">
        <v>1.4247755000000001E-2</v>
      </c>
      <c r="R6532">
        <v>4.3952400730000001</v>
      </c>
    </row>
    <row r="6533" spans="1:18" x14ac:dyDescent="0.4">
      <c r="A6533">
        <f t="shared" si="510"/>
        <v>0.83965278600000004</v>
      </c>
      <c r="B6533">
        <f t="shared" si="511"/>
        <v>2.7271830370000001</v>
      </c>
      <c r="C6533">
        <f t="shared" si="512"/>
        <v>-1.506590812</v>
      </c>
      <c r="D6533">
        <f t="shared" si="513"/>
        <v>1.4650432609999999</v>
      </c>
      <c r="E6533">
        <f t="shared" si="514"/>
        <v>4.3947117279999999</v>
      </c>
      <c r="F6533">
        <v>4.0968999999999998</v>
      </c>
      <c r="G6533">
        <v>2.2353999999999998</v>
      </c>
      <c r="H6533">
        <v>1.3300145910000001</v>
      </c>
      <c r="I6533">
        <v>-1.7420922510000001</v>
      </c>
      <c r="J6533">
        <v>1.2517304460000001</v>
      </c>
      <c r="K6533">
        <v>-0.957716397</v>
      </c>
      <c r="L6533">
        <v>2.8185453680000001</v>
      </c>
      <c r="M6533">
        <v>-0.14591499999999999</v>
      </c>
      <c r="N6533">
        <v>-0.20871733100000001</v>
      </c>
      <c r="O6533">
        <v>1.673760592</v>
      </c>
      <c r="P6533">
        <v>5.4552668999999998E-2</v>
      </c>
      <c r="Q6533">
        <v>-0.548874415</v>
      </c>
      <c r="R6533">
        <v>4.3947117279999999</v>
      </c>
    </row>
    <row r="6534" spans="1:18" x14ac:dyDescent="0.4">
      <c r="A6534">
        <f t="shared" si="510"/>
        <v>0.94141022799999985</v>
      </c>
      <c r="B6534">
        <f t="shared" si="511"/>
        <v>3.0917671210000002</v>
      </c>
      <c r="C6534">
        <f t="shared" si="512"/>
        <v>-0.53217057899999998</v>
      </c>
      <c r="D6534">
        <f t="shared" si="513"/>
        <v>0.93485430899999988</v>
      </c>
      <c r="E6534">
        <f t="shared" si="514"/>
        <v>4.3941389219999998</v>
      </c>
      <c r="F6534">
        <v>4.0400999999999998</v>
      </c>
      <c r="G6534">
        <v>2.1772999999999998</v>
      </c>
      <c r="H6534">
        <v>1.3565600179999999</v>
      </c>
      <c r="I6534">
        <v>-1.70496476</v>
      </c>
      <c r="J6534">
        <v>1.2898149699999999</v>
      </c>
      <c r="K6534">
        <v>-0.95539782699999998</v>
      </c>
      <c r="L6534">
        <v>3.0468377100000001</v>
      </c>
      <c r="M6534">
        <v>-0.48499078000000001</v>
      </c>
      <c r="N6534">
        <v>-0.32746513100000002</v>
      </c>
      <c r="O6534">
        <v>1.26231944</v>
      </c>
      <c r="P6534">
        <v>0.52992019099999998</v>
      </c>
      <c r="Q6534">
        <v>0.423227248</v>
      </c>
      <c r="R6534">
        <v>4.3941389219999998</v>
      </c>
    </row>
    <row r="6535" spans="1:18" x14ac:dyDescent="0.4">
      <c r="A6535">
        <f t="shared" si="510"/>
        <v>1.0444724740000002</v>
      </c>
      <c r="B6535">
        <f t="shared" si="511"/>
        <v>3.6976941480000001</v>
      </c>
      <c r="C6535">
        <f t="shared" si="512"/>
        <v>-0.45361849900000006</v>
      </c>
      <c r="D6535">
        <f t="shared" si="513"/>
        <v>-4.2102956999999996E-2</v>
      </c>
      <c r="E6535">
        <f t="shared" si="514"/>
        <v>4.3935548349999998</v>
      </c>
      <c r="F6535">
        <v>4</v>
      </c>
      <c r="G6535">
        <v>2.1299000000000001</v>
      </c>
      <c r="H6535">
        <v>1.383181223</v>
      </c>
      <c r="I6535">
        <v>-1.6672248569999999</v>
      </c>
      <c r="J6535">
        <v>1.3285161080000001</v>
      </c>
      <c r="K6535">
        <v>-0.95270900300000005</v>
      </c>
      <c r="L6535">
        <v>3.2840062080000001</v>
      </c>
      <c r="M6535">
        <v>-0.85979746499999998</v>
      </c>
      <c r="N6535">
        <v>-0.45799354199999998</v>
      </c>
      <c r="O6535">
        <v>0.41589058499999998</v>
      </c>
      <c r="P6535">
        <v>1.273485405</v>
      </c>
      <c r="Q6535">
        <v>0.49909050399999999</v>
      </c>
      <c r="R6535">
        <v>4.3935548349999998</v>
      </c>
    </row>
    <row r="6536" spans="1:18" x14ac:dyDescent="0.4">
      <c r="A6536">
        <f t="shared" si="510"/>
        <v>1.1385329299999998</v>
      </c>
      <c r="B6536">
        <f t="shared" si="511"/>
        <v>2.9522309500000001</v>
      </c>
      <c r="C6536">
        <f t="shared" si="512"/>
        <v>-1.603725056</v>
      </c>
      <c r="D6536">
        <f t="shared" si="513"/>
        <v>-0.62051640100000005</v>
      </c>
      <c r="E6536">
        <f t="shared" si="514"/>
        <v>4.3934775760000004</v>
      </c>
      <c r="F6536">
        <v>3.9790999999999999</v>
      </c>
      <c r="G6536">
        <v>2.1000999999999999</v>
      </c>
      <c r="H6536">
        <v>1.4098543809999999</v>
      </c>
      <c r="I6536">
        <v>-1.6311384090000001</v>
      </c>
      <c r="J6536">
        <v>1.3598169579999999</v>
      </c>
      <c r="K6536">
        <v>-0.95023587200000004</v>
      </c>
      <c r="L6536">
        <v>3.4626684879999998</v>
      </c>
      <c r="M6536">
        <v>-1.125758687</v>
      </c>
      <c r="N6536">
        <v>-0.51159185500000004</v>
      </c>
      <c r="O6536">
        <v>-0.108924546</v>
      </c>
      <c r="P6536">
        <v>0.61532114900000001</v>
      </c>
      <c r="Q6536">
        <v>-0.653489184</v>
      </c>
      <c r="R6536">
        <v>4.3934775760000004</v>
      </c>
    </row>
    <row r="6537" spans="1:18" x14ac:dyDescent="0.4">
      <c r="A6537">
        <f t="shared" si="510"/>
        <v>1.2228385279999998</v>
      </c>
      <c r="B6537">
        <f t="shared" si="511"/>
        <v>0.76764262700000008</v>
      </c>
      <c r="C6537">
        <f t="shared" si="512"/>
        <v>-0.82925721500000005</v>
      </c>
      <c r="D6537">
        <f t="shared" si="513"/>
        <v>-0.67517135699999997</v>
      </c>
      <c r="E6537">
        <f t="shared" si="514"/>
        <v>4.3939474179999998</v>
      </c>
      <c r="F6537">
        <v>3.9794999999999998</v>
      </c>
      <c r="G6537">
        <v>2.0941999999999998</v>
      </c>
      <c r="H6537">
        <v>1.4365798279999999</v>
      </c>
      <c r="I6537">
        <v>-1.596847804</v>
      </c>
      <c r="J6537">
        <v>1.3831065039999999</v>
      </c>
      <c r="K6537">
        <v>-0.94803632900000001</v>
      </c>
      <c r="L6537">
        <v>3.5764900630000001</v>
      </c>
      <c r="M6537">
        <v>-1.2618532920000001</v>
      </c>
      <c r="N6537">
        <v>-0.46413490099999999</v>
      </c>
      <c r="O6537">
        <v>-0.21103645600000001</v>
      </c>
      <c r="P6537">
        <v>-1.5469941439999999</v>
      </c>
      <c r="Q6537">
        <v>0.11877911400000001</v>
      </c>
      <c r="R6537">
        <v>4.3939474179999998</v>
      </c>
    </row>
    <row r="6538" spans="1:18" x14ac:dyDescent="0.4">
      <c r="A6538">
        <f t="shared" si="510"/>
        <v>1.3016377560000001</v>
      </c>
      <c r="B6538">
        <f t="shared" si="511"/>
        <v>0.87913814499999976</v>
      </c>
      <c r="C6538">
        <f t="shared" si="512"/>
        <v>-0.77433406000000005</v>
      </c>
      <c r="D6538">
        <f t="shared" si="513"/>
        <v>-0.91118753299999988</v>
      </c>
      <c r="E6538">
        <f t="shared" si="514"/>
        <v>4.3947456919999999</v>
      </c>
      <c r="F6538">
        <v>4.0023</v>
      </c>
      <c r="G6538">
        <v>2.1162000000000001</v>
      </c>
      <c r="H6538">
        <v>1.46336365</v>
      </c>
      <c r="I6538">
        <v>-1.5634583419999999</v>
      </c>
      <c r="J6538">
        <v>1.401732448</v>
      </c>
      <c r="K6538">
        <v>-0.94582547800000005</v>
      </c>
      <c r="L6538">
        <v>3.6562818039999998</v>
      </c>
      <c r="M6538">
        <v>-1.351453196</v>
      </c>
      <c r="N6538">
        <v>-0.39041153099999998</v>
      </c>
      <c r="O6538">
        <v>-0.52077600199999996</v>
      </c>
      <c r="P6538">
        <v>-1.425690463</v>
      </c>
      <c r="Q6538">
        <v>0.17149141800000001</v>
      </c>
      <c r="R6538">
        <v>4.3947456919999999</v>
      </c>
    </row>
    <row r="6539" spans="1:18" x14ac:dyDescent="0.4">
      <c r="A6539">
        <f t="shared" si="510"/>
        <v>1.3720082519999999</v>
      </c>
      <c r="B6539">
        <f t="shared" si="511"/>
        <v>3.1704782389999999</v>
      </c>
      <c r="C6539">
        <f t="shared" si="512"/>
        <v>-1.3694825690000001</v>
      </c>
      <c r="D6539">
        <f t="shared" si="513"/>
        <v>-1.109023758</v>
      </c>
      <c r="E6539">
        <f t="shared" si="514"/>
        <v>4.3960198369999999</v>
      </c>
      <c r="F6539">
        <v>4.0456000000000003</v>
      </c>
      <c r="G6539">
        <v>2.1617999999999999</v>
      </c>
      <c r="H6539">
        <v>1.4901996479999999</v>
      </c>
      <c r="I6539">
        <v>-1.531605917</v>
      </c>
      <c r="J6539">
        <v>1.413414521</v>
      </c>
      <c r="K6539">
        <v>-0.94377101699999999</v>
      </c>
      <c r="L6539">
        <v>3.6826354100000001</v>
      </c>
      <c r="M6539">
        <v>-1.351515781</v>
      </c>
      <c r="N6539">
        <v>-0.26158039199999999</v>
      </c>
      <c r="O6539">
        <v>-0.84744336600000003</v>
      </c>
      <c r="P6539">
        <v>0.83935861</v>
      </c>
      <c r="Q6539">
        <v>-0.42571155199999999</v>
      </c>
      <c r="R6539">
        <v>4.3960198369999999</v>
      </c>
    </row>
    <row r="6540" spans="1:18" x14ac:dyDescent="0.4">
      <c r="A6540">
        <f t="shared" si="510"/>
        <v>1.4405067250000001</v>
      </c>
      <c r="B6540">
        <f t="shared" si="511"/>
        <v>3.4327005320000001</v>
      </c>
      <c r="C6540">
        <f t="shared" si="512"/>
        <v>-0.62172110600000008</v>
      </c>
      <c r="D6540">
        <f t="shared" si="513"/>
        <v>-1.1389317379999999</v>
      </c>
      <c r="E6540">
        <f t="shared" si="514"/>
        <v>4.3974455880000001</v>
      </c>
      <c r="F6540">
        <v>4.1066000000000003</v>
      </c>
      <c r="G6540">
        <v>2.2248000000000001</v>
      </c>
      <c r="H6540">
        <v>1.5171074280000001</v>
      </c>
      <c r="I6540">
        <v>-1.499799901</v>
      </c>
      <c r="J6540">
        <v>1.4231991980000001</v>
      </c>
      <c r="K6540">
        <v>-0.94153587900000002</v>
      </c>
      <c r="L6540">
        <v>3.6953049760000001</v>
      </c>
      <c r="M6540">
        <v>-1.33095367</v>
      </c>
      <c r="N6540">
        <v>-9.1225261000000002E-2</v>
      </c>
      <c r="O6540">
        <v>-1.047706477</v>
      </c>
      <c r="P6540">
        <v>1.068349226</v>
      </c>
      <c r="Q6540">
        <v>0.319814773</v>
      </c>
      <c r="R6540">
        <v>4.3974455880000001</v>
      </c>
    </row>
    <row r="6541" spans="1:18" x14ac:dyDescent="0.4">
      <c r="A6541">
        <f t="shared" si="510"/>
        <v>1.5072994100000001</v>
      </c>
      <c r="B6541">
        <f t="shared" si="511"/>
        <v>2.210844909</v>
      </c>
      <c r="C6541">
        <f t="shared" si="512"/>
        <v>-0.56262151599999988</v>
      </c>
      <c r="D6541">
        <f t="shared" si="513"/>
        <v>-1.054536924</v>
      </c>
      <c r="E6541">
        <f t="shared" si="514"/>
        <v>4.3990141219999996</v>
      </c>
      <c r="F6541">
        <v>4.1829000000000001</v>
      </c>
      <c r="G6541">
        <v>2.2989999999999999</v>
      </c>
      <c r="H6541">
        <v>1.544087199</v>
      </c>
      <c r="I6541">
        <v>-1.4680049079999999</v>
      </c>
      <c r="J6541">
        <v>1.431217119</v>
      </c>
      <c r="K6541">
        <v>-0.93910369699999996</v>
      </c>
      <c r="L6541">
        <v>3.6956715720000002</v>
      </c>
      <c r="M6541">
        <v>-1.294749994</v>
      </c>
      <c r="N6541">
        <v>0.115818718</v>
      </c>
      <c r="O6541">
        <v>-1.1703556420000001</v>
      </c>
      <c r="P6541">
        <v>-0.190076669</v>
      </c>
      <c r="Q6541">
        <v>0.37648218100000003</v>
      </c>
      <c r="R6541">
        <v>4.3990141219999996</v>
      </c>
    </row>
    <row r="6542" spans="1:18" x14ac:dyDescent="0.4">
      <c r="A6542">
        <f t="shared" si="510"/>
        <v>1.566445573</v>
      </c>
      <c r="B6542">
        <f t="shared" si="511"/>
        <v>2.0702428989999997</v>
      </c>
      <c r="C6542">
        <f t="shared" si="512"/>
        <v>-1.2959310550000001</v>
      </c>
      <c r="D6542">
        <f t="shared" si="513"/>
        <v>-0.74177934200000006</v>
      </c>
      <c r="E6542">
        <f t="shared" si="514"/>
        <v>4.4010219240000001</v>
      </c>
      <c r="F6542">
        <v>4.2727000000000004</v>
      </c>
      <c r="G6542">
        <v>2.3793000000000002</v>
      </c>
      <c r="H6542">
        <v>1.5711236449999999</v>
      </c>
      <c r="I6542">
        <v>-1.437543655</v>
      </c>
      <c r="J6542">
        <v>1.4328655830000001</v>
      </c>
      <c r="K6542">
        <v>-0.93679403400000005</v>
      </c>
      <c r="L6542">
        <v>3.6461681819999998</v>
      </c>
      <c r="M6542">
        <v>-1.169397944</v>
      </c>
      <c r="N6542">
        <v>0.39279127000000003</v>
      </c>
      <c r="O6542">
        <v>-1.1345706120000001</v>
      </c>
      <c r="P6542">
        <v>-0.40652733899999999</v>
      </c>
      <c r="Q6542">
        <v>-0.359137021</v>
      </c>
      <c r="R6542">
        <v>4.4010219240000001</v>
      </c>
    </row>
    <row r="6543" spans="1:18" x14ac:dyDescent="0.4">
      <c r="A6543">
        <f t="shared" si="510"/>
        <v>1.6191348050000001</v>
      </c>
      <c r="B6543">
        <f t="shared" si="511"/>
        <v>2.3988501840000005</v>
      </c>
      <c r="C6543">
        <f t="shared" si="512"/>
        <v>-1.4584160879999999</v>
      </c>
      <c r="D6543">
        <f t="shared" si="513"/>
        <v>-0.17297913100000006</v>
      </c>
      <c r="E6543">
        <f t="shared" si="514"/>
        <v>4.4034102300000004</v>
      </c>
      <c r="F6543">
        <v>4.3764000000000003</v>
      </c>
      <c r="G6543">
        <v>2.4647999999999999</v>
      </c>
      <c r="H6543">
        <v>1.5982205270000001</v>
      </c>
      <c r="I6543">
        <v>-1.4081428899999999</v>
      </c>
      <c r="J6543">
        <v>1.4290571679999999</v>
      </c>
      <c r="K6543">
        <v>-0.93454353499999998</v>
      </c>
      <c r="L6543">
        <v>3.5539832480000002</v>
      </c>
      <c r="M6543">
        <v>-0.967539649</v>
      </c>
      <c r="N6543">
        <v>0.73786942499999997</v>
      </c>
      <c r="O6543">
        <v>-0.91084855600000003</v>
      </c>
      <c r="P6543">
        <v>-0.18759341500000001</v>
      </c>
      <c r="Q6543">
        <v>-0.52387255300000002</v>
      </c>
      <c r="R6543">
        <v>4.4034102300000004</v>
      </c>
    </row>
    <row r="6544" spans="1:18" x14ac:dyDescent="0.4">
      <c r="A6544">
        <f t="shared" si="510"/>
        <v>1.6717451839999999</v>
      </c>
      <c r="B6544">
        <f t="shared" si="511"/>
        <v>2.6348347779999997</v>
      </c>
      <c r="C6544">
        <f t="shared" si="512"/>
        <v>-0.25570638899999998</v>
      </c>
      <c r="D6544">
        <f t="shared" si="513"/>
        <v>0.25327659700000005</v>
      </c>
      <c r="E6544">
        <f t="shared" si="514"/>
        <v>4.4058498300000002</v>
      </c>
      <c r="F6544">
        <v>4.4942000000000002</v>
      </c>
      <c r="G6544">
        <v>2.5560999999999998</v>
      </c>
      <c r="H6544">
        <v>1.625385962</v>
      </c>
      <c r="I6544">
        <v>-1.3784716420000001</v>
      </c>
      <c r="J6544">
        <v>1.424830864</v>
      </c>
      <c r="K6544">
        <v>-0.93192226899999997</v>
      </c>
      <c r="L6544">
        <v>3.4659573529999999</v>
      </c>
      <c r="M6544">
        <v>-0.81914529300000005</v>
      </c>
      <c r="N6544">
        <v>0.88790526000000003</v>
      </c>
      <c r="O6544">
        <v>-0.63462866299999998</v>
      </c>
      <c r="P6544">
        <v>-1.1977282000000001E-2</v>
      </c>
      <c r="Q6544">
        <v>0.67621587999999999</v>
      </c>
      <c r="R6544">
        <v>4.4058498300000002</v>
      </c>
    </row>
    <row r="6545" spans="1:18" x14ac:dyDescent="0.4">
      <c r="A6545">
        <f t="shared" si="510"/>
        <v>1.72395155</v>
      </c>
      <c r="B6545">
        <f t="shared" si="511"/>
        <v>3.116548791</v>
      </c>
      <c r="C6545">
        <f t="shared" si="512"/>
        <v>-0.96015780700000009</v>
      </c>
      <c r="D6545">
        <f t="shared" si="513"/>
        <v>0.54130131700000006</v>
      </c>
      <c r="E6545">
        <f t="shared" si="514"/>
        <v>4.4083561490000003</v>
      </c>
      <c r="F6545">
        <v>4.6257000000000001</v>
      </c>
      <c r="G6545">
        <v>2.6535000000000002</v>
      </c>
      <c r="H6545">
        <v>1.6526186410000001</v>
      </c>
      <c r="I6545">
        <v>-1.3486067740000001</v>
      </c>
      <c r="J6545">
        <v>1.419939683</v>
      </c>
      <c r="K6545">
        <v>-0.92893880900000003</v>
      </c>
      <c r="L6545">
        <v>3.3805288120000001</v>
      </c>
      <c r="M6545">
        <v>-0.72439638200000001</v>
      </c>
      <c r="N6545">
        <v>0.82388201999999999</v>
      </c>
      <c r="O6545">
        <v>-0.28258070299999999</v>
      </c>
      <c r="P6545">
        <v>0.460416361</v>
      </c>
      <c r="Q6545">
        <v>-3.1218998000000001E-2</v>
      </c>
      <c r="R6545">
        <v>4.4083561490000003</v>
      </c>
    </row>
    <row r="6546" spans="1:18" x14ac:dyDescent="0.4">
      <c r="A6546">
        <f t="shared" si="510"/>
        <v>1.773326049</v>
      </c>
      <c r="B6546">
        <f t="shared" si="511"/>
        <v>2.6816539189999999</v>
      </c>
      <c r="C6546">
        <f t="shared" si="512"/>
        <v>-1.020983859</v>
      </c>
      <c r="D6546">
        <f t="shared" si="513"/>
        <v>0.91494784899999992</v>
      </c>
      <c r="E6546">
        <f t="shared" si="514"/>
        <v>4.4110560410000001</v>
      </c>
      <c r="F6546">
        <v>4.7690000000000001</v>
      </c>
      <c r="G6546">
        <v>2.7564000000000002</v>
      </c>
      <c r="H6546">
        <v>1.6799169469999999</v>
      </c>
      <c r="I6546">
        <v>-1.319037936</v>
      </c>
      <c r="J6546">
        <v>1.412447038</v>
      </c>
      <c r="K6546">
        <v>-0.92576368200000003</v>
      </c>
      <c r="L6546">
        <v>3.2789836490000002</v>
      </c>
      <c r="M6546">
        <v>-0.62756905600000001</v>
      </c>
      <c r="N6546">
        <v>0.67048043199999996</v>
      </c>
      <c r="O6546">
        <v>0.24446741699999999</v>
      </c>
      <c r="P6546">
        <v>3.0239326E-2</v>
      </c>
      <c r="Q6546">
        <v>-9.5220177000000003E-2</v>
      </c>
      <c r="R6546">
        <v>4.4110560410000001</v>
      </c>
    </row>
    <row r="6547" spans="1:18" x14ac:dyDescent="0.4">
      <c r="A6547">
        <f t="shared" si="510"/>
        <v>1.821278602</v>
      </c>
      <c r="B6547">
        <f t="shared" si="511"/>
        <v>1.217602071</v>
      </c>
      <c r="C6547">
        <f t="shared" si="512"/>
        <v>-0.89185047100000003</v>
      </c>
      <c r="D6547">
        <f t="shared" si="513"/>
        <v>1.289093563</v>
      </c>
      <c r="E6547">
        <f t="shared" si="514"/>
        <v>4.413876235</v>
      </c>
      <c r="F6547">
        <v>4.9153000000000002</v>
      </c>
      <c r="G6547">
        <v>2.8599000000000001</v>
      </c>
      <c r="H6547">
        <v>1.707282416</v>
      </c>
      <c r="I6547">
        <v>-1.289473146</v>
      </c>
      <c r="J6547">
        <v>1.403469332</v>
      </c>
      <c r="K6547">
        <v>-0.92229571799999999</v>
      </c>
      <c r="L6547">
        <v>3.1719854070000002</v>
      </c>
      <c r="M6547">
        <v>-0.56009987000000006</v>
      </c>
      <c r="N6547">
        <v>0.35572938100000001</v>
      </c>
      <c r="O6547">
        <v>0.93336418200000004</v>
      </c>
      <c r="P6547">
        <v>-1.3942834660000001</v>
      </c>
      <c r="Q6547">
        <v>3.0445247000000002E-2</v>
      </c>
      <c r="R6547">
        <v>4.413876235</v>
      </c>
    </row>
    <row r="6548" spans="1:18" x14ac:dyDescent="0.4">
      <c r="A6548">
        <f t="shared" si="510"/>
        <v>1.8622474499999999</v>
      </c>
      <c r="B6548">
        <f t="shared" si="511"/>
        <v>1.475422907</v>
      </c>
      <c r="C6548">
        <f t="shared" si="512"/>
        <v>-0.92680916799999991</v>
      </c>
      <c r="D6548">
        <f t="shared" si="513"/>
        <v>1.4620383139999999</v>
      </c>
      <c r="E6548">
        <f t="shared" si="514"/>
        <v>4.4171004959999998</v>
      </c>
      <c r="F6548">
        <v>5.0544000000000002</v>
      </c>
      <c r="G6548">
        <v>2.9577</v>
      </c>
      <c r="H6548">
        <v>1.7347056729999999</v>
      </c>
      <c r="I6548">
        <v>-1.26109669</v>
      </c>
      <c r="J6548">
        <v>1.388638467</v>
      </c>
      <c r="K6548">
        <v>-0.91887930799999995</v>
      </c>
      <c r="L6548">
        <v>3.0206890130000001</v>
      </c>
      <c r="M6548">
        <v>-0.42483054799999997</v>
      </c>
      <c r="N6548">
        <v>4.0733912999999997E-2</v>
      </c>
      <c r="O6548">
        <v>1.421304401</v>
      </c>
      <c r="P6548">
        <v>-1.1204355580000001</v>
      </c>
      <c r="Q6548">
        <v>-7.9298600000000004E-3</v>
      </c>
      <c r="R6548">
        <v>4.4171004959999998</v>
      </c>
    </row>
    <row r="6549" spans="1:18" x14ac:dyDescent="0.4">
      <c r="A6549">
        <f t="shared" si="510"/>
        <v>1.8957676929999998</v>
      </c>
      <c r="B6549">
        <f t="shared" si="511"/>
        <v>3.3633487850000003</v>
      </c>
      <c r="C6549">
        <f t="shared" si="512"/>
        <v>-1.977383449</v>
      </c>
      <c r="D6549">
        <f t="shared" si="513"/>
        <v>1.4275144049999999</v>
      </c>
      <c r="E6549">
        <f t="shared" si="514"/>
        <v>4.420752566</v>
      </c>
      <c r="F6549">
        <v>5.1759000000000004</v>
      </c>
      <c r="G6549">
        <v>3.0438999999999998</v>
      </c>
      <c r="H6549">
        <v>1.762186115</v>
      </c>
      <c r="I6549">
        <v>-1.2340049420000001</v>
      </c>
      <c r="J6549">
        <v>1.3675865199999999</v>
      </c>
      <c r="K6549">
        <v>-0.915540468</v>
      </c>
      <c r="L6549">
        <v>2.821852341</v>
      </c>
      <c r="M6549">
        <v>-0.21405443399999999</v>
      </c>
      <c r="N6549">
        <v>-0.26484316400000002</v>
      </c>
      <c r="O6549">
        <v>1.6923575689999999</v>
      </c>
      <c r="P6549">
        <v>0.75555087799999998</v>
      </c>
      <c r="Q6549">
        <v>-1.0618429810000001</v>
      </c>
      <c r="R6549">
        <v>4.420752566</v>
      </c>
    </row>
    <row r="6550" spans="1:18" x14ac:dyDescent="0.4">
      <c r="A6550">
        <f t="shared" si="510"/>
        <v>1.9256447799999998</v>
      </c>
      <c r="B6550">
        <f t="shared" si="511"/>
        <v>4.2961803830000003</v>
      </c>
      <c r="C6550">
        <f t="shared" si="512"/>
        <v>-0.85144286300000005</v>
      </c>
      <c r="D6550">
        <f t="shared" si="513"/>
        <v>1.2149807310000003</v>
      </c>
      <c r="E6550">
        <f t="shared" si="514"/>
        <v>4.4246369689999998</v>
      </c>
      <c r="F6550">
        <v>5.2720000000000002</v>
      </c>
      <c r="G6550">
        <v>3.1147</v>
      </c>
      <c r="H6550">
        <v>1.7897294079999999</v>
      </c>
      <c r="I6550">
        <v>-1.207394571</v>
      </c>
      <c r="J6550">
        <v>1.343309943</v>
      </c>
      <c r="K6550">
        <v>-0.912028426</v>
      </c>
      <c r="L6550">
        <v>2.6028702400000001</v>
      </c>
      <c r="M6550">
        <v>-1.2356139999999999E-3</v>
      </c>
      <c r="N6550">
        <v>-0.70440760999999996</v>
      </c>
      <c r="O6550">
        <v>1.9193883410000001</v>
      </c>
      <c r="P6550">
        <v>1.694545757</v>
      </c>
      <c r="Q6550">
        <v>6.0585563000000002E-2</v>
      </c>
      <c r="R6550">
        <v>4.4246369689999998</v>
      </c>
    </row>
    <row r="6551" spans="1:18" x14ac:dyDescent="0.4">
      <c r="A6551">
        <f t="shared" si="510"/>
        <v>1.9505087319999999</v>
      </c>
      <c r="B6551">
        <f t="shared" si="511"/>
        <v>4.7226154860000005</v>
      </c>
      <c r="C6551">
        <f t="shared" si="512"/>
        <v>3.1746975239999999</v>
      </c>
      <c r="D6551">
        <f t="shared" si="513"/>
        <v>0.76335483899999979</v>
      </c>
      <c r="E6551">
        <f t="shared" si="514"/>
        <v>4.4288234190000004</v>
      </c>
      <c r="F6551">
        <v>5.3441000000000001</v>
      </c>
      <c r="G6551">
        <v>3.1739000000000002</v>
      </c>
      <c r="H6551">
        <v>1.8173332289999999</v>
      </c>
      <c r="I6551">
        <v>-1.181556896</v>
      </c>
      <c r="J6551">
        <v>1.3147323989999999</v>
      </c>
      <c r="K6551">
        <v>-0.90842423699999997</v>
      </c>
      <c r="L6551">
        <v>2.3542987470000001</v>
      </c>
      <c r="M6551">
        <v>0.23628919300000001</v>
      </c>
      <c r="N6551">
        <v>-1.2452921560000001</v>
      </c>
      <c r="O6551">
        <v>2.0086469949999999</v>
      </c>
      <c r="P6551">
        <v>2.1320275460000002</v>
      </c>
      <c r="Q6551">
        <v>4.0831217610000001</v>
      </c>
      <c r="R6551">
        <v>4.4288234190000004</v>
      </c>
    </row>
    <row r="6552" spans="1:18" x14ac:dyDescent="0.4">
      <c r="A6552">
        <f t="shared" si="510"/>
        <v>1.9784187000000002</v>
      </c>
      <c r="B6552">
        <f t="shared" si="511"/>
        <v>3.4832035809999997</v>
      </c>
      <c r="C6552">
        <f t="shared" si="512"/>
        <v>-5.1169513860000002</v>
      </c>
      <c r="D6552">
        <f t="shared" si="513"/>
        <v>0.18842775300000003</v>
      </c>
      <c r="E6552">
        <f t="shared" si="514"/>
        <v>4.432915961</v>
      </c>
      <c r="F6552">
        <v>5.3966000000000003</v>
      </c>
      <c r="G6552">
        <v>3.2269000000000001</v>
      </c>
      <c r="H6552">
        <v>1.8450230510000001</v>
      </c>
      <c r="I6552">
        <v>-1.154647695</v>
      </c>
      <c r="J6552">
        <v>1.2880433440000001</v>
      </c>
      <c r="K6552">
        <v>-0.90434460500000002</v>
      </c>
      <c r="L6552">
        <v>2.1235955359999998</v>
      </c>
      <c r="M6552">
        <v>0.41665612499999999</v>
      </c>
      <c r="N6552">
        <v>-1.508837677</v>
      </c>
      <c r="O6552">
        <v>1.6972654300000001</v>
      </c>
      <c r="P6552">
        <v>0.94295192000000005</v>
      </c>
      <c r="Q6552">
        <v>-4.2126067809999999</v>
      </c>
      <c r="R6552">
        <v>4.432915961</v>
      </c>
    </row>
    <row r="6553" spans="1:18" x14ac:dyDescent="0.4">
      <c r="A6553">
        <f t="shared" si="510"/>
        <v>2.010469821</v>
      </c>
      <c r="B6553">
        <f t="shared" si="511"/>
        <v>-1.5470545999999974E-2</v>
      </c>
      <c r="C6553">
        <f t="shared" si="512"/>
        <v>-0.84188769499999994</v>
      </c>
      <c r="D6553">
        <f t="shared" si="513"/>
        <v>-0.524737483</v>
      </c>
      <c r="E6553">
        <f t="shared" si="514"/>
        <v>4.436859815</v>
      </c>
      <c r="F6553">
        <v>5.4343000000000004</v>
      </c>
      <c r="G6553">
        <v>3.2791000000000001</v>
      </c>
      <c r="H6553">
        <v>1.8728017370000001</v>
      </c>
      <c r="I6553">
        <v>-1.126422198</v>
      </c>
      <c r="J6553">
        <v>1.264090282</v>
      </c>
      <c r="K6553">
        <v>-0.89972710199999995</v>
      </c>
      <c r="L6553">
        <v>1.9178008600000001</v>
      </c>
      <c r="M6553">
        <v>0.524094964</v>
      </c>
      <c r="N6553">
        <v>-1.477251595</v>
      </c>
      <c r="O6553">
        <v>0.95251411200000002</v>
      </c>
      <c r="P6553">
        <v>-2.4573663699999999</v>
      </c>
      <c r="Q6553">
        <v>5.7839407000000002E-2</v>
      </c>
      <c r="R6553">
        <v>4.436859815</v>
      </c>
    </row>
    <row r="6554" spans="1:18" x14ac:dyDescent="0.4">
      <c r="A6554">
        <f t="shared" si="510"/>
        <v>2.0417807000000003</v>
      </c>
      <c r="B6554">
        <f t="shared" si="511"/>
        <v>-0.32823846800000034</v>
      </c>
      <c r="C6554">
        <f t="shared" si="512"/>
        <v>0.48063561700000013</v>
      </c>
      <c r="D6554">
        <f t="shared" si="513"/>
        <v>-1.496939273</v>
      </c>
      <c r="E6554">
        <f t="shared" si="514"/>
        <v>4.4408965230000002</v>
      </c>
      <c r="F6554">
        <v>5.4619999999999997</v>
      </c>
      <c r="G6554">
        <v>3.3334000000000001</v>
      </c>
      <c r="H6554">
        <v>1.900655414</v>
      </c>
      <c r="I6554">
        <v>-1.097979756</v>
      </c>
      <c r="J6554">
        <v>1.239105042</v>
      </c>
      <c r="K6554">
        <v>-0.89481294499999997</v>
      </c>
      <c r="L6554">
        <v>1.707205984</v>
      </c>
      <c r="M6554">
        <v>0.61383381000000004</v>
      </c>
      <c r="N6554">
        <v>-1.3086034609999999</v>
      </c>
      <c r="O6554">
        <v>-0.18833581199999999</v>
      </c>
      <c r="P6554">
        <v>-2.6492782620000002</v>
      </c>
      <c r="Q6554">
        <v>1.3754485620000001</v>
      </c>
      <c r="R6554">
        <v>4.4408965230000002</v>
      </c>
    </row>
    <row r="6555" spans="1:18" x14ac:dyDescent="0.4">
      <c r="A6555">
        <f t="shared" si="510"/>
        <v>2.0746729510000002</v>
      </c>
      <c r="B6555">
        <f t="shared" si="511"/>
        <v>2.462076116</v>
      </c>
      <c r="C6555">
        <f t="shared" si="512"/>
        <v>-1.078561608</v>
      </c>
      <c r="D6555">
        <f t="shared" si="513"/>
        <v>-2.719433768</v>
      </c>
      <c r="E6555">
        <f t="shared" si="514"/>
        <v>4.4449117520000003</v>
      </c>
      <c r="F6555">
        <v>5.4793000000000003</v>
      </c>
      <c r="G6555">
        <v>3.3843999999999999</v>
      </c>
      <c r="H6555">
        <v>1.928591331</v>
      </c>
      <c r="I6555">
        <v>-1.0687895890000001</v>
      </c>
      <c r="J6555">
        <v>1.214871209</v>
      </c>
      <c r="K6555">
        <v>-0.88948748300000002</v>
      </c>
      <c r="L6555">
        <v>1.50565686</v>
      </c>
      <c r="M6555">
        <v>0.66062352199999996</v>
      </c>
      <c r="N6555">
        <v>-0.90121017800000003</v>
      </c>
      <c r="O6555">
        <v>-1.8182235899999999</v>
      </c>
      <c r="P6555">
        <v>0.29579573399999998</v>
      </c>
      <c r="Q6555">
        <v>-0.18907412500000001</v>
      </c>
      <c r="R6555">
        <v>4.4449117520000003</v>
      </c>
    </row>
    <row r="6556" spans="1:18" x14ac:dyDescent="0.4">
      <c r="A6556">
        <f t="shared" si="510"/>
        <v>2.1052324520000001</v>
      </c>
      <c r="B6556">
        <f t="shared" si="511"/>
        <v>3.1322172369999999</v>
      </c>
      <c r="C6556">
        <f t="shared" si="512"/>
        <v>-1.221751563</v>
      </c>
      <c r="D6556">
        <f t="shared" si="513"/>
        <v>-3.2716539980000001</v>
      </c>
      <c r="E6556">
        <f t="shared" si="514"/>
        <v>4.4490958369999998</v>
      </c>
      <c r="F6556">
        <v>5.4828999999999999</v>
      </c>
      <c r="G6556">
        <v>3.4237000000000002</v>
      </c>
      <c r="H6556">
        <v>1.9565958699999999</v>
      </c>
      <c r="I6556">
        <v>-1.039759638</v>
      </c>
      <c r="J6556">
        <v>1.18839622</v>
      </c>
      <c r="K6556">
        <v>-0.883916602</v>
      </c>
      <c r="L6556">
        <v>1.291289481</v>
      </c>
      <c r="M6556">
        <v>0.69518070499999995</v>
      </c>
      <c r="N6556">
        <v>-0.51230493600000004</v>
      </c>
      <c r="O6556">
        <v>-2.7593490620000001</v>
      </c>
      <c r="P6556">
        <v>1.1457470510000001</v>
      </c>
      <c r="Q6556">
        <v>-0.33783496099999999</v>
      </c>
      <c r="R6556">
        <v>4.4490958369999998</v>
      </c>
    </row>
    <row r="6557" spans="1:18" x14ac:dyDescent="0.4">
      <c r="A6557">
        <f t="shared" si="510"/>
        <v>2.1330604059999998</v>
      </c>
      <c r="B6557">
        <f t="shared" si="511"/>
        <v>2.5986649150000001</v>
      </c>
      <c r="C6557">
        <f t="shared" si="512"/>
        <v>-0.94465284400000005</v>
      </c>
      <c r="D6557">
        <f t="shared" si="513"/>
        <v>-3.0884572260000001</v>
      </c>
      <c r="E6557">
        <f t="shared" si="514"/>
        <v>4.4534684489999998</v>
      </c>
      <c r="F6557">
        <v>5.4672999999999998</v>
      </c>
      <c r="G6557">
        <v>3.4422999999999999</v>
      </c>
      <c r="H6557">
        <v>1.984668001</v>
      </c>
      <c r="I6557">
        <v>-1.0109780070000001</v>
      </c>
      <c r="J6557">
        <v>1.1593704119999999</v>
      </c>
      <c r="K6557">
        <v>-0.87811683600000001</v>
      </c>
      <c r="L6557">
        <v>1.0617337140000001</v>
      </c>
      <c r="M6557">
        <v>0.72104570099999998</v>
      </c>
      <c r="N6557">
        <v>-0.153929172</v>
      </c>
      <c r="O6557">
        <v>-2.9345280539999998</v>
      </c>
      <c r="P6557">
        <v>0.81588550000000004</v>
      </c>
      <c r="Q6557">
        <v>-6.6536007999999994E-2</v>
      </c>
      <c r="R6557">
        <v>4.4534684489999998</v>
      </c>
    </row>
    <row r="6558" spans="1:18" x14ac:dyDescent="0.4">
      <c r="A6558">
        <f t="shared" si="510"/>
        <v>2.1621525180000001</v>
      </c>
      <c r="B6558">
        <f t="shared" si="511"/>
        <v>1.7420297090000001</v>
      </c>
      <c r="C6558">
        <f t="shared" si="512"/>
        <v>-0.70267298400000011</v>
      </c>
      <c r="D6558">
        <f t="shared" si="513"/>
        <v>-2.6099001500000001</v>
      </c>
      <c r="E6558">
        <f t="shared" si="514"/>
        <v>4.4578339500000004</v>
      </c>
      <c r="F6558">
        <v>5.4283000000000001</v>
      </c>
      <c r="G6558">
        <v>3.4350000000000001</v>
      </c>
      <c r="H6558">
        <v>2.0128209400000001</v>
      </c>
      <c r="I6558">
        <v>-0.98152377099999999</v>
      </c>
      <c r="J6558">
        <v>1.130855349</v>
      </c>
      <c r="K6558">
        <v>-0.87190213000000005</v>
      </c>
      <c r="L6558">
        <v>0.84013949700000001</v>
      </c>
      <c r="M6558">
        <v>0.69988133399999997</v>
      </c>
      <c r="N6558">
        <v>0.39121244100000002</v>
      </c>
      <c r="O6558">
        <v>-3.0011125910000001</v>
      </c>
      <c r="P6558">
        <v>0.202008878</v>
      </c>
      <c r="Q6558">
        <v>0.169229146</v>
      </c>
      <c r="R6558">
        <v>4.4578339500000004</v>
      </c>
    </row>
    <row r="6559" spans="1:18" x14ac:dyDescent="0.4">
      <c r="A6559">
        <f t="shared" si="510"/>
        <v>2.1917005859999996</v>
      </c>
      <c r="B6559">
        <f t="shared" si="511"/>
        <v>-0.29451001900000007</v>
      </c>
      <c r="C6559">
        <f t="shared" si="512"/>
        <v>0.13398000700000001</v>
      </c>
      <c r="D6559">
        <f t="shared" si="513"/>
        <v>-1.585287417</v>
      </c>
      <c r="E6559">
        <f t="shared" si="514"/>
        <v>4.4622315940000004</v>
      </c>
      <c r="F6559">
        <v>5.3746</v>
      </c>
      <c r="G6559">
        <v>3.4129999999999998</v>
      </c>
      <c r="H6559">
        <v>2.0410519709999999</v>
      </c>
      <c r="I6559">
        <v>-0.95158286199999997</v>
      </c>
      <c r="J6559">
        <v>1.1022314769999999</v>
      </c>
      <c r="K6559">
        <v>-0.86530405899999996</v>
      </c>
      <c r="L6559">
        <v>0.62203683399999998</v>
      </c>
      <c r="M6559">
        <v>0.63722245200000005</v>
      </c>
      <c r="N6559">
        <v>1.0710817640000001</v>
      </c>
      <c r="O6559">
        <v>-2.6563691810000001</v>
      </c>
      <c r="P6559">
        <v>-1.5537693050000001</v>
      </c>
      <c r="Q6559">
        <v>0.99928406599999997</v>
      </c>
      <c r="R6559">
        <v>4.4622315940000004</v>
      </c>
    </row>
    <row r="6560" spans="1:18" x14ac:dyDescent="0.4">
      <c r="A6560">
        <f t="shared" si="510"/>
        <v>2.214312177</v>
      </c>
      <c r="B6560">
        <f t="shared" si="511"/>
        <v>-0.35568711200000003</v>
      </c>
      <c r="C6560">
        <f t="shared" si="512"/>
        <v>-1.080708016</v>
      </c>
      <c r="D6560">
        <f t="shared" si="513"/>
        <v>-0.48315905399999992</v>
      </c>
      <c r="E6560">
        <f t="shared" si="514"/>
        <v>4.467028021</v>
      </c>
      <c r="F6560">
        <v>5.319</v>
      </c>
      <c r="G6560">
        <v>3.3925000000000001</v>
      </c>
      <c r="H6560">
        <v>2.069340672</v>
      </c>
      <c r="I6560">
        <v>-0.92281410699999999</v>
      </c>
      <c r="J6560">
        <v>1.067785612</v>
      </c>
      <c r="K6560">
        <v>-0.85869569700000004</v>
      </c>
      <c r="L6560">
        <v>0.361922507</v>
      </c>
      <c r="M6560">
        <v>0.62093830500000002</v>
      </c>
      <c r="N6560">
        <v>1.4492559840000001</v>
      </c>
      <c r="O6560">
        <v>-1.932415038</v>
      </c>
      <c r="P6560">
        <v>-1.338547924</v>
      </c>
      <c r="Q6560">
        <v>-0.22201231900000001</v>
      </c>
      <c r="R6560">
        <v>4.467028021</v>
      </c>
    </row>
    <row r="6561" spans="1:18" x14ac:dyDescent="0.4">
      <c r="A6561">
        <f t="shared" si="510"/>
        <v>2.2298688250000001</v>
      </c>
      <c r="B6561">
        <f t="shared" si="511"/>
        <v>1.6839778970000001</v>
      </c>
      <c r="C6561">
        <f t="shared" si="512"/>
        <v>-4.408678621</v>
      </c>
      <c r="D6561">
        <f t="shared" si="513"/>
        <v>0.67069430799999996</v>
      </c>
      <c r="E6561">
        <f t="shared" si="514"/>
        <v>4.4722293390000001</v>
      </c>
      <c r="F6561">
        <v>5.2758000000000003</v>
      </c>
      <c r="G6561">
        <v>3.3896999999999999</v>
      </c>
      <c r="H6561">
        <v>2.0976870550000002</v>
      </c>
      <c r="I6561">
        <v>-0.89523981100000005</v>
      </c>
      <c r="J6561">
        <v>1.027421581</v>
      </c>
      <c r="K6561">
        <v>-0.85208198199999996</v>
      </c>
      <c r="L6561">
        <v>5.8953397999999997E-2</v>
      </c>
      <c r="M6561">
        <v>0.65263036299999999</v>
      </c>
      <c r="N6561">
        <v>1.511582977</v>
      </c>
      <c r="O6561">
        <v>-0.84088866900000003</v>
      </c>
      <c r="P6561">
        <v>0.97239413600000002</v>
      </c>
      <c r="Q6561">
        <v>-3.5565966389999999</v>
      </c>
      <c r="R6561">
        <v>4.4722293390000001</v>
      </c>
    </row>
    <row r="6562" spans="1:18" x14ac:dyDescent="0.4">
      <c r="A6562">
        <f t="shared" si="510"/>
        <v>2.2413907900000001</v>
      </c>
      <c r="B6562">
        <f t="shared" si="511"/>
        <v>2.195806734</v>
      </c>
      <c r="C6562">
        <f t="shared" si="512"/>
        <v>2.7936334330000001</v>
      </c>
      <c r="D6562">
        <f t="shared" si="513"/>
        <v>2.3314838959999999</v>
      </c>
      <c r="E6562">
        <f t="shared" si="514"/>
        <v>4.4776851469999999</v>
      </c>
      <c r="F6562">
        <v>5.2557999999999998</v>
      </c>
      <c r="G6562">
        <v>3.4163000000000001</v>
      </c>
      <c r="H6562">
        <v>2.126099231</v>
      </c>
      <c r="I6562">
        <v>-0.86818378500000004</v>
      </c>
      <c r="J6562">
        <v>0.98347534400000003</v>
      </c>
      <c r="K6562">
        <v>-0.84530150400000004</v>
      </c>
      <c r="L6562">
        <v>-0.26789121199999999</v>
      </c>
      <c r="M6562">
        <v>0.69281782199999997</v>
      </c>
      <c r="N6562">
        <v>1.43097546</v>
      </c>
      <c r="O6562">
        <v>0.90050843599999997</v>
      </c>
      <c r="P6562">
        <v>1.7708801240000001</v>
      </c>
      <c r="Q6562">
        <v>3.6389349370000001</v>
      </c>
      <c r="R6562">
        <v>4.4776851469999999</v>
      </c>
    </row>
    <row r="6563" spans="1:18" x14ac:dyDescent="0.4">
      <c r="A6563">
        <f t="shared" si="510"/>
        <v>2.2470088879999999</v>
      </c>
      <c r="B6563">
        <f t="shared" si="511"/>
        <v>1.724240671</v>
      </c>
      <c r="C6563">
        <f t="shared" si="512"/>
        <v>-0.37608999199999998</v>
      </c>
      <c r="D6563">
        <f t="shared" si="513"/>
        <v>4.4113522490000001</v>
      </c>
      <c r="E6563">
        <f t="shared" si="514"/>
        <v>4.4834881830000004</v>
      </c>
      <c r="F6563">
        <v>5.2518000000000002</v>
      </c>
      <c r="G6563">
        <v>3.4649000000000001</v>
      </c>
      <c r="H6563">
        <v>2.154572183</v>
      </c>
      <c r="I6563">
        <v>-0.84206339500000005</v>
      </c>
      <c r="J6563">
        <v>0.93450009999999994</v>
      </c>
      <c r="K6563">
        <v>-0.83844665399999996</v>
      </c>
      <c r="L6563">
        <v>-0.63011860099999994</v>
      </c>
      <c r="M6563">
        <v>0.76327285199999995</v>
      </c>
      <c r="N6563">
        <v>1.0922470609999999</v>
      </c>
      <c r="O6563">
        <v>3.319105188</v>
      </c>
      <c r="P6563">
        <v>1.5910864199999999</v>
      </c>
      <c r="Q6563">
        <v>0.46235666199999997</v>
      </c>
      <c r="R6563">
        <v>4.4834881830000004</v>
      </c>
    </row>
    <row r="6564" spans="1:18" x14ac:dyDescent="0.4">
      <c r="A6564">
        <f t="shared" si="510"/>
        <v>2.2520501629999998</v>
      </c>
      <c r="B6564">
        <f t="shared" si="511"/>
        <v>0.37241017300000001</v>
      </c>
      <c r="C6564">
        <f t="shared" si="512"/>
        <v>-2.3916108550000001</v>
      </c>
      <c r="D6564">
        <f t="shared" si="513"/>
        <v>5.1177756360000002</v>
      </c>
      <c r="E6564">
        <f t="shared" si="514"/>
        <v>4.4893748819999999</v>
      </c>
      <c r="F6564">
        <v>5.2499000000000002</v>
      </c>
      <c r="G6564">
        <v>3.5225</v>
      </c>
      <c r="H6564">
        <v>2.1831213890000001</v>
      </c>
      <c r="I6564">
        <v>-0.81567397600000002</v>
      </c>
      <c r="J6564">
        <v>0.88460274999999999</v>
      </c>
      <c r="K6564">
        <v>-0.83124859500000003</v>
      </c>
      <c r="L6564">
        <v>-0.99527012199999998</v>
      </c>
      <c r="M6564">
        <v>0.80192033200000001</v>
      </c>
      <c r="N6564">
        <v>0.80702701499999996</v>
      </c>
      <c r="O6564">
        <v>4.3107486210000001</v>
      </c>
      <c r="P6564">
        <v>0.56575996299999998</v>
      </c>
      <c r="Q6564">
        <v>-1.56036226</v>
      </c>
      <c r="R6564">
        <v>4.4893748819999999</v>
      </c>
    </row>
    <row r="6565" spans="1:18" x14ac:dyDescent="0.4">
      <c r="A6565">
        <f t="shared" si="510"/>
        <v>2.2568393200000001</v>
      </c>
      <c r="B6565">
        <f t="shared" si="511"/>
        <v>-2.5514831030000003</v>
      </c>
      <c r="C6565">
        <f t="shared" si="512"/>
        <v>-1.2834317529999999</v>
      </c>
      <c r="D6565">
        <f t="shared" si="513"/>
        <v>4.3427464730000001</v>
      </c>
      <c r="E6565">
        <f t="shared" si="514"/>
        <v>4.4953290629999998</v>
      </c>
      <c r="F6565">
        <v>5.2342000000000004</v>
      </c>
      <c r="G6565">
        <v>3.5750000000000002</v>
      </c>
      <c r="H6565">
        <v>2.2117478579999998</v>
      </c>
      <c r="I6565">
        <v>-0.78894076499999999</v>
      </c>
      <c r="J6565">
        <v>0.83403222700000001</v>
      </c>
      <c r="K6565">
        <v>-0.82368726199999998</v>
      </c>
      <c r="L6565">
        <v>-1.361278363</v>
      </c>
      <c r="M6565">
        <v>0.80377816899999999</v>
      </c>
      <c r="N6565">
        <v>0.58958892500000004</v>
      </c>
      <c r="O6565">
        <v>3.7531575479999999</v>
      </c>
      <c r="P6565">
        <v>-1.9939829090000001</v>
      </c>
      <c r="Q6565">
        <v>-0.45974449099999998</v>
      </c>
      <c r="R6565">
        <v>4.4953290629999998</v>
      </c>
    </row>
    <row r="6566" spans="1:18" x14ac:dyDescent="0.4">
      <c r="A6566">
        <f t="shared" si="510"/>
        <v>2.2571572870000001</v>
      </c>
      <c r="B6566">
        <f t="shared" si="511"/>
        <v>-3.1926623539999999</v>
      </c>
      <c r="C6566">
        <f t="shared" si="512"/>
        <v>0.18092853900000005</v>
      </c>
      <c r="D6566">
        <f t="shared" si="513"/>
        <v>2.8830168519999999</v>
      </c>
      <c r="E6566">
        <f t="shared" si="514"/>
        <v>4.5015596770000004</v>
      </c>
      <c r="F6566">
        <v>5.1917</v>
      </c>
      <c r="G6566">
        <v>3.6109</v>
      </c>
      <c r="H6566">
        <v>2.2404397779999998</v>
      </c>
      <c r="I6566">
        <v>-0.76281190399999999</v>
      </c>
      <c r="J6566">
        <v>0.779529413</v>
      </c>
      <c r="K6566">
        <v>-0.815971907</v>
      </c>
      <c r="L6566">
        <v>-1.753927241</v>
      </c>
      <c r="M6566">
        <v>0.81743969900000002</v>
      </c>
      <c r="N6566">
        <v>0.184581352</v>
      </c>
      <c r="O6566">
        <v>2.6984355</v>
      </c>
      <c r="P6566">
        <v>-2.2561748119999998</v>
      </c>
      <c r="Q6566">
        <v>0.99690044600000005</v>
      </c>
      <c r="R6566">
        <v>4.5015596770000004</v>
      </c>
    </row>
    <row r="6567" spans="1:18" x14ac:dyDescent="0.4">
      <c r="A6567">
        <f t="shared" si="510"/>
        <v>2.2541644839999999</v>
      </c>
      <c r="B6567">
        <f t="shared" si="511"/>
        <v>-1.4949083530000002</v>
      </c>
      <c r="C6567">
        <f t="shared" si="512"/>
        <v>-0.8389963760000001</v>
      </c>
      <c r="D6567">
        <f t="shared" si="513"/>
        <v>0.25173097099999997</v>
      </c>
      <c r="E6567">
        <f t="shared" si="514"/>
        <v>4.5080092760000001</v>
      </c>
      <c r="F6567">
        <v>5.1250999999999998</v>
      </c>
      <c r="G6567">
        <v>3.6288999999999998</v>
      </c>
      <c r="H6567">
        <v>2.2692006220000001</v>
      </c>
      <c r="I6567">
        <v>-0.73702335500000005</v>
      </c>
      <c r="J6567">
        <v>0.72198721700000001</v>
      </c>
      <c r="K6567">
        <v>-0.80804140300000005</v>
      </c>
      <c r="L6567">
        <v>-2.1661086620000001</v>
      </c>
      <c r="M6567">
        <v>0.82864008899999997</v>
      </c>
      <c r="N6567">
        <v>-0.34395191400000003</v>
      </c>
      <c r="O6567">
        <v>0.595682885</v>
      </c>
      <c r="P6567">
        <v>-0.15743978</v>
      </c>
      <c r="Q6567">
        <v>-3.0954973E-2</v>
      </c>
      <c r="R6567">
        <v>4.5080092760000001</v>
      </c>
    </row>
    <row r="6568" spans="1:18" x14ac:dyDescent="0.4">
      <c r="A6568">
        <f t="shared" si="510"/>
        <v>2.25415806</v>
      </c>
      <c r="B6568">
        <f t="shared" si="511"/>
        <v>-1.057831851</v>
      </c>
      <c r="C6568">
        <f t="shared" si="512"/>
        <v>-1.1018093520000001</v>
      </c>
      <c r="D6568">
        <f t="shared" si="513"/>
        <v>-1.2788694839999999</v>
      </c>
      <c r="E6568">
        <f t="shared" si="514"/>
        <v>4.5143526270000001</v>
      </c>
      <c r="F6568">
        <v>5.0426000000000002</v>
      </c>
      <c r="G6568">
        <v>3.6311</v>
      </c>
      <c r="H6568">
        <v>2.2980359909999999</v>
      </c>
      <c r="I6568">
        <v>-0.710296547</v>
      </c>
      <c r="J6568">
        <v>0.66641861599999996</v>
      </c>
      <c r="K6568">
        <v>-0.79950670700000004</v>
      </c>
      <c r="L6568">
        <v>-2.5140414639999999</v>
      </c>
      <c r="M6568">
        <v>0.82008733599999994</v>
      </c>
      <c r="N6568">
        <v>-0.66220674300000004</v>
      </c>
      <c r="O6568">
        <v>-0.61666274099999996</v>
      </c>
      <c r="P6568">
        <v>0.63612227700000001</v>
      </c>
      <c r="Q6568">
        <v>-0.30230264499999998</v>
      </c>
      <c r="R6568">
        <v>4.5143526270000001</v>
      </c>
    </row>
    <row r="6569" spans="1:18" x14ac:dyDescent="0.4">
      <c r="A6569">
        <f t="shared" si="510"/>
        <v>2.2572785130000002</v>
      </c>
      <c r="B6569">
        <f t="shared" si="511"/>
        <v>-1.1695327760000003</v>
      </c>
      <c r="C6569">
        <f t="shared" si="512"/>
        <v>-0.794466114</v>
      </c>
      <c r="D6569">
        <f t="shared" si="513"/>
        <v>-1.53386103</v>
      </c>
      <c r="E6569">
        <f t="shared" si="514"/>
        <v>4.5205814059999998</v>
      </c>
      <c r="F6569">
        <v>4.9531000000000001</v>
      </c>
      <c r="G6569">
        <v>3.6206</v>
      </c>
      <c r="H6569">
        <v>2.326945174</v>
      </c>
      <c r="I6569">
        <v>-0.68261202300000001</v>
      </c>
      <c r="J6569">
        <v>0.61294536200000005</v>
      </c>
      <c r="K6569">
        <v>-0.79035073300000003</v>
      </c>
      <c r="L6569">
        <v>-2.7921913040000002</v>
      </c>
      <c r="M6569">
        <v>0.79527853900000001</v>
      </c>
      <c r="N6569">
        <v>-0.77032750699999997</v>
      </c>
      <c r="O6569">
        <v>-0.76353352299999999</v>
      </c>
      <c r="P6569">
        <v>0.82737998899999998</v>
      </c>
      <c r="Q6569">
        <v>-4.1153810000000004E-3</v>
      </c>
      <c r="R6569">
        <v>4.5205814059999998</v>
      </c>
    </row>
    <row r="6570" spans="1:18" x14ac:dyDescent="0.4">
      <c r="A6570">
        <f t="shared" si="510"/>
        <v>2.2613738940000001</v>
      </c>
      <c r="B6570">
        <f t="shared" si="511"/>
        <v>-1.3889088460000005</v>
      </c>
      <c r="C6570">
        <f t="shared" si="512"/>
        <v>-0.71058138500000001</v>
      </c>
      <c r="D6570">
        <f t="shared" si="513"/>
        <v>-2.0386921089999999</v>
      </c>
      <c r="E6570">
        <f t="shared" si="514"/>
        <v>4.5268084440000003</v>
      </c>
      <c r="F6570">
        <v>4.8658000000000001</v>
      </c>
      <c r="G6570">
        <v>3.6019999999999999</v>
      </c>
      <c r="H6570">
        <v>2.3559280440000001</v>
      </c>
      <c r="I6570">
        <v>-0.65438549700000004</v>
      </c>
      <c r="J6570">
        <v>0.55983134700000003</v>
      </c>
      <c r="K6570">
        <v>-0.78071125799999996</v>
      </c>
      <c r="L6570">
        <v>-3.0348472210000002</v>
      </c>
      <c r="M6570">
        <v>0.75192378999999998</v>
      </c>
      <c r="N6570">
        <v>-0.78450075900000005</v>
      </c>
      <c r="O6570">
        <v>-1.2541913499999999</v>
      </c>
      <c r="P6570">
        <v>0.89401458499999997</v>
      </c>
      <c r="Q6570">
        <v>7.0129872999999995E-2</v>
      </c>
      <c r="R6570">
        <v>4.5268084440000003</v>
      </c>
    </row>
    <row r="6571" spans="1:18" x14ac:dyDescent="0.4">
      <c r="A6571">
        <f t="shared" si="510"/>
        <v>2.2681240410000001</v>
      </c>
      <c r="B6571">
        <f t="shared" si="511"/>
        <v>-2.2724888839999999</v>
      </c>
      <c r="C6571">
        <f t="shared" si="512"/>
        <v>-0.7334704110000001</v>
      </c>
      <c r="D6571">
        <f t="shared" si="513"/>
        <v>-2.2351114059999997</v>
      </c>
      <c r="E6571">
        <f t="shared" si="514"/>
        <v>4.5329466590000003</v>
      </c>
      <c r="F6571">
        <v>4.7869999999999999</v>
      </c>
      <c r="G6571">
        <v>3.5821999999999998</v>
      </c>
      <c r="H6571">
        <v>2.384985913</v>
      </c>
      <c r="I6571">
        <v>-0.625277576</v>
      </c>
      <c r="J6571">
        <v>0.50841570400000002</v>
      </c>
      <c r="K6571">
        <v>-0.77048068700000005</v>
      </c>
      <c r="L6571">
        <v>-3.2185349040000002</v>
      </c>
      <c r="M6571">
        <v>0.68627123300000004</v>
      </c>
      <c r="N6571">
        <v>-0.62011142299999999</v>
      </c>
      <c r="O6571">
        <v>-1.6149999829999999</v>
      </c>
      <c r="P6571">
        <v>0.25977478700000001</v>
      </c>
      <c r="Q6571">
        <v>3.7010276000000002E-2</v>
      </c>
      <c r="R6571">
        <v>4.5329466590000003</v>
      </c>
    </row>
    <row r="6572" spans="1:18" x14ac:dyDescent="0.4">
      <c r="A6572">
        <f t="shared" si="510"/>
        <v>2.2728555560000001</v>
      </c>
      <c r="B6572">
        <f t="shared" si="511"/>
        <v>-2.9375817829999997</v>
      </c>
      <c r="C6572">
        <f t="shared" si="512"/>
        <v>-0.82579562499999992</v>
      </c>
      <c r="D6572">
        <f t="shared" si="513"/>
        <v>-2.3187132450000001</v>
      </c>
      <c r="E6572">
        <f t="shared" si="514"/>
        <v>4.5392350959999996</v>
      </c>
      <c r="F6572">
        <v>4.7222999999999997</v>
      </c>
      <c r="G6572">
        <v>3.5684</v>
      </c>
      <c r="H6572">
        <v>2.4141127550000001</v>
      </c>
      <c r="I6572">
        <v>-0.59625761600000005</v>
      </c>
      <c r="J6572">
        <v>0.45500041699999999</v>
      </c>
      <c r="K6572">
        <v>-0.75993039799999995</v>
      </c>
      <c r="L6572">
        <v>-3.3976682899999999</v>
      </c>
      <c r="M6572">
        <v>0.61930541699999997</v>
      </c>
      <c r="N6572">
        <v>-0.53943279399999999</v>
      </c>
      <c r="O6572">
        <v>-1.779280451</v>
      </c>
      <c r="P6572">
        <v>-0.15921890999999999</v>
      </c>
      <c r="Q6572">
        <v>-6.5865226999999998E-2</v>
      </c>
      <c r="R6572">
        <v>4.5392350959999996</v>
      </c>
    </row>
    <row r="6573" spans="1:18" x14ac:dyDescent="0.4">
      <c r="A6573">
        <f t="shared" si="510"/>
        <v>2.275447802</v>
      </c>
      <c r="B6573">
        <f t="shared" si="511"/>
        <v>-3.4541570589999999</v>
      </c>
      <c r="C6573">
        <f t="shared" si="512"/>
        <v>-0.48552848099999996</v>
      </c>
      <c r="D6573">
        <f t="shared" si="513"/>
        <v>-2.411442251</v>
      </c>
      <c r="E6573">
        <f t="shared" si="514"/>
        <v>4.5456799879999998</v>
      </c>
      <c r="F6573">
        <v>4.6768999999999998</v>
      </c>
      <c r="G6573">
        <v>3.5665</v>
      </c>
      <c r="H6573">
        <v>2.4433086300000002</v>
      </c>
      <c r="I6573">
        <v>-0.56734763700000002</v>
      </c>
      <c r="J6573">
        <v>0.399486809</v>
      </c>
      <c r="K6573">
        <v>-0.74906485499999997</v>
      </c>
      <c r="L6573">
        <v>-3.5738316779999999</v>
      </c>
      <c r="M6573">
        <v>0.55056451299999998</v>
      </c>
      <c r="N6573">
        <v>-0.55382660900000003</v>
      </c>
      <c r="O6573">
        <v>-1.8576156420000001</v>
      </c>
      <c r="P6573">
        <v>-0.430889894</v>
      </c>
      <c r="Q6573">
        <v>0.26353637400000002</v>
      </c>
      <c r="R6573">
        <v>4.5456799879999998</v>
      </c>
    </row>
    <row r="6574" spans="1:18" x14ac:dyDescent="0.4">
      <c r="A6574">
        <f t="shared" si="510"/>
        <v>2.2797244930000002</v>
      </c>
      <c r="B6574">
        <f t="shared" si="511"/>
        <v>-3.8256713659999999</v>
      </c>
      <c r="C6574">
        <f t="shared" si="512"/>
        <v>-0.75925374300000004</v>
      </c>
      <c r="D6574">
        <f t="shared" si="513"/>
        <v>-1.9668839920000001</v>
      </c>
      <c r="E6574">
        <f t="shared" si="514"/>
        <v>4.5520846060000002</v>
      </c>
      <c r="F6574">
        <v>4.6534000000000004</v>
      </c>
      <c r="G6574">
        <v>3.5790999999999999</v>
      </c>
      <c r="H6574">
        <v>2.4725777010000001</v>
      </c>
      <c r="I6574">
        <v>-0.53776233799999995</v>
      </c>
      <c r="J6574">
        <v>0.34490913000000001</v>
      </c>
      <c r="K6574">
        <v>-0.73765069400000005</v>
      </c>
      <c r="L6574">
        <v>-3.698608074</v>
      </c>
      <c r="M6574">
        <v>0.46629464599999998</v>
      </c>
      <c r="N6574">
        <v>-0.46057293300000002</v>
      </c>
      <c r="O6574">
        <v>-1.506311059</v>
      </c>
      <c r="P6574">
        <v>-0.59335793800000003</v>
      </c>
      <c r="Q6574">
        <v>-2.1603048999999999E-2</v>
      </c>
      <c r="R6574">
        <v>4.5520846060000002</v>
      </c>
    </row>
    <row r="6575" spans="1:18" x14ac:dyDescent="0.4">
      <c r="A6575">
        <f t="shared" si="510"/>
        <v>2.2847756899999996</v>
      </c>
      <c r="B6575">
        <f t="shared" si="511"/>
        <v>-3.8701841269999999</v>
      </c>
      <c r="C6575">
        <f t="shared" si="512"/>
        <v>-1.6355120190000001</v>
      </c>
      <c r="D6575">
        <f t="shared" si="513"/>
        <v>-1.027574904</v>
      </c>
      <c r="E6575">
        <f t="shared" si="514"/>
        <v>4.5584953590000001</v>
      </c>
      <c r="F6575">
        <v>4.6475</v>
      </c>
      <c r="G6575">
        <v>3.6004</v>
      </c>
      <c r="H6575">
        <v>2.5019187989999998</v>
      </c>
      <c r="I6575">
        <v>-0.50768996700000002</v>
      </c>
      <c r="J6575">
        <v>0.29054685800000002</v>
      </c>
      <c r="K6575">
        <v>-0.72573767600000005</v>
      </c>
      <c r="L6575">
        <v>-3.7821135219999999</v>
      </c>
      <c r="M6575">
        <v>0.37053523399999999</v>
      </c>
      <c r="N6575">
        <v>-0.31502258300000002</v>
      </c>
      <c r="O6575">
        <v>-0.71255232099999999</v>
      </c>
      <c r="P6575">
        <v>-0.45860583900000002</v>
      </c>
      <c r="Q6575">
        <v>-0.90977434300000004</v>
      </c>
      <c r="R6575">
        <v>4.5584953590000001</v>
      </c>
    </row>
    <row r="6576" spans="1:18" x14ac:dyDescent="0.4">
      <c r="A6576">
        <f t="shared" si="510"/>
        <v>2.2875390879999999</v>
      </c>
      <c r="B6576">
        <f t="shared" si="511"/>
        <v>-3.7092607129999999</v>
      </c>
      <c r="C6576">
        <f t="shared" si="512"/>
        <v>0.21798072599999996</v>
      </c>
      <c r="D6576">
        <f t="shared" si="513"/>
        <v>-0.35233299200000001</v>
      </c>
      <c r="E6576">
        <f t="shared" si="514"/>
        <v>4.5650732710000002</v>
      </c>
      <c r="F6576">
        <v>4.6529999999999996</v>
      </c>
      <c r="G6576">
        <v>3.6219000000000001</v>
      </c>
      <c r="H6576">
        <v>2.531332146</v>
      </c>
      <c r="I6576">
        <v>-0.47771759499999999</v>
      </c>
      <c r="J6576">
        <v>0.23392453699999999</v>
      </c>
      <c r="K6576">
        <v>-0.71352489100000005</v>
      </c>
      <c r="L6576">
        <v>-3.8753561269999999</v>
      </c>
      <c r="M6576">
        <v>0.25648283700000002</v>
      </c>
      <c r="N6576">
        <v>-0.19723147799999999</v>
      </c>
      <c r="O6576">
        <v>-0.155101514</v>
      </c>
      <c r="P6576">
        <v>-9.0387422999999995E-2</v>
      </c>
      <c r="Q6576">
        <v>0.93150561700000001</v>
      </c>
      <c r="R6576">
        <v>4.5650732710000002</v>
      </c>
    </row>
    <row r="6577" spans="1:18" x14ac:dyDescent="0.4">
      <c r="A6577">
        <f t="shared" si="510"/>
        <v>2.2882484110000001</v>
      </c>
      <c r="B6577">
        <f t="shared" si="511"/>
        <v>-3.2558363310000002</v>
      </c>
      <c r="C6577">
        <f t="shared" si="512"/>
        <v>-0.67290182499999995</v>
      </c>
      <c r="D6577">
        <f t="shared" si="513"/>
        <v>0.10426397799999999</v>
      </c>
      <c r="E6577">
        <f t="shared" si="514"/>
        <v>4.5718064460000001</v>
      </c>
      <c r="F6577">
        <v>4.6631</v>
      </c>
      <c r="G6577">
        <v>3.6349</v>
      </c>
      <c r="H6577">
        <v>2.56081827</v>
      </c>
      <c r="I6577">
        <v>-0.44779356799999998</v>
      </c>
      <c r="J6577">
        <v>0.17522370900000001</v>
      </c>
      <c r="K6577">
        <v>-0.70099590199999995</v>
      </c>
      <c r="L6577">
        <v>-3.9758362570000001</v>
      </c>
      <c r="M6577">
        <v>0.121858536</v>
      </c>
      <c r="N6577">
        <v>-9.0620260999999994E-2</v>
      </c>
      <c r="O6577">
        <v>0.19488423899999999</v>
      </c>
      <c r="P6577">
        <v>0.59814139</v>
      </c>
      <c r="Q6577">
        <v>2.8094076999999999E-2</v>
      </c>
      <c r="R6577">
        <v>4.5718064460000001</v>
      </c>
    </row>
    <row r="6578" spans="1:18" x14ac:dyDescent="0.4">
      <c r="A6578">
        <f t="shared" si="510"/>
        <v>2.2878118489999997</v>
      </c>
      <c r="B6578">
        <f t="shared" si="511"/>
        <v>-3.4737402849999999</v>
      </c>
      <c r="C6578">
        <f t="shared" si="512"/>
        <v>-1.037615306</v>
      </c>
      <c r="D6578">
        <f t="shared" si="513"/>
        <v>0.70232238700000005</v>
      </c>
      <c r="E6578">
        <f t="shared" si="514"/>
        <v>4.5786460719999997</v>
      </c>
      <c r="F6578">
        <v>4.6714000000000002</v>
      </c>
      <c r="G6578">
        <v>3.6324000000000001</v>
      </c>
      <c r="H6578">
        <v>2.5903763299999998</v>
      </c>
      <c r="I6578">
        <v>-0.417751969</v>
      </c>
      <c r="J6578">
        <v>0.115187488</v>
      </c>
      <c r="K6578">
        <v>-0.68808245800000001</v>
      </c>
      <c r="L6578">
        <v>-4.0647445170000003</v>
      </c>
      <c r="M6578">
        <v>-2.7569612E-2</v>
      </c>
      <c r="N6578">
        <v>5.4610479999999996E-3</v>
      </c>
      <c r="O6578">
        <v>0.69686133900000002</v>
      </c>
      <c r="P6578">
        <v>0.61857384400000004</v>
      </c>
      <c r="Q6578">
        <v>-0.34953284800000001</v>
      </c>
      <c r="R6578">
        <v>4.5786460719999997</v>
      </c>
    </row>
    <row r="6579" spans="1:18" x14ac:dyDescent="0.4">
      <c r="A6579">
        <f t="shared" si="510"/>
        <v>2.2855546280000003</v>
      </c>
      <c r="B6579">
        <f t="shared" si="511"/>
        <v>-4.4382834600000001</v>
      </c>
      <c r="C6579">
        <f t="shared" si="512"/>
        <v>-0.65661968400000004</v>
      </c>
      <c r="D6579">
        <f t="shared" si="513"/>
        <v>1.2898305320000001</v>
      </c>
      <c r="E6579">
        <f t="shared" si="514"/>
        <v>4.58562768</v>
      </c>
      <c r="F6579">
        <v>4.6746999999999996</v>
      </c>
      <c r="G6579">
        <v>3.6137000000000001</v>
      </c>
      <c r="H6579">
        <v>2.6200065490000002</v>
      </c>
      <c r="I6579">
        <v>-0.38771973100000001</v>
      </c>
      <c r="J6579">
        <v>5.3267809999999999E-2</v>
      </c>
      <c r="K6579">
        <v>-0.67482634200000002</v>
      </c>
      <c r="L6579">
        <v>-4.1535043280000004</v>
      </c>
      <c r="M6579">
        <v>-0.19423178799999999</v>
      </c>
      <c r="N6579">
        <v>7.5514431000000007E-2</v>
      </c>
      <c r="O6579">
        <v>1.2143161010000001</v>
      </c>
      <c r="P6579">
        <v>-9.0547344000000002E-2</v>
      </c>
      <c r="Q6579">
        <v>1.8206658000000001E-2</v>
      </c>
      <c r="R6579">
        <v>4.58562768</v>
      </c>
    </row>
    <row r="6580" spans="1:18" x14ac:dyDescent="0.4">
      <c r="A6580">
        <f t="shared" si="510"/>
        <v>2.2843804090000006</v>
      </c>
      <c r="B6580">
        <f t="shared" si="511"/>
        <v>-4.9113709540000006</v>
      </c>
      <c r="C6580">
        <f t="shared" si="512"/>
        <v>-0.56425298199999996</v>
      </c>
      <c r="D6580">
        <f t="shared" si="513"/>
        <v>1.6515944539999998</v>
      </c>
      <c r="E6580">
        <f t="shared" si="514"/>
        <v>4.5925997079999998</v>
      </c>
      <c r="F6580">
        <v>4.6696999999999997</v>
      </c>
      <c r="G6580">
        <v>3.5804999999999998</v>
      </c>
      <c r="H6580">
        <v>2.6497100910000002</v>
      </c>
      <c r="I6580">
        <v>-0.35712335099999998</v>
      </c>
      <c r="J6580">
        <v>-8.2063310000000007E-3</v>
      </c>
      <c r="K6580">
        <v>-0.661038668</v>
      </c>
      <c r="L6580">
        <v>-4.1976981550000003</v>
      </c>
      <c r="M6580">
        <v>-0.37857961200000001</v>
      </c>
      <c r="N6580">
        <v>0.21971770299999999</v>
      </c>
      <c r="O6580">
        <v>1.4318767509999999</v>
      </c>
      <c r="P6580">
        <v>-0.33509318700000001</v>
      </c>
      <c r="Q6580">
        <v>9.6785685999999996E-2</v>
      </c>
      <c r="R6580">
        <v>4.5925997079999998</v>
      </c>
    </row>
    <row r="6581" spans="1:18" x14ac:dyDescent="0.4">
      <c r="A6581">
        <f t="shared" si="510"/>
        <v>2.2844689379999998</v>
      </c>
      <c r="B6581">
        <f t="shared" si="511"/>
        <v>-5.0750921570000003</v>
      </c>
      <c r="C6581">
        <f t="shared" si="512"/>
        <v>-0.58293338300000008</v>
      </c>
      <c r="D6581">
        <f t="shared" si="513"/>
        <v>1.7819506870000001</v>
      </c>
      <c r="E6581">
        <f t="shared" si="514"/>
        <v>4.5995525710000003</v>
      </c>
      <c r="F6581">
        <v>4.6525999999999996</v>
      </c>
      <c r="G6581">
        <v>3.5348000000000002</v>
      </c>
      <c r="H6581">
        <v>2.6794869910000001</v>
      </c>
      <c r="I6581">
        <v>-0.32592723699999998</v>
      </c>
      <c r="J6581">
        <v>-6.9090815999999999E-2</v>
      </c>
      <c r="K6581">
        <v>-0.64670390700000002</v>
      </c>
      <c r="L6581">
        <v>-4.1938737420000001</v>
      </c>
      <c r="M6581">
        <v>-0.58053111499999999</v>
      </c>
      <c r="N6581">
        <v>0.440488412</v>
      </c>
      <c r="O6581">
        <v>1.341462275</v>
      </c>
      <c r="P6581">
        <v>-0.30068729999999999</v>
      </c>
      <c r="Q6581">
        <v>6.3770523999999995E-2</v>
      </c>
      <c r="R6581">
        <v>4.5995525710000003</v>
      </c>
    </row>
    <row r="6582" spans="1:18" x14ac:dyDescent="0.4">
      <c r="A6582">
        <f t="shared" si="510"/>
        <v>2.2838648899999998</v>
      </c>
      <c r="B6582">
        <f t="shared" si="511"/>
        <v>-4.9870115159999999</v>
      </c>
      <c r="C6582">
        <f t="shared" si="512"/>
        <v>-0.64271668799999992</v>
      </c>
      <c r="D6582">
        <f t="shared" si="513"/>
        <v>1.6672143529999999</v>
      </c>
      <c r="E6582">
        <f t="shared" si="514"/>
        <v>4.6065885389999996</v>
      </c>
      <c r="F6582">
        <v>4.6222000000000003</v>
      </c>
      <c r="G6582">
        <v>3.4796</v>
      </c>
      <c r="H6582">
        <v>2.7093369389999999</v>
      </c>
      <c r="I6582">
        <v>-0.29451121800000002</v>
      </c>
      <c r="J6582">
        <v>-0.130960831</v>
      </c>
      <c r="K6582">
        <v>-0.63194532599999997</v>
      </c>
      <c r="L6582">
        <v>-4.1727082150000001</v>
      </c>
      <c r="M6582">
        <v>-0.80226194299999998</v>
      </c>
      <c r="N6582">
        <v>0.67652271799999997</v>
      </c>
      <c r="O6582">
        <v>0.99069163500000001</v>
      </c>
      <c r="P6582">
        <v>-1.2041358E-2</v>
      </c>
      <c r="Q6582">
        <v>-1.0771362E-2</v>
      </c>
      <c r="R6582">
        <v>4.6065885389999996</v>
      </c>
    </row>
    <row r="6583" spans="1:18" x14ac:dyDescent="0.4">
      <c r="A6583">
        <f t="shared" si="510"/>
        <v>2.2832536390000002</v>
      </c>
      <c r="B6583">
        <f t="shared" si="511"/>
        <v>-4.4127929980000005</v>
      </c>
      <c r="C6583">
        <f t="shared" si="512"/>
        <v>-0.88391107700000004</v>
      </c>
      <c r="D6583">
        <f t="shared" si="513"/>
        <v>1.2353416610000001</v>
      </c>
      <c r="E6583">
        <f t="shared" si="514"/>
        <v>4.6136717599999999</v>
      </c>
      <c r="F6583">
        <v>4.5871000000000004</v>
      </c>
      <c r="G6583">
        <v>3.4226999999999999</v>
      </c>
      <c r="H6583">
        <v>2.7392602620000002</v>
      </c>
      <c r="I6583">
        <v>-0.26273892599999998</v>
      </c>
      <c r="J6583">
        <v>-0.19326769699999999</v>
      </c>
      <c r="K6583">
        <v>-0.61671565299999997</v>
      </c>
      <c r="L6583">
        <v>-4.1234461830000004</v>
      </c>
      <c r="M6583">
        <v>-1.044187865</v>
      </c>
      <c r="N6583">
        <v>0.95029988700000001</v>
      </c>
      <c r="O6583">
        <v>0.28504177400000003</v>
      </c>
      <c r="P6583">
        <v>0.75484105000000001</v>
      </c>
      <c r="Q6583">
        <v>-0.26719542400000001</v>
      </c>
      <c r="R6583">
        <v>4.6136717599999999</v>
      </c>
    </row>
    <row r="6584" spans="1:18" x14ac:dyDescent="0.4">
      <c r="A6584">
        <f t="shared" si="510"/>
        <v>2.2767468719999999</v>
      </c>
      <c r="B6584">
        <f t="shared" si="511"/>
        <v>-4.7878001939999999</v>
      </c>
      <c r="C6584">
        <f t="shared" si="512"/>
        <v>-0.25317714400000002</v>
      </c>
      <c r="D6584">
        <f t="shared" si="513"/>
        <v>0.90631643700000009</v>
      </c>
      <c r="E6584">
        <f t="shared" si="514"/>
        <v>4.6211021880000001</v>
      </c>
      <c r="F6584">
        <v>4.5595999999999997</v>
      </c>
      <c r="G6584">
        <v>3.3727999999999998</v>
      </c>
      <c r="H6584">
        <v>2.7692483029999999</v>
      </c>
      <c r="I6584">
        <v>-0.23184357999999999</v>
      </c>
      <c r="J6584">
        <v>-0.260657851</v>
      </c>
      <c r="K6584">
        <v>-0.60134911700000004</v>
      </c>
      <c r="L6584">
        <v>-4.1125723599999997</v>
      </c>
      <c r="M6584">
        <v>-1.212638281</v>
      </c>
      <c r="N6584">
        <v>1.063160976</v>
      </c>
      <c r="O6584">
        <v>-0.15684453900000001</v>
      </c>
      <c r="P6584">
        <v>0.53741044699999996</v>
      </c>
      <c r="Q6584">
        <v>0.34817197300000002</v>
      </c>
      <c r="R6584">
        <v>4.6211021880000001</v>
      </c>
    </row>
    <row r="6585" spans="1:18" x14ac:dyDescent="0.4">
      <c r="A6585">
        <f t="shared" si="510"/>
        <v>2.2635887270000001</v>
      </c>
      <c r="B6585">
        <f t="shared" si="511"/>
        <v>-6.1506641520000001</v>
      </c>
      <c r="C6585">
        <f t="shared" si="512"/>
        <v>-0.87002003800000005</v>
      </c>
      <c r="D6585">
        <f t="shared" si="513"/>
        <v>0.67817694199999989</v>
      </c>
      <c r="E6585">
        <f t="shared" si="514"/>
        <v>4.6289185220000002</v>
      </c>
      <c r="F6585">
        <v>4.5523999999999996</v>
      </c>
      <c r="G6585">
        <v>3.3384999999999998</v>
      </c>
      <c r="H6585">
        <v>2.7993002730000001</v>
      </c>
      <c r="I6585">
        <v>-0.20197933600000001</v>
      </c>
      <c r="J6585">
        <v>-0.33373220999999997</v>
      </c>
      <c r="K6585">
        <v>-0.58588705200000002</v>
      </c>
      <c r="L6585">
        <v>-4.1492493120000002</v>
      </c>
      <c r="M6585">
        <v>-1.2988156749999999</v>
      </c>
      <c r="N6585">
        <v>0.99037943799999995</v>
      </c>
      <c r="O6585">
        <v>-0.312202496</v>
      </c>
      <c r="P6585">
        <v>-0.70259916499999997</v>
      </c>
      <c r="Q6585">
        <v>-0.28413298599999998</v>
      </c>
      <c r="R6585">
        <v>4.6289185220000002</v>
      </c>
    </row>
    <row r="6586" spans="1:18" x14ac:dyDescent="0.4">
      <c r="A6586">
        <f t="shared" si="510"/>
        <v>2.2470718820000002</v>
      </c>
      <c r="B6586">
        <f t="shared" si="511"/>
        <v>-6.3315289250000006</v>
      </c>
      <c r="C6586">
        <f t="shared" si="512"/>
        <v>-0.40199779200000008</v>
      </c>
      <c r="D6586">
        <f t="shared" si="513"/>
        <v>0.26950258800000004</v>
      </c>
      <c r="E6586">
        <f t="shared" si="514"/>
        <v>4.6369522480000001</v>
      </c>
      <c r="F6586">
        <v>4.5758000000000001</v>
      </c>
      <c r="G6586">
        <v>3.3258999999999999</v>
      </c>
      <c r="H6586">
        <v>2.82942055</v>
      </c>
      <c r="I6586">
        <v>-0.17246098700000001</v>
      </c>
      <c r="J6586">
        <v>-0.409887681</v>
      </c>
      <c r="K6586">
        <v>-0.57013374400000005</v>
      </c>
      <c r="L6586">
        <v>-4.1938014060000004</v>
      </c>
      <c r="M6586">
        <v>-1.347266005</v>
      </c>
      <c r="N6586">
        <v>0.84228276099999999</v>
      </c>
      <c r="O6586">
        <v>-0.57278017299999995</v>
      </c>
      <c r="P6586">
        <v>-0.79046151399999998</v>
      </c>
      <c r="Q6586">
        <v>0.16813595200000001</v>
      </c>
      <c r="R6586">
        <v>4.6369522480000001</v>
      </c>
    </row>
    <row r="6587" spans="1:18" x14ac:dyDescent="0.4">
      <c r="A6587">
        <f t="shared" si="510"/>
        <v>2.2254826319999998</v>
      </c>
      <c r="B6587">
        <f t="shared" si="511"/>
        <v>-5.5212585260000004</v>
      </c>
      <c r="C6587">
        <f t="shared" si="512"/>
        <v>-0.53431257100000007</v>
      </c>
      <c r="D6587">
        <f t="shared" si="513"/>
        <v>-0.23520218700000006</v>
      </c>
      <c r="E6587">
        <f t="shared" si="514"/>
        <v>4.6452906509999998</v>
      </c>
      <c r="F6587">
        <v>4.6306000000000003</v>
      </c>
      <c r="G6587">
        <v>3.3302999999999998</v>
      </c>
      <c r="H6587">
        <v>2.8596067189999999</v>
      </c>
      <c r="I6587">
        <v>-0.14364585999999999</v>
      </c>
      <c r="J6587">
        <v>-0.49047822699999999</v>
      </c>
      <c r="K6587">
        <v>-0.55418427800000003</v>
      </c>
      <c r="L6587">
        <v>-4.2655403500000002</v>
      </c>
      <c r="M6587">
        <v>-1.3312794059999999</v>
      </c>
      <c r="N6587">
        <v>0.56138819399999995</v>
      </c>
      <c r="O6587">
        <v>-0.79659038100000001</v>
      </c>
      <c r="P6587">
        <v>7.5561229999999993E-2</v>
      </c>
      <c r="Q6587">
        <v>1.9871706999999999E-2</v>
      </c>
      <c r="R6587">
        <v>4.6452906509999998</v>
      </c>
    </row>
    <row r="6588" spans="1:18" x14ac:dyDescent="0.4">
      <c r="A6588">
        <f t="shared" si="510"/>
        <v>2.2017846410000006</v>
      </c>
      <c r="B6588">
        <f t="shared" si="511"/>
        <v>-5.3481013759999998</v>
      </c>
      <c r="C6588">
        <f t="shared" si="512"/>
        <v>-0.62226906699999995</v>
      </c>
      <c r="D6588">
        <f t="shared" si="513"/>
        <v>-0.575197387</v>
      </c>
      <c r="E6588">
        <f t="shared" si="514"/>
        <v>4.6537831900000004</v>
      </c>
      <c r="F6588">
        <v>4.7154999999999996</v>
      </c>
      <c r="G6588">
        <v>3.3445999999999998</v>
      </c>
      <c r="H6588">
        <v>2.8898637800000002</v>
      </c>
      <c r="I6588">
        <v>-0.114905092</v>
      </c>
      <c r="J6588">
        <v>-0.57317404699999996</v>
      </c>
      <c r="K6588">
        <v>-0.537868279</v>
      </c>
      <c r="L6588">
        <v>-4.3323767440000003</v>
      </c>
      <c r="M6588">
        <v>-1.3055496289999999</v>
      </c>
      <c r="N6588">
        <v>0.24706323999999999</v>
      </c>
      <c r="O6588">
        <v>-0.82226062700000002</v>
      </c>
      <c r="P6588">
        <v>0.28982499699999997</v>
      </c>
      <c r="Q6588">
        <v>-8.4400788000000004E-2</v>
      </c>
      <c r="R6588">
        <v>4.6537831900000004</v>
      </c>
    </row>
    <row r="6589" spans="1:18" x14ac:dyDescent="0.4">
      <c r="A6589">
        <f t="shared" si="510"/>
        <v>2.1761951819999998</v>
      </c>
      <c r="B6589">
        <f t="shared" si="511"/>
        <v>-5.48113311</v>
      </c>
      <c r="C6589">
        <f t="shared" si="512"/>
        <v>-0.47293672800000003</v>
      </c>
      <c r="D6589">
        <f t="shared" si="513"/>
        <v>-0.75454396700000004</v>
      </c>
      <c r="E6589">
        <f t="shared" si="514"/>
        <v>4.6624186229999998</v>
      </c>
      <c r="F6589">
        <v>4.8301999999999996</v>
      </c>
      <c r="G6589">
        <v>3.3616000000000001</v>
      </c>
      <c r="H6589">
        <v>2.9201920619999999</v>
      </c>
      <c r="I6589">
        <v>-8.6192479000000002E-2</v>
      </c>
      <c r="J6589">
        <v>-0.65780440100000004</v>
      </c>
      <c r="K6589">
        <v>-0.52116939900000003</v>
      </c>
      <c r="L6589">
        <v>-4.391304807</v>
      </c>
      <c r="M6589">
        <v>-1.2725738090000001</v>
      </c>
      <c r="N6589">
        <v>-9.3412955000000006E-2</v>
      </c>
      <c r="O6589">
        <v>-0.66113101200000002</v>
      </c>
      <c r="P6589">
        <v>0.182745506</v>
      </c>
      <c r="Q6589">
        <v>4.8232670999999998E-2</v>
      </c>
      <c r="R6589">
        <v>4.6624186229999998</v>
      </c>
    </row>
    <row r="6590" spans="1:18" x14ac:dyDescent="0.4">
      <c r="A6590">
        <f t="shared" si="510"/>
        <v>2.1456962340000003</v>
      </c>
      <c r="B6590">
        <f t="shared" si="511"/>
        <v>-5.5217973550000004</v>
      </c>
      <c r="C6590">
        <f t="shared" si="512"/>
        <v>-0.516605121</v>
      </c>
      <c r="D6590">
        <f t="shared" si="513"/>
        <v>-0.83864415799999992</v>
      </c>
      <c r="E6590">
        <f t="shared" si="514"/>
        <v>4.6713503999999997</v>
      </c>
      <c r="F6590">
        <v>4.9732000000000003</v>
      </c>
      <c r="G6590">
        <v>3.375</v>
      </c>
      <c r="H6590">
        <v>2.9505869420000002</v>
      </c>
      <c r="I6590">
        <v>-5.8141953000000003E-2</v>
      </c>
      <c r="J6590">
        <v>-0.74674875500000004</v>
      </c>
      <c r="K6590">
        <v>-0.50425592399999997</v>
      </c>
      <c r="L6590">
        <v>-4.4754827580000001</v>
      </c>
      <c r="M6590">
        <v>-1.1809455209999999</v>
      </c>
      <c r="N6590">
        <v>-0.56115336299999996</v>
      </c>
      <c r="O6590">
        <v>-0.27749079500000001</v>
      </c>
      <c r="P6590">
        <v>0.13463092400000001</v>
      </c>
      <c r="Q6590">
        <v>-1.2349196999999999E-2</v>
      </c>
      <c r="R6590">
        <v>4.6713503999999997</v>
      </c>
    </row>
    <row r="6591" spans="1:18" x14ac:dyDescent="0.4">
      <c r="A6591">
        <f t="shared" si="510"/>
        <v>2.1108542419999998</v>
      </c>
      <c r="B6591">
        <f t="shared" si="511"/>
        <v>-5.7062198350000006</v>
      </c>
      <c r="C6591">
        <f t="shared" si="512"/>
        <v>-0.535724227</v>
      </c>
      <c r="D6591">
        <f t="shared" si="513"/>
        <v>-0.75945983499999992</v>
      </c>
      <c r="E6591">
        <f t="shared" si="514"/>
        <v>4.6805496560000002</v>
      </c>
      <c r="F6591">
        <v>5.1325000000000003</v>
      </c>
      <c r="G6591">
        <v>3.3811</v>
      </c>
      <c r="H6591">
        <v>2.9810494259999998</v>
      </c>
      <c r="I6591">
        <v>-3.0632307000000001E-2</v>
      </c>
      <c r="J6591">
        <v>-0.83956287699999999</v>
      </c>
      <c r="K6591">
        <v>-0.48709239500000001</v>
      </c>
      <c r="L6591">
        <v>-4.5784890340000004</v>
      </c>
      <c r="M6591">
        <v>-1.0409234409999999</v>
      </c>
      <c r="N6591">
        <v>-1.1371623879999999</v>
      </c>
      <c r="O6591">
        <v>0.377702553</v>
      </c>
      <c r="P6591">
        <v>-8.680736E-2</v>
      </c>
      <c r="Q6591">
        <v>-4.8631832E-2</v>
      </c>
      <c r="R6591">
        <v>4.6805496560000002</v>
      </c>
    </row>
    <row r="6592" spans="1:18" x14ac:dyDescent="0.4">
      <c r="A6592">
        <f t="shared" si="510"/>
        <v>2.0765973449999997</v>
      </c>
      <c r="B6592">
        <f t="shared" si="511"/>
        <v>-5.6871885210000004</v>
      </c>
      <c r="C6592">
        <f t="shared" si="512"/>
        <v>-0.42890629399999997</v>
      </c>
      <c r="D6592">
        <f t="shared" si="513"/>
        <v>-0.80026652199999992</v>
      </c>
      <c r="E6592">
        <f t="shared" si="514"/>
        <v>4.6897639910000004</v>
      </c>
      <c r="F6592">
        <v>5.2910000000000004</v>
      </c>
      <c r="G6592">
        <v>3.3765999999999998</v>
      </c>
      <c r="H6592">
        <v>3.0115858040000001</v>
      </c>
      <c r="I6592">
        <v>-2.6413169999999998E-3</v>
      </c>
      <c r="J6592">
        <v>-0.93234714200000002</v>
      </c>
      <c r="K6592">
        <v>-0.46938643899999999</v>
      </c>
      <c r="L6592">
        <v>-4.640219933</v>
      </c>
      <c r="M6592">
        <v>-0.91889296200000004</v>
      </c>
      <c r="N6592">
        <v>-1.4376225629999999</v>
      </c>
      <c r="O6592">
        <v>0.63735604099999998</v>
      </c>
      <c r="P6592">
        <v>-0.128075626</v>
      </c>
      <c r="Q6592">
        <v>4.0480145000000002E-2</v>
      </c>
      <c r="R6592">
        <v>4.6897639910000004</v>
      </c>
    </row>
    <row r="6593" spans="1:18" x14ac:dyDescent="0.4">
      <c r="A6593">
        <f t="shared" si="510"/>
        <v>2.0429185969999999</v>
      </c>
      <c r="B6593">
        <f t="shared" si="511"/>
        <v>-5.4365231969999996</v>
      </c>
      <c r="C6593">
        <f t="shared" si="512"/>
        <v>-0.405423594</v>
      </c>
      <c r="D6593">
        <f t="shared" si="513"/>
        <v>-0.9699653290000001</v>
      </c>
      <c r="E6593">
        <f t="shared" si="514"/>
        <v>4.6989935220000003</v>
      </c>
      <c r="F6593">
        <v>5.4287999999999998</v>
      </c>
      <c r="G6593">
        <v>3.3578999999999999</v>
      </c>
      <c r="H6593">
        <v>3.0421960129999999</v>
      </c>
      <c r="I6593">
        <v>2.5829524E-2</v>
      </c>
      <c r="J6593">
        <v>-1.0251069399999999</v>
      </c>
      <c r="K6593">
        <v>-0.451134229</v>
      </c>
      <c r="L6593">
        <v>-4.6599968819999997</v>
      </c>
      <c r="M6593">
        <v>-0.81322135699999998</v>
      </c>
      <c r="N6593">
        <v>-1.440244324</v>
      </c>
      <c r="O6593">
        <v>0.47027899499999998</v>
      </c>
      <c r="P6593">
        <v>3.6695041999999997E-2</v>
      </c>
      <c r="Q6593">
        <v>4.5710634999999999E-2</v>
      </c>
      <c r="R6593">
        <v>4.6989935220000003</v>
      </c>
    </row>
    <row r="6594" spans="1:18" x14ac:dyDescent="0.4">
      <c r="A6594">
        <f t="shared" si="510"/>
        <v>2.0077772640000005</v>
      </c>
      <c r="B6594">
        <f t="shared" si="511"/>
        <v>-5.2793792000000002</v>
      </c>
      <c r="C6594">
        <f t="shared" si="512"/>
        <v>-0.49821934499999998</v>
      </c>
      <c r="D6594">
        <f t="shared" si="513"/>
        <v>-1.0685214780000001</v>
      </c>
      <c r="E6594">
        <f t="shared" si="514"/>
        <v>4.7083427599999998</v>
      </c>
      <c r="F6594">
        <v>5.5301999999999998</v>
      </c>
      <c r="G6594">
        <v>3.3243</v>
      </c>
      <c r="H6594">
        <v>3.0728776720000002</v>
      </c>
      <c r="I6594">
        <v>5.4360247E-2</v>
      </c>
      <c r="J6594">
        <v>-1.1194606549999999</v>
      </c>
      <c r="K6594">
        <v>-0.43245256700000001</v>
      </c>
      <c r="L6594">
        <v>-4.6626848020000002</v>
      </c>
      <c r="M6594">
        <v>-0.69782533400000002</v>
      </c>
      <c r="N6594">
        <v>-1.315603233</v>
      </c>
      <c r="O6594">
        <v>0.24708175499999999</v>
      </c>
      <c r="P6594">
        <v>8.1130936000000001E-2</v>
      </c>
      <c r="Q6594">
        <v>-6.5766777999999998E-2</v>
      </c>
      <c r="R6594">
        <v>4.7083427599999998</v>
      </c>
    </row>
    <row r="6595" spans="1:18" x14ac:dyDescent="0.4">
      <c r="A6595">
        <f t="shared" ref="A6595:A6658" si="515">H6595+I6595+J6595</f>
        <v>1.9723688849999998</v>
      </c>
      <c r="B6595">
        <f t="shared" ref="B6595:B6658" si="516">L6595+M6595+P6595</f>
        <v>-5.1465402310000004</v>
      </c>
      <c r="C6595">
        <f t="shared" ref="C6595:C6658" si="517">K6595+Q6595</f>
        <v>-0.38676158600000005</v>
      </c>
      <c r="D6595">
        <f t="shared" ref="D6595:D6658" si="518">N6595+O6595</f>
        <v>-1.1568174099999999</v>
      </c>
      <c r="E6595">
        <f t="shared" ref="E6595:E6658" si="519">R6595</f>
        <v>4.7177503420000004</v>
      </c>
      <c r="F6595">
        <v>5.6021000000000001</v>
      </c>
      <c r="G6595">
        <v>3.286</v>
      </c>
      <c r="H6595">
        <v>3.1036323119999998</v>
      </c>
      <c r="I6595">
        <v>8.3199322000000006E-2</v>
      </c>
      <c r="J6595">
        <v>-1.214462749</v>
      </c>
      <c r="K6595">
        <v>-0.41326758200000002</v>
      </c>
      <c r="L6595">
        <v>-4.6332874320000004</v>
      </c>
      <c r="M6595">
        <v>-0.58819753699999999</v>
      </c>
      <c r="N6595">
        <v>-0.95991944900000004</v>
      </c>
      <c r="O6595">
        <v>-0.19689796100000001</v>
      </c>
      <c r="P6595">
        <v>7.4944737999999997E-2</v>
      </c>
      <c r="Q6595">
        <v>2.6505996E-2</v>
      </c>
      <c r="R6595">
        <v>4.7177503420000004</v>
      </c>
    </row>
    <row r="6596" spans="1:18" x14ac:dyDescent="0.4">
      <c r="A6596">
        <f t="shared" si="515"/>
        <v>1.9329692509999998</v>
      </c>
      <c r="B6596">
        <f t="shared" si="516"/>
        <v>-4.9996784090000004</v>
      </c>
      <c r="C6596">
        <f t="shared" si="517"/>
        <v>-0.39364270800000001</v>
      </c>
      <c r="D6596">
        <f t="shared" si="518"/>
        <v>-1.017054653</v>
      </c>
      <c r="E6596">
        <f t="shared" si="519"/>
        <v>4.7274065189999996</v>
      </c>
      <c r="F6596">
        <v>5.6582999999999997</v>
      </c>
      <c r="G6596">
        <v>3.2562000000000002</v>
      </c>
      <c r="H6596">
        <v>3.1344550149999999</v>
      </c>
      <c r="I6596">
        <v>0.111573334</v>
      </c>
      <c r="J6596">
        <v>-1.3130590980000001</v>
      </c>
      <c r="K6596">
        <v>-0.39379237</v>
      </c>
      <c r="L6596">
        <v>-4.6156357090000002</v>
      </c>
      <c r="M6596">
        <v>-0.43047094200000002</v>
      </c>
      <c r="N6596">
        <v>-0.62308212200000002</v>
      </c>
      <c r="O6596">
        <v>-0.39397253100000001</v>
      </c>
      <c r="P6596">
        <v>4.6428242000000002E-2</v>
      </c>
      <c r="Q6596">
        <v>1.49662E-4</v>
      </c>
      <c r="R6596">
        <v>4.7274065189999996</v>
      </c>
    </row>
    <row r="6597" spans="1:18" x14ac:dyDescent="0.4">
      <c r="A6597">
        <f t="shared" si="515"/>
        <v>1.889303653</v>
      </c>
      <c r="B6597">
        <f t="shared" si="516"/>
        <v>-4.8853585829999995</v>
      </c>
      <c r="C6597">
        <f t="shared" si="517"/>
        <v>-0.39547954299999999</v>
      </c>
      <c r="D6597">
        <f t="shared" si="518"/>
        <v>-0.60579074799999999</v>
      </c>
      <c r="E6597">
        <f t="shared" si="519"/>
        <v>4.7373252209999999</v>
      </c>
      <c r="F6597">
        <v>5.7134</v>
      </c>
      <c r="G6597">
        <v>3.2484999999999999</v>
      </c>
      <c r="H6597">
        <v>3.1653454750000001</v>
      </c>
      <c r="I6597">
        <v>0.139426416</v>
      </c>
      <c r="J6597">
        <v>-1.4154682380000001</v>
      </c>
      <c r="K6597">
        <v>-0.37403934999999999</v>
      </c>
      <c r="L6597">
        <v>-4.6126376029999996</v>
      </c>
      <c r="M6597">
        <v>-0.220539293</v>
      </c>
      <c r="N6597">
        <v>-0.31848493</v>
      </c>
      <c r="O6597">
        <v>-0.28730581799999999</v>
      </c>
      <c r="P6597">
        <v>-5.2181686999999997E-2</v>
      </c>
      <c r="Q6597">
        <v>-2.1440193E-2</v>
      </c>
      <c r="R6597">
        <v>4.7373252209999999</v>
      </c>
    </row>
    <row r="6598" spans="1:18" x14ac:dyDescent="0.4">
      <c r="A6598">
        <f t="shared" si="515"/>
        <v>1.8441880520000002</v>
      </c>
      <c r="B6598">
        <f t="shared" si="516"/>
        <v>-4.7644063409999999</v>
      </c>
      <c r="C6598">
        <f t="shared" si="517"/>
        <v>-0.32932665</v>
      </c>
      <c r="D6598">
        <f t="shared" si="518"/>
        <v>-6.7817323000000013E-2</v>
      </c>
      <c r="E6598">
        <f t="shared" si="519"/>
        <v>4.7473622610000001</v>
      </c>
      <c r="F6598">
        <v>5.7778</v>
      </c>
      <c r="G6598">
        <v>3.2719999999999998</v>
      </c>
      <c r="H6598">
        <v>3.1963073930000001</v>
      </c>
      <c r="I6598">
        <v>0.16734410899999999</v>
      </c>
      <c r="J6598">
        <v>-1.5194634499999999</v>
      </c>
      <c r="K6598">
        <v>-0.35384038200000001</v>
      </c>
      <c r="L6598">
        <v>-4.5900729599999996</v>
      </c>
      <c r="M6598">
        <v>2.7233869999999999E-3</v>
      </c>
      <c r="N6598">
        <v>0.16920985899999999</v>
      </c>
      <c r="O6598">
        <v>-0.237027182</v>
      </c>
      <c r="P6598">
        <v>-0.177056768</v>
      </c>
      <c r="Q6598">
        <v>2.4513732E-2</v>
      </c>
      <c r="R6598">
        <v>4.7473622610000001</v>
      </c>
    </row>
    <row r="6599" spans="1:18" x14ac:dyDescent="0.4">
      <c r="A6599">
        <f t="shared" si="515"/>
        <v>1.7967651030000003</v>
      </c>
      <c r="B6599">
        <f t="shared" si="516"/>
        <v>-4.6454029220000006</v>
      </c>
      <c r="C6599">
        <f t="shared" si="517"/>
        <v>-0.34400533699999997</v>
      </c>
      <c r="D6599">
        <f t="shared" si="518"/>
        <v>0.66508182400000004</v>
      </c>
      <c r="E6599">
        <f t="shared" si="519"/>
        <v>4.7575613319999999</v>
      </c>
      <c r="F6599">
        <v>5.8449</v>
      </c>
      <c r="G6599">
        <v>3.3206000000000002</v>
      </c>
      <c r="H6599">
        <v>3.2273396650000001</v>
      </c>
      <c r="I6599">
        <v>0.19514912600000001</v>
      </c>
      <c r="J6599">
        <v>-1.6257236879999999</v>
      </c>
      <c r="K6599">
        <v>-0.33324166599999999</v>
      </c>
      <c r="L6599">
        <v>-4.5576930290000002</v>
      </c>
      <c r="M6599">
        <v>0.25206739</v>
      </c>
      <c r="N6599">
        <v>0.78914956400000003</v>
      </c>
      <c r="O6599">
        <v>-0.12406774</v>
      </c>
      <c r="P6599">
        <v>-0.33977728299999999</v>
      </c>
      <c r="Q6599">
        <v>-1.0763671000000001E-2</v>
      </c>
      <c r="R6599">
        <v>4.7575613319999999</v>
      </c>
    </row>
    <row r="6600" spans="1:18" x14ac:dyDescent="0.4">
      <c r="A6600">
        <f t="shared" si="515"/>
        <v>1.7556851529999999</v>
      </c>
      <c r="B6600">
        <f t="shared" si="516"/>
        <v>-4.2979759780000002</v>
      </c>
      <c r="C6600">
        <f t="shared" si="517"/>
        <v>-0.29632626200000001</v>
      </c>
      <c r="D6600">
        <f t="shared" si="518"/>
        <v>1.071106033</v>
      </c>
      <c r="E6600">
        <f t="shared" si="519"/>
        <v>4.7675110549999999</v>
      </c>
      <c r="F6600">
        <v>5.9038000000000004</v>
      </c>
      <c r="G6600">
        <v>3.3843999999999999</v>
      </c>
      <c r="H6600">
        <v>3.258472678</v>
      </c>
      <c r="I6600">
        <v>0.224821989</v>
      </c>
      <c r="J6600">
        <v>-1.7276095140000001</v>
      </c>
      <c r="K6600">
        <v>-0.30838267600000002</v>
      </c>
      <c r="L6600">
        <v>-4.5093591460000004</v>
      </c>
      <c r="M6600">
        <v>0.429463343</v>
      </c>
      <c r="N6600">
        <v>1.1362866069999999</v>
      </c>
      <c r="O6600">
        <v>-6.5180574000000005E-2</v>
      </c>
      <c r="P6600">
        <v>-0.21808017499999999</v>
      </c>
      <c r="Q6600">
        <v>1.2056414E-2</v>
      </c>
      <c r="R6600">
        <v>4.7675110549999999</v>
      </c>
    </row>
    <row r="6601" spans="1:18" x14ac:dyDescent="0.4">
      <c r="A6601">
        <f t="shared" si="515"/>
        <v>1.722127526</v>
      </c>
      <c r="B6601">
        <f t="shared" si="516"/>
        <v>-3.6944514480000001</v>
      </c>
      <c r="C6601">
        <f t="shared" si="517"/>
        <v>-0.28163199900000002</v>
      </c>
      <c r="D6601">
        <f t="shared" si="518"/>
        <v>1.0968017510000001</v>
      </c>
      <c r="E6601">
        <f t="shared" si="519"/>
        <v>4.7771541700000002</v>
      </c>
      <c r="F6601">
        <v>5.9447999999999999</v>
      </c>
      <c r="G6601">
        <v>3.4535</v>
      </c>
      <c r="H6601">
        <v>3.2897099559999998</v>
      </c>
      <c r="I6601">
        <v>0.25662725600000003</v>
      </c>
      <c r="J6601">
        <v>-1.8242096860000001</v>
      </c>
      <c r="K6601">
        <v>-0.27884576100000003</v>
      </c>
      <c r="L6601">
        <v>-4.440527866</v>
      </c>
      <c r="M6601">
        <v>0.521368422</v>
      </c>
      <c r="N6601">
        <v>1.199762701</v>
      </c>
      <c r="O6601">
        <v>-0.10296095</v>
      </c>
      <c r="P6601">
        <v>0.22470799599999999</v>
      </c>
      <c r="Q6601">
        <v>-2.7862379999999999E-3</v>
      </c>
      <c r="R6601">
        <v>4.7771541700000002</v>
      </c>
    </row>
    <row r="6602" spans="1:18" x14ac:dyDescent="0.4">
      <c r="A6602">
        <f t="shared" si="515"/>
        <v>1.6914155779999998</v>
      </c>
      <c r="B6602">
        <f t="shared" si="516"/>
        <v>-3.2917251789999993</v>
      </c>
      <c r="C6602">
        <f t="shared" si="517"/>
        <v>-0.22802941299999999</v>
      </c>
      <c r="D6602">
        <f t="shared" si="518"/>
        <v>1.0516238900000001</v>
      </c>
      <c r="E6602">
        <f t="shared" si="519"/>
        <v>4.7867151249999997</v>
      </c>
      <c r="F6602">
        <v>5.9603000000000002</v>
      </c>
      <c r="G6602">
        <v>3.5203000000000002</v>
      </c>
      <c r="H6602">
        <v>3.3210364999999999</v>
      </c>
      <c r="I6602">
        <v>0.289508867</v>
      </c>
      <c r="J6602">
        <v>-1.9191297890000001</v>
      </c>
      <c r="K6602">
        <v>-0.246466725</v>
      </c>
      <c r="L6602">
        <v>-4.3609249739999996</v>
      </c>
      <c r="M6602">
        <v>0.58344808999999997</v>
      </c>
      <c r="N6602">
        <v>1.1386497790000001</v>
      </c>
      <c r="O6602">
        <v>-8.7025888999999995E-2</v>
      </c>
      <c r="P6602">
        <v>0.48575170499999998</v>
      </c>
      <c r="Q6602">
        <v>1.8437312000000001E-2</v>
      </c>
      <c r="R6602">
        <v>4.7867151249999997</v>
      </c>
    </row>
    <row r="6603" spans="1:18" x14ac:dyDescent="0.4">
      <c r="A6603">
        <f t="shared" si="515"/>
        <v>1.6661295639999998</v>
      </c>
      <c r="B6603">
        <f t="shared" si="516"/>
        <v>-3.0567637699999999</v>
      </c>
      <c r="C6603">
        <f t="shared" si="517"/>
        <v>-0.32902547599999998</v>
      </c>
      <c r="D6603">
        <f t="shared" si="518"/>
        <v>0.79358879199999999</v>
      </c>
      <c r="E6603">
        <f t="shared" si="519"/>
        <v>4.7960708890000001</v>
      </c>
      <c r="F6603">
        <v>5.9490999999999996</v>
      </c>
      <c r="G6603">
        <v>3.5836000000000001</v>
      </c>
      <c r="H6603">
        <v>3.3524612550000001</v>
      </c>
      <c r="I6603">
        <v>0.32405685499999998</v>
      </c>
      <c r="J6603">
        <v>-2.0103885460000002</v>
      </c>
      <c r="K6603">
        <v>-0.210114669</v>
      </c>
      <c r="L6603">
        <v>-4.2676854999999998</v>
      </c>
      <c r="M6603">
        <v>0.58677434900000003</v>
      </c>
      <c r="N6603">
        <v>0.84707807400000001</v>
      </c>
      <c r="O6603">
        <v>-5.3489281999999999E-2</v>
      </c>
      <c r="P6603">
        <v>0.624147381</v>
      </c>
      <c r="Q6603">
        <v>-0.11891080699999999</v>
      </c>
      <c r="R6603">
        <v>4.7960708890000001</v>
      </c>
    </row>
    <row r="6604" spans="1:18" x14ac:dyDescent="0.4">
      <c r="A6604">
        <f t="shared" si="515"/>
        <v>1.641957288</v>
      </c>
      <c r="B6604">
        <f t="shared" si="516"/>
        <v>-3.3064193579999999</v>
      </c>
      <c r="C6604">
        <f t="shared" si="517"/>
        <v>-7.6472182E-2</v>
      </c>
      <c r="D6604">
        <f t="shared" si="518"/>
        <v>0.73551022999999993</v>
      </c>
      <c r="E6604">
        <f t="shared" si="519"/>
        <v>4.8054240210000003</v>
      </c>
      <c r="F6604">
        <v>5.9135</v>
      </c>
      <c r="G6604">
        <v>3.6469</v>
      </c>
      <c r="H6604">
        <v>3.383967722</v>
      </c>
      <c r="I6604">
        <v>0.35927183899999998</v>
      </c>
      <c r="J6604">
        <v>-2.1012822729999998</v>
      </c>
      <c r="K6604">
        <v>-0.171955196</v>
      </c>
      <c r="L6604">
        <v>-4.155979608</v>
      </c>
      <c r="M6604">
        <v>0.57929093200000004</v>
      </c>
      <c r="N6604">
        <v>0.61757928799999995</v>
      </c>
      <c r="O6604">
        <v>0.117930942</v>
      </c>
      <c r="P6604">
        <v>0.27026931799999998</v>
      </c>
      <c r="Q6604">
        <v>9.5483014000000005E-2</v>
      </c>
      <c r="R6604">
        <v>4.8054240210000003</v>
      </c>
    </row>
    <row r="6605" spans="1:18" x14ac:dyDescent="0.4">
      <c r="A6605">
        <f t="shared" si="515"/>
        <v>1.6186678429999999</v>
      </c>
      <c r="B6605">
        <f t="shared" si="516"/>
        <v>-4.1814598119999999</v>
      </c>
      <c r="C6605">
        <f t="shared" si="517"/>
        <v>2.4688521999999991E-2</v>
      </c>
      <c r="D6605">
        <f t="shared" si="518"/>
        <v>0.92331786800000004</v>
      </c>
      <c r="E6605">
        <f t="shared" si="519"/>
        <v>4.8147855789999996</v>
      </c>
      <c r="F6605">
        <v>5.8582999999999998</v>
      </c>
      <c r="G6605">
        <v>3.7174999999999998</v>
      </c>
      <c r="H6605">
        <v>3.415555254</v>
      </c>
      <c r="I6605">
        <v>0.39510316400000001</v>
      </c>
      <c r="J6605">
        <v>-2.1919905750000002</v>
      </c>
      <c r="K6605">
        <v>-0.13206239</v>
      </c>
      <c r="L6605">
        <v>-4.0261975420000002</v>
      </c>
      <c r="M6605">
        <v>0.56443846499999994</v>
      </c>
      <c r="N6605">
        <v>0.46404076999999999</v>
      </c>
      <c r="O6605">
        <v>0.45927709799999999</v>
      </c>
      <c r="P6605">
        <v>-0.71970073499999998</v>
      </c>
      <c r="Q6605">
        <v>0.15675091199999999</v>
      </c>
      <c r="R6605">
        <v>4.8147855789999996</v>
      </c>
    </row>
    <row r="6606" spans="1:18" x14ac:dyDescent="0.4">
      <c r="A6606">
        <f t="shared" si="515"/>
        <v>1.6007823589999997</v>
      </c>
      <c r="B6606">
        <f t="shared" si="516"/>
        <v>-4.2127524699999999</v>
      </c>
      <c r="C6606">
        <f t="shared" si="517"/>
        <v>-0.247612099</v>
      </c>
      <c r="D6606">
        <f t="shared" si="518"/>
        <v>1.035640788</v>
      </c>
      <c r="E6606">
        <f t="shared" si="519"/>
        <v>4.8239414219999999</v>
      </c>
      <c r="F6606">
        <v>5.7953000000000001</v>
      </c>
      <c r="G6606">
        <v>3.8071000000000002</v>
      </c>
      <c r="H6606">
        <v>3.4472403159999998</v>
      </c>
      <c r="I6606">
        <v>0.43259182000000002</v>
      </c>
      <c r="J6606">
        <v>-2.279049777</v>
      </c>
      <c r="K6606">
        <v>-8.8314369000000004E-2</v>
      </c>
      <c r="L6606">
        <v>-3.877846844</v>
      </c>
      <c r="M6606">
        <v>0.49211100499999999</v>
      </c>
      <c r="N6606">
        <v>0.149331722</v>
      </c>
      <c r="O6606">
        <v>0.88630906600000003</v>
      </c>
      <c r="P6606">
        <v>-0.827016631</v>
      </c>
      <c r="Q6606">
        <v>-0.15929773</v>
      </c>
      <c r="R6606">
        <v>4.8239414219999999</v>
      </c>
    </row>
    <row r="6607" spans="1:18" x14ac:dyDescent="0.4">
      <c r="A6607">
        <f t="shared" si="515"/>
        <v>1.587542617</v>
      </c>
      <c r="B6607">
        <f t="shared" si="516"/>
        <v>-3.4167939669999998</v>
      </c>
      <c r="C6607">
        <f t="shared" si="517"/>
        <v>-0.278630871</v>
      </c>
      <c r="D6607">
        <f t="shared" si="518"/>
        <v>1.174955202</v>
      </c>
      <c r="E6607">
        <f t="shared" si="519"/>
        <v>4.8329270209999997</v>
      </c>
      <c r="F6607">
        <v>5.7469000000000001</v>
      </c>
      <c r="G6607">
        <v>3.9218000000000002</v>
      </c>
      <c r="H6607">
        <v>3.4790200150000001</v>
      </c>
      <c r="I6607">
        <v>0.47156264799999997</v>
      </c>
      <c r="J6607">
        <v>-2.3630400460000001</v>
      </c>
      <c r="K6607">
        <v>-4.1090920000000003E-2</v>
      </c>
      <c r="L6607">
        <v>-3.7096116979999998</v>
      </c>
      <c r="M6607">
        <v>0.371242191</v>
      </c>
      <c r="N6607">
        <v>-0.26578167200000002</v>
      </c>
      <c r="O6607">
        <v>1.4407368739999999</v>
      </c>
      <c r="P6607">
        <v>-7.8424460000000001E-2</v>
      </c>
      <c r="Q6607">
        <v>-0.237539951</v>
      </c>
      <c r="R6607">
        <v>4.8329270209999997</v>
      </c>
    </row>
    <row r="6608" spans="1:18" x14ac:dyDescent="0.4">
      <c r="A6608">
        <f t="shared" si="515"/>
        <v>1.5716714379999996</v>
      </c>
      <c r="B6608">
        <f t="shared" si="516"/>
        <v>-3.027048347</v>
      </c>
      <c r="C6608">
        <f t="shared" si="517"/>
        <v>0.20825638499999999</v>
      </c>
      <c r="D6608">
        <f t="shared" si="518"/>
        <v>0.97502839099999994</v>
      </c>
      <c r="E6608">
        <f t="shared" si="519"/>
        <v>4.8420921310000002</v>
      </c>
      <c r="F6608">
        <v>5.7264999999999997</v>
      </c>
      <c r="G6608">
        <v>4.0532000000000004</v>
      </c>
      <c r="H6608">
        <v>3.51087127</v>
      </c>
      <c r="I6608">
        <v>0.51037464399999999</v>
      </c>
      <c r="J6608">
        <v>-2.449574476</v>
      </c>
      <c r="K6608">
        <v>6.7841530000000002E-3</v>
      </c>
      <c r="L6608">
        <v>-3.5381850770000001</v>
      </c>
      <c r="M6608">
        <v>0.28746274700000002</v>
      </c>
      <c r="N6608">
        <v>-0.49253979399999998</v>
      </c>
      <c r="O6608">
        <v>1.467568185</v>
      </c>
      <c r="P6608">
        <v>0.22367398299999999</v>
      </c>
      <c r="Q6608">
        <v>0.201472232</v>
      </c>
      <c r="R6608">
        <v>4.8420921310000002</v>
      </c>
    </row>
    <row r="6609" spans="1:18" x14ac:dyDescent="0.4">
      <c r="A6609">
        <f t="shared" si="515"/>
        <v>1.5532459580000002</v>
      </c>
      <c r="B6609">
        <f t="shared" si="516"/>
        <v>-2.7739241969999999</v>
      </c>
      <c r="C6609">
        <f t="shared" si="517"/>
        <v>0.45074325999999998</v>
      </c>
      <c r="D6609">
        <f t="shared" si="518"/>
        <v>0.36850160499999995</v>
      </c>
      <c r="E6609">
        <f t="shared" si="519"/>
        <v>4.851433374</v>
      </c>
      <c r="F6609">
        <v>5.7337999999999996</v>
      </c>
      <c r="G6609">
        <v>4.1798999999999999</v>
      </c>
      <c r="H6609">
        <v>3.5427946490000002</v>
      </c>
      <c r="I6609">
        <v>0.54904891199999994</v>
      </c>
      <c r="J6609">
        <v>-2.5385976029999999</v>
      </c>
      <c r="K6609">
        <v>5.5395865000000002E-2</v>
      </c>
      <c r="L6609">
        <v>-3.3644144599999999</v>
      </c>
      <c r="M6609">
        <v>0.24077367699999999</v>
      </c>
      <c r="N6609">
        <v>-0.53249542800000005</v>
      </c>
      <c r="O6609">
        <v>0.900997033</v>
      </c>
      <c r="P6609">
        <v>0.349716586</v>
      </c>
      <c r="Q6609">
        <v>0.39534739499999999</v>
      </c>
      <c r="R6609">
        <v>4.851433374</v>
      </c>
    </row>
    <row r="6610" spans="1:18" x14ac:dyDescent="0.4">
      <c r="A6610">
        <f t="shared" si="515"/>
        <v>1.5353946889999999</v>
      </c>
      <c r="B6610">
        <f t="shared" si="516"/>
        <v>-2.6411899160000001</v>
      </c>
      <c r="C6610">
        <f t="shared" si="517"/>
        <v>-0.36185530599999999</v>
      </c>
      <c r="D6610">
        <f t="shared" si="518"/>
        <v>-0.39314918300000001</v>
      </c>
      <c r="E6610">
        <f t="shared" si="519"/>
        <v>4.8607997149999997</v>
      </c>
      <c r="F6610">
        <v>5.7572999999999999</v>
      </c>
      <c r="G6610">
        <v>4.2773000000000003</v>
      </c>
      <c r="H6610">
        <v>3.5747998299999999</v>
      </c>
      <c r="I6610">
        <v>0.58828944299999997</v>
      </c>
      <c r="J6610">
        <v>-2.6276945839999999</v>
      </c>
      <c r="K6610">
        <v>0.10591513700000001</v>
      </c>
      <c r="L6610">
        <v>-3.179001097</v>
      </c>
      <c r="M6610">
        <v>0.19494455699999999</v>
      </c>
      <c r="N6610">
        <v>-0.482032132</v>
      </c>
      <c r="O6610">
        <v>8.8882949000000003E-2</v>
      </c>
      <c r="P6610">
        <v>0.34286662400000001</v>
      </c>
      <c r="Q6610">
        <v>-0.46777044299999998</v>
      </c>
      <c r="R6610">
        <v>4.8607997149999997</v>
      </c>
    </row>
    <row r="6611" spans="1:18" x14ac:dyDescent="0.4">
      <c r="A6611">
        <f t="shared" si="515"/>
        <v>1.5164058049999998</v>
      </c>
      <c r="B6611">
        <f t="shared" si="516"/>
        <v>-2.8204538060000002</v>
      </c>
      <c r="C6611">
        <f t="shared" si="517"/>
        <v>9.4331178999999987E-2</v>
      </c>
      <c r="D6611">
        <f t="shared" si="518"/>
        <v>-1.420556682</v>
      </c>
      <c r="E6611">
        <f t="shared" si="519"/>
        <v>4.8702735050000001</v>
      </c>
      <c r="F6611">
        <v>5.7846000000000002</v>
      </c>
      <c r="G6611">
        <v>4.3398000000000003</v>
      </c>
      <c r="H6611">
        <v>3.6068815189999999</v>
      </c>
      <c r="I6611">
        <v>0.62771199099999997</v>
      </c>
      <c r="J6611">
        <v>-2.7181877050000001</v>
      </c>
      <c r="K6611">
        <v>0.15770076699999999</v>
      </c>
      <c r="L6611">
        <v>-2.9860969800000001</v>
      </c>
      <c r="M6611">
        <v>0.170697237</v>
      </c>
      <c r="N6611">
        <v>-0.26809610499999997</v>
      </c>
      <c r="O6611">
        <v>-1.152460577</v>
      </c>
      <c r="P6611">
        <v>-5.0540630000000001E-3</v>
      </c>
      <c r="Q6611">
        <v>-6.3369588000000004E-2</v>
      </c>
      <c r="R6611">
        <v>4.8702735050000001</v>
      </c>
    </row>
    <row r="6612" spans="1:18" x14ac:dyDescent="0.4">
      <c r="A6612">
        <f t="shared" si="515"/>
        <v>1.5019032159999997</v>
      </c>
      <c r="B6612">
        <f t="shared" si="516"/>
        <v>-2.7748392389999998</v>
      </c>
      <c r="C6612">
        <f t="shared" si="517"/>
        <v>0.40287774600000004</v>
      </c>
      <c r="D6612">
        <f t="shared" si="518"/>
        <v>-1.9395270480000002</v>
      </c>
      <c r="E6612">
        <f t="shared" si="519"/>
        <v>4.8795853259999999</v>
      </c>
      <c r="F6612">
        <v>5.8109000000000002</v>
      </c>
      <c r="G6612">
        <v>4.3730000000000002</v>
      </c>
      <c r="H6612">
        <v>3.6390583009999999</v>
      </c>
      <c r="I6612">
        <v>0.66859301800000004</v>
      </c>
      <c r="J6612">
        <v>-2.805748103</v>
      </c>
      <c r="K6612">
        <v>0.213064118</v>
      </c>
      <c r="L6612">
        <v>-2.7755426980000002</v>
      </c>
      <c r="M6612">
        <v>0.10368234</v>
      </c>
      <c r="N6612">
        <v>-0.12106225599999999</v>
      </c>
      <c r="O6612">
        <v>-1.8184647920000001</v>
      </c>
      <c r="P6612">
        <v>-0.10297888099999999</v>
      </c>
      <c r="Q6612">
        <v>0.18981362800000001</v>
      </c>
      <c r="R6612">
        <v>4.8795853259999999</v>
      </c>
    </row>
    <row r="6613" spans="1:18" x14ac:dyDescent="0.4">
      <c r="A6613">
        <f t="shared" si="515"/>
        <v>1.4923713219999999</v>
      </c>
      <c r="B6613">
        <f t="shared" si="516"/>
        <v>-2.5414072229999998</v>
      </c>
      <c r="C6613">
        <f t="shared" si="517"/>
        <v>0.396293173</v>
      </c>
      <c r="D6613">
        <f t="shared" si="518"/>
        <v>-1.8659691309999999</v>
      </c>
      <c r="E6613">
        <f t="shared" si="519"/>
        <v>4.8887118589999998</v>
      </c>
      <c r="F6613">
        <v>5.8367000000000004</v>
      </c>
      <c r="G6613">
        <v>4.3860999999999999</v>
      </c>
      <c r="H6613">
        <v>3.6713318130000001</v>
      </c>
      <c r="I6613">
        <v>0.71104336999999995</v>
      </c>
      <c r="J6613">
        <v>-2.8900038609999998</v>
      </c>
      <c r="K6613">
        <v>0.27221003300000002</v>
      </c>
      <c r="L6613">
        <v>-2.5460890410000001</v>
      </c>
      <c r="M6613">
        <v>-1.1076475000000001E-2</v>
      </c>
      <c r="N6613">
        <v>-5.0108134999999998E-2</v>
      </c>
      <c r="O6613">
        <v>-1.8158609960000001</v>
      </c>
      <c r="P6613">
        <v>1.5758293E-2</v>
      </c>
      <c r="Q6613">
        <v>0.12408313999999999</v>
      </c>
      <c r="R6613">
        <v>4.8887118589999998</v>
      </c>
    </row>
    <row r="6614" spans="1:18" x14ac:dyDescent="0.4">
      <c r="A6614">
        <f t="shared" si="515"/>
        <v>1.4836834419999998</v>
      </c>
      <c r="B6614">
        <f t="shared" si="516"/>
        <v>-2.5278816479999997</v>
      </c>
      <c r="C6614">
        <f t="shared" si="517"/>
        <v>0.19150488299999999</v>
      </c>
      <c r="D6614">
        <f t="shared" si="518"/>
        <v>-1.6651577560000002</v>
      </c>
      <c r="E6614">
        <f t="shared" si="519"/>
        <v>4.8978510789999996</v>
      </c>
      <c r="F6614">
        <v>5.8632</v>
      </c>
      <c r="G6614">
        <v>4.3891999999999998</v>
      </c>
      <c r="H6614">
        <v>3.7036887979999999</v>
      </c>
      <c r="I6614">
        <v>0.75413111700000002</v>
      </c>
      <c r="J6614">
        <v>-2.9741364730000002</v>
      </c>
      <c r="K6614">
        <v>0.33350740699999998</v>
      </c>
      <c r="L6614">
        <v>-2.3060711729999999</v>
      </c>
      <c r="M6614">
        <v>-0.12496309899999999</v>
      </c>
      <c r="N6614">
        <v>0.12191260499999999</v>
      </c>
      <c r="O6614">
        <v>-1.7870703610000001</v>
      </c>
      <c r="P6614">
        <v>-9.6847375999999999E-2</v>
      </c>
      <c r="Q6614">
        <v>-0.14200252399999999</v>
      </c>
      <c r="R6614">
        <v>4.8978510789999996</v>
      </c>
    </row>
    <row r="6615" spans="1:18" x14ac:dyDescent="0.4">
      <c r="A6615">
        <f t="shared" si="515"/>
        <v>1.4771911710000003</v>
      </c>
      <c r="B6615">
        <f t="shared" si="516"/>
        <v>-2.655460959</v>
      </c>
      <c r="C6615">
        <f t="shared" si="517"/>
        <v>0.336101437</v>
      </c>
      <c r="D6615">
        <f t="shared" si="518"/>
        <v>-1.1247698660000001</v>
      </c>
      <c r="E6615">
        <f t="shared" si="519"/>
        <v>4.9069382160000004</v>
      </c>
      <c r="F6615">
        <v>5.8823999999999996</v>
      </c>
      <c r="G6615">
        <v>4.3864999999999998</v>
      </c>
      <c r="H6615">
        <v>3.7361338000000002</v>
      </c>
      <c r="I6615">
        <v>0.79816422799999998</v>
      </c>
      <c r="J6615">
        <v>-3.057106857</v>
      </c>
      <c r="K6615">
        <v>0.397524565</v>
      </c>
      <c r="L6615">
        <v>-2.0529734629999998</v>
      </c>
      <c r="M6615">
        <v>-0.25292352099999998</v>
      </c>
      <c r="N6615">
        <v>0.34668571999999998</v>
      </c>
      <c r="O6615">
        <v>-1.471455586</v>
      </c>
      <c r="P6615">
        <v>-0.34956397500000003</v>
      </c>
      <c r="Q6615">
        <v>-6.1423128E-2</v>
      </c>
      <c r="R6615">
        <v>4.9069382160000004</v>
      </c>
    </row>
    <row r="6616" spans="1:18" x14ac:dyDescent="0.4">
      <c r="A6616">
        <f t="shared" si="515"/>
        <v>1.4680263640000004</v>
      </c>
      <c r="B6616">
        <f t="shared" si="516"/>
        <v>-2.2501471209999999</v>
      </c>
      <c r="C6616">
        <f t="shared" si="517"/>
        <v>0.68224638900000001</v>
      </c>
      <c r="D6616">
        <f t="shared" si="518"/>
        <v>-0.51632665</v>
      </c>
      <c r="E6616">
        <f t="shared" si="519"/>
        <v>4.9162010179999998</v>
      </c>
      <c r="F6616">
        <v>5.8846999999999996</v>
      </c>
      <c r="G6616">
        <v>4.3795999999999999</v>
      </c>
      <c r="H6616">
        <v>3.7686476880000002</v>
      </c>
      <c r="I6616">
        <v>0.84200999499999996</v>
      </c>
      <c r="J6616">
        <v>-3.1426313189999999</v>
      </c>
      <c r="K6616">
        <v>0.46168544</v>
      </c>
      <c r="L6616">
        <v>-1.778460304</v>
      </c>
      <c r="M6616">
        <v>-0.33494588400000003</v>
      </c>
      <c r="N6616">
        <v>0.49387848400000001</v>
      </c>
      <c r="O6616">
        <v>-1.010205134</v>
      </c>
      <c r="P6616">
        <v>-0.13674093300000001</v>
      </c>
      <c r="Q6616">
        <v>0.22056094900000001</v>
      </c>
      <c r="R6616">
        <v>4.9162010179999998</v>
      </c>
    </row>
    <row r="6617" spans="1:18" x14ac:dyDescent="0.4">
      <c r="A6617">
        <f t="shared" si="515"/>
        <v>1.4553225710000004</v>
      </c>
      <c r="B6617">
        <f t="shared" si="516"/>
        <v>-1.313788747</v>
      </c>
      <c r="C6617">
        <f t="shared" si="517"/>
        <v>6.6217960999999992E-2</v>
      </c>
      <c r="D6617">
        <f t="shared" si="518"/>
        <v>0.12656772300000008</v>
      </c>
      <c r="E6617">
        <f t="shared" si="519"/>
        <v>4.9256804909999996</v>
      </c>
      <c r="F6617">
        <v>5.8628</v>
      </c>
      <c r="G6617">
        <v>4.3686999999999996</v>
      </c>
      <c r="H6617">
        <v>3.8012274370000001</v>
      </c>
      <c r="I6617">
        <v>0.88547094500000001</v>
      </c>
      <c r="J6617">
        <v>-3.2313758109999999</v>
      </c>
      <c r="K6617">
        <v>0.52560052099999999</v>
      </c>
      <c r="L6617">
        <v>-1.482521465</v>
      </c>
      <c r="M6617">
        <v>-0.35995791700000002</v>
      </c>
      <c r="N6617">
        <v>0.57182943900000005</v>
      </c>
      <c r="O6617">
        <v>-0.44526171599999997</v>
      </c>
      <c r="P6617">
        <v>0.52869063500000002</v>
      </c>
      <c r="Q6617">
        <v>-0.45938256</v>
      </c>
      <c r="R6617">
        <v>4.9256804909999996</v>
      </c>
    </row>
    <row r="6618" spans="1:18" x14ac:dyDescent="0.4">
      <c r="A6618">
        <f t="shared" si="515"/>
        <v>1.4424072890000001</v>
      </c>
      <c r="B6618">
        <f t="shared" si="516"/>
        <v>-1.215717266</v>
      </c>
      <c r="C6618">
        <f t="shared" si="517"/>
        <v>0.95480226800000012</v>
      </c>
      <c r="D6618">
        <f t="shared" si="518"/>
        <v>1.1232879259999999</v>
      </c>
      <c r="E6618">
        <f t="shared" si="519"/>
        <v>4.9352197809999998</v>
      </c>
      <c r="F6618">
        <v>5.8215000000000003</v>
      </c>
      <c r="G6618">
        <v>4.3563999999999998</v>
      </c>
      <c r="H6618">
        <v>3.8338856140000002</v>
      </c>
      <c r="I6618">
        <v>0.92931749900000005</v>
      </c>
      <c r="J6618">
        <v>-3.3207958240000002</v>
      </c>
      <c r="K6618">
        <v>0.59093110000000004</v>
      </c>
      <c r="L6618">
        <v>-1.167121705</v>
      </c>
      <c r="M6618">
        <v>-0.367153805</v>
      </c>
      <c r="N6618">
        <v>0.60952823199999995</v>
      </c>
      <c r="O6618">
        <v>0.51375969399999999</v>
      </c>
      <c r="P6618">
        <v>0.31855824399999999</v>
      </c>
      <c r="Q6618">
        <v>0.36387116800000002</v>
      </c>
      <c r="R6618">
        <v>4.9352197809999998</v>
      </c>
    </row>
    <row r="6619" spans="1:18" x14ac:dyDescent="0.4">
      <c r="A6619">
        <f t="shared" si="515"/>
        <v>1.4278243700000002</v>
      </c>
      <c r="B6619">
        <f t="shared" si="516"/>
        <v>-1.9050943029999998</v>
      </c>
      <c r="C6619">
        <f t="shared" si="517"/>
        <v>0.76129947900000006</v>
      </c>
      <c r="D6619">
        <f t="shared" si="518"/>
        <v>2.421083366</v>
      </c>
      <c r="E6619">
        <f t="shared" si="519"/>
        <v>4.9448870859999996</v>
      </c>
      <c r="F6619">
        <v>5.8018000000000001</v>
      </c>
      <c r="G6619">
        <v>4.3598999999999997</v>
      </c>
      <c r="H6619">
        <v>3.8666166259999999</v>
      </c>
      <c r="I6619">
        <v>0.97321250699999995</v>
      </c>
      <c r="J6619">
        <v>-3.4120047630000001</v>
      </c>
      <c r="K6619">
        <v>0.656928972</v>
      </c>
      <c r="L6619">
        <v>-0.83000160300000003</v>
      </c>
      <c r="M6619">
        <v>-0.33809304400000001</v>
      </c>
      <c r="N6619">
        <v>0.57590308199999996</v>
      </c>
      <c r="O6619">
        <v>1.845180284</v>
      </c>
      <c r="P6619">
        <v>-0.73699965599999995</v>
      </c>
      <c r="Q6619">
        <v>0.104370507</v>
      </c>
      <c r="R6619">
        <v>4.9448870859999996</v>
      </c>
    </row>
    <row r="6620" spans="1:18" x14ac:dyDescent="0.4">
      <c r="A6620">
        <f t="shared" si="515"/>
        <v>1.4135251480000006</v>
      </c>
      <c r="B6620">
        <f t="shared" si="516"/>
        <v>-1.3555000260000001</v>
      </c>
      <c r="C6620">
        <f t="shared" si="517"/>
        <v>0.453289636</v>
      </c>
      <c r="D6620">
        <f t="shared" si="518"/>
        <v>2.9740931479999997</v>
      </c>
      <c r="E6620">
        <f t="shared" si="519"/>
        <v>4.9545920929999996</v>
      </c>
      <c r="F6620">
        <v>5.8426</v>
      </c>
      <c r="G6620">
        <v>4.3967000000000001</v>
      </c>
      <c r="H6620">
        <v>3.8994288890000002</v>
      </c>
      <c r="I6620">
        <v>1.017617988</v>
      </c>
      <c r="J6620">
        <v>-3.503521729</v>
      </c>
      <c r="K6620">
        <v>0.72476369600000001</v>
      </c>
      <c r="L6620">
        <v>-0.47754472100000001</v>
      </c>
      <c r="M6620">
        <v>-0.29633725500000002</v>
      </c>
      <c r="N6620">
        <v>0.59354565000000004</v>
      </c>
      <c r="O6620">
        <v>2.3805474979999999</v>
      </c>
      <c r="P6620">
        <v>-0.58161805</v>
      </c>
      <c r="Q6620">
        <v>-0.27147406000000002</v>
      </c>
      <c r="R6620">
        <v>4.9545920929999996</v>
      </c>
    </row>
    <row r="6621" spans="1:18" x14ac:dyDescent="0.4">
      <c r="A6621">
        <f t="shared" si="515"/>
        <v>1.399774276</v>
      </c>
      <c r="B6621">
        <f t="shared" si="516"/>
        <v>0.28613787200000002</v>
      </c>
      <c r="C6621">
        <f t="shared" si="517"/>
        <v>0.94707175099999996</v>
      </c>
      <c r="D6621">
        <f t="shared" si="518"/>
        <v>2.7326938460000001</v>
      </c>
      <c r="E6621">
        <f t="shared" si="519"/>
        <v>4.964322256</v>
      </c>
      <c r="F6621">
        <v>5.9706999999999999</v>
      </c>
      <c r="G6621">
        <v>4.4866000000000001</v>
      </c>
      <c r="H6621">
        <v>3.93232347</v>
      </c>
      <c r="I6621">
        <v>1.062596409</v>
      </c>
      <c r="J6621">
        <v>-3.5951456030000002</v>
      </c>
      <c r="K6621">
        <v>0.79457739699999996</v>
      </c>
      <c r="L6621">
        <v>-0.109670614</v>
      </c>
      <c r="M6621">
        <v>-0.24428831400000001</v>
      </c>
      <c r="N6621">
        <v>0.66587521100000002</v>
      </c>
      <c r="O6621">
        <v>2.0668186350000002</v>
      </c>
      <c r="P6621">
        <v>0.64009680000000002</v>
      </c>
      <c r="Q6621">
        <v>0.152494354</v>
      </c>
      <c r="R6621">
        <v>4.964322256</v>
      </c>
    </row>
    <row r="6622" spans="1:18" x14ac:dyDescent="0.4">
      <c r="A6622">
        <f t="shared" si="515"/>
        <v>1.3843047709999996</v>
      </c>
      <c r="B6622">
        <f t="shared" si="516"/>
        <v>0.89567734500000007</v>
      </c>
      <c r="C6622">
        <f t="shared" si="517"/>
        <v>0.76169362299999999</v>
      </c>
      <c r="D6622">
        <f t="shared" si="518"/>
        <v>2.1641410790000002</v>
      </c>
      <c r="E6622">
        <f t="shared" si="519"/>
        <v>4.9741831830000001</v>
      </c>
      <c r="F6622">
        <v>6.1944999999999997</v>
      </c>
      <c r="G6622">
        <v>4.6500000000000004</v>
      </c>
      <c r="H6622">
        <v>3.9652912549999999</v>
      </c>
      <c r="I6622">
        <v>1.107618695</v>
      </c>
      <c r="J6622">
        <v>-3.6886051790000001</v>
      </c>
      <c r="K6622">
        <v>0.86513083199999996</v>
      </c>
      <c r="L6622">
        <v>0.278906508</v>
      </c>
      <c r="M6622">
        <v>-0.153342744</v>
      </c>
      <c r="N6622">
        <v>0.70579449299999997</v>
      </c>
      <c r="O6622">
        <v>1.458346586</v>
      </c>
      <c r="P6622">
        <v>0.77011358100000005</v>
      </c>
      <c r="Q6622">
        <v>-0.103437209</v>
      </c>
      <c r="R6622">
        <v>4.9741831830000001</v>
      </c>
    </row>
    <row r="6623" spans="1:18" x14ac:dyDescent="0.4">
      <c r="A6623">
        <f t="shared" si="515"/>
        <v>1.3675150540000005</v>
      </c>
      <c r="B6623">
        <f t="shared" si="516"/>
        <v>0.74190602399999994</v>
      </c>
      <c r="C6623">
        <f t="shared" si="517"/>
        <v>1.044231017</v>
      </c>
      <c r="D6623">
        <f t="shared" si="518"/>
        <v>0.99219153300000007</v>
      </c>
      <c r="E6623">
        <f t="shared" si="519"/>
        <v>4.9841563710000001</v>
      </c>
      <c r="F6623">
        <v>6.4728000000000003</v>
      </c>
      <c r="G6623">
        <v>4.8739999999999997</v>
      </c>
      <c r="H6623">
        <v>3.9983340200000002</v>
      </c>
      <c r="I6623">
        <v>1.1527802119999999</v>
      </c>
      <c r="J6623">
        <v>-3.7835991779999998</v>
      </c>
      <c r="K6623">
        <v>0.93667142400000003</v>
      </c>
      <c r="L6623">
        <v>0.68708844199999997</v>
      </c>
      <c r="M6623">
        <v>-2.7692534000000001E-2</v>
      </c>
      <c r="N6623">
        <v>0.73927508900000005</v>
      </c>
      <c r="O6623">
        <v>0.25291644400000002</v>
      </c>
      <c r="P6623">
        <v>8.2510115999999994E-2</v>
      </c>
      <c r="Q6623">
        <v>0.107559593</v>
      </c>
      <c r="R6623">
        <v>4.9841563710000001</v>
      </c>
    </row>
    <row r="6624" spans="1:18" x14ac:dyDescent="0.4">
      <c r="A6624">
        <f t="shared" si="515"/>
        <v>1.3546295200000005</v>
      </c>
      <c r="B6624">
        <f t="shared" si="516"/>
        <v>1.0914487130000001</v>
      </c>
      <c r="C6624">
        <f t="shared" si="517"/>
        <v>0.89010722700000011</v>
      </c>
      <c r="D6624">
        <f t="shared" si="518"/>
        <v>0.17981939000000002</v>
      </c>
      <c r="E6624">
        <f t="shared" si="519"/>
        <v>4.9939951499999999</v>
      </c>
      <c r="F6624">
        <v>6.7564000000000002</v>
      </c>
      <c r="G6624">
        <v>5.1235999999999997</v>
      </c>
      <c r="H6624">
        <v>4.0314711880000003</v>
      </c>
      <c r="I6624">
        <v>1.199287271</v>
      </c>
      <c r="J6624">
        <v>-3.876128939</v>
      </c>
      <c r="K6624">
        <v>1.0117536250000001</v>
      </c>
      <c r="L6624">
        <v>1.1130225030000001</v>
      </c>
      <c r="M6624">
        <v>7.0583748000000002E-2</v>
      </c>
      <c r="N6624">
        <v>0.61212355900000004</v>
      </c>
      <c r="O6624">
        <v>-0.43230416900000002</v>
      </c>
      <c r="P6624">
        <v>-9.2157537999999997E-2</v>
      </c>
      <c r="Q6624">
        <v>-0.121646398</v>
      </c>
      <c r="R6624">
        <v>4.9939951499999999</v>
      </c>
    </row>
    <row r="6625" spans="1:18" x14ac:dyDescent="0.4">
      <c r="A6625">
        <f t="shared" si="515"/>
        <v>1.3457889049999996</v>
      </c>
      <c r="B6625">
        <f t="shared" si="516"/>
        <v>1.6248987899999998</v>
      </c>
      <c r="C6625">
        <f t="shared" si="517"/>
        <v>1.2381327849999999</v>
      </c>
      <c r="D6625">
        <f t="shared" si="518"/>
        <v>-0.20251313000000004</v>
      </c>
      <c r="E6625">
        <f t="shared" si="519"/>
        <v>5.0036926499999996</v>
      </c>
      <c r="F6625">
        <v>6.9958999999999998</v>
      </c>
      <c r="G6625">
        <v>5.3471000000000002</v>
      </c>
      <c r="H6625">
        <v>4.0647032589999998</v>
      </c>
      <c r="I6625">
        <v>1.2471727720000001</v>
      </c>
      <c r="J6625">
        <v>-3.9660871260000001</v>
      </c>
      <c r="K6625">
        <v>1.09044012</v>
      </c>
      <c r="L6625">
        <v>1.557379259</v>
      </c>
      <c r="M6625">
        <v>0.140624956</v>
      </c>
      <c r="N6625">
        <v>0.29898699299999998</v>
      </c>
      <c r="O6625">
        <v>-0.50150012300000002</v>
      </c>
      <c r="P6625">
        <v>-7.3105425000000002E-2</v>
      </c>
      <c r="Q6625">
        <v>0.147692665</v>
      </c>
      <c r="R6625">
        <v>5.0036926499999996</v>
      </c>
    </row>
    <row r="6626" spans="1:18" x14ac:dyDescent="0.4">
      <c r="A6626">
        <f t="shared" si="515"/>
        <v>1.3387367430000001</v>
      </c>
      <c r="B6626">
        <f t="shared" si="516"/>
        <v>1.8169256180000002</v>
      </c>
      <c r="C6626">
        <f t="shared" si="517"/>
        <v>1.0445080440000001</v>
      </c>
      <c r="D6626">
        <f t="shared" si="518"/>
        <v>-0.86352595600000004</v>
      </c>
      <c r="E6626">
        <f t="shared" si="519"/>
        <v>5.0133555510000001</v>
      </c>
      <c r="F6626">
        <v>7.1548999999999996</v>
      </c>
      <c r="G6626">
        <v>5.4964000000000004</v>
      </c>
      <c r="H6626">
        <v>4.0980221019999998</v>
      </c>
      <c r="I6626">
        <v>1.2959190030000001</v>
      </c>
      <c r="J6626">
        <v>-4.0552043619999996</v>
      </c>
      <c r="K6626">
        <v>1.171671613</v>
      </c>
      <c r="L6626">
        <v>2.0205297230000001</v>
      </c>
      <c r="M6626">
        <v>0.210234438</v>
      </c>
      <c r="N6626">
        <v>-0.110042898</v>
      </c>
      <c r="O6626">
        <v>-0.75348305800000004</v>
      </c>
      <c r="P6626">
        <v>-0.413838543</v>
      </c>
      <c r="Q6626">
        <v>-0.127163569</v>
      </c>
      <c r="R6626">
        <v>5.0133555510000001</v>
      </c>
    </row>
    <row r="6627" spans="1:18" x14ac:dyDescent="0.4">
      <c r="A6627">
        <f t="shared" si="515"/>
        <v>1.3348060390000001</v>
      </c>
      <c r="B6627">
        <f t="shared" si="516"/>
        <v>1.7992387369999998</v>
      </c>
      <c r="C6627">
        <f t="shared" si="517"/>
        <v>1.3813824030000001</v>
      </c>
      <c r="D6627">
        <f t="shared" si="518"/>
        <v>-1.5783479929999999</v>
      </c>
      <c r="E6627">
        <f t="shared" si="519"/>
        <v>5.022920815</v>
      </c>
      <c r="F6627">
        <v>7.2572000000000001</v>
      </c>
      <c r="G6627">
        <v>5.5768000000000004</v>
      </c>
      <c r="H6627">
        <v>4.1314326980000002</v>
      </c>
      <c r="I6627">
        <v>1.345834481</v>
      </c>
      <c r="J6627">
        <v>-4.14246114</v>
      </c>
      <c r="K6627">
        <v>1.2561033260000001</v>
      </c>
      <c r="L6627">
        <v>2.5023238989999999</v>
      </c>
      <c r="M6627">
        <v>0.26416241000000001</v>
      </c>
      <c r="N6627">
        <v>-0.662245309</v>
      </c>
      <c r="O6627">
        <v>-0.91610268399999994</v>
      </c>
      <c r="P6627">
        <v>-0.967247572</v>
      </c>
      <c r="Q6627">
        <v>0.12527907699999999</v>
      </c>
      <c r="R6627">
        <v>5.022920815</v>
      </c>
    </row>
    <row r="6628" spans="1:18" x14ac:dyDescent="0.4">
      <c r="A6628">
        <f t="shared" si="515"/>
        <v>1.3303803180000005</v>
      </c>
      <c r="B6628">
        <f t="shared" si="516"/>
        <v>2.8262909490000001</v>
      </c>
      <c r="C6628">
        <f t="shared" si="517"/>
        <v>1.286312246</v>
      </c>
      <c r="D6628">
        <f t="shared" si="518"/>
        <v>-2.2055421979999998</v>
      </c>
      <c r="E6628">
        <f t="shared" si="519"/>
        <v>5.0325586849999997</v>
      </c>
      <c r="F6628">
        <v>7.3429000000000002</v>
      </c>
      <c r="G6628">
        <v>5.6127000000000002</v>
      </c>
      <c r="H6628">
        <v>4.1649215000000002</v>
      </c>
      <c r="I6628">
        <v>1.3960842229999999</v>
      </c>
      <c r="J6628">
        <v>-4.2306254049999996</v>
      </c>
      <c r="K6628">
        <v>1.341943659</v>
      </c>
      <c r="L6628">
        <v>3.0056512240000002</v>
      </c>
      <c r="M6628">
        <v>0.346855525</v>
      </c>
      <c r="N6628">
        <v>-1.29263616</v>
      </c>
      <c r="O6628">
        <v>-0.91290603800000003</v>
      </c>
      <c r="P6628">
        <v>-0.52621580000000001</v>
      </c>
      <c r="Q6628">
        <v>-5.5631412999999998E-2</v>
      </c>
      <c r="R6628">
        <v>5.0325586849999997</v>
      </c>
    </row>
    <row r="6629" spans="1:18" x14ac:dyDescent="0.4">
      <c r="A6629">
        <f t="shared" si="515"/>
        <v>1.325220592</v>
      </c>
      <c r="B6629">
        <f t="shared" si="516"/>
        <v>4.9401515720000004</v>
      </c>
      <c r="C6629">
        <f t="shared" si="517"/>
        <v>1.2403678469999999</v>
      </c>
      <c r="D6629">
        <f t="shared" si="518"/>
        <v>-2.7980203770000003</v>
      </c>
      <c r="E6629">
        <f t="shared" si="519"/>
        <v>5.042280366</v>
      </c>
      <c r="F6629">
        <v>7.4535999999999998</v>
      </c>
      <c r="G6629">
        <v>5.6311999999999998</v>
      </c>
      <c r="H6629">
        <v>4.1984876959999999</v>
      </c>
      <c r="I6629">
        <v>1.4466144139999999</v>
      </c>
      <c r="J6629">
        <v>-4.3198815179999999</v>
      </c>
      <c r="K6629">
        <v>1.4290873959999999</v>
      </c>
      <c r="L6629">
        <v>3.5308585649999999</v>
      </c>
      <c r="M6629">
        <v>0.461957061</v>
      </c>
      <c r="N6629">
        <v>-1.9973657250000001</v>
      </c>
      <c r="O6629">
        <v>-0.80065465199999997</v>
      </c>
      <c r="P6629">
        <v>0.94733594600000004</v>
      </c>
      <c r="Q6629">
        <v>-0.18871954899999999</v>
      </c>
      <c r="R6629">
        <v>5.042280366</v>
      </c>
    </row>
    <row r="6630" spans="1:18" x14ac:dyDescent="0.4">
      <c r="A6630">
        <f t="shared" si="515"/>
        <v>1.3222465019999996</v>
      </c>
      <c r="B6630">
        <f t="shared" si="516"/>
        <v>5.7595483950000004</v>
      </c>
      <c r="C6630">
        <f t="shared" si="517"/>
        <v>1.6581026369999998</v>
      </c>
      <c r="D6630">
        <f t="shared" si="518"/>
        <v>-3.2518456410000001</v>
      </c>
      <c r="E6630">
        <f t="shared" si="519"/>
        <v>5.0519481070000003</v>
      </c>
      <c r="F6630">
        <v>7.6200999999999999</v>
      </c>
      <c r="G6630">
        <v>5.6558999999999999</v>
      </c>
      <c r="H6630">
        <v>4.232142251</v>
      </c>
      <c r="I6630">
        <v>1.498100537</v>
      </c>
      <c r="J6630">
        <v>-4.4079962860000004</v>
      </c>
      <c r="K6630">
        <v>1.5189819659999999</v>
      </c>
      <c r="L6630">
        <v>4.0766017760000004</v>
      </c>
      <c r="M6630">
        <v>0.57504846700000001</v>
      </c>
      <c r="N6630">
        <v>-2.8528008520000001</v>
      </c>
      <c r="O6630">
        <v>-0.39904478900000001</v>
      </c>
      <c r="P6630">
        <v>1.107898152</v>
      </c>
      <c r="Q6630">
        <v>0.139120671</v>
      </c>
      <c r="R6630">
        <v>5.0519481070000003</v>
      </c>
    </row>
    <row r="6631" spans="1:18" x14ac:dyDescent="0.4">
      <c r="A6631">
        <f t="shared" si="515"/>
        <v>1.3206683150000007</v>
      </c>
      <c r="B6631">
        <f t="shared" si="516"/>
        <v>5.4215950639999999</v>
      </c>
      <c r="C6631">
        <f t="shared" si="517"/>
        <v>1.8925840850000002</v>
      </c>
      <c r="D6631">
        <f t="shared" si="518"/>
        <v>-3.5364464770000001</v>
      </c>
      <c r="E6631">
        <f t="shared" si="519"/>
        <v>5.0615990130000004</v>
      </c>
      <c r="F6631">
        <v>7.8254000000000001</v>
      </c>
      <c r="G6631">
        <v>5.6951999999999998</v>
      </c>
      <c r="H6631">
        <v>4.2658822570000003</v>
      </c>
      <c r="I6631">
        <v>1.550361211</v>
      </c>
      <c r="J6631">
        <v>-4.4955751529999999</v>
      </c>
      <c r="K6631">
        <v>1.6112435190000001</v>
      </c>
      <c r="L6631">
        <v>4.6437445989999997</v>
      </c>
      <c r="M6631">
        <v>0.69644113299999999</v>
      </c>
      <c r="N6631">
        <v>-3.8485379810000002</v>
      </c>
      <c r="O6631">
        <v>0.31209150400000002</v>
      </c>
      <c r="P6631">
        <v>8.1409332000000001E-2</v>
      </c>
      <c r="Q6631">
        <v>0.28134056600000001</v>
      </c>
      <c r="R6631">
        <v>5.0615990130000004</v>
      </c>
    </row>
    <row r="6632" spans="1:18" x14ac:dyDescent="0.4">
      <c r="A6632">
        <f t="shared" si="515"/>
        <v>1.3127458909999996</v>
      </c>
      <c r="B6632">
        <f t="shared" si="516"/>
        <v>5.5312814369999996</v>
      </c>
      <c r="C6632">
        <f t="shared" si="517"/>
        <v>1.3340905379999999</v>
      </c>
      <c r="D6632">
        <f t="shared" si="518"/>
        <v>-3.5897243080000001</v>
      </c>
      <c r="E6632">
        <f t="shared" si="519"/>
        <v>5.0716064430000003</v>
      </c>
      <c r="F6632">
        <v>8.0373999999999999</v>
      </c>
      <c r="G6632">
        <v>5.7515000000000001</v>
      </c>
      <c r="H6632">
        <v>4.2996842649999998</v>
      </c>
      <c r="I6632">
        <v>1.601663075</v>
      </c>
      <c r="J6632">
        <v>-4.5886014490000004</v>
      </c>
      <c r="K6632">
        <v>1.7029118299999999</v>
      </c>
      <c r="L6632">
        <v>5.1093371579999998</v>
      </c>
      <c r="M6632">
        <v>0.76817874500000005</v>
      </c>
      <c r="N6632">
        <v>-4.2406332710000001</v>
      </c>
      <c r="O6632">
        <v>0.65090896300000001</v>
      </c>
      <c r="P6632">
        <v>-0.34623446600000002</v>
      </c>
      <c r="Q6632">
        <v>-0.36882129200000002</v>
      </c>
      <c r="R6632">
        <v>5.0716064430000003</v>
      </c>
    </row>
    <row r="6633" spans="1:18" x14ac:dyDescent="0.4">
      <c r="A6633">
        <f t="shared" si="515"/>
        <v>1.2980407670000007</v>
      </c>
      <c r="B6633">
        <f t="shared" si="516"/>
        <v>5.6654396279999997</v>
      </c>
      <c r="C6633">
        <f t="shared" si="517"/>
        <v>1.8856342450000001</v>
      </c>
      <c r="D6633">
        <f t="shared" si="518"/>
        <v>-3.3611064740000001</v>
      </c>
      <c r="E6633">
        <f t="shared" si="519"/>
        <v>5.081991833</v>
      </c>
      <c r="F6633">
        <v>8.2209000000000003</v>
      </c>
      <c r="G6633">
        <v>5.8249000000000004</v>
      </c>
      <c r="H6633">
        <v>4.3335472450000001</v>
      </c>
      <c r="I6633">
        <v>1.65191142</v>
      </c>
      <c r="J6633">
        <v>-4.6874178979999996</v>
      </c>
      <c r="K6633">
        <v>1.79386478</v>
      </c>
      <c r="L6633">
        <v>5.4608552670000003</v>
      </c>
      <c r="M6633">
        <v>0.78068178399999999</v>
      </c>
      <c r="N6633">
        <v>-3.9678397780000001</v>
      </c>
      <c r="O6633">
        <v>0.60673330400000003</v>
      </c>
      <c r="P6633">
        <v>-0.576097423</v>
      </c>
      <c r="Q6633">
        <v>9.1769464999999995E-2</v>
      </c>
      <c r="R6633">
        <v>5.081991833</v>
      </c>
    </row>
    <row r="6634" spans="1:18" x14ac:dyDescent="0.4">
      <c r="A6634">
        <f t="shared" si="515"/>
        <v>1.2796355589999999</v>
      </c>
      <c r="B6634">
        <f t="shared" si="516"/>
        <v>6.3517164949999998</v>
      </c>
      <c r="C6634">
        <f t="shared" si="517"/>
        <v>1.8260986099999998</v>
      </c>
      <c r="D6634">
        <f t="shared" si="518"/>
        <v>-2.8400563979999998</v>
      </c>
      <c r="E6634">
        <f t="shared" si="519"/>
        <v>5.0926057330000001</v>
      </c>
      <c r="F6634">
        <v>8.3486999999999991</v>
      </c>
      <c r="G6634">
        <v>5.9116</v>
      </c>
      <c r="H6634">
        <v>4.3674802269999997</v>
      </c>
      <c r="I6634">
        <v>1.7017944060000001</v>
      </c>
      <c r="J6634">
        <v>-4.7896390740000001</v>
      </c>
      <c r="K6634">
        <v>1.885231908</v>
      </c>
      <c r="L6634">
        <v>5.7566267619999998</v>
      </c>
      <c r="M6634">
        <v>0.76864386200000001</v>
      </c>
      <c r="N6634">
        <v>-3.3760191879999999</v>
      </c>
      <c r="O6634">
        <v>0.53596279000000002</v>
      </c>
      <c r="P6634">
        <v>-0.173554129</v>
      </c>
      <c r="Q6634">
        <v>-5.9133298000000001E-2</v>
      </c>
      <c r="R6634">
        <v>5.0926057330000001</v>
      </c>
    </row>
    <row r="6635" spans="1:18" x14ac:dyDescent="0.4">
      <c r="A6635">
        <f t="shared" si="515"/>
        <v>1.2553882349999999</v>
      </c>
      <c r="B6635">
        <f t="shared" si="516"/>
        <v>7.8599616909999996</v>
      </c>
      <c r="C6635">
        <f t="shared" si="517"/>
        <v>2.1689052819999999</v>
      </c>
      <c r="D6635">
        <f t="shared" si="518"/>
        <v>-1.977806715</v>
      </c>
      <c r="E6635">
        <f t="shared" si="519"/>
        <v>5.1035515069999997</v>
      </c>
      <c r="F6635">
        <v>8.4320000000000004</v>
      </c>
      <c r="G6635">
        <v>5.9949000000000003</v>
      </c>
      <c r="H6635">
        <v>4.4014768359999996</v>
      </c>
      <c r="I6635">
        <v>1.75083389</v>
      </c>
      <c r="J6635">
        <v>-4.8969224909999998</v>
      </c>
      <c r="K6635">
        <v>1.9762111330000001</v>
      </c>
      <c r="L6635">
        <v>5.9610358019999996</v>
      </c>
      <c r="M6635">
        <v>0.71437646300000002</v>
      </c>
      <c r="N6635">
        <v>-2.25651044</v>
      </c>
      <c r="O6635">
        <v>0.27870372500000001</v>
      </c>
      <c r="P6635">
        <v>1.184549426</v>
      </c>
      <c r="Q6635">
        <v>0.19269414900000001</v>
      </c>
      <c r="R6635">
        <v>5.1035515069999997</v>
      </c>
    </row>
    <row r="6636" spans="1:18" x14ac:dyDescent="0.4">
      <c r="A6636">
        <f t="shared" si="515"/>
        <v>1.2304652660000004</v>
      </c>
      <c r="B6636">
        <f t="shared" si="516"/>
        <v>7.7242331810000007</v>
      </c>
      <c r="C6636">
        <f t="shared" si="517"/>
        <v>1.7855008630000002</v>
      </c>
      <c r="D6636">
        <f t="shared" si="518"/>
        <v>-1.044779908</v>
      </c>
      <c r="E6636">
        <f t="shared" si="519"/>
        <v>5.1145805979999999</v>
      </c>
      <c r="F6636">
        <v>8.4933999999999994</v>
      </c>
      <c r="G6636">
        <v>6.0559000000000003</v>
      </c>
      <c r="H6636">
        <v>4.4355533420000004</v>
      </c>
      <c r="I6636">
        <v>1.800193951</v>
      </c>
      <c r="J6636">
        <v>-5.0052820269999998</v>
      </c>
      <c r="K6636">
        <v>2.0688743280000002</v>
      </c>
      <c r="L6636">
        <v>6.1444805650000003</v>
      </c>
      <c r="M6636">
        <v>0.64335604400000002</v>
      </c>
      <c r="N6636">
        <v>-1.060810201</v>
      </c>
      <c r="O6636">
        <v>1.6030293000000001E-2</v>
      </c>
      <c r="P6636">
        <v>0.93639657200000004</v>
      </c>
      <c r="Q6636">
        <v>-0.28337346499999999</v>
      </c>
      <c r="R6636">
        <v>5.1145805979999999</v>
      </c>
    </row>
    <row r="6637" spans="1:18" x14ac:dyDescent="0.4">
      <c r="A6637">
        <f t="shared" si="515"/>
        <v>1.2050220069999993</v>
      </c>
      <c r="B6637">
        <f t="shared" si="516"/>
        <v>5.9732754509999992</v>
      </c>
      <c r="C6637">
        <f t="shared" si="517"/>
        <v>2.6917301309999999</v>
      </c>
      <c r="D6637">
        <f t="shared" si="518"/>
        <v>-3.5712990999999999E-2</v>
      </c>
      <c r="E6637">
        <f t="shared" si="519"/>
        <v>5.1256854030000003</v>
      </c>
      <c r="F6637">
        <v>8.5556999999999999</v>
      </c>
      <c r="G6637">
        <v>6.0751999999999997</v>
      </c>
      <c r="H6637">
        <v>4.4697102729999996</v>
      </c>
      <c r="I6637">
        <v>1.849910543</v>
      </c>
      <c r="J6637">
        <v>-5.1145988090000003</v>
      </c>
      <c r="K6637">
        <v>2.1632887859999999</v>
      </c>
      <c r="L6637">
        <v>6.3096929299999998</v>
      </c>
      <c r="M6637">
        <v>0.55741565599999998</v>
      </c>
      <c r="N6637">
        <v>0.189336323</v>
      </c>
      <c r="O6637">
        <v>-0.225049314</v>
      </c>
      <c r="P6637">
        <v>-0.89383313499999995</v>
      </c>
      <c r="Q6637">
        <v>0.52844134499999995</v>
      </c>
      <c r="R6637">
        <v>5.1256854030000003</v>
      </c>
    </row>
    <row r="6638" spans="1:18" x14ac:dyDescent="0.4">
      <c r="A6638">
        <f t="shared" si="515"/>
        <v>1.1745523020000004</v>
      </c>
      <c r="B6638">
        <f t="shared" si="516"/>
        <v>5.2399041400000002</v>
      </c>
      <c r="C6638">
        <f t="shared" si="517"/>
        <v>1.876139724</v>
      </c>
      <c r="D6638">
        <f t="shared" si="518"/>
        <v>1.24232086</v>
      </c>
      <c r="E6638">
        <f t="shared" si="519"/>
        <v>5.1370829730000001</v>
      </c>
      <c r="F6638">
        <v>8.6350999999999996</v>
      </c>
      <c r="G6638">
        <v>6.0391000000000004</v>
      </c>
      <c r="H6638">
        <v>4.5039338290000002</v>
      </c>
      <c r="I6638">
        <v>1.898973349</v>
      </c>
      <c r="J6638">
        <v>-5.228354876</v>
      </c>
      <c r="K6638">
        <v>2.257707398</v>
      </c>
      <c r="L6638">
        <v>6.3890107919999997</v>
      </c>
      <c r="M6638">
        <v>0.42756124200000001</v>
      </c>
      <c r="N6638">
        <v>1.90574661</v>
      </c>
      <c r="O6638">
        <v>-0.66342575000000004</v>
      </c>
      <c r="P6638">
        <v>-1.5766678940000001</v>
      </c>
      <c r="Q6638">
        <v>-0.38156767400000002</v>
      </c>
      <c r="R6638">
        <v>5.1370829730000001</v>
      </c>
    </row>
    <row r="6639" spans="1:18" x14ac:dyDescent="0.4">
      <c r="A6639">
        <f t="shared" si="515"/>
        <v>1.140032808</v>
      </c>
      <c r="B6639">
        <f t="shared" si="516"/>
        <v>5.1316485919999995</v>
      </c>
      <c r="C6639">
        <f t="shared" si="517"/>
        <v>1.8510846389999998</v>
      </c>
      <c r="D6639">
        <f t="shared" si="518"/>
        <v>2.7385076750000001</v>
      </c>
      <c r="E6639">
        <f t="shared" si="519"/>
        <v>5.1487262859999996</v>
      </c>
      <c r="F6639">
        <v>8.7173999999999996</v>
      </c>
      <c r="G6639">
        <v>5.9588999999999999</v>
      </c>
      <c r="H6639">
        <v>4.5382271660000004</v>
      </c>
      <c r="I6639">
        <v>1.9476036839999999</v>
      </c>
      <c r="J6639">
        <v>-5.3457980420000002</v>
      </c>
      <c r="K6639">
        <v>2.3525334629999999</v>
      </c>
      <c r="L6639">
        <v>6.3951526039999997</v>
      </c>
      <c r="M6639">
        <v>0.25819232199999997</v>
      </c>
      <c r="N6639">
        <v>4.0012549509999999</v>
      </c>
      <c r="O6639">
        <v>-1.262747276</v>
      </c>
      <c r="P6639">
        <v>-1.521696334</v>
      </c>
      <c r="Q6639">
        <v>-0.50144882400000002</v>
      </c>
      <c r="R6639">
        <v>5.1487262859999996</v>
      </c>
    </row>
    <row r="6640" spans="1:18" x14ac:dyDescent="0.4">
      <c r="A6640">
        <f t="shared" si="515"/>
        <v>1.1059741440000002</v>
      </c>
      <c r="B6640">
        <f t="shared" si="516"/>
        <v>5.7122817669999995</v>
      </c>
      <c r="C6640">
        <f t="shared" si="517"/>
        <v>3.0416874050000002</v>
      </c>
      <c r="D6640">
        <f t="shared" si="518"/>
        <v>3.8796601370000001</v>
      </c>
      <c r="E6640">
        <f t="shared" si="519"/>
        <v>5.1603965470000004</v>
      </c>
      <c r="F6640">
        <v>8.7797999999999998</v>
      </c>
      <c r="G6640">
        <v>5.8513000000000002</v>
      </c>
      <c r="H6640">
        <v>4.572603365</v>
      </c>
      <c r="I6640">
        <v>1.9968068880000001</v>
      </c>
      <c r="J6640">
        <v>-5.4634361089999999</v>
      </c>
      <c r="K6640">
        <v>2.449401425</v>
      </c>
      <c r="L6640">
        <v>6.4171340729999997</v>
      </c>
      <c r="M6640">
        <v>0.104653099</v>
      </c>
      <c r="N6640">
        <v>5.1750857420000003</v>
      </c>
      <c r="O6640">
        <v>-1.2954256049999999</v>
      </c>
      <c r="P6640">
        <v>-0.80950540500000001</v>
      </c>
      <c r="Q6640">
        <v>0.59228597999999999</v>
      </c>
      <c r="R6640">
        <v>5.1603965470000004</v>
      </c>
    </row>
    <row r="6641" spans="1:18" x14ac:dyDescent="0.4">
      <c r="A6641">
        <f t="shared" si="515"/>
        <v>1.0721397240000003</v>
      </c>
      <c r="B6641">
        <f t="shared" si="516"/>
        <v>7.5049758620000002</v>
      </c>
      <c r="C6641">
        <f t="shared" si="517"/>
        <v>3.1085775779999998</v>
      </c>
      <c r="D6641">
        <f t="shared" si="518"/>
        <v>4.6322018360000001</v>
      </c>
      <c r="E6641">
        <f t="shared" si="519"/>
        <v>5.1721050000000002</v>
      </c>
      <c r="F6641">
        <v>8.7994000000000003</v>
      </c>
      <c r="G6641">
        <v>5.7329999999999997</v>
      </c>
      <c r="H6641">
        <v>4.607061721</v>
      </c>
      <c r="I6641">
        <v>2.04653069</v>
      </c>
      <c r="J6641">
        <v>-5.5814526869999996</v>
      </c>
      <c r="K6641">
        <v>2.5482221539999999</v>
      </c>
      <c r="L6641">
        <v>6.4525019869999998</v>
      </c>
      <c r="M6641">
        <v>-3.2905914000000001E-2</v>
      </c>
      <c r="N6641">
        <v>5.3582462179999997</v>
      </c>
      <c r="O6641">
        <v>-0.72604438199999999</v>
      </c>
      <c r="P6641">
        <v>1.0853797890000001</v>
      </c>
      <c r="Q6641">
        <v>0.56035542400000005</v>
      </c>
      <c r="R6641">
        <v>5.1721050000000002</v>
      </c>
    </row>
    <row r="6642" spans="1:18" x14ac:dyDescent="0.4">
      <c r="A6642">
        <f t="shared" si="515"/>
        <v>1.0369311519999993</v>
      </c>
      <c r="B6642">
        <f t="shared" si="516"/>
        <v>8.7194487020000011</v>
      </c>
      <c r="C6642">
        <f t="shared" si="517"/>
        <v>2.3755135159999998</v>
      </c>
      <c r="D6642">
        <f t="shared" si="518"/>
        <v>5.2341772719999993</v>
      </c>
      <c r="E6642">
        <f t="shared" si="519"/>
        <v>5.1839293580000003</v>
      </c>
      <c r="F6642">
        <v>8.7609999999999992</v>
      </c>
      <c r="G6642">
        <v>5.6207000000000003</v>
      </c>
      <c r="H6642">
        <v>4.6415978789999999</v>
      </c>
      <c r="I6642">
        <v>2.0964223880000001</v>
      </c>
      <c r="J6642">
        <v>-5.7010891150000003</v>
      </c>
      <c r="K6642">
        <v>2.6484588019999999</v>
      </c>
      <c r="L6642">
        <v>6.4651616230000002</v>
      </c>
      <c r="M6642">
        <v>-0.17906492600000001</v>
      </c>
      <c r="N6642">
        <v>5.1130967079999996</v>
      </c>
      <c r="O6642">
        <v>0.121080564</v>
      </c>
      <c r="P6642">
        <v>2.4333520050000002</v>
      </c>
      <c r="Q6642">
        <v>-0.27294528600000001</v>
      </c>
      <c r="R6642">
        <v>5.1839293580000003</v>
      </c>
    </row>
    <row r="6643" spans="1:18" x14ac:dyDescent="0.4">
      <c r="A6643">
        <f t="shared" si="515"/>
        <v>1.0013601899999998</v>
      </c>
      <c r="B6643">
        <f t="shared" si="516"/>
        <v>9.4696558779999993</v>
      </c>
      <c r="C6643">
        <f t="shared" si="517"/>
        <v>1.1754759420000001</v>
      </c>
      <c r="D6643">
        <f t="shared" si="518"/>
        <v>5.5276875410000006</v>
      </c>
      <c r="E6643">
        <f t="shared" si="519"/>
        <v>5.195820447</v>
      </c>
      <c r="F6643">
        <v>8.6803000000000008</v>
      </c>
      <c r="G6643">
        <v>5.5244</v>
      </c>
      <c r="H6643">
        <v>4.6762148059999999</v>
      </c>
      <c r="I6643">
        <v>2.1467082820000001</v>
      </c>
      <c r="J6643">
        <v>-5.8215628979999998</v>
      </c>
      <c r="K6643">
        <v>2.7504826740000001</v>
      </c>
      <c r="L6643">
        <v>6.475573464</v>
      </c>
      <c r="M6643">
        <v>-0.32052871700000002</v>
      </c>
      <c r="N6643">
        <v>4.0889895020000004</v>
      </c>
      <c r="O6643">
        <v>1.4386980389999999</v>
      </c>
      <c r="P6643">
        <v>3.3146111309999999</v>
      </c>
      <c r="Q6643">
        <v>-1.5750067320000001</v>
      </c>
      <c r="R6643">
        <v>5.195820447</v>
      </c>
    </row>
    <row r="6644" spans="1:18" x14ac:dyDescent="0.4">
      <c r="A6644">
        <f t="shared" si="515"/>
        <v>0.96145063899999972</v>
      </c>
      <c r="B6644">
        <f t="shared" si="516"/>
        <v>7.3455289930000003</v>
      </c>
      <c r="C6644">
        <f t="shared" si="517"/>
        <v>4.9682769170000007</v>
      </c>
      <c r="D6644">
        <f t="shared" si="518"/>
        <v>5.0867728489999999</v>
      </c>
      <c r="E6644">
        <f t="shared" si="519"/>
        <v>5.2079706019999996</v>
      </c>
      <c r="F6644">
        <v>8.5794999999999995</v>
      </c>
      <c r="G6644">
        <v>5.4512</v>
      </c>
      <c r="H6644">
        <v>4.7109008579999996</v>
      </c>
      <c r="I6644">
        <v>2.1965021660000001</v>
      </c>
      <c r="J6644">
        <v>-5.945952385</v>
      </c>
      <c r="K6644">
        <v>2.8528341990000001</v>
      </c>
      <c r="L6644">
        <v>6.411157996</v>
      </c>
      <c r="M6644">
        <v>-0.49832688600000002</v>
      </c>
      <c r="N6644">
        <v>3.1538191690000001</v>
      </c>
      <c r="O6644">
        <v>1.93295368</v>
      </c>
      <c r="P6644">
        <v>1.4326978829999999</v>
      </c>
      <c r="Q6644">
        <v>2.1154427180000002</v>
      </c>
      <c r="R6644">
        <v>5.2079706019999996</v>
      </c>
    </row>
    <row r="6645" spans="1:18" x14ac:dyDescent="0.4">
      <c r="A6645">
        <f t="shared" si="515"/>
        <v>0.91691065299999952</v>
      </c>
      <c r="B6645">
        <f t="shared" si="516"/>
        <v>1.685459072</v>
      </c>
      <c r="C6645">
        <f t="shared" si="517"/>
        <v>1.4129941680000002</v>
      </c>
      <c r="D6645">
        <f t="shared" si="518"/>
        <v>3.84281658</v>
      </c>
      <c r="E6645">
        <f t="shared" si="519"/>
        <v>5.2203939070000001</v>
      </c>
      <c r="F6645">
        <v>8.4791000000000007</v>
      </c>
      <c r="G6645">
        <v>5.4040999999999997</v>
      </c>
      <c r="H6645">
        <v>4.7456552739999998</v>
      </c>
      <c r="I6645">
        <v>2.245740466</v>
      </c>
      <c r="J6645">
        <v>-6.0744850870000002</v>
      </c>
      <c r="K6645">
        <v>2.9554200970000002</v>
      </c>
      <c r="L6645">
        <v>6.2658678720000003</v>
      </c>
      <c r="M6645">
        <v>-0.71599358000000002</v>
      </c>
      <c r="N6645">
        <v>2.3516342360000002</v>
      </c>
      <c r="O6645">
        <v>1.491182344</v>
      </c>
      <c r="P6645">
        <v>-3.8644152200000002</v>
      </c>
      <c r="Q6645">
        <v>-1.542425929</v>
      </c>
      <c r="R6645">
        <v>5.2203939070000001</v>
      </c>
    </row>
    <row r="6646" spans="1:18" x14ac:dyDescent="0.4">
      <c r="A6646">
        <f t="shared" si="515"/>
        <v>0.87048363099999992</v>
      </c>
      <c r="B6646">
        <f t="shared" si="516"/>
        <v>0.89685649300000048</v>
      </c>
      <c r="C6646">
        <f t="shared" si="517"/>
        <v>4.0101698739999998</v>
      </c>
      <c r="D6646">
        <f t="shared" si="518"/>
        <v>1.8420343400000001</v>
      </c>
      <c r="E6646">
        <f t="shared" si="519"/>
        <v>5.2329574130000003</v>
      </c>
      <c r="F6646">
        <v>8.3932000000000002</v>
      </c>
      <c r="G6646">
        <v>5.3798000000000004</v>
      </c>
      <c r="H6646">
        <v>4.7804861350000003</v>
      </c>
      <c r="I6646">
        <v>2.2950361209999999</v>
      </c>
      <c r="J6646">
        <v>-6.2050386250000003</v>
      </c>
      <c r="K6646">
        <v>3.0592538839999999</v>
      </c>
      <c r="L6646">
        <v>6.0914284419999998</v>
      </c>
      <c r="M6646">
        <v>-0.94261611099999998</v>
      </c>
      <c r="N6646">
        <v>0.94305740400000004</v>
      </c>
      <c r="O6646">
        <v>0.89897693599999995</v>
      </c>
      <c r="P6646">
        <v>-4.2519558379999998</v>
      </c>
      <c r="Q6646">
        <v>0.95091599000000004</v>
      </c>
      <c r="R6646">
        <v>5.2329574130000003</v>
      </c>
    </row>
    <row r="6647" spans="1:18" x14ac:dyDescent="0.4">
      <c r="A6647">
        <f t="shared" si="515"/>
        <v>0.82121578699999898</v>
      </c>
      <c r="B6647">
        <f t="shared" si="516"/>
        <v>4.796421434</v>
      </c>
      <c r="C6647">
        <f t="shared" si="517"/>
        <v>2.8746211310000001</v>
      </c>
      <c r="D6647">
        <f t="shared" si="518"/>
        <v>-1.0767965239999999</v>
      </c>
      <c r="E6647">
        <f t="shared" si="519"/>
        <v>5.2457072010000001</v>
      </c>
      <c r="F6647">
        <v>8.3204999999999991</v>
      </c>
      <c r="G6647">
        <v>5.3663999999999996</v>
      </c>
      <c r="H6647">
        <v>4.8153907089999999</v>
      </c>
      <c r="I6647">
        <v>2.3441775819999999</v>
      </c>
      <c r="J6647">
        <v>-6.3383525040000004</v>
      </c>
      <c r="K6647">
        <v>3.163994008</v>
      </c>
      <c r="L6647">
        <v>5.8702804139999998</v>
      </c>
      <c r="M6647">
        <v>-1.1879351119999999</v>
      </c>
      <c r="N6647">
        <v>-0.89537526899999997</v>
      </c>
      <c r="O6647">
        <v>-0.181421255</v>
      </c>
      <c r="P6647">
        <v>0.114076132</v>
      </c>
      <c r="Q6647">
        <v>-0.28937287699999997</v>
      </c>
      <c r="R6647">
        <v>5.2457072010000001</v>
      </c>
    </row>
    <row r="6648" spans="1:18" x14ac:dyDescent="0.4">
      <c r="A6648">
        <f t="shared" si="515"/>
        <v>0.77533052899999966</v>
      </c>
      <c r="B6648">
        <f t="shared" si="516"/>
        <v>5.8507416340000002</v>
      </c>
      <c r="C6648">
        <f t="shared" si="517"/>
        <v>3.2318974580000002</v>
      </c>
      <c r="D6648">
        <f t="shared" si="518"/>
        <v>-2.6233176720000002</v>
      </c>
      <c r="E6648">
        <f t="shared" si="519"/>
        <v>5.25834431</v>
      </c>
      <c r="F6648">
        <v>8.2566000000000006</v>
      </c>
      <c r="G6648">
        <v>5.3513000000000002</v>
      </c>
      <c r="H6648">
        <v>4.8503888359999996</v>
      </c>
      <c r="I6648">
        <v>2.3945692709999999</v>
      </c>
      <c r="J6648">
        <v>-6.4696275779999999</v>
      </c>
      <c r="K6648">
        <v>3.272181314</v>
      </c>
      <c r="L6648">
        <v>5.6853564380000003</v>
      </c>
      <c r="M6648">
        <v>-1.332045122</v>
      </c>
      <c r="N6648">
        <v>-1.9970559910000001</v>
      </c>
      <c r="O6648">
        <v>-0.62626168100000001</v>
      </c>
      <c r="P6648">
        <v>1.4974303179999999</v>
      </c>
      <c r="Q6648">
        <v>-4.0283856E-2</v>
      </c>
      <c r="R6648">
        <v>5.25834431</v>
      </c>
    </row>
    <row r="6649" spans="1:18" x14ac:dyDescent="0.4">
      <c r="A6649">
        <f t="shared" si="515"/>
        <v>0.7336812109999995</v>
      </c>
      <c r="B6649">
        <f t="shared" si="516"/>
        <v>5.509673823</v>
      </c>
      <c r="C6649">
        <f t="shared" si="517"/>
        <v>3.4674484769999996</v>
      </c>
      <c r="D6649">
        <f t="shared" si="518"/>
        <v>-2.6439117270000003</v>
      </c>
      <c r="E6649">
        <f t="shared" si="519"/>
        <v>5.2708275750000002</v>
      </c>
      <c r="F6649">
        <v>8.1975999999999996</v>
      </c>
      <c r="G6649">
        <v>5.3227000000000002</v>
      </c>
      <c r="H6649">
        <v>4.8854832339999996</v>
      </c>
      <c r="I6649">
        <v>2.4464042429999999</v>
      </c>
      <c r="J6649">
        <v>-6.598206266</v>
      </c>
      <c r="K6649">
        <v>3.3841627769999998</v>
      </c>
      <c r="L6649">
        <v>5.5494212100000002</v>
      </c>
      <c r="M6649">
        <v>-1.3596437830000001</v>
      </c>
      <c r="N6649">
        <v>-2.3467629300000001</v>
      </c>
      <c r="O6649">
        <v>-0.29714879700000002</v>
      </c>
      <c r="P6649">
        <v>1.3198963960000001</v>
      </c>
      <c r="Q6649">
        <v>8.3285700000000004E-2</v>
      </c>
      <c r="R6649">
        <v>5.2708275750000002</v>
      </c>
    </row>
    <row r="6650" spans="1:18" x14ac:dyDescent="0.4">
      <c r="A6650">
        <f t="shared" si="515"/>
        <v>0.69260220199999978</v>
      </c>
      <c r="B6650">
        <f t="shared" si="516"/>
        <v>5.1912660840000004</v>
      </c>
      <c r="C6650">
        <f t="shared" si="517"/>
        <v>3.4197492129999998</v>
      </c>
      <c r="D6650">
        <f t="shared" si="518"/>
        <v>-2.3992446439999999</v>
      </c>
      <c r="E6650">
        <f t="shared" si="519"/>
        <v>5.2833332349999997</v>
      </c>
      <c r="F6650">
        <v>8.1405999999999992</v>
      </c>
      <c r="G6650">
        <v>5.2724000000000002</v>
      </c>
      <c r="H6650">
        <v>4.920662504</v>
      </c>
      <c r="I6650">
        <v>2.4988590560000001</v>
      </c>
      <c r="J6650">
        <v>-6.726919358</v>
      </c>
      <c r="K6650">
        <v>3.498486255</v>
      </c>
      <c r="L6650">
        <v>5.409824221</v>
      </c>
      <c r="M6650">
        <v>-1.334200931</v>
      </c>
      <c r="N6650">
        <v>-2.3840741969999999</v>
      </c>
      <c r="O6650">
        <v>-1.5170447E-2</v>
      </c>
      <c r="P6650">
        <v>1.115642794</v>
      </c>
      <c r="Q6650">
        <v>-7.8737041999999993E-2</v>
      </c>
      <c r="R6650">
        <v>5.2833332349999997</v>
      </c>
    </row>
    <row r="6651" spans="1:18" x14ac:dyDescent="0.4">
      <c r="A6651">
        <f t="shared" si="515"/>
        <v>0.6539061420000003</v>
      </c>
      <c r="B6651">
        <f t="shared" si="516"/>
        <v>3.745053694000001</v>
      </c>
      <c r="C6651">
        <f t="shared" si="517"/>
        <v>3.6422772860000001</v>
      </c>
      <c r="D6651">
        <f t="shared" si="518"/>
        <v>-1.295897085</v>
      </c>
      <c r="E6651">
        <f t="shared" si="519"/>
        <v>5.295774143</v>
      </c>
      <c r="F6651">
        <v>8.0848999999999993</v>
      </c>
      <c r="G6651">
        <v>5.2031000000000001</v>
      </c>
      <c r="H6651">
        <v>4.9559324650000001</v>
      </c>
      <c r="I6651">
        <v>2.552343596</v>
      </c>
      <c r="J6651">
        <v>-6.8543699189999998</v>
      </c>
      <c r="K6651">
        <v>3.6158977619999999</v>
      </c>
      <c r="L6651">
        <v>5.2909006070000002</v>
      </c>
      <c r="M6651">
        <v>-1.2203085279999999</v>
      </c>
      <c r="N6651">
        <v>-1.8099258760000001</v>
      </c>
      <c r="O6651">
        <v>0.51402879099999998</v>
      </c>
      <c r="P6651">
        <v>-0.32553838499999999</v>
      </c>
      <c r="Q6651">
        <v>2.6379524000000001E-2</v>
      </c>
      <c r="R6651">
        <v>5.295774143</v>
      </c>
    </row>
    <row r="6652" spans="1:18" x14ac:dyDescent="0.4">
      <c r="A6652">
        <f t="shared" si="515"/>
        <v>0.61457922200000059</v>
      </c>
      <c r="B6652">
        <f t="shared" si="516"/>
        <v>3.3600270989999999</v>
      </c>
      <c r="C6652">
        <f t="shared" si="517"/>
        <v>3.691100815</v>
      </c>
      <c r="D6652">
        <f t="shared" si="518"/>
        <v>-1.075795074</v>
      </c>
      <c r="E6652">
        <f t="shared" si="519"/>
        <v>5.3082947389999999</v>
      </c>
      <c r="F6652">
        <v>8.0305999999999997</v>
      </c>
      <c r="G6652">
        <v>5.1201999999999996</v>
      </c>
      <c r="H6652">
        <v>4.9912834779999997</v>
      </c>
      <c r="I6652">
        <v>2.6061783300000001</v>
      </c>
      <c r="J6652">
        <v>-6.9828825859999997</v>
      </c>
      <c r="K6652">
        <v>3.7351602750000001</v>
      </c>
      <c r="L6652">
        <v>5.1553675820000002</v>
      </c>
      <c r="M6652">
        <v>-1.080070614</v>
      </c>
      <c r="N6652">
        <v>-1.5008108899999999</v>
      </c>
      <c r="O6652">
        <v>0.42501581599999999</v>
      </c>
      <c r="P6652">
        <v>-0.715269869</v>
      </c>
      <c r="Q6652">
        <v>-4.4059460000000002E-2</v>
      </c>
      <c r="R6652">
        <v>5.3082947389999999</v>
      </c>
    </row>
    <row r="6653" spans="1:18" x14ac:dyDescent="0.4">
      <c r="A6653">
        <f t="shared" si="515"/>
        <v>0.57435521499999975</v>
      </c>
      <c r="B6653">
        <f t="shared" si="516"/>
        <v>4.0701442719999994</v>
      </c>
      <c r="C6653">
        <f t="shared" si="517"/>
        <v>3.72021493</v>
      </c>
      <c r="D6653">
        <f t="shared" si="518"/>
        <v>-1.9266382270000002</v>
      </c>
      <c r="E6653">
        <f t="shared" si="519"/>
        <v>5.3209077699999998</v>
      </c>
      <c r="F6653">
        <v>7.9776999999999996</v>
      </c>
      <c r="G6653">
        <v>5.0293000000000001</v>
      </c>
      <c r="H6653">
        <v>5.026714793</v>
      </c>
      <c r="I6653">
        <v>2.6603047950000001</v>
      </c>
      <c r="J6653">
        <v>-7.1126643730000003</v>
      </c>
      <c r="K6653">
        <v>3.856180234</v>
      </c>
      <c r="L6653">
        <v>4.9990730169999997</v>
      </c>
      <c r="M6653">
        <v>-0.91679960000000005</v>
      </c>
      <c r="N6653">
        <v>-1.4990868930000001</v>
      </c>
      <c r="O6653">
        <v>-0.42755133400000001</v>
      </c>
      <c r="P6653">
        <v>-1.2129144999999999E-2</v>
      </c>
      <c r="Q6653">
        <v>-0.13596530400000001</v>
      </c>
      <c r="R6653">
        <v>5.3209077699999998</v>
      </c>
    </row>
    <row r="6654" spans="1:18" x14ac:dyDescent="0.4">
      <c r="A6654">
        <f t="shared" si="515"/>
        <v>0.53635424100000062</v>
      </c>
      <c r="B6654">
        <f t="shared" si="516"/>
        <v>4.1532587630000002</v>
      </c>
      <c r="C6654">
        <f t="shared" si="517"/>
        <v>4.103963791</v>
      </c>
      <c r="D6654">
        <f t="shared" si="518"/>
        <v>-2.5059631920000003</v>
      </c>
      <c r="E6654">
        <f t="shared" si="519"/>
        <v>5.3334634169999999</v>
      </c>
      <c r="F6654">
        <v>7.9253</v>
      </c>
      <c r="G6654">
        <v>4.9367999999999999</v>
      </c>
      <c r="H6654">
        <v>5.0622364610000004</v>
      </c>
      <c r="I6654">
        <v>2.7154283960000001</v>
      </c>
      <c r="J6654">
        <v>-7.2413106159999998</v>
      </c>
      <c r="K6654">
        <v>3.9802473360000001</v>
      </c>
      <c r="L6654">
        <v>4.8621813270000001</v>
      </c>
      <c r="M6654">
        <v>-0.66714981600000001</v>
      </c>
      <c r="N6654">
        <v>-1.112979138</v>
      </c>
      <c r="O6654">
        <v>-1.392984054</v>
      </c>
      <c r="P6654">
        <v>-4.1772747999999998E-2</v>
      </c>
      <c r="Q6654">
        <v>0.123716455</v>
      </c>
      <c r="R6654">
        <v>5.3334634169999999</v>
      </c>
    </row>
    <row r="6655" spans="1:18" x14ac:dyDescent="0.4">
      <c r="A6655">
        <f t="shared" si="515"/>
        <v>0.49998292000000077</v>
      </c>
      <c r="B6655">
        <f t="shared" si="516"/>
        <v>4.0130805379999996</v>
      </c>
      <c r="C6655">
        <f t="shared" si="517"/>
        <v>4.8582150170000009</v>
      </c>
      <c r="D6655">
        <f t="shared" si="518"/>
        <v>-3.2443625259999997</v>
      </c>
      <c r="E6655">
        <f t="shared" si="519"/>
        <v>5.3459900710000001</v>
      </c>
      <c r="F6655">
        <v>7.8689999999999998</v>
      </c>
      <c r="G6655">
        <v>4.8521999999999998</v>
      </c>
      <c r="H6655">
        <v>5.0978466510000002</v>
      </c>
      <c r="I6655">
        <v>2.7714164829999999</v>
      </c>
      <c r="J6655">
        <v>-7.3692802139999998</v>
      </c>
      <c r="K6655">
        <v>4.1071280120000004</v>
      </c>
      <c r="L6655">
        <v>4.7371114189999997</v>
      </c>
      <c r="M6655">
        <v>-0.34229620999999999</v>
      </c>
      <c r="N6655">
        <v>-0.52774584800000002</v>
      </c>
      <c r="O6655">
        <v>-2.7166166779999998</v>
      </c>
      <c r="P6655">
        <v>-0.38173467100000003</v>
      </c>
      <c r="Q6655">
        <v>0.75108700500000003</v>
      </c>
      <c r="R6655">
        <v>5.3459900710000001</v>
      </c>
    </row>
    <row r="6656" spans="1:18" x14ac:dyDescent="0.4">
      <c r="A6656">
        <f t="shared" si="515"/>
        <v>0.45970169200000033</v>
      </c>
      <c r="B6656">
        <f t="shared" si="516"/>
        <v>4.3449878000000002</v>
      </c>
      <c r="C6656">
        <f t="shared" si="517"/>
        <v>4.1290062320000001</v>
      </c>
      <c r="D6656">
        <f t="shared" si="518"/>
        <v>-2.9921907540000001</v>
      </c>
      <c r="E6656">
        <f t="shared" si="519"/>
        <v>5.358754201</v>
      </c>
      <c r="F6656">
        <v>7.8033999999999999</v>
      </c>
      <c r="G6656">
        <v>4.7854999999999999</v>
      </c>
      <c r="H6656">
        <v>5.1335281589999999</v>
      </c>
      <c r="I6656">
        <v>2.8270245749999998</v>
      </c>
      <c r="J6656">
        <v>-7.5008510419999999</v>
      </c>
      <c r="K6656">
        <v>4.2346315160000003</v>
      </c>
      <c r="L6656">
        <v>4.5428384399999997</v>
      </c>
      <c r="M6656">
        <v>-4.1049616999999997E-2</v>
      </c>
      <c r="N6656">
        <v>-0.20199579500000001</v>
      </c>
      <c r="O6656">
        <v>-2.7901949589999999</v>
      </c>
      <c r="P6656">
        <v>-0.15680102300000001</v>
      </c>
      <c r="Q6656">
        <v>-0.105625284</v>
      </c>
      <c r="R6656">
        <v>5.358754201</v>
      </c>
    </row>
    <row r="6657" spans="1:18" x14ac:dyDescent="0.4">
      <c r="A6657">
        <f t="shared" si="515"/>
        <v>0.41546561599999965</v>
      </c>
      <c r="B6657">
        <f t="shared" si="516"/>
        <v>4.9689004949999998</v>
      </c>
      <c r="C6657">
        <f t="shared" si="517"/>
        <v>1.8412520679999997</v>
      </c>
      <c r="D6657">
        <f t="shared" si="518"/>
        <v>-1.5084514530000002</v>
      </c>
      <c r="E6657">
        <f t="shared" si="519"/>
        <v>5.3717579539999996</v>
      </c>
      <c r="F6657">
        <v>7.7230999999999996</v>
      </c>
      <c r="G6657">
        <v>4.7468000000000004</v>
      </c>
      <c r="H6657">
        <v>5.1692809540000004</v>
      </c>
      <c r="I6657">
        <v>2.882244263</v>
      </c>
      <c r="J6657">
        <v>-7.6360596010000004</v>
      </c>
      <c r="K6657">
        <v>4.3627568969999997</v>
      </c>
      <c r="L6657">
        <v>4.277783211</v>
      </c>
      <c r="M6657">
        <v>0.23767678</v>
      </c>
      <c r="N6657">
        <v>-9.6335902000000001E-2</v>
      </c>
      <c r="O6657">
        <v>-1.4121155510000001</v>
      </c>
      <c r="P6657">
        <v>0.45344050400000002</v>
      </c>
      <c r="Q6657">
        <v>-2.5215048289999999</v>
      </c>
      <c r="R6657">
        <v>5.3717579539999996</v>
      </c>
    </row>
    <row r="6658" spans="1:18" x14ac:dyDescent="0.4">
      <c r="A6658">
        <f t="shared" si="515"/>
        <v>0.36957568299999988</v>
      </c>
      <c r="B6658">
        <f t="shared" si="516"/>
        <v>4.9688981850000005</v>
      </c>
      <c r="C6658">
        <f t="shared" si="517"/>
        <v>7.4246499450000005</v>
      </c>
      <c r="D6658">
        <f t="shared" si="518"/>
        <v>0.33198569099999997</v>
      </c>
      <c r="E6658">
        <f t="shared" si="519"/>
        <v>5.3848904969999998</v>
      </c>
      <c r="F6658">
        <v>7.6257000000000001</v>
      </c>
      <c r="G6658">
        <v>4.7422000000000004</v>
      </c>
      <c r="H6658">
        <v>5.2051122640000003</v>
      </c>
      <c r="I6658">
        <v>2.9375940979999999</v>
      </c>
      <c r="J6658">
        <v>-7.7731306790000003</v>
      </c>
      <c r="K6658">
        <v>4.4924254079999999</v>
      </c>
      <c r="L6658">
        <v>3.9760366810000001</v>
      </c>
      <c r="M6658">
        <v>0.53560125300000005</v>
      </c>
      <c r="N6658">
        <v>-0.11841987299999999</v>
      </c>
      <c r="O6658">
        <v>0.45040556399999998</v>
      </c>
      <c r="P6658">
        <v>0.45726025100000001</v>
      </c>
      <c r="Q6658">
        <v>2.9322245370000002</v>
      </c>
      <c r="R6658">
        <v>5.3848904969999998</v>
      </c>
    </row>
    <row r="6659" spans="1:18" x14ac:dyDescent="0.4">
      <c r="A6659">
        <f t="shared" ref="A6659:A6722" si="520">H6659+I6659+J6659</f>
        <v>0.32066066100000157</v>
      </c>
      <c r="B6659">
        <f t="shared" ref="B6659:B6722" si="521">L6659+M6659+P6659</f>
        <v>4.3617862280000006</v>
      </c>
      <c r="C6659">
        <f t="shared" ref="C6659:C6722" si="522">K6659+Q6659</f>
        <v>3.4998791749999998</v>
      </c>
      <c r="D6659">
        <f t="shared" ref="D6659:D6722" si="523">N6659+O6659</f>
        <v>2.8794561779999999</v>
      </c>
      <c r="E6659">
        <f t="shared" ref="E6659:E6722" si="524">R6659</f>
        <v>5.3982177589999996</v>
      </c>
      <c r="F6659">
        <v>7.5205000000000002</v>
      </c>
      <c r="G6659">
        <v>4.7629999999999999</v>
      </c>
      <c r="H6659">
        <v>5.2410179020000003</v>
      </c>
      <c r="I6659">
        <v>2.9927671880000002</v>
      </c>
      <c r="J6659">
        <v>-7.9131244289999998</v>
      </c>
      <c r="K6659">
        <v>4.6231055679999997</v>
      </c>
      <c r="L6659">
        <v>3.617111945</v>
      </c>
      <c r="M6659">
        <v>0.82938402</v>
      </c>
      <c r="N6659">
        <v>-0.373544828</v>
      </c>
      <c r="O6659">
        <v>3.2530010059999999</v>
      </c>
      <c r="P6659">
        <v>-8.4709736999999993E-2</v>
      </c>
      <c r="Q6659">
        <v>-1.1232263929999999</v>
      </c>
      <c r="R6659">
        <v>5.3982177589999996</v>
      </c>
    </row>
    <row r="6660" spans="1:18" x14ac:dyDescent="0.4">
      <c r="A6660">
        <f t="shared" si="520"/>
        <v>0.27279457000000029</v>
      </c>
      <c r="B6660">
        <f t="shared" si="521"/>
        <v>4.2905274900000006</v>
      </c>
      <c r="C6660">
        <f t="shared" si="522"/>
        <v>5.0534574750000001</v>
      </c>
      <c r="D6660">
        <f t="shared" si="523"/>
        <v>3.7016766899999998</v>
      </c>
      <c r="E6660">
        <f t="shared" si="524"/>
        <v>5.411543773</v>
      </c>
      <c r="F6660">
        <v>7.4196999999999997</v>
      </c>
      <c r="G6660">
        <v>4.7969999999999997</v>
      </c>
      <c r="H6660">
        <v>5.2770107340000001</v>
      </c>
      <c r="I6660">
        <v>3.0486819180000002</v>
      </c>
      <c r="J6660">
        <v>-8.0528980820000005</v>
      </c>
      <c r="K6660">
        <v>4.7564410669999999</v>
      </c>
      <c r="L6660">
        <v>3.258572284</v>
      </c>
      <c r="M6660">
        <v>1.1956998329999999</v>
      </c>
      <c r="N6660">
        <v>-0.41431015300000001</v>
      </c>
      <c r="O6660">
        <v>4.115986843</v>
      </c>
      <c r="P6660">
        <v>-0.163744627</v>
      </c>
      <c r="Q6660">
        <v>0.29701640800000001</v>
      </c>
      <c r="R6660">
        <v>5.411543773</v>
      </c>
    </row>
    <row r="6661" spans="1:18" x14ac:dyDescent="0.4">
      <c r="A6661">
        <f t="shared" si="520"/>
        <v>0.22625859999999953</v>
      </c>
      <c r="B6661">
        <f t="shared" si="521"/>
        <v>4.6169384619999994</v>
      </c>
      <c r="C6661">
        <f t="shared" si="522"/>
        <v>4.5183724719999994</v>
      </c>
      <c r="D6661">
        <f t="shared" si="523"/>
        <v>2.513575511</v>
      </c>
      <c r="E6661">
        <f t="shared" si="524"/>
        <v>5.4248549529999996</v>
      </c>
      <c r="F6661">
        <v>7.3357999999999999</v>
      </c>
      <c r="G6661">
        <v>4.8327999999999998</v>
      </c>
      <c r="H6661">
        <v>5.3130917249999996</v>
      </c>
      <c r="I6661">
        <v>3.1054029779999999</v>
      </c>
      <c r="J6661">
        <v>-8.1922361030000008</v>
      </c>
      <c r="K6661">
        <v>4.8925565559999997</v>
      </c>
      <c r="L6661">
        <v>2.9041563099999999</v>
      </c>
      <c r="M6661">
        <v>1.640891283</v>
      </c>
      <c r="N6661">
        <v>-0.22698169500000001</v>
      </c>
      <c r="O6661">
        <v>2.7405572060000001</v>
      </c>
      <c r="P6661">
        <v>7.1890868999999996E-2</v>
      </c>
      <c r="Q6661">
        <v>-0.37418408399999997</v>
      </c>
      <c r="R6661">
        <v>5.4248549529999996</v>
      </c>
    </row>
    <row r="6662" spans="1:18" x14ac:dyDescent="0.4">
      <c r="A6662">
        <f t="shared" si="520"/>
        <v>0.17789982199999876</v>
      </c>
      <c r="B6662">
        <f t="shared" si="521"/>
        <v>4.5640480729999995</v>
      </c>
      <c r="C6662">
        <f t="shared" si="522"/>
        <v>5.3561137829999996</v>
      </c>
      <c r="D6662">
        <f t="shared" si="523"/>
        <v>0.77363541899999999</v>
      </c>
      <c r="E6662">
        <f t="shared" si="524"/>
        <v>5.4383029040000004</v>
      </c>
      <c r="F6662">
        <v>7.2762000000000002</v>
      </c>
      <c r="G6662">
        <v>4.8608000000000002</v>
      </c>
      <c r="H6662">
        <v>5.3492510959999997</v>
      </c>
      <c r="I6662">
        <v>3.1622224490000002</v>
      </c>
      <c r="J6662">
        <v>-8.3335737230000007</v>
      </c>
      <c r="K6662">
        <v>5.0302069810000001</v>
      </c>
      <c r="L6662">
        <v>2.5080923259999999</v>
      </c>
      <c r="M6662">
        <v>2.1085703370000002</v>
      </c>
      <c r="N6662">
        <v>-0.12040171</v>
      </c>
      <c r="O6662">
        <v>0.89403712899999999</v>
      </c>
      <c r="P6662">
        <v>-5.2614590000000003E-2</v>
      </c>
      <c r="Q6662">
        <v>0.325906802</v>
      </c>
      <c r="R6662">
        <v>5.4383029040000004</v>
      </c>
    </row>
    <row r="6663" spans="1:18" x14ac:dyDescent="0.4">
      <c r="A6663">
        <f t="shared" si="520"/>
        <v>0.1286347139999986</v>
      </c>
      <c r="B6663">
        <f t="shared" si="521"/>
        <v>4.2947141550000003</v>
      </c>
      <c r="C6663">
        <f t="shared" si="522"/>
        <v>4.9921258810000007</v>
      </c>
      <c r="D6663">
        <f t="shared" si="523"/>
        <v>-2.1973182499999999</v>
      </c>
      <c r="E6663">
        <f t="shared" si="524"/>
        <v>5.4518434999999998</v>
      </c>
      <c r="F6663">
        <v>7.2279999999999998</v>
      </c>
      <c r="G6663">
        <v>4.8756000000000004</v>
      </c>
      <c r="H6663">
        <v>5.3854918100000004</v>
      </c>
      <c r="I6663">
        <v>3.2193480619999999</v>
      </c>
      <c r="J6663">
        <v>-8.4762051580000008</v>
      </c>
      <c r="K6663">
        <v>5.1697722710000003</v>
      </c>
      <c r="L6663">
        <v>2.083018891</v>
      </c>
      <c r="M6663">
        <v>2.6170019670000002</v>
      </c>
      <c r="N6663">
        <v>2.2307799999999999E-3</v>
      </c>
      <c r="O6663">
        <v>-2.19954903</v>
      </c>
      <c r="P6663">
        <v>-0.40530670299999999</v>
      </c>
      <c r="Q6663">
        <v>-0.17764638999999999</v>
      </c>
      <c r="R6663">
        <v>5.4518434999999998</v>
      </c>
    </row>
    <row r="6664" spans="1:18" x14ac:dyDescent="0.4">
      <c r="A6664">
        <f t="shared" si="520"/>
        <v>9.1054166999999353E-2</v>
      </c>
      <c r="B6664">
        <f t="shared" si="521"/>
        <v>4.4066720530000003</v>
      </c>
      <c r="C6664">
        <f t="shared" si="522"/>
        <v>5.2268726179999998</v>
      </c>
      <c r="D6664">
        <f t="shared" si="523"/>
        <v>-3.2893992110000001</v>
      </c>
      <c r="E6664">
        <f t="shared" si="524"/>
        <v>5.4648003730000001</v>
      </c>
      <c r="F6664">
        <v>7.1733000000000002</v>
      </c>
      <c r="G6664">
        <v>4.8733000000000004</v>
      </c>
      <c r="H6664">
        <v>5.4202513630000002</v>
      </c>
      <c r="I6664">
        <v>3.2725651629999999</v>
      </c>
      <c r="J6664">
        <v>-8.6017623590000003</v>
      </c>
      <c r="K6664">
        <v>5.28178518</v>
      </c>
      <c r="L6664">
        <v>1.7190814699999999</v>
      </c>
      <c r="M6664">
        <v>2.9507140430000001</v>
      </c>
      <c r="N6664">
        <v>8.9230947000000005E-2</v>
      </c>
      <c r="O6664">
        <v>-3.378630158</v>
      </c>
      <c r="P6664">
        <v>-0.26312345999999998</v>
      </c>
      <c r="Q6664">
        <v>-5.4912561999999998E-2</v>
      </c>
      <c r="R6664">
        <v>5.4648003730000001</v>
      </c>
    </row>
    <row r="6665" spans="1:18" x14ac:dyDescent="0.4">
      <c r="A6665">
        <f t="shared" si="520"/>
        <v>6.6104673999999974E-2</v>
      </c>
      <c r="B6665">
        <f t="shared" si="521"/>
        <v>4.8298509739999993</v>
      </c>
      <c r="C6665">
        <f t="shared" si="522"/>
        <v>5.5704471519999998</v>
      </c>
      <c r="D6665">
        <f t="shared" si="523"/>
        <v>-2.1735234750000001</v>
      </c>
      <c r="E6665">
        <f t="shared" si="524"/>
        <v>5.477120674</v>
      </c>
      <c r="F6665">
        <v>7.0948000000000002</v>
      </c>
      <c r="G6665">
        <v>4.8507999999999996</v>
      </c>
      <c r="H6665">
        <v>5.453367911</v>
      </c>
      <c r="I6665">
        <v>3.3213626469999999</v>
      </c>
      <c r="J6665">
        <v>-8.7086258839999999</v>
      </c>
      <c r="K6665">
        <v>5.3630854899999996</v>
      </c>
      <c r="L6665">
        <v>1.4200892949999999</v>
      </c>
      <c r="M6665">
        <v>3.0824064550000001</v>
      </c>
      <c r="N6665">
        <v>0.10441639</v>
      </c>
      <c r="O6665">
        <v>-2.277939865</v>
      </c>
      <c r="P6665">
        <v>0.327355224</v>
      </c>
      <c r="Q6665">
        <v>0.207361662</v>
      </c>
      <c r="R6665">
        <v>5.477120674</v>
      </c>
    </row>
    <row r="6666" spans="1:18" x14ac:dyDescent="0.4">
      <c r="A6666">
        <f t="shared" si="520"/>
        <v>4.8556012999998899E-2</v>
      </c>
      <c r="B6666">
        <f t="shared" si="521"/>
        <v>4.5670777519999994</v>
      </c>
      <c r="C6666">
        <f t="shared" si="522"/>
        <v>4.941381002</v>
      </c>
      <c r="D6666">
        <f t="shared" si="523"/>
        <v>-0.92610374400000006</v>
      </c>
      <c r="E6666">
        <f t="shared" si="524"/>
        <v>5.4890889759999997</v>
      </c>
      <c r="F6666">
        <v>6.9836</v>
      </c>
      <c r="G6666">
        <v>4.8103999999999996</v>
      </c>
      <c r="H6666">
        <v>5.4855739579999998</v>
      </c>
      <c r="I6666">
        <v>3.3678599880000002</v>
      </c>
      <c r="J6666">
        <v>-8.8048779330000002</v>
      </c>
      <c r="K6666">
        <v>5.4277278940000002</v>
      </c>
      <c r="L6666">
        <v>1.1525900899999999</v>
      </c>
      <c r="M6666">
        <v>3.126883957</v>
      </c>
      <c r="N6666">
        <v>0.14151534099999999</v>
      </c>
      <c r="O6666">
        <v>-1.067619085</v>
      </c>
      <c r="P6666">
        <v>0.28760370499999999</v>
      </c>
      <c r="Q6666">
        <v>-0.48634689199999998</v>
      </c>
      <c r="R6666">
        <v>5.4890889759999997</v>
      </c>
    </row>
    <row r="6667" spans="1:18" x14ac:dyDescent="0.4">
      <c r="A6667">
        <f t="shared" si="520"/>
        <v>4.198651500000139E-2</v>
      </c>
      <c r="B6667">
        <f t="shared" si="521"/>
        <v>3.6510451580000001</v>
      </c>
      <c r="C6667">
        <f t="shared" si="522"/>
        <v>6.6178234250000001</v>
      </c>
      <c r="D6667">
        <f t="shared" si="523"/>
        <v>1.268632384</v>
      </c>
      <c r="E6667">
        <f t="shared" si="524"/>
        <v>5.5005125169999998</v>
      </c>
      <c r="F6667">
        <v>6.8632</v>
      </c>
      <c r="G6667">
        <v>4.7732000000000001</v>
      </c>
      <c r="H6667">
        <v>5.516414084</v>
      </c>
      <c r="I6667">
        <v>3.4108101990000002</v>
      </c>
      <c r="J6667">
        <v>-8.8852377679999996</v>
      </c>
      <c r="K6667">
        <v>5.4671016620000001</v>
      </c>
      <c r="L6667">
        <v>0.94120149399999997</v>
      </c>
      <c r="M6667">
        <v>3.020742947</v>
      </c>
      <c r="N6667">
        <v>0.17948246100000001</v>
      </c>
      <c r="O6667">
        <v>1.0891499229999999</v>
      </c>
      <c r="P6667">
        <v>-0.31089928300000003</v>
      </c>
      <c r="Q6667">
        <v>1.150721763</v>
      </c>
      <c r="R6667">
        <v>5.5005125169999998</v>
      </c>
    </row>
    <row r="6668" spans="1:18" x14ac:dyDescent="0.4">
      <c r="A6668">
        <f t="shared" si="520"/>
        <v>3.8441631999999615E-2</v>
      </c>
      <c r="B6668">
        <f t="shared" si="521"/>
        <v>3.1314374420000002</v>
      </c>
      <c r="C6668">
        <f t="shared" si="522"/>
        <v>4.482223888</v>
      </c>
      <c r="D6668">
        <f t="shared" si="523"/>
        <v>2.1460827350000002</v>
      </c>
      <c r="E6668">
        <f t="shared" si="524"/>
        <v>5.5118143039999996</v>
      </c>
      <c r="F6668">
        <v>6.7651000000000003</v>
      </c>
      <c r="G6668">
        <v>4.7630999999999997</v>
      </c>
      <c r="H6668">
        <v>5.5467799959999997</v>
      </c>
      <c r="I6668">
        <v>3.4524578049999999</v>
      </c>
      <c r="J6668">
        <v>-8.960796169</v>
      </c>
      <c r="K6668">
        <v>5.4977861619999997</v>
      </c>
      <c r="L6668">
        <v>0.72289757600000004</v>
      </c>
      <c r="M6668">
        <v>2.8755860310000001</v>
      </c>
      <c r="N6668">
        <v>0.16885409000000001</v>
      </c>
      <c r="O6668">
        <v>1.9772286450000001</v>
      </c>
      <c r="P6668">
        <v>-0.46704616500000001</v>
      </c>
      <c r="Q6668">
        <v>-1.0155622740000001</v>
      </c>
      <c r="R6668">
        <v>5.5118143039999996</v>
      </c>
    </row>
    <row r="6669" spans="1:18" x14ac:dyDescent="0.4">
      <c r="A6669">
        <f t="shared" si="520"/>
        <v>3.771865999999946E-2</v>
      </c>
      <c r="B6669">
        <f t="shared" si="521"/>
        <v>2.851780813</v>
      </c>
      <c r="C6669">
        <f t="shared" si="522"/>
        <v>5.5868695239999999</v>
      </c>
      <c r="D6669">
        <f t="shared" si="523"/>
        <v>1.370625607</v>
      </c>
      <c r="E6669">
        <f t="shared" si="524"/>
        <v>5.5230053960000003</v>
      </c>
      <c r="F6669">
        <v>6.7206999999999999</v>
      </c>
      <c r="G6669">
        <v>4.8007</v>
      </c>
      <c r="H6669">
        <v>5.5767019319999998</v>
      </c>
      <c r="I6669">
        <v>3.4928941419999999</v>
      </c>
      <c r="J6669">
        <v>-9.0318774140000002</v>
      </c>
      <c r="K6669">
        <v>5.5203772280000001</v>
      </c>
      <c r="L6669">
        <v>0.49601521799999998</v>
      </c>
      <c r="M6669">
        <v>2.6977134189999998</v>
      </c>
      <c r="N6669">
        <v>0.11718445399999999</v>
      </c>
      <c r="O6669">
        <v>1.253441153</v>
      </c>
      <c r="P6669">
        <v>-0.34194782400000001</v>
      </c>
      <c r="Q6669">
        <v>6.6492296000000006E-2</v>
      </c>
      <c r="R6669">
        <v>5.5230053960000003</v>
      </c>
    </row>
    <row r="6670" spans="1:18" x14ac:dyDescent="0.4">
      <c r="A6670">
        <f t="shared" si="520"/>
        <v>4.7057881999998941E-2</v>
      </c>
      <c r="B6670">
        <f t="shared" si="521"/>
        <v>3.1710685029999999</v>
      </c>
      <c r="C6670">
        <f t="shared" si="522"/>
        <v>5.7973829399999994</v>
      </c>
      <c r="D6670">
        <f t="shared" si="523"/>
        <v>0.70079228799999993</v>
      </c>
      <c r="E6670">
        <f t="shared" si="524"/>
        <v>5.5336983870000003</v>
      </c>
      <c r="F6670">
        <v>6.7534000000000001</v>
      </c>
      <c r="G6670">
        <v>4.8949999999999996</v>
      </c>
      <c r="H6670">
        <v>5.6053164679999998</v>
      </c>
      <c r="I6670">
        <v>3.5298504510000002</v>
      </c>
      <c r="J6670">
        <v>-9.0881090370000006</v>
      </c>
      <c r="K6670">
        <v>5.5186910109999996</v>
      </c>
      <c r="L6670">
        <v>0.31409535900000002</v>
      </c>
      <c r="M6670">
        <v>2.373690565</v>
      </c>
      <c r="N6670">
        <v>2.9996920999999999E-2</v>
      </c>
      <c r="O6670">
        <v>0.67079536699999998</v>
      </c>
      <c r="P6670">
        <v>0.48328257899999999</v>
      </c>
      <c r="Q6670">
        <v>0.278691929</v>
      </c>
      <c r="R6670">
        <v>5.5336983870000003</v>
      </c>
    </row>
    <row r="6671" spans="1:18" x14ac:dyDescent="0.4">
      <c r="A6671">
        <f t="shared" si="520"/>
        <v>6.5020424000000077E-2</v>
      </c>
      <c r="B6671">
        <f t="shared" si="521"/>
        <v>4.3331975009999999</v>
      </c>
      <c r="C6671">
        <f t="shared" si="522"/>
        <v>5.279866073</v>
      </c>
      <c r="D6671">
        <f t="shared" si="523"/>
        <v>-0.47205359000000002</v>
      </c>
      <c r="E6671">
        <f t="shared" si="524"/>
        <v>5.543969594</v>
      </c>
      <c r="F6671">
        <v>6.8563000000000001</v>
      </c>
      <c r="G6671">
        <v>5.0250000000000004</v>
      </c>
      <c r="H6671">
        <v>5.6327813610000002</v>
      </c>
      <c r="I6671">
        <v>3.5637180540000002</v>
      </c>
      <c r="J6671">
        <v>-9.1314789909999998</v>
      </c>
      <c r="K6671">
        <v>5.4956598300000001</v>
      </c>
      <c r="L6671">
        <v>0.16513931800000001</v>
      </c>
      <c r="M6671">
        <v>1.923848936</v>
      </c>
      <c r="N6671">
        <v>-0.102685847</v>
      </c>
      <c r="O6671">
        <v>-0.36936774300000003</v>
      </c>
      <c r="P6671">
        <v>2.2442092470000001</v>
      </c>
      <c r="Q6671">
        <v>-0.215793757</v>
      </c>
      <c r="R6671">
        <v>5.543969594</v>
      </c>
    </row>
    <row r="6672" spans="1:18" x14ac:dyDescent="0.4">
      <c r="A6672">
        <f t="shared" si="520"/>
        <v>8.3739189000000991E-2</v>
      </c>
      <c r="B6672">
        <f t="shared" si="521"/>
        <v>2.8768893420000001</v>
      </c>
      <c r="C6672">
        <f t="shared" si="522"/>
        <v>5.4133476099999998</v>
      </c>
      <c r="D6672">
        <f t="shared" si="523"/>
        <v>-1.038224163</v>
      </c>
      <c r="E6672">
        <f t="shared" si="524"/>
        <v>5.5542480220000003</v>
      </c>
      <c r="F6672">
        <v>7.0133000000000001</v>
      </c>
      <c r="G6672">
        <v>5.1597999999999997</v>
      </c>
      <c r="H6672">
        <v>5.6602203180000004</v>
      </c>
      <c r="I6672">
        <v>3.597780711</v>
      </c>
      <c r="J6672">
        <v>-9.1742618399999998</v>
      </c>
      <c r="K6672">
        <v>5.4728874809999999</v>
      </c>
      <c r="L6672">
        <v>7.2991699999999996E-4</v>
      </c>
      <c r="M6672">
        <v>1.5257877019999999</v>
      </c>
      <c r="N6672">
        <v>-0.13471961299999999</v>
      </c>
      <c r="O6672">
        <v>-0.90350454999999996</v>
      </c>
      <c r="P6672">
        <v>1.3503717230000001</v>
      </c>
      <c r="Q6672">
        <v>-5.9539871000000001E-2</v>
      </c>
      <c r="R6672">
        <v>5.5542480220000003</v>
      </c>
    </row>
    <row r="6673" spans="1:18" x14ac:dyDescent="0.4">
      <c r="A6673">
        <f t="shared" si="520"/>
        <v>0.10360704900000073</v>
      </c>
      <c r="B6673">
        <f t="shared" si="521"/>
        <v>-1.3214437020000001</v>
      </c>
      <c r="C6673">
        <f t="shared" si="522"/>
        <v>6.1337179370000001</v>
      </c>
      <c r="D6673">
        <f t="shared" si="523"/>
        <v>-0.752379574</v>
      </c>
      <c r="E6673">
        <f t="shared" si="524"/>
        <v>5.5645131079999999</v>
      </c>
      <c r="F6673">
        <v>7.2060000000000004</v>
      </c>
      <c r="G6673">
        <v>5.2683999999999997</v>
      </c>
      <c r="H6673">
        <v>5.687597974</v>
      </c>
      <c r="I6673">
        <v>3.6319668909999998</v>
      </c>
      <c r="J6673">
        <v>-9.2159578159999995</v>
      </c>
      <c r="K6673">
        <v>5.449754102</v>
      </c>
      <c r="L6673">
        <v>-0.176005404</v>
      </c>
      <c r="M6673">
        <v>1.177827827</v>
      </c>
      <c r="N6673">
        <v>-5.4853837000000003E-2</v>
      </c>
      <c r="O6673">
        <v>-0.69752573699999998</v>
      </c>
      <c r="P6673">
        <v>-2.323266125</v>
      </c>
      <c r="Q6673">
        <v>0.68396383500000002</v>
      </c>
      <c r="R6673">
        <v>5.5645131079999999</v>
      </c>
    </row>
    <row r="6674" spans="1:18" x14ac:dyDescent="0.4">
      <c r="A6674">
        <f t="shared" si="520"/>
        <v>0.12763925399999998</v>
      </c>
      <c r="B6674">
        <f t="shared" si="521"/>
        <v>-2.2005598049999997</v>
      </c>
      <c r="C6674">
        <f t="shared" si="522"/>
        <v>4.6612532939999998</v>
      </c>
      <c r="D6674">
        <f t="shared" si="523"/>
        <v>-0.64293176100000005</v>
      </c>
      <c r="E6674">
        <f t="shared" si="524"/>
        <v>5.5745990179999998</v>
      </c>
      <c r="F6674">
        <v>7.4154</v>
      </c>
      <c r="G6674">
        <v>5.3272000000000004</v>
      </c>
      <c r="H6674">
        <v>5.7144533949999996</v>
      </c>
      <c r="I6674">
        <v>3.664886445</v>
      </c>
      <c r="J6674">
        <v>-9.2517005860000001</v>
      </c>
      <c r="K6674">
        <v>5.4173443819999996</v>
      </c>
      <c r="L6674">
        <v>-0.34891003300000001</v>
      </c>
      <c r="M6674">
        <v>0.80539066199999998</v>
      </c>
      <c r="N6674">
        <v>5.9414992999999999E-2</v>
      </c>
      <c r="O6674">
        <v>-0.70234675400000002</v>
      </c>
      <c r="P6674">
        <v>-2.6570404339999998</v>
      </c>
      <c r="Q6674">
        <v>-0.75609108800000002</v>
      </c>
      <c r="R6674">
        <v>5.5745990179999998</v>
      </c>
    </row>
    <row r="6675" spans="1:18" x14ac:dyDescent="0.4">
      <c r="A6675">
        <f t="shared" si="520"/>
        <v>0.15409547500000009</v>
      </c>
      <c r="B6675">
        <f t="shared" si="521"/>
        <v>-0.16753674800000001</v>
      </c>
      <c r="C6675">
        <f t="shared" si="522"/>
        <v>5.6444951439999995</v>
      </c>
      <c r="D6675">
        <f t="shared" si="523"/>
        <v>-0.39227990300000004</v>
      </c>
      <c r="E6675">
        <f t="shared" si="524"/>
        <v>5.5846009030000001</v>
      </c>
      <c r="F6675">
        <v>7.6222000000000003</v>
      </c>
      <c r="G6675">
        <v>5.3391999999999999</v>
      </c>
      <c r="H6675">
        <v>5.7410416900000003</v>
      </c>
      <c r="I6675">
        <v>3.6972953550000001</v>
      </c>
      <c r="J6675">
        <v>-9.2842415700000007</v>
      </c>
      <c r="K6675">
        <v>5.3805869639999999</v>
      </c>
      <c r="L6675">
        <v>-0.52868162200000002</v>
      </c>
      <c r="M6675">
        <v>0.45063573600000001</v>
      </c>
      <c r="N6675">
        <v>0.24709550999999999</v>
      </c>
      <c r="O6675">
        <v>-0.639375413</v>
      </c>
      <c r="P6675">
        <v>-8.9490862000000004E-2</v>
      </c>
      <c r="Q6675">
        <v>0.26390817999999999</v>
      </c>
      <c r="R6675">
        <v>5.5846009030000001</v>
      </c>
    </row>
    <row r="6676" spans="1:18" x14ac:dyDescent="0.4">
      <c r="A6676">
        <f t="shared" si="520"/>
        <v>0.18981307400000169</v>
      </c>
      <c r="B6676">
        <f t="shared" si="521"/>
        <v>4.9926342999999984E-2</v>
      </c>
      <c r="C6676">
        <f t="shared" si="522"/>
        <v>5.3183159349999993</v>
      </c>
      <c r="D6676">
        <f t="shared" si="523"/>
        <v>0.157793407</v>
      </c>
      <c r="E6676">
        <f t="shared" si="524"/>
        <v>5.5941481120000001</v>
      </c>
      <c r="F6676">
        <v>7.8071000000000002</v>
      </c>
      <c r="G6676">
        <v>5.3162000000000003</v>
      </c>
      <c r="H6676">
        <v>5.7664384640000002</v>
      </c>
      <c r="I6676">
        <v>3.7265715269999999</v>
      </c>
      <c r="J6676">
        <v>-9.3031969169999993</v>
      </c>
      <c r="K6676">
        <v>5.3218521909999996</v>
      </c>
      <c r="L6676">
        <v>-0.67111328400000003</v>
      </c>
      <c r="M6676">
        <v>-2.37214E-2</v>
      </c>
      <c r="N6676">
        <v>0.42697291500000001</v>
      </c>
      <c r="O6676">
        <v>-0.26917950800000001</v>
      </c>
      <c r="P6676">
        <v>0.74476102700000002</v>
      </c>
      <c r="Q6676">
        <v>-3.5362560000000002E-3</v>
      </c>
      <c r="R6676">
        <v>5.5941481120000001</v>
      </c>
    </row>
    <row r="6677" spans="1:18" x14ac:dyDescent="0.4">
      <c r="A6677">
        <f t="shared" si="520"/>
        <v>0.23536782400000078</v>
      </c>
      <c r="B6677">
        <f t="shared" si="521"/>
        <v>-0.571049158</v>
      </c>
      <c r="C6677">
        <f t="shared" si="522"/>
        <v>5.4925848340000005</v>
      </c>
      <c r="D6677">
        <f t="shared" si="523"/>
        <v>0.92728592099999996</v>
      </c>
      <c r="E6677">
        <f t="shared" si="524"/>
        <v>5.6032092589999998</v>
      </c>
      <c r="F6677">
        <v>7.9504999999999999</v>
      </c>
      <c r="G6677">
        <v>5.2717000000000001</v>
      </c>
      <c r="H6677">
        <v>5.7905630370000001</v>
      </c>
      <c r="I6677">
        <v>3.7524826720000002</v>
      </c>
      <c r="J6677">
        <v>-9.3076778850000004</v>
      </c>
      <c r="K6677">
        <v>5.2396050240000003</v>
      </c>
      <c r="L6677">
        <v>-0.77307636400000002</v>
      </c>
      <c r="M6677">
        <v>-0.62878077399999999</v>
      </c>
      <c r="N6677">
        <v>0.59169707299999996</v>
      </c>
      <c r="O6677">
        <v>0.335588848</v>
      </c>
      <c r="P6677">
        <v>0.83080798</v>
      </c>
      <c r="Q6677">
        <v>0.25297981000000003</v>
      </c>
      <c r="R6677">
        <v>5.6032092589999998</v>
      </c>
    </row>
    <row r="6678" spans="1:18" x14ac:dyDescent="0.4">
      <c r="A6678">
        <f t="shared" si="520"/>
        <v>0.28607647599999986</v>
      </c>
      <c r="B6678">
        <f t="shared" si="521"/>
        <v>-0.98146505700000031</v>
      </c>
      <c r="C6678">
        <f t="shared" si="522"/>
        <v>4.8981184310000003</v>
      </c>
      <c r="D6678">
        <f t="shared" si="523"/>
        <v>2.1058084049999999</v>
      </c>
      <c r="E6678">
        <f t="shared" si="524"/>
        <v>5.612038944</v>
      </c>
      <c r="F6678">
        <v>8.0390999999999995</v>
      </c>
      <c r="G6678">
        <v>5.2195</v>
      </c>
      <c r="H6678">
        <v>5.8140670050000001</v>
      </c>
      <c r="I6678">
        <v>3.7769077370000002</v>
      </c>
      <c r="J6678">
        <v>-9.3048982660000004</v>
      </c>
      <c r="K6678">
        <v>5.1463373690000003</v>
      </c>
      <c r="L6678">
        <v>-0.86457720199999999</v>
      </c>
      <c r="M6678">
        <v>-1.2630925200000001</v>
      </c>
      <c r="N6678">
        <v>0.81492472299999996</v>
      </c>
      <c r="O6678">
        <v>1.290883682</v>
      </c>
      <c r="P6678">
        <v>1.146204665</v>
      </c>
      <c r="Q6678">
        <v>-0.248218938</v>
      </c>
      <c r="R6678">
        <v>5.612038944</v>
      </c>
    </row>
    <row r="6679" spans="1:18" x14ac:dyDescent="0.4">
      <c r="A6679">
        <f t="shared" si="520"/>
        <v>0.34362479100000165</v>
      </c>
      <c r="B6679">
        <f t="shared" si="521"/>
        <v>-1.8620201839999999</v>
      </c>
      <c r="C6679">
        <f t="shared" si="522"/>
        <v>4.2003174980000004</v>
      </c>
      <c r="D6679">
        <f t="shared" si="523"/>
        <v>3.7262767590000001</v>
      </c>
      <c r="E6679">
        <f t="shared" si="524"/>
        <v>5.620545796</v>
      </c>
      <c r="F6679">
        <v>8.0801999999999996</v>
      </c>
      <c r="G6679">
        <v>5.1703000000000001</v>
      </c>
      <c r="H6679">
        <v>5.8367236470000003</v>
      </c>
      <c r="I6679">
        <v>3.799206302</v>
      </c>
      <c r="J6679">
        <v>-9.2923051579999996</v>
      </c>
      <c r="K6679">
        <v>5.037737001</v>
      </c>
      <c r="L6679">
        <v>-0.93500167300000003</v>
      </c>
      <c r="M6679">
        <v>-1.9591462310000001</v>
      </c>
      <c r="N6679">
        <v>1.0790399669999999</v>
      </c>
      <c r="O6679">
        <v>2.6472367920000002</v>
      </c>
      <c r="P6679">
        <v>1.0321277200000001</v>
      </c>
      <c r="Q6679">
        <v>-0.83741950300000001</v>
      </c>
      <c r="R6679">
        <v>5.620545796</v>
      </c>
    </row>
    <row r="6680" spans="1:18" x14ac:dyDescent="0.4">
      <c r="A6680">
        <f t="shared" si="520"/>
        <v>0.3982440829999998</v>
      </c>
      <c r="B6680">
        <f t="shared" si="521"/>
        <v>-2.9990400789999998</v>
      </c>
      <c r="C6680">
        <f t="shared" si="522"/>
        <v>5.030940223</v>
      </c>
      <c r="D6680">
        <f t="shared" si="523"/>
        <v>3.9875120119999998</v>
      </c>
      <c r="E6680">
        <f t="shared" si="524"/>
        <v>5.6292479210000002</v>
      </c>
      <c r="F6680">
        <v>8.0870999999999995</v>
      </c>
      <c r="G6680">
        <v>5.1322000000000001</v>
      </c>
      <c r="H6680">
        <v>5.8595989419999999</v>
      </c>
      <c r="I6680">
        <v>3.8220061620000001</v>
      </c>
      <c r="J6680">
        <v>-9.2833610209999993</v>
      </c>
      <c r="K6680">
        <v>4.9335262640000002</v>
      </c>
      <c r="L6680">
        <v>-1.061890923</v>
      </c>
      <c r="M6680">
        <v>-2.470344833</v>
      </c>
      <c r="N6680">
        <v>1.1777292699999999</v>
      </c>
      <c r="O6680">
        <v>2.8097827419999999</v>
      </c>
      <c r="P6680">
        <v>0.53319567700000003</v>
      </c>
      <c r="Q6680">
        <v>9.7413958999999994E-2</v>
      </c>
      <c r="R6680">
        <v>5.6292479210000002</v>
      </c>
    </row>
    <row r="6681" spans="1:18" x14ac:dyDescent="0.4">
      <c r="A6681">
        <f t="shared" si="520"/>
        <v>0.44860202299999941</v>
      </c>
      <c r="B6681">
        <f t="shared" si="521"/>
        <v>-4.4193172549999993</v>
      </c>
      <c r="C6681">
        <f t="shared" si="522"/>
        <v>7.569328412</v>
      </c>
      <c r="D6681">
        <f t="shared" si="523"/>
        <v>2.772439511</v>
      </c>
      <c r="E6681">
        <f t="shared" si="524"/>
        <v>5.6382165679999998</v>
      </c>
      <c r="F6681">
        <v>8.0728000000000009</v>
      </c>
      <c r="G6681">
        <v>5.1108000000000002</v>
      </c>
      <c r="H6681">
        <v>5.8828525200000001</v>
      </c>
      <c r="I6681">
        <v>3.845729349</v>
      </c>
      <c r="J6681">
        <v>-9.2799798459999998</v>
      </c>
      <c r="K6681">
        <v>4.8367121119999998</v>
      </c>
      <c r="L6681">
        <v>-1.2554527170000001</v>
      </c>
      <c r="M6681">
        <v>-2.7618656389999998</v>
      </c>
      <c r="N6681">
        <v>1.1000494970000001</v>
      </c>
      <c r="O6681">
        <v>1.6723900140000001</v>
      </c>
      <c r="P6681">
        <v>-0.40199889900000002</v>
      </c>
      <c r="Q6681">
        <v>2.7326163000000001</v>
      </c>
      <c r="R6681">
        <v>5.6382165679999998</v>
      </c>
    </row>
    <row r="6682" spans="1:18" x14ac:dyDescent="0.4">
      <c r="A6682">
        <f t="shared" si="520"/>
        <v>0.50063656300000225</v>
      </c>
      <c r="B6682">
        <f t="shared" si="521"/>
        <v>-6.049300712</v>
      </c>
      <c r="C6682">
        <f t="shared" si="522"/>
        <v>1.8193947609999999</v>
      </c>
      <c r="D6682">
        <f t="shared" si="523"/>
        <v>0.97213410999999994</v>
      </c>
      <c r="E6682">
        <f t="shared" si="524"/>
        <v>5.6471352780000004</v>
      </c>
      <c r="F6682">
        <v>8.0488999999999997</v>
      </c>
      <c r="G6682">
        <v>5.1083999999999996</v>
      </c>
      <c r="H6682">
        <v>5.9058040600000004</v>
      </c>
      <c r="I6682">
        <v>3.8686378650000002</v>
      </c>
      <c r="J6682">
        <v>-9.2738053619999992</v>
      </c>
      <c r="K6682">
        <v>4.7346268189999998</v>
      </c>
      <c r="L6682">
        <v>-1.470970978</v>
      </c>
      <c r="M6682">
        <v>-2.9738414729999998</v>
      </c>
      <c r="N6682">
        <v>0.93131546899999995</v>
      </c>
      <c r="O6682">
        <v>4.0818641000000003E-2</v>
      </c>
      <c r="P6682">
        <v>-1.604488261</v>
      </c>
      <c r="Q6682">
        <v>-2.915232058</v>
      </c>
      <c r="R6682">
        <v>5.6471352780000004</v>
      </c>
    </row>
    <row r="6683" spans="1:18" x14ac:dyDescent="0.4">
      <c r="A6683">
        <f t="shared" si="520"/>
        <v>0.55153416299999947</v>
      </c>
      <c r="B6683">
        <f t="shared" si="521"/>
        <v>-7.8680266110000012</v>
      </c>
      <c r="C6683">
        <f t="shared" si="522"/>
        <v>6.2429357909999998</v>
      </c>
      <c r="D6683">
        <f t="shared" si="523"/>
        <v>-1.8925967039999998</v>
      </c>
      <c r="E6683">
        <f t="shared" si="524"/>
        <v>5.6561533620000004</v>
      </c>
      <c r="F6683">
        <v>8.0239999999999991</v>
      </c>
      <c r="G6683">
        <v>5.1245000000000003</v>
      </c>
      <c r="H6683">
        <v>5.9287634059999998</v>
      </c>
      <c r="I6683">
        <v>3.8915017710000002</v>
      </c>
      <c r="J6683">
        <v>-9.2687310140000001</v>
      </c>
      <c r="K6683">
        <v>4.6330198380000001</v>
      </c>
      <c r="L6683">
        <v>-1.730945137</v>
      </c>
      <c r="M6683">
        <v>-3.0331018740000002</v>
      </c>
      <c r="N6683">
        <v>0.615337684</v>
      </c>
      <c r="O6683">
        <v>-2.5079343879999998</v>
      </c>
      <c r="P6683">
        <v>-3.1039796000000002</v>
      </c>
      <c r="Q6683">
        <v>1.609915953</v>
      </c>
      <c r="R6683">
        <v>5.6561533620000004</v>
      </c>
    </row>
    <row r="6684" spans="1:18" x14ac:dyDescent="0.4">
      <c r="A6684">
        <f t="shared" si="520"/>
        <v>0.60602853800000034</v>
      </c>
      <c r="B6684">
        <f t="shared" si="521"/>
        <v>-6.3721796140000002</v>
      </c>
      <c r="C6684">
        <f t="shared" si="522"/>
        <v>5.1240266710000002</v>
      </c>
      <c r="D6684">
        <f t="shared" si="523"/>
        <v>-3.2528965620000001</v>
      </c>
      <c r="E6684">
        <f t="shared" si="524"/>
        <v>5.6650209680000003</v>
      </c>
      <c r="F6684">
        <v>8.0061999999999998</v>
      </c>
      <c r="G6684">
        <v>5.1578999999999997</v>
      </c>
      <c r="H6684">
        <v>5.9512431340000003</v>
      </c>
      <c r="I6684">
        <v>3.9131774990000001</v>
      </c>
      <c r="J6684">
        <v>-9.2583920949999996</v>
      </c>
      <c r="K6684">
        <v>4.5229793269999998</v>
      </c>
      <c r="L6684">
        <v>-1.9969440540000001</v>
      </c>
      <c r="M6684">
        <v>-3.0593474409999999</v>
      </c>
      <c r="N6684">
        <v>0.28905513500000002</v>
      </c>
      <c r="O6684">
        <v>-3.541951697</v>
      </c>
      <c r="P6684">
        <v>-1.315888119</v>
      </c>
      <c r="Q6684">
        <v>0.60104734400000004</v>
      </c>
      <c r="R6684">
        <v>5.6650209680000003</v>
      </c>
    </row>
    <row r="6685" spans="1:18" x14ac:dyDescent="0.4">
      <c r="A6685">
        <f t="shared" si="520"/>
        <v>0.66460798700000012</v>
      </c>
      <c r="B6685">
        <f t="shared" si="521"/>
        <v>-1.1697859819999996</v>
      </c>
      <c r="C6685">
        <f t="shared" si="522"/>
        <v>-0.89565626899999984</v>
      </c>
      <c r="D6685">
        <f t="shared" si="523"/>
        <v>-2.8728777070000002</v>
      </c>
      <c r="E6685">
        <f t="shared" si="524"/>
        <v>5.6737119710000004</v>
      </c>
      <c r="F6685">
        <v>8.0042000000000009</v>
      </c>
      <c r="G6685">
        <v>5.2076000000000002</v>
      </c>
      <c r="H6685">
        <v>5.9731861410000002</v>
      </c>
      <c r="I6685">
        <v>3.9335180259999998</v>
      </c>
      <c r="J6685">
        <v>-9.2420961800000008</v>
      </c>
      <c r="K6685">
        <v>4.4034491210000004</v>
      </c>
      <c r="L6685">
        <v>-2.265760292</v>
      </c>
      <c r="M6685">
        <v>-3.0609060110000001</v>
      </c>
      <c r="N6685">
        <v>-4.2036061999999999E-2</v>
      </c>
      <c r="O6685">
        <v>-2.830841645</v>
      </c>
      <c r="P6685">
        <v>4.156880321</v>
      </c>
      <c r="Q6685">
        <v>-5.2991053900000002</v>
      </c>
      <c r="R6685">
        <v>5.6737119710000004</v>
      </c>
    </row>
    <row r="6686" spans="1:18" x14ac:dyDescent="0.4">
      <c r="A6686">
        <f t="shared" si="520"/>
        <v>0.7224368849999987</v>
      </c>
      <c r="B6686">
        <f t="shared" si="521"/>
        <v>-1.9973740590000002</v>
      </c>
      <c r="C6686">
        <f t="shared" si="522"/>
        <v>9.8680533290000003</v>
      </c>
      <c r="D6686">
        <f t="shared" si="523"/>
        <v>-2.396340672</v>
      </c>
      <c r="E6686">
        <f t="shared" si="524"/>
        <v>5.6824822680000002</v>
      </c>
      <c r="F6686">
        <v>8.0234000000000005</v>
      </c>
      <c r="G6686">
        <v>5.2706</v>
      </c>
      <c r="H6686">
        <v>5.9951078259999999</v>
      </c>
      <c r="I6686">
        <v>3.9537706739999998</v>
      </c>
      <c r="J6686">
        <v>-9.2264416150000006</v>
      </c>
      <c r="K6686">
        <v>4.283933105</v>
      </c>
      <c r="L6686">
        <v>-2.576638269</v>
      </c>
      <c r="M6686">
        <v>-2.9115728980000002</v>
      </c>
      <c r="N6686">
        <v>-0.49607162199999999</v>
      </c>
      <c r="O6686">
        <v>-1.9002690499999999</v>
      </c>
      <c r="P6686">
        <v>3.490837108</v>
      </c>
      <c r="Q6686">
        <v>5.5841202240000003</v>
      </c>
      <c r="R6686">
        <v>5.6824822680000002</v>
      </c>
    </row>
    <row r="6687" spans="1:18" x14ac:dyDescent="0.4">
      <c r="A6687">
        <f t="shared" si="520"/>
        <v>0.78049548199999919</v>
      </c>
      <c r="B6687">
        <f t="shared" si="521"/>
        <v>-8.6491145090000003</v>
      </c>
      <c r="C6687">
        <f t="shared" si="522"/>
        <v>4.1061626039999997</v>
      </c>
      <c r="D6687">
        <f t="shared" si="523"/>
        <v>-1.158823602</v>
      </c>
      <c r="E6687">
        <f t="shared" si="524"/>
        <v>5.6912800250000002</v>
      </c>
      <c r="F6687">
        <v>8.0530000000000008</v>
      </c>
      <c r="G6687">
        <v>5.3337000000000003</v>
      </c>
      <c r="H6687">
        <v>6.0169060859999997</v>
      </c>
      <c r="I6687">
        <v>3.9736943629999999</v>
      </c>
      <c r="J6687">
        <v>-9.2101049669999995</v>
      </c>
      <c r="K6687">
        <v>4.1625697690000001</v>
      </c>
      <c r="L6687">
        <v>-2.9220341570000001</v>
      </c>
      <c r="M6687">
        <v>-2.6333456580000001</v>
      </c>
      <c r="N6687">
        <v>-1.046217908</v>
      </c>
      <c r="O6687">
        <v>-0.11260569400000001</v>
      </c>
      <c r="P6687">
        <v>-3.0937346940000001</v>
      </c>
      <c r="Q6687">
        <v>-5.6407165000000002E-2</v>
      </c>
      <c r="R6687">
        <v>5.6912800250000002</v>
      </c>
    </row>
    <row r="6688" spans="1:18" x14ac:dyDescent="0.4">
      <c r="A6688">
        <f t="shared" si="520"/>
        <v>0.84778209499999946</v>
      </c>
      <c r="B6688">
        <f t="shared" si="521"/>
        <v>-8.8879352780000005</v>
      </c>
      <c r="C6688">
        <f t="shared" si="522"/>
        <v>3.5873927660000002</v>
      </c>
      <c r="D6688">
        <f t="shared" si="523"/>
        <v>-0.50686469800000011</v>
      </c>
      <c r="E6688">
        <f t="shared" si="524"/>
        <v>5.6996251149999999</v>
      </c>
      <c r="F6688">
        <v>8.0771999999999995</v>
      </c>
      <c r="G6688">
        <v>5.3818999999999999</v>
      </c>
      <c r="H6688">
        <v>6.0375364219999996</v>
      </c>
      <c r="I6688">
        <v>3.990595184</v>
      </c>
      <c r="J6688">
        <v>-9.1803495109999993</v>
      </c>
      <c r="K6688">
        <v>4.0198649660000001</v>
      </c>
      <c r="L6688">
        <v>-3.2347383010000001</v>
      </c>
      <c r="M6688">
        <v>-2.4440434720000002</v>
      </c>
      <c r="N6688">
        <v>-1.3651677870000001</v>
      </c>
      <c r="O6688">
        <v>0.85830308899999996</v>
      </c>
      <c r="P6688">
        <v>-3.2091535050000002</v>
      </c>
      <c r="Q6688">
        <v>-0.43247219999999997</v>
      </c>
      <c r="R6688">
        <v>5.6996251149999999</v>
      </c>
    </row>
    <row r="6689" spans="1:18" x14ac:dyDescent="0.4">
      <c r="A6689">
        <f t="shared" si="520"/>
        <v>0.92444693500000064</v>
      </c>
      <c r="B6689">
        <f t="shared" si="521"/>
        <v>-4.0522228519999999</v>
      </c>
      <c r="C6689">
        <f t="shared" si="522"/>
        <v>-1.209010438</v>
      </c>
      <c r="D6689">
        <f t="shared" si="523"/>
        <v>-0.65072283799999997</v>
      </c>
      <c r="E6689">
        <f t="shared" si="524"/>
        <v>5.707509194</v>
      </c>
      <c r="F6689">
        <v>8.0785</v>
      </c>
      <c r="G6689">
        <v>5.4005999999999998</v>
      </c>
      <c r="H6689">
        <v>6.0569751539999999</v>
      </c>
      <c r="I6689">
        <v>4.0044017580000002</v>
      </c>
      <c r="J6689">
        <v>-9.1369299769999994</v>
      </c>
      <c r="K6689">
        <v>3.855369949</v>
      </c>
      <c r="L6689">
        <v>-3.514399976</v>
      </c>
      <c r="M6689">
        <v>-2.3435856770000001</v>
      </c>
      <c r="N6689">
        <v>-1.436839</v>
      </c>
      <c r="O6689">
        <v>0.78611616200000001</v>
      </c>
      <c r="P6689">
        <v>1.805762801</v>
      </c>
      <c r="Q6689">
        <v>-5.0643803869999999</v>
      </c>
      <c r="R6689">
        <v>5.707509194</v>
      </c>
    </row>
    <row r="6690" spans="1:18" x14ac:dyDescent="0.4">
      <c r="A6690">
        <f t="shared" si="520"/>
        <v>1.0068141100000005</v>
      </c>
      <c r="B6690">
        <f t="shared" si="521"/>
        <v>-3.762049561</v>
      </c>
      <c r="C6690">
        <f t="shared" si="522"/>
        <v>9.3668991730000002</v>
      </c>
      <c r="D6690">
        <f t="shared" si="523"/>
        <v>-0.3901610929999999</v>
      </c>
      <c r="E6690">
        <f t="shared" si="524"/>
        <v>5.7151286209999999</v>
      </c>
      <c r="F6690">
        <v>8.0451999999999995</v>
      </c>
      <c r="G6690">
        <v>5.3802000000000003</v>
      </c>
      <c r="H6690">
        <v>6.0756557659999997</v>
      </c>
      <c r="I6690">
        <v>4.0162460099999997</v>
      </c>
      <c r="J6690">
        <v>-9.0850876659999997</v>
      </c>
      <c r="K6690">
        <v>3.6772109409999998</v>
      </c>
      <c r="L6690">
        <v>-3.7887427310000001</v>
      </c>
      <c r="M6690">
        <v>-2.2390802280000002</v>
      </c>
      <c r="N6690">
        <v>-1.399180863</v>
      </c>
      <c r="O6690">
        <v>1.0090197700000001</v>
      </c>
      <c r="P6690">
        <v>2.2657733979999999</v>
      </c>
      <c r="Q6690">
        <v>5.689688232</v>
      </c>
      <c r="R6690">
        <v>5.7151286209999999</v>
      </c>
    </row>
    <row r="6691" spans="1:18" x14ac:dyDescent="0.4">
      <c r="A6691">
        <f t="shared" si="520"/>
        <v>1.0971621630000001</v>
      </c>
      <c r="B6691">
        <f t="shared" si="521"/>
        <v>-6.3261017009999998</v>
      </c>
      <c r="C6691">
        <f t="shared" si="522"/>
        <v>2.2255884100000003</v>
      </c>
      <c r="D6691">
        <f t="shared" si="523"/>
        <v>-6.9010546999999978E-2</v>
      </c>
      <c r="E6691">
        <f t="shared" si="524"/>
        <v>5.7223616760000002</v>
      </c>
      <c r="F6691">
        <v>7.9893000000000001</v>
      </c>
      <c r="G6691">
        <v>5.3319999999999999</v>
      </c>
      <c r="H6691">
        <v>6.0933114450000003</v>
      </c>
      <c r="I6691">
        <v>4.0254363770000001</v>
      </c>
      <c r="J6691">
        <v>-9.0215856589999994</v>
      </c>
      <c r="K6691">
        <v>3.480410123</v>
      </c>
      <c r="L6691">
        <v>-4.041205014</v>
      </c>
      <c r="M6691">
        <v>-2.183081058</v>
      </c>
      <c r="N6691">
        <v>-1.1640993980000001</v>
      </c>
      <c r="O6691">
        <v>1.0950888510000001</v>
      </c>
      <c r="P6691">
        <v>-0.101815629</v>
      </c>
      <c r="Q6691">
        <v>-1.2548217129999999</v>
      </c>
      <c r="R6691">
        <v>5.7223616760000002</v>
      </c>
    </row>
    <row r="6692" spans="1:18" x14ac:dyDescent="0.4">
      <c r="A6692">
        <f t="shared" si="520"/>
        <v>1.1890192700000011</v>
      </c>
      <c r="B6692">
        <f t="shared" si="521"/>
        <v>-6.9514298839999995</v>
      </c>
      <c r="C6692">
        <f t="shared" si="522"/>
        <v>2.7697567139999997</v>
      </c>
      <c r="D6692">
        <f t="shared" si="523"/>
        <v>8.3100963999999999E-2</v>
      </c>
      <c r="E6692">
        <f t="shared" si="524"/>
        <v>5.7295529350000001</v>
      </c>
      <c r="F6692">
        <v>7.9283999999999999</v>
      </c>
      <c r="G6692">
        <v>5.2717999999999998</v>
      </c>
      <c r="H6692">
        <v>6.1106787640000002</v>
      </c>
      <c r="I6692">
        <v>4.0338477350000002</v>
      </c>
      <c r="J6692">
        <v>-8.9555072290000002</v>
      </c>
      <c r="K6692">
        <v>3.2786918279999999</v>
      </c>
      <c r="L6692">
        <v>-4.3216698569999998</v>
      </c>
      <c r="M6692">
        <v>-2.0118207479999999</v>
      </c>
      <c r="N6692">
        <v>-0.95391926400000004</v>
      </c>
      <c r="O6692">
        <v>1.037020228</v>
      </c>
      <c r="P6692">
        <v>-0.61793927900000001</v>
      </c>
      <c r="Q6692">
        <v>-0.50893511400000002</v>
      </c>
      <c r="R6692">
        <v>5.7295529350000001</v>
      </c>
    </row>
    <row r="6693" spans="1:18" x14ac:dyDescent="0.4">
      <c r="A6693">
        <f t="shared" si="520"/>
        <v>1.2819937649999993</v>
      </c>
      <c r="B6693">
        <f t="shared" si="521"/>
        <v>-6.942337888</v>
      </c>
      <c r="C6693">
        <f t="shared" si="522"/>
        <v>2.63990452</v>
      </c>
      <c r="D6693">
        <f t="shared" si="523"/>
        <v>0.17371641599999998</v>
      </c>
      <c r="E6693">
        <f t="shared" si="524"/>
        <v>5.7367231859999999</v>
      </c>
      <c r="F6693">
        <v>7.8795999999999999</v>
      </c>
      <c r="G6693">
        <v>5.2161</v>
      </c>
      <c r="H6693">
        <v>6.1278019720000003</v>
      </c>
      <c r="I6693">
        <v>4.0415931369999996</v>
      </c>
      <c r="J6693">
        <v>-8.8874013440000006</v>
      </c>
      <c r="K6693">
        <v>3.0728903839999999</v>
      </c>
      <c r="L6693">
        <v>-4.6335930430000003</v>
      </c>
      <c r="M6693">
        <v>-1.7123339179999999</v>
      </c>
      <c r="N6693">
        <v>-0.77926924399999997</v>
      </c>
      <c r="O6693">
        <v>0.95298565999999996</v>
      </c>
      <c r="P6693">
        <v>-0.59641092699999998</v>
      </c>
      <c r="Q6693">
        <v>-0.432985864</v>
      </c>
      <c r="R6693">
        <v>5.7367231859999999</v>
      </c>
    </row>
    <row r="6694" spans="1:18" x14ac:dyDescent="0.4">
      <c r="A6694">
        <f t="shared" si="520"/>
        <v>1.3812204020000003</v>
      </c>
      <c r="B6694">
        <f t="shared" si="521"/>
        <v>-6.8181693450000003</v>
      </c>
      <c r="C6694">
        <f t="shared" si="522"/>
        <v>3.3759741650000001</v>
      </c>
      <c r="D6694">
        <f t="shared" si="523"/>
        <v>4.7376173999999993E-2</v>
      </c>
      <c r="E6694">
        <f t="shared" si="524"/>
        <v>5.7435986049999999</v>
      </c>
      <c r="F6694">
        <v>7.8555999999999999</v>
      </c>
      <c r="G6694">
        <v>5.1791</v>
      </c>
      <c r="H6694">
        <v>6.14408903</v>
      </c>
      <c r="I6694">
        <v>4.047153368</v>
      </c>
      <c r="J6694">
        <v>-8.8100219959999997</v>
      </c>
      <c r="K6694">
        <v>2.8519727060000002</v>
      </c>
      <c r="L6694">
        <v>-4.9386036310000003</v>
      </c>
      <c r="M6694">
        <v>-1.408027092</v>
      </c>
      <c r="N6694">
        <v>-0.45215844300000002</v>
      </c>
      <c r="O6694">
        <v>0.49953461700000001</v>
      </c>
      <c r="P6694">
        <v>-0.47153862200000002</v>
      </c>
      <c r="Q6694">
        <v>0.52400145899999995</v>
      </c>
      <c r="R6694">
        <v>5.7435986049999999</v>
      </c>
    </row>
    <row r="6695" spans="1:18" x14ac:dyDescent="0.4">
      <c r="A6695">
        <f t="shared" si="520"/>
        <v>1.4852922720000006</v>
      </c>
      <c r="B6695">
        <f t="shared" si="521"/>
        <v>-5.9529171710000002</v>
      </c>
      <c r="C6695">
        <f t="shared" si="522"/>
        <v>2.9782379849999998</v>
      </c>
      <c r="D6695">
        <f t="shared" si="523"/>
        <v>-0.33086708300000001</v>
      </c>
      <c r="E6695">
        <f t="shared" si="524"/>
        <v>5.7502539989999999</v>
      </c>
      <c r="F6695">
        <v>7.8464</v>
      </c>
      <c r="G6695">
        <v>5.1543000000000001</v>
      </c>
      <c r="H6695">
        <v>6.159698745</v>
      </c>
      <c r="I6695">
        <v>4.0509310630000002</v>
      </c>
      <c r="J6695">
        <v>-8.7253375359999996</v>
      </c>
      <c r="K6695">
        <v>2.6189029119999998</v>
      </c>
      <c r="L6695">
        <v>-5.2479650920000003</v>
      </c>
      <c r="M6695">
        <v>-1.0606502719999999</v>
      </c>
      <c r="N6695">
        <v>-1.7660704999999999E-2</v>
      </c>
      <c r="O6695">
        <v>-0.31320637800000001</v>
      </c>
      <c r="P6695">
        <v>0.355698193</v>
      </c>
      <c r="Q6695">
        <v>0.359335073</v>
      </c>
      <c r="R6695">
        <v>5.7502539989999999</v>
      </c>
    </row>
    <row r="6696" spans="1:18" x14ac:dyDescent="0.4">
      <c r="A6696">
        <f t="shared" si="520"/>
        <v>1.5863896419999985</v>
      </c>
      <c r="B6696">
        <f t="shared" si="521"/>
        <v>-5.7879095659999997</v>
      </c>
      <c r="C6696">
        <f t="shared" si="522"/>
        <v>1.8530052499999998</v>
      </c>
      <c r="D6696">
        <f t="shared" si="523"/>
        <v>-0.38860327400000005</v>
      </c>
      <c r="E6696">
        <f t="shared" si="524"/>
        <v>5.7571179460000002</v>
      </c>
      <c r="F6696">
        <v>7.8333000000000004</v>
      </c>
      <c r="G6696">
        <v>5.1249000000000002</v>
      </c>
      <c r="H6696">
        <v>6.1758047469999999</v>
      </c>
      <c r="I6696">
        <v>4.0564384520000001</v>
      </c>
      <c r="J6696">
        <v>-8.6458535570000006</v>
      </c>
      <c r="K6696">
        <v>2.396345019</v>
      </c>
      <c r="L6696">
        <v>-5.4763515099999998</v>
      </c>
      <c r="M6696">
        <v>-0.781518406</v>
      </c>
      <c r="N6696">
        <v>0.26826016699999999</v>
      </c>
      <c r="O6696">
        <v>-0.65686344100000005</v>
      </c>
      <c r="P6696">
        <v>0.46996035000000003</v>
      </c>
      <c r="Q6696">
        <v>-0.54333976900000003</v>
      </c>
      <c r="R6696">
        <v>5.7571179460000002</v>
      </c>
    </row>
    <row r="6697" spans="1:18" x14ac:dyDescent="0.4">
      <c r="A6697">
        <f t="shared" si="520"/>
        <v>1.6843286990000017</v>
      </c>
      <c r="B6697">
        <f t="shared" si="521"/>
        <v>-6.3202683579999999</v>
      </c>
      <c r="C6697">
        <f t="shared" si="522"/>
        <v>2.1872793779999999</v>
      </c>
      <c r="D6697">
        <f t="shared" si="523"/>
        <v>-0.12554103000000005</v>
      </c>
      <c r="E6697">
        <f t="shared" si="524"/>
        <v>5.764201312</v>
      </c>
      <c r="F6697">
        <v>7.7935999999999996</v>
      </c>
      <c r="G6697">
        <v>5.0682999999999998</v>
      </c>
      <c r="H6697">
        <v>6.1924542389999999</v>
      </c>
      <c r="I6697">
        <v>4.0638453940000003</v>
      </c>
      <c r="J6697">
        <v>-8.5719709339999994</v>
      </c>
      <c r="K6697">
        <v>2.1852634059999998</v>
      </c>
      <c r="L6697">
        <v>-5.6107909720000002</v>
      </c>
      <c r="M6697">
        <v>-0.59432224600000005</v>
      </c>
      <c r="N6697">
        <v>0.40583712199999999</v>
      </c>
      <c r="O6697">
        <v>-0.53137815200000005</v>
      </c>
      <c r="P6697">
        <v>-0.11515514</v>
      </c>
      <c r="Q6697">
        <v>2.015972E-3</v>
      </c>
      <c r="R6697">
        <v>5.764201312</v>
      </c>
    </row>
    <row r="6698" spans="1:18" x14ac:dyDescent="0.4">
      <c r="A6698">
        <f t="shared" si="520"/>
        <v>1.7818080700000003</v>
      </c>
      <c r="B6698">
        <f t="shared" si="521"/>
        <v>-6.407883107</v>
      </c>
      <c r="C6698">
        <f t="shared" si="522"/>
        <v>2.125522235</v>
      </c>
      <c r="D6698">
        <f t="shared" si="523"/>
        <v>0.14919829899999998</v>
      </c>
      <c r="E6698">
        <f t="shared" si="524"/>
        <v>5.7713545039999996</v>
      </c>
      <c r="F6698">
        <v>7.7141000000000002</v>
      </c>
      <c r="G6698">
        <v>4.9687000000000001</v>
      </c>
      <c r="H6698">
        <v>6.209204873</v>
      </c>
      <c r="I6698">
        <v>4.0717771479999998</v>
      </c>
      <c r="J6698">
        <v>-8.4991739509999995</v>
      </c>
      <c r="K6698">
        <v>1.977051213</v>
      </c>
      <c r="L6698">
        <v>-5.6992652320000001</v>
      </c>
      <c r="M6698">
        <v>-0.41832658499999997</v>
      </c>
      <c r="N6698">
        <v>0.48772587899999997</v>
      </c>
      <c r="O6698">
        <v>-0.33852757999999999</v>
      </c>
      <c r="P6698">
        <v>-0.29029128999999998</v>
      </c>
      <c r="Q6698">
        <v>0.14847102200000001</v>
      </c>
      <c r="R6698">
        <v>5.7713545039999996</v>
      </c>
    </row>
    <row r="6699" spans="1:18" x14ac:dyDescent="0.4">
      <c r="A6699">
        <f t="shared" si="520"/>
        <v>1.8767407000000009</v>
      </c>
      <c r="B6699">
        <f t="shared" si="521"/>
        <v>-6.3073886950000002</v>
      </c>
      <c r="C6699">
        <f t="shared" si="522"/>
        <v>1.808905126</v>
      </c>
      <c r="D6699">
        <f t="shared" si="523"/>
        <v>0.56305079000000002</v>
      </c>
      <c r="E6699">
        <f t="shared" si="524"/>
        <v>5.7786920799999999</v>
      </c>
      <c r="F6699">
        <v>7.6658999999999997</v>
      </c>
      <c r="G6699">
        <v>4.8494000000000002</v>
      </c>
      <c r="H6699">
        <v>6.2263748229999996</v>
      </c>
      <c r="I6699">
        <v>4.0811936150000001</v>
      </c>
      <c r="J6699">
        <v>-8.4308277379999996</v>
      </c>
      <c r="K6699">
        <v>1.7778714819999999</v>
      </c>
      <c r="L6699">
        <v>-5.7158789270000003</v>
      </c>
      <c r="M6699">
        <v>-0.288223391</v>
      </c>
      <c r="N6699">
        <v>0.44966497700000002</v>
      </c>
      <c r="O6699">
        <v>0.113385813</v>
      </c>
      <c r="P6699">
        <v>-0.303286377</v>
      </c>
      <c r="Q6699">
        <v>3.1033643999999999E-2</v>
      </c>
      <c r="R6699">
        <v>5.7786920799999999</v>
      </c>
    </row>
    <row r="6700" spans="1:18" x14ac:dyDescent="0.4">
      <c r="A6700">
        <f t="shared" si="520"/>
        <v>1.9749083459999994</v>
      </c>
      <c r="B6700">
        <f t="shared" si="521"/>
        <v>-6.0120560960000002</v>
      </c>
      <c r="C6700">
        <f t="shared" si="522"/>
        <v>1.4270288459999998</v>
      </c>
      <c r="D6700">
        <f t="shared" si="523"/>
        <v>0.73421998399999999</v>
      </c>
      <c r="E6700">
        <f t="shared" si="524"/>
        <v>5.7858989210000003</v>
      </c>
      <c r="F6700">
        <v>7.5563000000000002</v>
      </c>
      <c r="G6700">
        <v>4.7453000000000003</v>
      </c>
      <c r="H6700">
        <v>6.2431395729999997</v>
      </c>
      <c r="I6700">
        <v>4.0896899160000002</v>
      </c>
      <c r="J6700">
        <v>-8.3579211430000004</v>
      </c>
      <c r="K6700">
        <v>1.5719138479999999</v>
      </c>
      <c r="L6700">
        <v>-5.7003810110000002</v>
      </c>
      <c r="M6700">
        <v>-0.167303746</v>
      </c>
      <c r="N6700">
        <v>0.49152512700000001</v>
      </c>
      <c r="O6700">
        <v>0.24269485700000001</v>
      </c>
      <c r="P6700">
        <v>-0.14437133899999999</v>
      </c>
      <c r="Q6700">
        <v>-0.14488500200000001</v>
      </c>
      <c r="R6700">
        <v>5.7858989210000003</v>
      </c>
    </row>
    <row r="6701" spans="1:18" x14ac:dyDescent="0.4">
      <c r="A6701">
        <f t="shared" si="520"/>
        <v>2.0764649649999996</v>
      </c>
      <c r="B6701">
        <f t="shared" si="521"/>
        <v>-5.3467967420000004</v>
      </c>
      <c r="C6701">
        <f t="shared" si="522"/>
        <v>1.6580452649999999</v>
      </c>
      <c r="D6701">
        <f t="shared" si="523"/>
        <v>0.60932008300000007</v>
      </c>
      <c r="E6701">
        <f t="shared" si="524"/>
        <v>5.7929664299999999</v>
      </c>
      <c r="F6701">
        <v>7.5510000000000002</v>
      </c>
      <c r="G6701">
        <v>4.6898999999999997</v>
      </c>
      <c r="H6701">
        <v>6.25947371</v>
      </c>
      <c r="I6701">
        <v>4.0971878530000003</v>
      </c>
      <c r="J6701">
        <v>-8.2801965979999999</v>
      </c>
      <c r="K6701">
        <v>1.3586940219999999</v>
      </c>
      <c r="L6701">
        <v>-5.6549673929999997</v>
      </c>
      <c r="M6701">
        <v>-4.9999663E-2</v>
      </c>
      <c r="N6701">
        <v>0.62325134800000004</v>
      </c>
      <c r="O6701">
        <v>-1.3931265E-2</v>
      </c>
      <c r="P6701">
        <v>0.35817031399999999</v>
      </c>
      <c r="Q6701">
        <v>0.29935124299999999</v>
      </c>
      <c r="R6701">
        <v>5.7929664299999999</v>
      </c>
    </row>
    <row r="6702" spans="1:18" x14ac:dyDescent="0.4">
      <c r="A6702">
        <f t="shared" si="520"/>
        <v>2.1766731660000023</v>
      </c>
      <c r="B6702">
        <f t="shared" si="521"/>
        <v>-5.0309242260000007</v>
      </c>
      <c r="C6702">
        <f t="shared" si="522"/>
        <v>0.92534643399999994</v>
      </c>
      <c r="D6702">
        <f t="shared" si="523"/>
        <v>0.46875109400000003</v>
      </c>
      <c r="E6702">
        <f t="shared" si="524"/>
        <v>5.8001535329999996</v>
      </c>
      <c r="F6702">
        <v>7.6231999999999998</v>
      </c>
      <c r="G6702">
        <v>4.7001999999999997</v>
      </c>
      <c r="H6702">
        <v>6.2760720890000004</v>
      </c>
      <c r="I6702">
        <v>4.1057446100000003</v>
      </c>
      <c r="J6702">
        <v>-8.2051435329999993</v>
      </c>
      <c r="K6702">
        <v>1.1516002919999999</v>
      </c>
      <c r="L6702">
        <v>-5.5358478690000004</v>
      </c>
      <c r="M6702">
        <v>1.3885952999999999E-2</v>
      </c>
      <c r="N6702">
        <v>0.69120945600000006</v>
      </c>
      <c r="O6702">
        <v>-0.22245836199999999</v>
      </c>
      <c r="P6702">
        <v>0.49103769000000003</v>
      </c>
      <c r="Q6702">
        <v>-0.226253858</v>
      </c>
      <c r="R6702">
        <v>5.8001535329999996</v>
      </c>
    </row>
    <row r="6703" spans="1:18" x14ac:dyDescent="0.4">
      <c r="A6703">
        <f t="shared" si="520"/>
        <v>2.2766602710000008</v>
      </c>
      <c r="B6703">
        <f t="shared" si="521"/>
        <v>-5.0485359379999997</v>
      </c>
      <c r="C6703">
        <f t="shared" si="522"/>
        <v>0.75487128400000003</v>
      </c>
      <c r="D6703">
        <f t="shared" si="523"/>
        <v>0.20960559999999995</v>
      </c>
      <c r="E6703">
        <f t="shared" si="524"/>
        <v>5.807398783</v>
      </c>
      <c r="F6703">
        <v>7.7363</v>
      </c>
      <c r="G6703">
        <v>4.7392000000000003</v>
      </c>
      <c r="H6703">
        <v>6.2927749049999999</v>
      </c>
      <c r="I6703">
        <v>4.1148963580000002</v>
      </c>
      <c r="J6703">
        <v>-8.1310109920000002</v>
      </c>
      <c r="K6703">
        <v>0.94757950000000002</v>
      </c>
      <c r="L6703">
        <v>-5.3497351999999996</v>
      </c>
      <c r="M6703">
        <v>3.111208E-2</v>
      </c>
      <c r="N6703">
        <v>0.73841238799999998</v>
      </c>
      <c r="O6703">
        <v>-0.52880678800000003</v>
      </c>
      <c r="P6703">
        <v>0.27008718199999998</v>
      </c>
      <c r="Q6703">
        <v>-0.19270821599999999</v>
      </c>
      <c r="R6703">
        <v>5.807398783</v>
      </c>
    </row>
    <row r="6704" spans="1:18" x14ac:dyDescent="0.4">
      <c r="A6704">
        <f t="shared" si="520"/>
        <v>2.3802714410000014</v>
      </c>
      <c r="B6704">
        <f t="shared" si="521"/>
        <v>-4.9373732099999996</v>
      </c>
      <c r="C6704">
        <f t="shared" si="522"/>
        <v>1.004510314</v>
      </c>
      <c r="D6704">
        <f t="shared" si="523"/>
        <v>0.17810279200000001</v>
      </c>
      <c r="E6704">
        <f t="shared" si="524"/>
        <v>5.8144886619999996</v>
      </c>
      <c r="F6704">
        <v>7.8410000000000002</v>
      </c>
      <c r="G6704">
        <v>4.7567000000000004</v>
      </c>
      <c r="H6704">
        <v>6.3089425329999997</v>
      </c>
      <c r="I6704">
        <v>4.1226427960000001</v>
      </c>
      <c r="J6704">
        <v>-8.0513138879999993</v>
      </c>
      <c r="K6704">
        <v>0.73416352299999998</v>
      </c>
      <c r="L6704">
        <v>-5.1719268749999996</v>
      </c>
      <c r="M6704">
        <v>0.13051141299999999</v>
      </c>
      <c r="N6704">
        <v>0.73612258900000005</v>
      </c>
      <c r="O6704">
        <v>-0.55801979700000004</v>
      </c>
      <c r="P6704">
        <v>0.104042252</v>
      </c>
      <c r="Q6704">
        <v>0.27034679099999998</v>
      </c>
      <c r="R6704">
        <v>5.8144886619999996</v>
      </c>
    </row>
    <row r="6705" spans="1:18" x14ac:dyDescent="0.4">
      <c r="A6705">
        <f t="shared" si="520"/>
        <v>2.4872225430000015</v>
      </c>
      <c r="B6705">
        <f t="shared" si="521"/>
        <v>-4.8346680150000001</v>
      </c>
      <c r="C6705">
        <f t="shared" si="522"/>
        <v>0.68855652700000003</v>
      </c>
      <c r="D6705">
        <f t="shared" si="523"/>
        <v>0.42745050200000001</v>
      </c>
      <c r="E6705">
        <f t="shared" si="524"/>
        <v>5.8214384419999998</v>
      </c>
      <c r="F6705">
        <v>7.8891</v>
      </c>
      <c r="G6705">
        <v>4.7046999999999999</v>
      </c>
      <c r="H6705">
        <v>6.3246118940000002</v>
      </c>
      <c r="I6705">
        <v>4.1290874210000004</v>
      </c>
      <c r="J6705">
        <v>-7.966476772</v>
      </c>
      <c r="K6705">
        <v>0.51206397000000003</v>
      </c>
      <c r="L6705">
        <v>-5.0018094360000003</v>
      </c>
      <c r="M6705">
        <v>0.31547444899999999</v>
      </c>
      <c r="N6705">
        <v>0.66324066800000003</v>
      </c>
      <c r="O6705">
        <v>-0.235790166</v>
      </c>
      <c r="P6705">
        <v>-0.14833302800000001</v>
      </c>
      <c r="Q6705">
        <v>0.17649255699999999</v>
      </c>
      <c r="R6705">
        <v>5.8214384419999998</v>
      </c>
    </row>
    <row r="6706" spans="1:18" x14ac:dyDescent="0.4">
      <c r="A6706">
        <f t="shared" si="520"/>
        <v>2.5963652660000012</v>
      </c>
      <c r="B6706">
        <f t="shared" si="521"/>
        <v>-4.810973722</v>
      </c>
      <c r="C6706">
        <f t="shared" si="522"/>
        <v>0.14840604900000001</v>
      </c>
      <c r="D6706">
        <f t="shared" si="523"/>
        <v>0.7078897959999999</v>
      </c>
      <c r="E6706">
        <f t="shared" si="524"/>
        <v>5.8283126110000003</v>
      </c>
      <c r="F6706">
        <v>7.8432000000000004</v>
      </c>
      <c r="G6706">
        <v>4.5556999999999999</v>
      </c>
      <c r="H6706">
        <v>6.3399925589999997</v>
      </c>
      <c r="I6706">
        <v>4.1349105670000004</v>
      </c>
      <c r="J6706">
        <v>-7.8785378599999998</v>
      </c>
      <c r="K6706">
        <v>0.285416693</v>
      </c>
      <c r="L6706">
        <v>-4.8061042770000002</v>
      </c>
      <c r="M6706">
        <v>0.52753876200000005</v>
      </c>
      <c r="N6706">
        <v>0.56252701699999996</v>
      </c>
      <c r="O6706">
        <v>0.145362779</v>
      </c>
      <c r="P6706">
        <v>-0.53240820700000002</v>
      </c>
      <c r="Q6706">
        <v>-0.13701064399999999</v>
      </c>
      <c r="R6706">
        <v>5.8283126110000003</v>
      </c>
    </row>
    <row r="6707" spans="1:18" x14ac:dyDescent="0.4">
      <c r="A6707">
        <f t="shared" si="520"/>
        <v>2.7085506929999994</v>
      </c>
      <c r="B6707">
        <f t="shared" si="521"/>
        <v>-4.8213165050000004</v>
      </c>
      <c r="C6707">
        <f t="shared" si="522"/>
        <v>-0.54881898099999993</v>
      </c>
      <c r="D6707">
        <f t="shared" si="523"/>
        <v>1.1165210459999999</v>
      </c>
      <c r="E6707">
        <f t="shared" si="524"/>
        <v>5.8350637470000004</v>
      </c>
      <c r="F6707">
        <v>7.7074999999999996</v>
      </c>
      <c r="G6707">
        <v>4.3554000000000004</v>
      </c>
      <c r="H6707">
        <v>6.3549402400000004</v>
      </c>
      <c r="I6707">
        <v>4.139658399</v>
      </c>
      <c r="J6707">
        <v>-7.7860479460000001</v>
      </c>
      <c r="K6707">
        <v>5.1412565E-2</v>
      </c>
      <c r="L6707">
        <v>-4.6024835690000003</v>
      </c>
      <c r="M6707">
        <v>0.79909925500000001</v>
      </c>
      <c r="N6707">
        <v>0.42026029799999998</v>
      </c>
      <c r="O6707">
        <v>0.69626074800000004</v>
      </c>
      <c r="P6707">
        <v>-1.0179321910000001</v>
      </c>
      <c r="Q6707">
        <v>-0.60023154599999995</v>
      </c>
      <c r="R6707">
        <v>5.8350637470000004</v>
      </c>
    </row>
    <row r="6708" spans="1:18" x14ac:dyDescent="0.4">
      <c r="A6708">
        <f t="shared" si="520"/>
        <v>2.8201549569999997</v>
      </c>
      <c r="B6708">
        <f t="shared" si="521"/>
        <v>-3.7619683849999999</v>
      </c>
      <c r="C6708">
        <f t="shared" si="522"/>
        <v>0.41277569300000005</v>
      </c>
      <c r="D6708">
        <f t="shared" si="523"/>
        <v>1.067145931</v>
      </c>
      <c r="E6708">
        <f t="shared" si="524"/>
        <v>5.8418918030000002</v>
      </c>
      <c r="F6708">
        <v>7.4985999999999997</v>
      </c>
      <c r="G6708">
        <v>4.1703000000000001</v>
      </c>
      <c r="H6708">
        <v>6.3700306309999997</v>
      </c>
      <c r="I6708">
        <v>4.1450989649999999</v>
      </c>
      <c r="J6708">
        <v>-7.6949746389999998</v>
      </c>
      <c r="K6708">
        <v>-0.178757532</v>
      </c>
      <c r="L6708">
        <v>-4.3333869189999996</v>
      </c>
      <c r="M6708">
        <v>1.041527455</v>
      </c>
      <c r="N6708">
        <v>0.21305178299999999</v>
      </c>
      <c r="O6708">
        <v>0.85409414800000005</v>
      </c>
      <c r="P6708">
        <v>-0.47010892100000001</v>
      </c>
      <c r="Q6708">
        <v>0.59153322500000005</v>
      </c>
      <c r="R6708">
        <v>5.8418918030000002</v>
      </c>
    </row>
    <row r="6709" spans="1:18" x14ac:dyDescent="0.4">
      <c r="A6709">
        <f t="shared" si="520"/>
        <v>2.9309550050000013</v>
      </c>
      <c r="B6709">
        <f t="shared" si="521"/>
        <v>-1.5197904570000003</v>
      </c>
      <c r="C6709">
        <f t="shared" si="522"/>
        <v>-0.187110781</v>
      </c>
      <c r="D6709">
        <f t="shared" si="523"/>
        <v>0.48713711199999998</v>
      </c>
      <c r="E6709">
        <f t="shared" si="524"/>
        <v>5.8488091210000004</v>
      </c>
      <c r="F6709">
        <v>7.242</v>
      </c>
      <c r="G6709">
        <v>4.0681000000000003</v>
      </c>
      <c r="H6709">
        <v>6.3853012290000004</v>
      </c>
      <c r="I6709">
        <v>4.1513511699999999</v>
      </c>
      <c r="J6709">
        <v>-7.6056973939999999</v>
      </c>
      <c r="K6709">
        <v>-0.404350025</v>
      </c>
      <c r="L6709">
        <v>-3.9935978680000002</v>
      </c>
      <c r="M6709">
        <v>1.247920073</v>
      </c>
      <c r="N6709">
        <v>-5.8297913E-2</v>
      </c>
      <c r="O6709">
        <v>0.54543502499999996</v>
      </c>
      <c r="P6709">
        <v>1.2258873379999999</v>
      </c>
      <c r="Q6709">
        <v>0.217239244</v>
      </c>
      <c r="R6709">
        <v>5.8488091210000004</v>
      </c>
    </row>
    <row r="6710" spans="1:18" x14ac:dyDescent="0.4">
      <c r="A6710">
        <f t="shared" si="520"/>
        <v>3.0434006699999996</v>
      </c>
      <c r="B6710">
        <f t="shared" si="521"/>
        <v>-0.85802979499999976</v>
      </c>
      <c r="C6710">
        <f t="shared" si="522"/>
        <v>-1.0471190690000001</v>
      </c>
      <c r="D6710">
        <f t="shared" si="523"/>
        <v>-0.26393189000000006</v>
      </c>
      <c r="E6710">
        <f t="shared" si="524"/>
        <v>5.8556800830000002</v>
      </c>
      <c r="F6710">
        <v>6.9814999999999996</v>
      </c>
      <c r="G6710">
        <v>4.093</v>
      </c>
      <c r="H6710">
        <v>6.4003547689999998</v>
      </c>
      <c r="I6710">
        <v>4.15718605</v>
      </c>
      <c r="J6710">
        <v>-7.5141401490000002</v>
      </c>
      <c r="K6710">
        <v>-0.63308468500000004</v>
      </c>
      <c r="L6710">
        <v>-3.6253819140000001</v>
      </c>
      <c r="M6710">
        <v>1.489062136</v>
      </c>
      <c r="N6710">
        <v>-0.39644008400000003</v>
      </c>
      <c r="O6710">
        <v>0.132508194</v>
      </c>
      <c r="P6710">
        <v>1.2782899830000001</v>
      </c>
      <c r="Q6710">
        <v>-0.41403438399999998</v>
      </c>
      <c r="R6710">
        <v>5.8556800830000002</v>
      </c>
    </row>
    <row r="6711" spans="1:18" x14ac:dyDescent="0.4">
      <c r="A6711">
        <f t="shared" si="520"/>
        <v>3.1566387060000007</v>
      </c>
      <c r="B6711">
        <f t="shared" si="521"/>
        <v>-1.6846603149999999</v>
      </c>
      <c r="C6711">
        <f t="shared" si="522"/>
        <v>-0.74395869199999998</v>
      </c>
      <c r="D6711">
        <f t="shared" si="523"/>
        <v>-1.3505714209999999</v>
      </c>
      <c r="E6711">
        <f t="shared" si="524"/>
        <v>5.8625517240000002</v>
      </c>
      <c r="F6711">
        <v>6.7633999999999999</v>
      </c>
      <c r="G6711">
        <v>4.2065000000000001</v>
      </c>
      <c r="H6711">
        <v>6.4153267270000001</v>
      </c>
      <c r="I6711">
        <v>4.1630203989999996</v>
      </c>
      <c r="J6711">
        <v>-7.4217084199999999</v>
      </c>
      <c r="K6711">
        <v>-0.86231957999999997</v>
      </c>
      <c r="L6711">
        <v>-3.214768066</v>
      </c>
      <c r="M6711">
        <v>1.744911493</v>
      </c>
      <c r="N6711">
        <v>-0.80838824099999995</v>
      </c>
      <c r="O6711">
        <v>-0.54218317999999999</v>
      </c>
      <c r="P6711">
        <v>-0.21480374199999999</v>
      </c>
      <c r="Q6711">
        <v>0.118360888</v>
      </c>
      <c r="R6711">
        <v>5.8625517240000002</v>
      </c>
    </row>
    <row r="6712" spans="1:18" x14ac:dyDescent="0.4">
      <c r="A6712">
        <f t="shared" si="520"/>
        <v>3.2779404120000004</v>
      </c>
      <c r="B6712">
        <f t="shared" si="521"/>
        <v>-1.3942077149999998</v>
      </c>
      <c r="C6712">
        <f t="shared" si="522"/>
        <v>-0.91194833799999986</v>
      </c>
      <c r="D6712">
        <f t="shared" si="523"/>
        <v>-1.7808131110000001</v>
      </c>
      <c r="E6712">
        <f t="shared" si="524"/>
        <v>5.8690287510000001</v>
      </c>
      <c r="F6712">
        <v>6.6031000000000004</v>
      </c>
      <c r="G6712">
        <v>4.3395000000000001</v>
      </c>
      <c r="H6712">
        <v>6.4292029570000002</v>
      </c>
      <c r="I6712">
        <v>4.1659297369999999</v>
      </c>
      <c r="J6712">
        <v>-7.3171922819999997</v>
      </c>
      <c r="K6712">
        <v>-1.1114510339999999</v>
      </c>
      <c r="L6712">
        <v>-2.8058526179999999</v>
      </c>
      <c r="M6712">
        <v>1.920600273</v>
      </c>
      <c r="N6712">
        <v>-1.008346145</v>
      </c>
      <c r="O6712">
        <v>-0.77246696599999998</v>
      </c>
      <c r="P6712">
        <v>-0.50895537000000002</v>
      </c>
      <c r="Q6712">
        <v>0.19950269600000001</v>
      </c>
      <c r="R6712">
        <v>5.8690287510000001</v>
      </c>
    </row>
    <row r="6713" spans="1:18" x14ac:dyDescent="0.4">
      <c r="A6713">
        <f t="shared" si="520"/>
        <v>3.4082450939999998</v>
      </c>
      <c r="B6713">
        <f t="shared" si="521"/>
        <v>-0.43653812299999967</v>
      </c>
      <c r="C6713">
        <f t="shared" si="522"/>
        <v>-1.9379930779999999</v>
      </c>
      <c r="D6713">
        <f t="shared" si="523"/>
        <v>-1.448773691</v>
      </c>
      <c r="E6713">
        <f t="shared" si="524"/>
        <v>5.8750597979999997</v>
      </c>
      <c r="F6713">
        <v>6.4703999999999997</v>
      </c>
      <c r="G6713">
        <v>4.4175000000000004</v>
      </c>
      <c r="H6713">
        <v>6.4418465359999999</v>
      </c>
      <c r="I6713">
        <v>4.16551121</v>
      </c>
      <c r="J6713">
        <v>-7.1991126520000002</v>
      </c>
      <c r="K6713">
        <v>-1.383101766</v>
      </c>
      <c r="L6713">
        <v>-2.4068318149999999</v>
      </c>
      <c r="M6713">
        <v>2.0144872020000002</v>
      </c>
      <c r="N6713">
        <v>-0.97160388499999994</v>
      </c>
      <c r="O6713">
        <v>-0.47716980599999997</v>
      </c>
      <c r="P6713">
        <v>-4.4193509999999998E-2</v>
      </c>
      <c r="Q6713">
        <v>-0.55489131199999997</v>
      </c>
      <c r="R6713">
        <v>5.8750597979999997</v>
      </c>
    </row>
    <row r="6714" spans="1:18" x14ac:dyDescent="0.4">
      <c r="A6714">
        <f t="shared" si="520"/>
        <v>3.5434835969999989</v>
      </c>
      <c r="B6714">
        <f t="shared" si="521"/>
        <v>-0.18016408800000028</v>
      </c>
      <c r="C6714">
        <f t="shared" si="522"/>
        <v>-1.0354346159999999</v>
      </c>
      <c r="D6714">
        <f t="shared" si="523"/>
        <v>-0.96875140599999998</v>
      </c>
      <c r="E6714">
        <f t="shared" si="524"/>
        <v>5.8808665109999998</v>
      </c>
      <c r="F6714">
        <v>6.3170999999999999</v>
      </c>
      <c r="G6714">
        <v>4.3891999999999998</v>
      </c>
      <c r="H6714">
        <v>6.4538371659999996</v>
      </c>
      <c r="I6714">
        <v>4.1634565959999996</v>
      </c>
      <c r="J6714">
        <v>-7.0738101650000003</v>
      </c>
      <c r="K6714">
        <v>-1.666138667</v>
      </c>
      <c r="L6714">
        <v>-1.9861255520000001</v>
      </c>
      <c r="M6714">
        <v>2.0567112719999998</v>
      </c>
      <c r="N6714">
        <v>-0.83996206399999995</v>
      </c>
      <c r="O6714">
        <v>-0.128789342</v>
      </c>
      <c r="P6714">
        <v>-0.25074980800000002</v>
      </c>
      <c r="Q6714">
        <v>0.63070405100000004</v>
      </c>
      <c r="R6714">
        <v>5.8808665109999998</v>
      </c>
    </row>
    <row r="6715" spans="1:18" x14ac:dyDescent="0.4">
      <c r="A6715">
        <f t="shared" si="520"/>
        <v>3.6857748599999995</v>
      </c>
      <c r="B6715">
        <f t="shared" si="521"/>
        <v>-0.28683994399999979</v>
      </c>
      <c r="C6715">
        <f t="shared" si="522"/>
        <v>-2.5925935369999999</v>
      </c>
      <c r="D6715">
        <f t="shared" si="523"/>
        <v>-7.2674978999999973E-2</v>
      </c>
      <c r="E6715">
        <f t="shared" si="524"/>
        <v>5.8863336000000004</v>
      </c>
      <c r="F6715">
        <v>6.1661999999999999</v>
      </c>
      <c r="G6715">
        <v>4.2946999999999997</v>
      </c>
      <c r="H6715">
        <v>6.4648779530000002</v>
      </c>
      <c r="I6715">
        <v>4.1589084390000002</v>
      </c>
      <c r="J6715">
        <v>-6.938011532</v>
      </c>
      <c r="K6715">
        <v>-1.9662353189999999</v>
      </c>
      <c r="L6715">
        <v>-1.5568945569999999</v>
      </c>
      <c r="M6715">
        <v>2.0218839480000002</v>
      </c>
      <c r="N6715">
        <v>-0.53401303899999997</v>
      </c>
      <c r="O6715">
        <v>0.46133805999999999</v>
      </c>
      <c r="P6715">
        <v>-0.75182933500000004</v>
      </c>
      <c r="Q6715">
        <v>-0.62635821800000002</v>
      </c>
      <c r="R6715">
        <v>5.8863336000000004</v>
      </c>
    </row>
    <row r="6716" spans="1:18" x14ac:dyDescent="0.4">
      <c r="A6716">
        <f t="shared" si="520"/>
        <v>3.8314705080000007</v>
      </c>
      <c r="B6716">
        <f t="shared" si="521"/>
        <v>0.46293757299999999</v>
      </c>
      <c r="C6716">
        <f t="shared" si="522"/>
        <v>-1.9466614150000001</v>
      </c>
      <c r="D6716">
        <f t="shared" si="523"/>
        <v>0.42059454200000002</v>
      </c>
      <c r="E6716">
        <f t="shared" si="524"/>
        <v>5.8916587910000002</v>
      </c>
      <c r="F6716">
        <v>6.0788000000000002</v>
      </c>
      <c r="G6716">
        <v>4.2015000000000002</v>
      </c>
      <c r="H6716">
        <v>6.4754655760000004</v>
      </c>
      <c r="I6716">
        <v>4.1532822210000004</v>
      </c>
      <c r="J6716">
        <v>-6.7972772890000002</v>
      </c>
      <c r="K6716">
        <v>-2.2739037510000002</v>
      </c>
      <c r="L6716">
        <v>-1.102223387</v>
      </c>
      <c r="M6716">
        <v>1.981026038</v>
      </c>
      <c r="N6716">
        <v>-0.221345652</v>
      </c>
      <c r="O6716">
        <v>0.64194019400000002</v>
      </c>
      <c r="P6716">
        <v>-0.415865078</v>
      </c>
      <c r="Q6716">
        <v>0.32724233600000002</v>
      </c>
      <c r="R6716">
        <v>5.8916587910000002</v>
      </c>
    </row>
    <row r="6717" spans="1:18" x14ac:dyDescent="0.4">
      <c r="A6717">
        <f t="shared" si="520"/>
        <v>3.9803043620000009</v>
      </c>
      <c r="B6717">
        <f t="shared" si="521"/>
        <v>1.9827225469999998</v>
      </c>
      <c r="C6717">
        <f t="shared" si="522"/>
        <v>-2.2019592640000001</v>
      </c>
      <c r="D6717">
        <f t="shared" si="523"/>
        <v>0.41207581399999998</v>
      </c>
      <c r="E6717">
        <f t="shared" si="524"/>
        <v>5.8968565430000002</v>
      </c>
      <c r="F6717">
        <v>6.1280999999999999</v>
      </c>
      <c r="G6717">
        <v>4.1832000000000003</v>
      </c>
      <c r="H6717">
        <v>6.4856382750000003</v>
      </c>
      <c r="I6717">
        <v>4.146691014</v>
      </c>
      <c r="J6717">
        <v>-6.6520249270000003</v>
      </c>
      <c r="K6717">
        <v>-2.5883983690000001</v>
      </c>
      <c r="L6717">
        <v>-0.61938828099999998</v>
      </c>
      <c r="M6717">
        <v>1.9353534859999999</v>
      </c>
      <c r="N6717">
        <v>8.7406929999999994E-2</v>
      </c>
      <c r="O6717">
        <v>0.32466888399999999</v>
      </c>
      <c r="P6717">
        <v>0.66675734200000003</v>
      </c>
      <c r="Q6717">
        <v>0.386439105</v>
      </c>
      <c r="R6717">
        <v>5.8968565430000002</v>
      </c>
    </row>
    <row r="6718" spans="1:18" x14ac:dyDescent="0.4">
      <c r="A6718">
        <f t="shared" si="520"/>
        <v>4.1360017530000004</v>
      </c>
      <c r="B6718">
        <f t="shared" si="521"/>
        <v>2.6039753120000002</v>
      </c>
      <c r="C6718">
        <f t="shared" si="522"/>
        <v>-3.3753820660000002</v>
      </c>
      <c r="D6718">
        <f t="shared" si="523"/>
        <v>0.52368048900000008</v>
      </c>
      <c r="E6718">
        <f t="shared" si="524"/>
        <v>5.9017245110000003</v>
      </c>
      <c r="F6718">
        <v>6.3612000000000002</v>
      </c>
      <c r="G6718">
        <v>4.2960000000000003</v>
      </c>
      <c r="H6718">
        <v>6.4948812020000002</v>
      </c>
      <c r="I6718">
        <v>4.1376578530000003</v>
      </c>
      <c r="J6718">
        <v>-6.4965373020000001</v>
      </c>
      <c r="K6718">
        <v>-2.9195495020000002</v>
      </c>
      <c r="L6718">
        <v>-0.128398225</v>
      </c>
      <c r="M6718">
        <v>1.8266495220000001</v>
      </c>
      <c r="N6718">
        <v>0.54581982500000004</v>
      </c>
      <c r="O6718">
        <v>-2.2139335999999999E-2</v>
      </c>
      <c r="P6718">
        <v>0.90572401499999999</v>
      </c>
      <c r="Q6718">
        <v>-0.455832564</v>
      </c>
      <c r="R6718">
        <v>5.9017245110000003</v>
      </c>
    </row>
    <row r="6719" spans="1:18" x14ac:dyDescent="0.4">
      <c r="A6719">
        <f t="shared" si="520"/>
        <v>4.2978675700000002</v>
      </c>
      <c r="B6719">
        <f t="shared" si="521"/>
        <v>2.4635647660000002</v>
      </c>
      <c r="C6719">
        <f t="shared" si="522"/>
        <v>-3.2231511800000003</v>
      </c>
      <c r="D6719">
        <f t="shared" si="523"/>
        <v>0.54541852400000002</v>
      </c>
      <c r="E6719">
        <f t="shared" si="524"/>
        <v>5.9063003209999998</v>
      </c>
      <c r="F6719">
        <v>6.7054</v>
      </c>
      <c r="G6719">
        <v>4.5012999999999996</v>
      </c>
      <c r="H6719">
        <v>6.5032889530000002</v>
      </c>
      <c r="I6719">
        <v>4.1264531340000001</v>
      </c>
      <c r="J6719">
        <v>-6.3318745170000001</v>
      </c>
      <c r="K6719">
        <v>-3.2655411390000002</v>
      </c>
      <c r="L6719">
        <v>0.374384045</v>
      </c>
      <c r="M6719">
        <v>1.6683854849999999</v>
      </c>
      <c r="N6719">
        <v>1.120240935</v>
      </c>
      <c r="O6719">
        <v>-0.57482241099999998</v>
      </c>
      <c r="P6719">
        <v>0.42079523600000002</v>
      </c>
      <c r="Q6719">
        <v>4.2389958999999998E-2</v>
      </c>
      <c r="R6719">
        <v>5.9063003209999998</v>
      </c>
    </row>
    <row r="6720" spans="1:18" x14ac:dyDescent="0.4">
      <c r="A6720">
        <f t="shared" si="520"/>
        <v>4.4598070139999999</v>
      </c>
      <c r="B6720">
        <f t="shared" si="521"/>
        <v>2.4195968779999997</v>
      </c>
      <c r="C6720">
        <f t="shared" si="522"/>
        <v>-3.3038900790000003</v>
      </c>
      <c r="D6720">
        <f t="shared" si="523"/>
        <v>0.59356997700000003</v>
      </c>
      <c r="E6720">
        <f t="shared" si="524"/>
        <v>5.9109162089999998</v>
      </c>
      <c r="F6720">
        <v>7.0555000000000003</v>
      </c>
      <c r="G6720">
        <v>4.7252999999999998</v>
      </c>
      <c r="H6720">
        <v>6.5117349820000001</v>
      </c>
      <c r="I6720">
        <v>4.1156330140000001</v>
      </c>
      <c r="J6720">
        <v>-6.1675609820000004</v>
      </c>
      <c r="K6720">
        <v>-3.6095927620000001</v>
      </c>
      <c r="L6720">
        <v>0.93885659300000002</v>
      </c>
      <c r="M6720">
        <v>1.5012125629999999</v>
      </c>
      <c r="N6720">
        <v>1.3599568200000001</v>
      </c>
      <c r="O6720">
        <v>-0.76638684300000004</v>
      </c>
      <c r="P6720">
        <v>-2.0472278E-2</v>
      </c>
      <c r="Q6720">
        <v>0.30570268299999998</v>
      </c>
      <c r="R6720">
        <v>5.9109162089999998</v>
      </c>
    </row>
    <row r="6721" spans="1:18" x14ac:dyDescent="0.4">
      <c r="A6721">
        <f t="shared" si="520"/>
        <v>4.6218298830000002</v>
      </c>
      <c r="B6721">
        <f t="shared" si="521"/>
        <v>2.1660638809999999</v>
      </c>
      <c r="C6721">
        <f t="shared" si="522"/>
        <v>-4.9138444249999997</v>
      </c>
      <c r="D6721">
        <f t="shared" si="523"/>
        <v>0.73037897100000004</v>
      </c>
      <c r="E6721">
        <f t="shared" si="524"/>
        <v>5.9155716890000001</v>
      </c>
      <c r="F6721">
        <v>7.3057999999999996</v>
      </c>
      <c r="G6721">
        <v>4.8857999999999997</v>
      </c>
      <c r="H6721">
        <v>6.5202203699999997</v>
      </c>
      <c r="I6721">
        <v>4.1052053810000002</v>
      </c>
      <c r="J6721">
        <v>-6.0035958679999997</v>
      </c>
      <c r="K6721">
        <v>-3.9516668209999999</v>
      </c>
      <c r="L6721">
        <v>1.566738016</v>
      </c>
      <c r="M6721">
        <v>1.3207106159999999</v>
      </c>
      <c r="N6721">
        <v>1.2420068280000001</v>
      </c>
      <c r="O6721">
        <v>-0.51162785700000002</v>
      </c>
      <c r="P6721">
        <v>-0.72138475099999999</v>
      </c>
      <c r="Q6721">
        <v>-0.96217760399999996</v>
      </c>
      <c r="R6721">
        <v>5.9155716890000001</v>
      </c>
    </row>
    <row r="6722" spans="1:18" x14ac:dyDescent="0.4">
      <c r="A6722">
        <f t="shared" si="520"/>
        <v>4.7864656730000013</v>
      </c>
      <c r="B6722">
        <f t="shared" si="521"/>
        <v>2.7078832419999999</v>
      </c>
      <c r="C6722">
        <f t="shared" si="522"/>
        <v>-3.4153780779999998</v>
      </c>
      <c r="D6722">
        <f t="shared" si="523"/>
        <v>0.73090049800000001</v>
      </c>
      <c r="E6722">
        <f t="shared" si="524"/>
        <v>5.920128665</v>
      </c>
      <c r="F6722">
        <v>7.3815999999999997</v>
      </c>
      <c r="G6722">
        <v>4.9212999999999996</v>
      </c>
      <c r="H6722">
        <v>6.5283795710000003</v>
      </c>
      <c r="I6722">
        <v>4.0940975330000002</v>
      </c>
      <c r="J6722">
        <v>-5.8360114310000002</v>
      </c>
      <c r="K6722">
        <v>-4.2987769299999998</v>
      </c>
      <c r="L6722">
        <v>2.236552525</v>
      </c>
      <c r="M6722">
        <v>1.11529184</v>
      </c>
      <c r="N6722">
        <v>0.95826243700000002</v>
      </c>
      <c r="O6722">
        <v>-0.22736193900000001</v>
      </c>
      <c r="P6722">
        <v>-0.64396112299999997</v>
      </c>
      <c r="Q6722">
        <v>0.88339885200000001</v>
      </c>
      <c r="R6722">
        <v>5.920128665</v>
      </c>
    </row>
    <row r="6723" spans="1:18" x14ac:dyDescent="0.4">
      <c r="A6723">
        <f t="shared" ref="A6723:A6786" si="525">H6723+I6723+J6723</f>
        <v>4.9522373380000007</v>
      </c>
      <c r="B6723">
        <f t="shared" ref="B6723:B6786" si="526">L6723+M6723+P6723</f>
        <v>4.2211630270000002</v>
      </c>
      <c r="C6723">
        <f t="shared" ref="C6723:C6786" si="527">K6723+Q6723</f>
        <v>-4.1685328909999999</v>
      </c>
      <c r="D6723">
        <f t="shared" ref="D6723:D6786" si="528">N6723+O6723</f>
        <v>0.63046488000000001</v>
      </c>
      <c r="E6723">
        <f t="shared" ref="E6723:E6786" si="529">R6723</f>
        <v>5.9246676459999996</v>
      </c>
      <c r="F6723">
        <v>7.3277000000000001</v>
      </c>
      <c r="G6723">
        <v>4.8585000000000003</v>
      </c>
      <c r="H6723">
        <v>6.5364251370000002</v>
      </c>
      <c r="I6723">
        <v>4.0829335960000002</v>
      </c>
      <c r="J6723">
        <v>-5.6671213949999997</v>
      </c>
      <c r="K6723">
        <v>-4.6468291739999996</v>
      </c>
      <c r="L6723">
        <v>2.961245227</v>
      </c>
      <c r="M6723">
        <v>0.89327444499999997</v>
      </c>
      <c r="N6723">
        <v>0.38729880799999999</v>
      </c>
      <c r="O6723">
        <v>0.24316607200000001</v>
      </c>
      <c r="P6723">
        <v>0.366643355</v>
      </c>
      <c r="Q6723">
        <v>0.47829628299999999</v>
      </c>
      <c r="R6723">
        <v>5.9246676459999996</v>
      </c>
    </row>
    <row r="6724" spans="1:18" x14ac:dyDescent="0.4">
      <c r="A6724">
        <f t="shared" si="525"/>
        <v>5.1237518879999993</v>
      </c>
      <c r="B6724">
        <f t="shared" si="526"/>
        <v>4.8606961749999993</v>
      </c>
      <c r="C6724">
        <f t="shared" si="527"/>
        <v>-5.3887047140000002</v>
      </c>
      <c r="D6724">
        <f t="shared" si="528"/>
        <v>0.32531899799999997</v>
      </c>
      <c r="E6724">
        <f t="shared" si="529"/>
        <v>5.9289376530000002</v>
      </c>
      <c r="F6724">
        <v>7.2176</v>
      </c>
      <c r="G6724">
        <v>4.7470999999999997</v>
      </c>
      <c r="H6724">
        <v>6.5437027649999999</v>
      </c>
      <c r="I6724">
        <v>4.0698093929999999</v>
      </c>
      <c r="J6724">
        <v>-5.4897602699999997</v>
      </c>
      <c r="K6724">
        <v>-5.0083607140000002</v>
      </c>
      <c r="L6724">
        <v>3.707038947</v>
      </c>
      <c r="M6724">
        <v>0.61327959300000001</v>
      </c>
      <c r="N6724">
        <v>-0.16908008999999999</v>
      </c>
      <c r="O6724">
        <v>0.49439908799999999</v>
      </c>
      <c r="P6724">
        <v>0.54037763500000002</v>
      </c>
      <c r="Q6724">
        <v>-0.38034400000000002</v>
      </c>
      <c r="R6724">
        <v>5.9289376530000002</v>
      </c>
    </row>
    <row r="6725" spans="1:18" x14ac:dyDescent="0.4">
      <c r="A6725">
        <f t="shared" si="525"/>
        <v>5.3013516909999998</v>
      </c>
      <c r="B6725">
        <f t="shared" si="526"/>
        <v>4.8050325800000007</v>
      </c>
      <c r="C6725">
        <f t="shared" si="527"/>
        <v>-7.0739508889999998</v>
      </c>
      <c r="D6725">
        <f t="shared" si="528"/>
        <v>-0.23535336200000001</v>
      </c>
      <c r="E6725">
        <f t="shared" si="529"/>
        <v>5.9329199800000003</v>
      </c>
      <c r="F6725">
        <v>7.1208999999999998</v>
      </c>
      <c r="G6725">
        <v>4.6327999999999996</v>
      </c>
      <c r="H6725">
        <v>6.5501637620000004</v>
      </c>
      <c r="I6725">
        <v>4.0545840999999996</v>
      </c>
      <c r="J6725">
        <v>-5.3033961710000002</v>
      </c>
      <c r="K6725">
        <v>-5.3842943679999999</v>
      </c>
      <c r="L6725">
        <v>4.4718900130000003</v>
      </c>
      <c r="M6725">
        <v>0.27233581499999998</v>
      </c>
      <c r="N6725">
        <v>-0.69625278400000001</v>
      </c>
      <c r="O6725">
        <v>0.460899422</v>
      </c>
      <c r="P6725">
        <v>6.0806751999999999E-2</v>
      </c>
      <c r="Q6725">
        <v>-1.6896565210000001</v>
      </c>
      <c r="R6725">
        <v>5.9329199800000003</v>
      </c>
    </row>
    <row r="6726" spans="1:18" x14ac:dyDescent="0.4">
      <c r="A6726">
        <f t="shared" si="525"/>
        <v>5.481556362000001</v>
      </c>
      <c r="B6726">
        <f t="shared" si="526"/>
        <v>4.9402960419999999</v>
      </c>
      <c r="C6726">
        <f t="shared" si="527"/>
        <v>-3.99592847</v>
      </c>
      <c r="D6726">
        <f t="shared" si="528"/>
        <v>-0.98272818200000012</v>
      </c>
      <c r="E6726">
        <f t="shared" si="529"/>
        <v>5.9368042479999996</v>
      </c>
      <c r="F6726">
        <v>7.0868000000000002</v>
      </c>
      <c r="G6726">
        <v>4.5490000000000004</v>
      </c>
      <c r="H6726">
        <v>6.5563051640000003</v>
      </c>
      <c r="I6726">
        <v>4.0387101870000004</v>
      </c>
      <c r="J6726">
        <v>-5.1134589889999997</v>
      </c>
      <c r="K6726">
        <v>-5.7650803269999997</v>
      </c>
      <c r="L6726">
        <v>5.2836510189999997</v>
      </c>
      <c r="M6726">
        <v>-0.103185362</v>
      </c>
      <c r="N6726">
        <v>-1.4510752010000001</v>
      </c>
      <c r="O6726">
        <v>0.46834701899999998</v>
      </c>
      <c r="P6726">
        <v>-0.240169615</v>
      </c>
      <c r="Q6726">
        <v>1.769151857</v>
      </c>
      <c r="R6726">
        <v>5.9368042479999996</v>
      </c>
    </row>
    <row r="6727" spans="1:18" x14ac:dyDescent="0.4">
      <c r="A6727">
        <f t="shared" si="525"/>
        <v>5.665428329</v>
      </c>
      <c r="B6727">
        <f t="shared" si="526"/>
        <v>4.9496154629999998</v>
      </c>
      <c r="C6727">
        <f t="shared" si="527"/>
        <v>-5.7993708989999995</v>
      </c>
      <c r="D6727">
        <f t="shared" si="528"/>
        <v>-1.9662054420000001</v>
      </c>
      <c r="E6727">
        <f t="shared" si="529"/>
        <v>5.9405325490000003</v>
      </c>
      <c r="F6727">
        <v>7.1006999999999998</v>
      </c>
      <c r="G6727">
        <v>4.4922000000000004</v>
      </c>
      <c r="H6727">
        <v>6.5619764509999996</v>
      </c>
      <c r="I6727">
        <v>4.0217509839999996</v>
      </c>
      <c r="J6727">
        <v>-4.9182991060000001</v>
      </c>
      <c r="K6727">
        <v>-6.1535932339999997</v>
      </c>
      <c r="L6727">
        <v>6.1351363279999998</v>
      </c>
      <c r="M6727">
        <v>-0.52349807299999995</v>
      </c>
      <c r="N6727">
        <v>-2.3725052780000002</v>
      </c>
      <c r="O6727">
        <v>0.40629983600000003</v>
      </c>
      <c r="P6727">
        <v>-0.66202279200000003</v>
      </c>
      <c r="Q6727">
        <v>0.354222335</v>
      </c>
      <c r="R6727">
        <v>5.9405325490000003</v>
      </c>
    </row>
    <row r="6728" spans="1:18" x14ac:dyDescent="0.4">
      <c r="A6728">
        <f t="shared" si="525"/>
        <v>5.8424353609999997</v>
      </c>
      <c r="B6728">
        <f t="shared" si="526"/>
        <v>5.5918929230000005</v>
      </c>
      <c r="C6728">
        <f t="shared" si="527"/>
        <v>-7.4561481380000005</v>
      </c>
      <c r="D6728">
        <f t="shared" si="528"/>
        <v>-2.572840271</v>
      </c>
      <c r="E6728">
        <f t="shared" si="529"/>
        <v>5.9446601240000003</v>
      </c>
      <c r="F6728">
        <v>7.1336000000000004</v>
      </c>
      <c r="G6728">
        <v>4.4512</v>
      </c>
      <c r="H6728">
        <v>6.5682771129999997</v>
      </c>
      <c r="I6728">
        <v>4.0063163509999997</v>
      </c>
      <c r="J6728">
        <v>-4.7321581029999997</v>
      </c>
      <c r="K6728">
        <v>-6.4862028360000004</v>
      </c>
      <c r="L6728">
        <v>6.7956385700000004</v>
      </c>
      <c r="M6728">
        <v>-0.8424625</v>
      </c>
      <c r="N6728">
        <v>-2.8120277890000001</v>
      </c>
      <c r="O6728">
        <v>0.23918751799999999</v>
      </c>
      <c r="P6728">
        <v>-0.36128314700000003</v>
      </c>
      <c r="Q6728">
        <v>-0.96994530199999995</v>
      </c>
      <c r="R6728">
        <v>5.9446601240000003</v>
      </c>
    </row>
    <row r="6729" spans="1:18" x14ac:dyDescent="0.4">
      <c r="A6729">
        <f t="shared" si="525"/>
        <v>6.0111379770000015</v>
      </c>
      <c r="B6729">
        <f t="shared" si="526"/>
        <v>7.0215009730000002</v>
      </c>
      <c r="C6729">
        <f t="shared" si="527"/>
        <v>-6.6711704319999994</v>
      </c>
      <c r="D6729">
        <f t="shared" si="528"/>
        <v>-2.7507319889999997</v>
      </c>
      <c r="E6729">
        <f t="shared" si="529"/>
        <v>5.9492634710000001</v>
      </c>
      <c r="F6729">
        <v>7.1580000000000004</v>
      </c>
      <c r="G6729">
        <v>4.4130000000000003</v>
      </c>
      <c r="H6729">
        <v>6.5753717700000003</v>
      </c>
      <c r="I6729">
        <v>3.9928271610000001</v>
      </c>
      <c r="J6729">
        <v>-4.5570609539999998</v>
      </c>
      <c r="K6729">
        <v>-6.7553605579999996</v>
      </c>
      <c r="L6729">
        <v>7.2450376859999999</v>
      </c>
      <c r="M6729">
        <v>-1.043594978</v>
      </c>
      <c r="N6729">
        <v>-2.7395117689999999</v>
      </c>
      <c r="O6729">
        <v>-1.1220219999999999E-2</v>
      </c>
      <c r="P6729">
        <v>0.82005826500000001</v>
      </c>
      <c r="Q6729">
        <v>8.4190126000000004E-2</v>
      </c>
      <c r="R6729">
        <v>5.9492634710000001</v>
      </c>
    </row>
    <row r="6730" spans="1:18" x14ac:dyDescent="0.4">
      <c r="A6730">
        <f t="shared" si="525"/>
        <v>6.1772455979999989</v>
      </c>
      <c r="B6730">
        <f t="shared" si="526"/>
        <v>7.1149177119999996</v>
      </c>
      <c r="C6730">
        <f t="shared" si="527"/>
        <v>-6.8148842420000006</v>
      </c>
      <c r="D6730">
        <f t="shared" si="528"/>
        <v>-2.8425272690000001</v>
      </c>
      <c r="E6730">
        <f t="shared" si="529"/>
        <v>5.9540401750000003</v>
      </c>
      <c r="F6730">
        <v>7.1531000000000002</v>
      </c>
      <c r="G6730">
        <v>4.3662000000000001</v>
      </c>
      <c r="H6730">
        <v>6.5826355940000001</v>
      </c>
      <c r="I6730">
        <v>3.9797433089999998</v>
      </c>
      <c r="J6730">
        <v>-4.3851333050000001</v>
      </c>
      <c r="K6730">
        <v>-6.9929163880000003</v>
      </c>
      <c r="L6730">
        <v>7.5865027119999997</v>
      </c>
      <c r="M6730">
        <v>-1.2036996250000001</v>
      </c>
      <c r="N6730">
        <v>-2.4218088209999999</v>
      </c>
      <c r="O6730">
        <v>-0.42071844800000002</v>
      </c>
      <c r="P6730">
        <v>0.73211462500000002</v>
      </c>
      <c r="Q6730">
        <v>0.178032146</v>
      </c>
      <c r="R6730">
        <v>5.9540401750000003</v>
      </c>
    </row>
    <row r="6731" spans="1:18" x14ac:dyDescent="0.4">
      <c r="A6731">
        <f t="shared" si="525"/>
        <v>6.3376170210000007</v>
      </c>
      <c r="B6731">
        <f t="shared" si="526"/>
        <v>5.9400842440000003</v>
      </c>
      <c r="C6731">
        <f t="shared" si="527"/>
        <v>-7.122765588</v>
      </c>
      <c r="D6731">
        <f t="shared" si="528"/>
        <v>-2.6840916290000001</v>
      </c>
      <c r="E6731">
        <f t="shared" si="529"/>
        <v>5.9591559519999997</v>
      </c>
      <c r="F6731">
        <v>7.1231999999999998</v>
      </c>
      <c r="G6731">
        <v>4.3141999999999996</v>
      </c>
      <c r="H6731">
        <v>6.5903998990000003</v>
      </c>
      <c r="I6731">
        <v>3.9678589020000001</v>
      </c>
      <c r="J6731">
        <v>-4.2206417800000002</v>
      </c>
      <c r="K6731">
        <v>-7.1801124590000001</v>
      </c>
      <c r="L6731">
        <v>7.7540795840000003</v>
      </c>
      <c r="M6731">
        <v>-1.2807240499999999</v>
      </c>
      <c r="N6731">
        <v>-1.684332546</v>
      </c>
      <c r="O6731">
        <v>-0.99975908300000005</v>
      </c>
      <c r="P6731">
        <v>-0.53327128999999995</v>
      </c>
      <c r="Q6731">
        <v>5.7346871000000001E-2</v>
      </c>
      <c r="R6731">
        <v>5.9591559519999997</v>
      </c>
    </row>
    <row r="6732" spans="1:18" x14ac:dyDescent="0.4">
      <c r="A6732">
        <f t="shared" si="525"/>
        <v>6.4974940430000006</v>
      </c>
      <c r="B6732">
        <f t="shared" si="526"/>
        <v>5.9599357780000002</v>
      </c>
      <c r="C6732">
        <f t="shared" si="527"/>
        <v>-7.6142074189999995</v>
      </c>
      <c r="D6732">
        <f t="shared" si="528"/>
        <v>-1.9975582009999999</v>
      </c>
      <c r="E6732">
        <f t="shared" si="529"/>
        <v>5.9643357989999997</v>
      </c>
      <c r="F6732">
        <v>7.0791000000000004</v>
      </c>
      <c r="G6732">
        <v>4.2648999999999999</v>
      </c>
      <c r="H6732">
        <v>6.59814831</v>
      </c>
      <c r="I6732">
        <v>3.956012522</v>
      </c>
      <c r="J6732">
        <v>-4.0566667890000003</v>
      </c>
      <c r="K6732">
        <v>-7.3511709439999997</v>
      </c>
      <c r="L6732">
        <v>7.8871233490000003</v>
      </c>
      <c r="M6732">
        <v>-1.353640446</v>
      </c>
      <c r="N6732">
        <v>-0.97131067599999998</v>
      </c>
      <c r="O6732">
        <v>-1.026247525</v>
      </c>
      <c r="P6732">
        <v>-0.57354712500000005</v>
      </c>
      <c r="Q6732">
        <v>-0.26303647499999999</v>
      </c>
      <c r="R6732">
        <v>5.9643357989999997</v>
      </c>
    </row>
    <row r="6733" spans="1:18" x14ac:dyDescent="0.4">
      <c r="A6733">
        <f t="shared" si="525"/>
        <v>6.6571612989999993</v>
      </c>
      <c r="B6733">
        <f t="shared" si="526"/>
        <v>6.8776882440000007</v>
      </c>
      <c r="C6733">
        <f t="shared" si="527"/>
        <v>-6.9098940300000002</v>
      </c>
      <c r="D6733">
        <f t="shared" si="528"/>
        <v>-0.75452005600000005</v>
      </c>
      <c r="E6733">
        <f t="shared" si="529"/>
        <v>5.9695645439999998</v>
      </c>
      <c r="F6733">
        <v>7.0321999999999996</v>
      </c>
      <c r="G6733">
        <v>4.2260999999999997</v>
      </c>
      <c r="H6733">
        <v>6.6058487960000001</v>
      </c>
      <c r="I6733">
        <v>3.9441245249999999</v>
      </c>
      <c r="J6733">
        <v>-3.8928120220000002</v>
      </c>
      <c r="K6733">
        <v>-7.5075103380000003</v>
      </c>
      <c r="L6733">
        <v>7.990399934</v>
      </c>
      <c r="M6733">
        <v>-1.4273970600000001</v>
      </c>
      <c r="N6733">
        <v>-0.302424525</v>
      </c>
      <c r="O6733">
        <v>-0.45209553099999999</v>
      </c>
      <c r="P6733">
        <v>0.31468537000000002</v>
      </c>
      <c r="Q6733">
        <v>0.59761630799999998</v>
      </c>
      <c r="R6733">
        <v>5.9695645439999998</v>
      </c>
    </row>
    <row r="6734" spans="1:18" x14ac:dyDescent="0.4">
      <c r="A6734">
        <f t="shared" si="525"/>
        <v>6.8111199950000003</v>
      </c>
      <c r="B6734">
        <f t="shared" si="526"/>
        <v>6.8376476820000001</v>
      </c>
      <c r="C6734">
        <f t="shared" si="527"/>
        <v>-8.107772357</v>
      </c>
      <c r="D6734">
        <f t="shared" si="528"/>
        <v>1.0638731859999999</v>
      </c>
      <c r="E6734">
        <f t="shared" si="529"/>
        <v>5.9751314930000001</v>
      </c>
      <c r="F6734">
        <v>6.9926000000000004</v>
      </c>
      <c r="G6734">
        <v>4.2039999999999997</v>
      </c>
      <c r="H6734">
        <v>6.6140634919999997</v>
      </c>
      <c r="I6734">
        <v>3.933505561</v>
      </c>
      <c r="J6734">
        <v>-3.7364490579999998</v>
      </c>
      <c r="K6734">
        <v>-7.614809868</v>
      </c>
      <c r="L6734">
        <v>7.9343033670000001</v>
      </c>
      <c r="M6734">
        <v>-1.4248399700000001</v>
      </c>
      <c r="N6734">
        <v>0.69717488699999997</v>
      </c>
      <c r="O6734">
        <v>0.36669829900000001</v>
      </c>
      <c r="P6734">
        <v>0.32818428500000002</v>
      </c>
      <c r="Q6734">
        <v>-0.492962489</v>
      </c>
      <c r="R6734">
        <v>5.9751314930000001</v>
      </c>
    </row>
    <row r="6735" spans="1:18" x14ac:dyDescent="0.4">
      <c r="A6735">
        <f t="shared" si="525"/>
        <v>6.9602935299999995</v>
      </c>
      <c r="B6735">
        <f t="shared" si="526"/>
        <v>6.1740975189999991</v>
      </c>
      <c r="C6735">
        <f t="shared" si="527"/>
        <v>-7.7866997510000004</v>
      </c>
      <c r="D6735">
        <f t="shared" si="528"/>
        <v>3.5613205099999998</v>
      </c>
      <c r="E6735">
        <f t="shared" si="529"/>
        <v>5.9809881919999999</v>
      </c>
      <c r="F6735">
        <v>6.9619999999999997</v>
      </c>
      <c r="G6735">
        <v>4.1978999999999997</v>
      </c>
      <c r="H6735">
        <v>6.6227022670000002</v>
      </c>
      <c r="I6735">
        <v>3.9239555890000002</v>
      </c>
      <c r="J6735">
        <v>-3.586364326</v>
      </c>
      <c r="K6735">
        <v>-7.6790903720000001</v>
      </c>
      <c r="L6735">
        <v>7.7442992869999996</v>
      </c>
      <c r="M6735">
        <v>-1.3610856330000001</v>
      </c>
      <c r="N6735">
        <v>1.938166944</v>
      </c>
      <c r="O6735">
        <v>1.623153566</v>
      </c>
      <c r="P6735">
        <v>-0.20911613500000001</v>
      </c>
      <c r="Q6735">
        <v>-0.10760937900000001</v>
      </c>
      <c r="R6735">
        <v>5.9809881919999999</v>
      </c>
    </row>
    <row r="6736" spans="1:18" x14ac:dyDescent="0.4">
      <c r="A6736">
        <f t="shared" si="525"/>
        <v>7.1135675920000008</v>
      </c>
      <c r="B6736">
        <f t="shared" si="526"/>
        <v>6.0139765969999992</v>
      </c>
      <c r="C6736">
        <f t="shared" si="527"/>
        <v>-7.4225571920000002</v>
      </c>
      <c r="D6736">
        <f t="shared" si="528"/>
        <v>4.5883492700000001</v>
      </c>
      <c r="E6736">
        <f t="shared" si="529"/>
        <v>5.9866637340000004</v>
      </c>
      <c r="F6736">
        <v>6.9363999999999999</v>
      </c>
      <c r="G6736">
        <v>4.2069000000000001</v>
      </c>
      <c r="H6736">
        <v>6.6307863710000001</v>
      </c>
      <c r="I6736">
        <v>3.9130493099999999</v>
      </c>
      <c r="J6736">
        <v>-3.4302680890000001</v>
      </c>
      <c r="K6736">
        <v>-7.7495991240000004</v>
      </c>
      <c r="L6736">
        <v>7.5762943939999996</v>
      </c>
      <c r="M6736">
        <v>-1.3514125400000001</v>
      </c>
      <c r="N6736">
        <v>2.6765281320000001</v>
      </c>
      <c r="O6736">
        <v>1.9118211380000001</v>
      </c>
      <c r="P6736">
        <v>-0.21090525700000001</v>
      </c>
      <c r="Q6736">
        <v>0.32704193199999998</v>
      </c>
      <c r="R6736">
        <v>5.9866637340000004</v>
      </c>
    </row>
    <row r="6737" spans="1:18" x14ac:dyDescent="0.4">
      <c r="A6737">
        <f t="shared" si="525"/>
        <v>7.2708528240000003</v>
      </c>
      <c r="B6737">
        <f t="shared" si="526"/>
        <v>6.1293241099999998</v>
      </c>
      <c r="C6737">
        <f t="shared" si="527"/>
        <v>-7.9217921630000001</v>
      </c>
      <c r="D6737">
        <f t="shared" si="528"/>
        <v>3.9894526960000003</v>
      </c>
      <c r="E6737">
        <f t="shared" si="529"/>
        <v>5.9921625330000001</v>
      </c>
      <c r="F6737">
        <v>6.9112</v>
      </c>
      <c r="G6737">
        <v>4.2332999999999998</v>
      </c>
      <c r="H6737">
        <v>6.6383199910000004</v>
      </c>
      <c r="I6737">
        <v>3.9007872739999998</v>
      </c>
      <c r="J6737">
        <v>-3.2682544409999998</v>
      </c>
      <c r="K6737">
        <v>-7.8252692939999999</v>
      </c>
      <c r="L6737">
        <v>7.4246945330000003</v>
      </c>
      <c r="M6737">
        <v>-1.3948756689999999</v>
      </c>
      <c r="N6737">
        <v>2.8890605640000002</v>
      </c>
      <c r="O6737">
        <v>1.1003921320000001</v>
      </c>
      <c r="P6737">
        <v>9.9505246000000006E-2</v>
      </c>
      <c r="Q6737">
        <v>-9.6522868999999997E-2</v>
      </c>
      <c r="R6737">
        <v>5.9921625330000001</v>
      </c>
    </row>
    <row r="6738" spans="1:18" x14ac:dyDescent="0.4">
      <c r="A6738">
        <f t="shared" si="525"/>
        <v>7.4283299970000005</v>
      </c>
      <c r="B6738">
        <f t="shared" si="526"/>
        <v>5.9596891550000004</v>
      </c>
      <c r="C6738">
        <f t="shared" si="527"/>
        <v>-7.8411898140000007</v>
      </c>
      <c r="D6738">
        <f t="shared" si="528"/>
        <v>2.8954834300000001</v>
      </c>
      <c r="E6738">
        <f t="shared" si="529"/>
        <v>5.9976872300000004</v>
      </c>
      <c r="F6738">
        <v>6.8871000000000002</v>
      </c>
      <c r="G6738">
        <v>4.2826000000000004</v>
      </c>
      <c r="H6738">
        <v>6.6457307769999998</v>
      </c>
      <c r="I6738">
        <v>3.8882441380000001</v>
      </c>
      <c r="J6738">
        <v>-3.1056449179999999</v>
      </c>
      <c r="K6738">
        <v>-7.8853935660000003</v>
      </c>
      <c r="L6738">
        <v>7.2283566019999999</v>
      </c>
      <c r="M6738">
        <v>-1.4449205789999999</v>
      </c>
      <c r="N6738">
        <v>2.8706361180000002</v>
      </c>
      <c r="O6738">
        <v>2.4847312E-2</v>
      </c>
      <c r="P6738">
        <v>0.17625313200000001</v>
      </c>
      <c r="Q6738">
        <v>4.4203751999999999E-2</v>
      </c>
      <c r="R6738">
        <v>5.9976872300000004</v>
      </c>
    </row>
    <row r="6739" spans="1:18" x14ac:dyDescent="0.4">
      <c r="A6739">
        <f t="shared" si="525"/>
        <v>7.5880920330000006</v>
      </c>
      <c r="B6739">
        <f t="shared" si="526"/>
        <v>5.6491188689999996</v>
      </c>
      <c r="C6739">
        <f t="shared" si="527"/>
        <v>-8.3258258620000003</v>
      </c>
      <c r="D6739">
        <f t="shared" si="528"/>
        <v>0.73548818900000001</v>
      </c>
      <c r="E6739">
        <f t="shared" si="529"/>
        <v>6.003126773</v>
      </c>
      <c r="F6739">
        <v>6.8672000000000004</v>
      </c>
      <c r="G6739">
        <v>4.3491999999999997</v>
      </c>
      <c r="H6739">
        <v>6.6527862180000001</v>
      </c>
      <c r="I6739">
        <v>3.8748407629999999</v>
      </c>
      <c r="J6739">
        <v>-2.9395349479999999</v>
      </c>
      <c r="K6739">
        <v>-7.9413344710000002</v>
      </c>
      <c r="L6739">
        <v>7.0227364779999997</v>
      </c>
      <c r="M6739">
        <v>-1.5292744899999999</v>
      </c>
      <c r="N6739">
        <v>2.4253933480000001</v>
      </c>
      <c r="O6739">
        <v>-1.689905159</v>
      </c>
      <c r="P6739">
        <v>0.155656881</v>
      </c>
      <c r="Q6739">
        <v>-0.38449139100000002</v>
      </c>
      <c r="R6739">
        <v>6.003126773</v>
      </c>
    </row>
    <row r="6740" spans="1:18" x14ac:dyDescent="0.4">
      <c r="A6740">
        <f t="shared" si="525"/>
        <v>7.7432819780000015</v>
      </c>
      <c r="B6740">
        <f t="shared" si="526"/>
        <v>5.1988479849999996</v>
      </c>
      <c r="C6740">
        <f t="shared" si="527"/>
        <v>-7.7092597700000001</v>
      </c>
      <c r="D6740">
        <f t="shared" si="528"/>
        <v>-0.15171400100000021</v>
      </c>
      <c r="E6740">
        <f t="shared" si="529"/>
        <v>6.0088438069999999</v>
      </c>
      <c r="F6740">
        <v>6.8478000000000003</v>
      </c>
      <c r="G6740">
        <v>4.3956</v>
      </c>
      <c r="H6740">
        <v>6.6602277580000004</v>
      </c>
      <c r="I6740">
        <v>3.8623895990000001</v>
      </c>
      <c r="J6740">
        <v>-2.7793353789999999</v>
      </c>
      <c r="K6740">
        <v>-7.9537442629999999</v>
      </c>
      <c r="L6740">
        <v>6.6774028589999999</v>
      </c>
      <c r="M6740">
        <v>-1.558776473</v>
      </c>
      <c r="N6740">
        <v>2.0867813329999998</v>
      </c>
      <c r="O6740">
        <v>-2.238495334</v>
      </c>
      <c r="P6740">
        <v>8.0221599000000005E-2</v>
      </c>
      <c r="Q6740">
        <v>0.244484493</v>
      </c>
      <c r="R6740">
        <v>6.0088438069999999</v>
      </c>
    </row>
    <row r="6741" spans="1:18" x14ac:dyDescent="0.4">
      <c r="A6741">
        <f t="shared" si="525"/>
        <v>7.8933114000000009</v>
      </c>
      <c r="B6741">
        <f t="shared" si="526"/>
        <v>4.5233337759999994</v>
      </c>
      <c r="C6741">
        <f t="shared" si="527"/>
        <v>-7.3108131739999997</v>
      </c>
      <c r="D6741">
        <f t="shared" si="528"/>
        <v>0.45929858300000004</v>
      </c>
      <c r="E6741">
        <f t="shared" si="529"/>
        <v>6.0148694149999997</v>
      </c>
      <c r="F6741">
        <v>6.8118999999999996</v>
      </c>
      <c r="G6741">
        <v>4.3811999999999998</v>
      </c>
      <c r="H6741">
        <v>6.6681193580000002</v>
      </c>
      <c r="I6741">
        <v>3.8510486230000001</v>
      </c>
      <c r="J6741">
        <v>-2.6258565809999999</v>
      </c>
      <c r="K6741">
        <v>-7.9191908939999998</v>
      </c>
      <c r="L6741">
        <v>6.1817295459999997</v>
      </c>
      <c r="M6741">
        <v>-1.526949858</v>
      </c>
      <c r="N6741">
        <v>1.8797164200000001</v>
      </c>
      <c r="O6741">
        <v>-1.420417837</v>
      </c>
      <c r="P6741">
        <v>-0.131445912</v>
      </c>
      <c r="Q6741">
        <v>0.60837772000000001</v>
      </c>
      <c r="R6741">
        <v>6.0148694149999997</v>
      </c>
    </row>
    <row r="6742" spans="1:18" x14ac:dyDescent="0.4">
      <c r="A6742">
        <f t="shared" si="525"/>
        <v>8.0432185399999998</v>
      </c>
      <c r="B6742">
        <f t="shared" si="526"/>
        <v>3.864176853</v>
      </c>
      <c r="C6742">
        <f t="shared" si="527"/>
        <v>-8.5024413079999999</v>
      </c>
      <c r="D6742">
        <f t="shared" si="528"/>
        <v>0.95410915899999993</v>
      </c>
      <c r="E6742">
        <f t="shared" si="529"/>
        <v>6.0209367550000001</v>
      </c>
      <c r="F6742">
        <v>6.7381000000000002</v>
      </c>
      <c r="G6742">
        <v>4.3964999999999996</v>
      </c>
      <c r="H6742">
        <v>6.6759101970000003</v>
      </c>
      <c r="I6742">
        <v>3.839461381</v>
      </c>
      <c r="J6742">
        <v>-2.4721530380000001</v>
      </c>
      <c r="K6742">
        <v>-7.8659137069999998</v>
      </c>
      <c r="L6742">
        <v>5.6274749430000002</v>
      </c>
      <c r="M6742">
        <v>-1.5003685090000001</v>
      </c>
      <c r="N6742">
        <v>1.368620588</v>
      </c>
      <c r="O6742">
        <v>-0.41451142899999999</v>
      </c>
      <c r="P6742">
        <v>-0.26292958100000002</v>
      </c>
      <c r="Q6742">
        <v>-0.63652760100000005</v>
      </c>
      <c r="R6742">
        <v>6.0209367550000001</v>
      </c>
    </row>
    <row r="6743" spans="1:18" x14ac:dyDescent="0.4">
      <c r="A6743">
        <f t="shared" si="525"/>
        <v>8.1913576730000006</v>
      </c>
      <c r="B6743">
        <f t="shared" si="526"/>
        <v>3.2044305030000002</v>
      </c>
      <c r="C6743">
        <f t="shared" si="527"/>
        <v>-8.0583553000000006</v>
      </c>
      <c r="D6743">
        <f t="shared" si="528"/>
        <v>1.925434337</v>
      </c>
      <c r="E6743">
        <f t="shared" si="529"/>
        <v>6.0271327880000003</v>
      </c>
      <c r="F6743">
        <v>6.6341999999999999</v>
      </c>
      <c r="G6743">
        <v>4.3098999999999998</v>
      </c>
      <c r="H6743">
        <v>6.6837775119999998</v>
      </c>
      <c r="I6743">
        <v>3.828060529</v>
      </c>
      <c r="J6743">
        <v>-2.3204803680000001</v>
      </c>
      <c r="K6743">
        <v>-7.7843383790000003</v>
      </c>
      <c r="L6743">
        <v>4.9830376909999998</v>
      </c>
      <c r="M6743">
        <v>-1.458435935</v>
      </c>
      <c r="N6743">
        <v>0.66361817700000003</v>
      </c>
      <c r="O6743">
        <v>1.26181616</v>
      </c>
      <c r="P6743">
        <v>-0.32017125299999999</v>
      </c>
      <c r="Q6743">
        <v>-0.27401692100000002</v>
      </c>
      <c r="R6743">
        <v>6.0271327880000003</v>
      </c>
    </row>
    <row r="6744" spans="1:18" x14ac:dyDescent="0.4">
      <c r="A6744">
        <f t="shared" si="525"/>
        <v>8.3436429279999977</v>
      </c>
      <c r="B6744">
        <f t="shared" si="526"/>
        <v>2.8616232619999997</v>
      </c>
      <c r="C6744">
        <f t="shared" si="527"/>
        <v>-7.2079893329999996</v>
      </c>
      <c r="D6744">
        <f t="shared" si="528"/>
        <v>2.0795753979999998</v>
      </c>
      <c r="E6744">
        <f t="shared" si="529"/>
        <v>6.0331477439999999</v>
      </c>
      <c r="F6744">
        <v>6.5206</v>
      </c>
      <c r="G6744">
        <v>4.2157999999999998</v>
      </c>
      <c r="H6744">
        <v>6.6911491019999998</v>
      </c>
      <c r="I6744">
        <v>3.8155814709999998</v>
      </c>
      <c r="J6744">
        <v>-2.1630876450000001</v>
      </c>
      <c r="K6744">
        <v>-7.7145480229999999</v>
      </c>
      <c r="L6744">
        <v>4.415108569</v>
      </c>
      <c r="M6744">
        <v>-1.378864914</v>
      </c>
      <c r="N6744">
        <v>0.191931569</v>
      </c>
      <c r="O6744">
        <v>1.8876438289999999</v>
      </c>
      <c r="P6744">
        <v>-0.17462039300000001</v>
      </c>
      <c r="Q6744">
        <v>0.50655868999999998</v>
      </c>
      <c r="R6744">
        <v>6.0331477439999999</v>
      </c>
    </row>
    <row r="6745" spans="1:18" x14ac:dyDescent="0.4">
      <c r="A6745">
        <f t="shared" si="525"/>
        <v>8.5011317899999987</v>
      </c>
      <c r="B6745">
        <f t="shared" si="526"/>
        <v>2.922664428</v>
      </c>
      <c r="C6745">
        <f t="shared" si="527"/>
        <v>-7.681283327</v>
      </c>
      <c r="D6745">
        <f t="shared" si="528"/>
        <v>1.1785612539999999</v>
      </c>
      <c r="E6745">
        <f t="shared" si="529"/>
        <v>6.0389258540000004</v>
      </c>
      <c r="F6745">
        <v>6.4211999999999998</v>
      </c>
      <c r="G6745">
        <v>4.1536999999999997</v>
      </c>
      <c r="H6745">
        <v>6.6979154599999999</v>
      </c>
      <c r="I6745">
        <v>3.8017672610000002</v>
      </c>
      <c r="J6745">
        <v>-1.998550931</v>
      </c>
      <c r="K6745">
        <v>-7.6629778130000004</v>
      </c>
      <c r="L6745">
        <v>3.9480930399999998</v>
      </c>
      <c r="M6745">
        <v>-1.266006247</v>
      </c>
      <c r="N6745">
        <v>-6.0793092999999999E-2</v>
      </c>
      <c r="O6745">
        <v>1.2393543469999999</v>
      </c>
      <c r="P6745">
        <v>0.24057763500000001</v>
      </c>
      <c r="Q6745">
        <v>-1.8305513999999998E-2</v>
      </c>
      <c r="R6745">
        <v>6.0389258540000004</v>
      </c>
    </row>
    <row r="6746" spans="1:18" x14ac:dyDescent="0.4">
      <c r="A6746">
        <f t="shared" si="525"/>
        <v>8.6597810549999998</v>
      </c>
      <c r="B6746">
        <f t="shared" si="526"/>
        <v>2.7474690970000006</v>
      </c>
      <c r="C6746">
        <f t="shared" si="527"/>
        <v>-7.7102315040000002</v>
      </c>
      <c r="D6746">
        <f t="shared" si="528"/>
        <v>0.31830195700000008</v>
      </c>
      <c r="E6746">
        <f t="shared" si="529"/>
        <v>6.044679393</v>
      </c>
      <c r="F6746">
        <v>6.3586</v>
      </c>
      <c r="G6746">
        <v>4.1516999999999999</v>
      </c>
      <c r="H6746">
        <v>6.7044807219999996</v>
      </c>
      <c r="I6746">
        <v>3.7875413299999998</v>
      </c>
      <c r="J6746">
        <v>-1.832240997</v>
      </c>
      <c r="K6746">
        <v>-7.6033003460000002</v>
      </c>
      <c r="L6746">
        <v>3.4789471500000002</v>
      </c>
      <c r="M6746">
        <v>-1.114931063</v>
      </c>
      <c r="N6746">
        <v>-0.22518353199999999</v>
      </c>
      <c r="O6746">
        <v>0.54348548900000004</v>
      </c>
      <c r="P6746">
        <v>0.38345300999999998</v>
      </c>
      <c r="Q6746">
        <v>-0.106931158</v>
      </c>
      <c r="R6746">
        <v>6.044679393</v>
      </c>
    </row>
    <row r="6747" spans="1:18" x14ac:dyDescent="0.4">
      <c r="A6747">
        <f t="shared" si="525"/>
        <v>8.8213622730000001</v>
      </c>
      <c r="B6747">
        <f t="shared" si="526"/>
        <v>2.4080815790000001</v>
      </c>
      <c r="C6747">
        <f t="shared" si="527"/>
        <v>-7.6897156330000005</v>
      </c>
      <c r="D6747">
        <f t="shared" si="528"/>
        <v>-0.86004365900000002</v>
      </c>
      <c r="E6747">
        <f t="shared" si="529"/>
        <v>6.0503154400000003</v>
      </c>
      <c r="F6747">
        <v>6.3448000000000002</v>
      </c>
      <c r="G6747">
        <v>4.1978</v>
      </c>
      <c r="H6747">
        <v>6.7106715469999996</v>
      </c>
      <c r="I6747">
        <v>3.7725170690000001</v>
      </c>
      <c r="J6747">
        <v>-1.661826343</v>
      </c>
      <c r="K6747">
        <v>-7.5472882270000001</v>
      </c>
      <c r="L6747">
        <v>3.0563260159999999</v>
      </c>
      <c r="M6747">
        <v>-0.92040917899999997</v>
      </c>
      <c r="N6747">
        <v>-0.19786973599999999</v>
      </c>
      <c r="O6747">
        <v>-0.662173923</v>
      </c>
      <c r="P6747">
        <v>0.27216474200000002</v>
      </c>
      <c r="Q6747">
        <v>-0.14242740600000001</v>
      </c>
      <c r="R6747">
        <v>6.0503154400000003</v>
      </c>
    </row>
    <row r="6748" spans="1:18" x14ac:dyDescent="0.4">
      <c r="A6748">
        <f t="shared" si="525"/>
        <v>8.9835139440000003</v>
      </c>
      <c r="B6748">
        <f t="shared" si="526"/>
        <v>1.8842643219999999</v>
      </c>
      <c r="C6748">
        <f t="shared" si="527"/>
        <v>-7.2900320440000002</v>
      </c>
      <c r="D6748">
        <f t="shared" si="528"/>
        <v>-1.5037031540000001</v>
      </c>
      <c r="E6748">
        <f t="shared" si="529"/>
        <v>6.055956932</v>
      </c>
      <c r="F6748">
        <v>6.3898000000000001</v>
      </c>
      <c r="G6748">
        <v>4.2709999999999999</v>
      </c>
      <c r="H6748">
        <v>6.716702003</v>
      </c>
      <c r="I6748">
        <v>3.7571374039999998</v>
      </c>
      <c r="J6748">
        <v>-1.490325463</v>
      </c>
      <c r="K6748">
        <v>-7.4774803030000001</v>
      </c>
      <c r="L6748">
        <v>2.6027382619999999</v>
      </c>
      <c r="M6748">
        <v>-0.71009557499999998</v>
      </c>
      <c r="N6748">
        <v>-0.34409823699999997</v>
      </c>
      <c r="O6748">
        <v>-1.159604917</v>
      </c>
      <c r="P6748">
        <v>-8.3783650000000005E-3</v>
      </c>
      <c r="Q6748">
        <v>0.18744825900000001</v>
      </c>
      <c r="R6748">
        <v>6.055956932</v>
      </c>
    </row>
    <row r="6749" spans="1:18" x14ac:dyDescent="0.4">
      <c r="A6749">
        <f t="shared" si="525"/>
        <v>9.1459169429999996</v>
      </c>
      <c r="B6749">
        <f t="shared" si="526"/>
        <v>1.0393268070000001</v>
      </c>
      <c r="C6749">
        <f t="shared" si="527"/>
        <v>-7.4540200619999997</v>
      </c>
      <c r="D6749">
        <f t="shared" si="528"/>
        <v>-1.4328442450000001</v>
      </c>
      <c r="E6749">
        <f t="shared" si="529"/>
        <v>6.0616205560000003</v>
      </c>
      <c r="F6749">
        <v>6.5042999999999997</v>
      </c>
      <c r="G6749">
        <v>4.3516000000000004</v>
      </c>
      <c r="H6749">
        <v>6.7226036809999998</v>
      </c>
      <c r="I6749">
        <v>3.741474851</v>
      </c>
      <c r="J6749">
        <v>-1.318161589</v>
      </c>
      <c r="K6749">
        <v>-7.3916985589999999</v>
      </c>
      <c r="L6749">
        <v>2.1101517670000001</v>
      </c>
      <c r="M6749">
        <v>-0.48267030300000002</v>
      </c>
      <c r="N6749">
        <v>-0.67984118599999999</v>
      </c>
      <c r="O6749">
        <v>-0.75300305899999997</v>
      </c>
      <c r="P6749">
        <v>-0.58815465700000003</v>
      </c>
      <c r="Q6749">
        <v>-6.2321503E-2</v>
      </c>
      <c r="R6749">
        <v>6.0616205560000003</v>
      </c>
    </row>
    <row r="6750" spans="1:18" x14ac:dyDescent="0.4">
      <c r="A6750">
        <f t="shared" si="525"/>
        <v>9.3113247749999992</v>
      </c>
      <c r="B6750">
        <f t="shared" si="526"/>
        <v>1.1854058730000001</v>
      </c>
      <c r="C6750">
        <f t="shared" si="527"/>
        <v>-7.3581112319999997</v>
      </c>
      <c r="D6750">
        <f t="shared" si="528"/>
        <v>-1.345781707</v>
      </c>
      <c r="E6750">
        <f t="shared" si="529"/>
        <v>6.0671622909999998</v>
      </c>
      <c r="F6750">
        <v>6.6882999999999999</v>
      </c>
      <c r="G6750">
        <v>4.4233000000000002</v>
      </c>
      <c r="H6750">
        <v>6.7281151709999998</v>
      </c>
      <c r="I6750">
        <v>3.7249632369999999</v>
      </c>
      <c r="J6750">
        <v>-1.141753633</v>
      </c>
      <c r="K6750">
        <v>-7.3090328109999998</v>
      </c>
      <c r="L6750">
        <v>1.66035248</v>
      </c>
      <c r="M6750">
        <v>-0.219365224</v>
      </c>
      <c r="N6750">
        <v>-0.93754837499999999</v>
      </c>
      <c r="O6750">
        <v>-0.408233332</v>
      </c>
      <c r="P6750">
        <v>-0.255581383</v>
      </c>
      <c r="Q6750">
        <v>-4.9078420999999997E-2</v>
      </c>
      <c r="R6750">
        <v>6.0671622909999998</v>
      </c>
    </row>
    <row r="6751" spans="1:18" x14ac:dyDescent="0.4">
      <c r="A6751">
        <f t="shared" si="525"/>
        <v>9.4792573870000005</v>
      </c>
      <c r="B6751">
        <f t="shared" si="526"/>
        <v>2.3772352530000003</v>
      </c>
      <c r="C6751">
        <f t="shared" si="527"/>
        <v>-7.0801665919999994</v>
      </c>
      <c r="D6751">
        <f t="shared" si="528"/>
        <v>-0.98893311599999989</v>
      </c>
      <c r="E6751">
        <f t="shared" si="529"/>
        <v>6.0726070669999999</v>
      </c>
      <c r="F6751">
        <v>6.8962000000000003</v>
      </c>
      <c r="G6751">
        <v>4.4781000000000004</v>
      </c>
      <c r="H6751">
        <v>6.7332797060000003</v>
      </c>
      <c r="I6751">
        <v>3.707692201</v>
      </c>
      <c r="J6751">
        <v>-0.96171452000000002</v>
      </c>
      <c r="K6751">
        <v>-7.2258453859999996</v>
      </c>
      <c r="L6751">
        <v>1.237661331</v>
      </c>
      <c r="M6751">
        <v>7.4981162000000004E-2</v>
      </c>
      <c r="N6751">
        <v>-1.1965725229999999</v>
      </c>
      <c r="O6751">
        <v>0.207639407</v>
      </c>
      <c r="P6751">
        <v>1.06459276</v>
      </c>
      <c r="Q6751">
        <v>0.145678794</v>
      </c>
      <c r="R6751">
        <v>6.0726070669999999</v>
      </c>
    </row>
    <row r="6752" spans="1:18" x14ac:dyDescent="0.4">
      <c r="A6752">
        <f t="shared" si="525"/>
        <v>9.6433628930000008</v>
      </c>
      <c r="B6752">
        <f t="shared" si="526"/>
        <v>1.9427517230000002</v>
      </c>
      <c r="C6752">
        <f t="shared" si="527"/>
        <v>-7.2563343090000005</v>
      </c>
      <c r="D6752">
        <f t="shared" si="528"/>
        <v>-0.82806898499999992</v>
      </c>
      <c r="E6752">
        <f t="shared" si="529"/>
        <v>6.0782886779999998</v>
      </c>
      <c r="F6752">
        <v>7.0690999999999997</v>
      </c>
      <c r="G6752">
        <v>4.5086000000000004</v>
      </c>
      <c r="H6752">
        <v>6.7387381130000001</v>
      </c>
      <c r="I6752">
        <v>3.691137983</v>
      </c>
      <c r="J6752">
        <v>-0.78651320300000005</v>
      </c>
      <c r="K6752">
        <v>-7.1013430150000003</v>
      </c>
      <c r="L6752">
        <v>0.68461577600000001</v>
      </c>
      <c r="M6752">
        <v>0.40975594199999998</v>
      </c>
      <c r="N6752">
        <v>-1.36306124</v>
      </c>
      <c r="O6752">
        <v>0.53499225500000003</v>
      </c>
      <c r="P6752">
        <v>0.84838000499999999</v>
      </c>
      <c r="Q6752">
        <v>-0.154991294</v>
      </c>
      <c r="R6752">
        <v>6.0782886779999998</v>
      </c>
    </row>
    <row r="6753" spans="1:18" x14ac:dyDescent="0.4">
      <c r="A6753">
        <f t="shared" si="525"/>
        <v>9.803472020000001</v>
      </c>
      <c r="B6753">
        <f t="shared" si="526"/>
        <v>2.0783499999998956E-4</v>
      </c>
      <c r="C6753">
        <f t="shared" si="527"/>
        <v>-6.7336211410000004</v>
      </c>
      <c r="D6753">
        <f t="shared" si="528"/>
        <v>-0.95427474899999987</v>
      </c>
      <c r="E6753">
        <f t="shared" si="529"/>
        <v>6.0842160359999999</v>
      </c>
      <c r="F6753">
        <v>7.1463999999999999</v>
      </c>
      <c r="G6753">
        <v>4.5052000000000003</v>
      </c>
      <c r="H6753">
        <v>6.7445090780000001</v>
      </c>
      <c r="I6753">
        <v>3.675348048</v>
      </c>
      <c r="J6753">
        <v>-0.61638510599999996</v>
      </c>
      <c r="K6753">
        <v>-6.9345111020000001</v>
      </c>
      <c r="L6753">
        <v>-1.3435929999999999E-3</v>
      </c>
      <c r="M6753">
        <v>0.78849538799999996</v>
      </c>
      <c r="N6753">
        <v>-1.3982355259999999</v>
      </c>
      <c r="O6753">
        <v>0.44396077699999997</v>
      </c>
      <c r="P6753">
        <v>-0.78694396</v>
      </c>
      <c r="Q6753">
        <v>0.20088996100000001</v>
      </c>
      <c r="R6753">
        <v>6.0842160359999999</v>
      </c>
    </row>
    <row r="6754" spans="1:18" x14ac:dyDescent="0.4">
      <c r="A6754">
        <f t="shared" si="525"/>
        <v>9.9623332919999985</v>
      </c>
      <c r="B6754">
        <f t="shared" si="526"/>
        <v>-0.71050285699999993</v>
      </c>
      <c r="C6754">
        <f t="shared" si="527"/>
        <v>-6.8169038970000004</v>
      </c>
      <c r="D6754">
        <f t="shared" si="528"/>
        <v>-0.92517098599999992</v>
      </c>
      <c r="E6754">
        <f t="shared" si="529"/>
        <v>6.090244448</v>
      </c>
      <c r="F6754">
        <v>7.0419999999999998</v>
      </c>
      <c r="G6754">
        <v>4.4635999999999996</v>
      </c>
      <c r="H6754">
        <v>6.7503115679999999</v>
      </c>
      <c r="I6754">
        <v>3.6596686639999998</v>
      </c>
      <c r="J6754">
        <v>-0.44764693999999999</v>
      </c>
      <c r="K6754">
        <v>-6.742542298</v>
      </c>
      <c r="L6754">
        <v>-0.75451280499999995</v>
      </c>
      <c r="M6754">
        <v>1.204177139</v>
      </c>
      <c r="N6754">
        <v>-1.401855071</v>
      </c>
      <c r="O6754">
        <v>0.47668408499999998</v>
      </c>
      <c r="P6754">
        <v>-1.160167191</v>
      </c>
      <c r="Q6754">
        <v>-7.4361599E-2</v>
      </c>
      <c r="R6754">
        <v>6.090244448</v>
      </c>
    </row>
    <row r="6755" spans="1:18" x14ac:dyDescent="0.4">
      <c r="A6755">
        <f t="shared" si="525"/>
        <v>10.118327796000001</v>
      </c>
      <c r="B6755">
        <f t="shared" si="526"/>
        <v>-0.58754079900000011</v>
      </c>
      <c r="C6755">
        <f t="shared" si="527"/>
        <v>-6.86098053</v>
      </c>
      <c r="D6755">
        <f t="shared" si="528"/>
        <v>-0.86626542400000006</v>
      </c>
      <c r="E6755">
        <f t="shared" si="529"/>
        <v>6.0964589570000003</v>
      </c>
      <c r="F6755">
        <v>6.9234999999999998</v>
      </c>
      <c r="G6755">
        <v>4.4051999999999998</v>
      </c>
      <c r="H6755">
        <v>6.7563092039999999</v>
      </c>
      <c r="I6755">
        <v>3.6444781700000002</v>
      </c>
      <c r="J6755">
        <v>-0.28245957799999999</v>
      </c>
      <c r="K6755">
        <v>-6.5150081599999998</v>
      </c>
      <c r="L6755">
        <v>-1.614515122</v>
      </c>
      <c r="M6755">
        <v>1.660507942</v>
      </c>
      <c r="N6755">
        <v>-1.339373887</v>
      </c>
      <c r="O6755">
        <v>0.47310846299999998</v>
      </c>
      <c r="P6755">
        <v>-0.63353361900000005</v>
      </c>
      <c r="Q6755">
        <v>-0.34597236999999997</v>
      </c>
      <c r="R6755">
        <v>6.0964589570000003</v>
      </c>
    </row>
    <row r="6756" spans="1:18" x14ac:dyDescent="0.4">
      <c r="A6756">
        <f t="shared" si="525"/>
        <v>10.275855134999999</v>
      </c>
      <c r="B6756">
        <f t="shared" si="526"/>
        <v>-0.40855191200000018</v>
      </c>
      <c r="C6756">
        <f t="shared" si="527"/>
        <v>-5.9994855539999996</v>
      </c>
      <c r="D6756">
        <f t="shared" si="528"/>
        <v>-0.95044612899999992</v>
      </c>
      <c r="E6756">
        <f t="shared" si="529"/>
        <v>6.1026284610000001</v>
      </c>
      <c r="F6756">
        <v>6.7534000000000001</v>
      </c>
      <c r="G6756">
        <v>4.3574000000000002</v>
      </c>
      <c r="H6756">
        <v>6.7620623609999999</v>
      </c>
      <c r="I6756">
        <v>3.6287745669999998</v>
      </c>
      <c r="J6756">
        <v>-0.114981793</v>
      </c>
      <c r="K6756">
        <v>-6.2804254669999997</v>
      </c>
      <c r="L6756">
        <v>-2.4682879710000001</v>
      </c>
      <c r="M6756">
        <v>2.1588191939999999</v>
      </c>
      <c r="N6756">
        <v>-1.196434861</v>
      </c>
      <c r="O6756">
        <v>0.24598873199999999</v>
      </c>
      <c r="P6756">
        <v>-9.9083135000000003E-2</v>
      </c>
      <c r="Q6756">
        <v>0.28093991299999999</v>
      </c>
      <c r="R6756">
        <v>6.1026284610000001</v>
      </c>
    </row>
    <row r="6757" spans="1:18" x14ac:dyDescent="0.4">
      <c r="A6757">
        <f t="shared" si="525"/>
        <v>10.435208666000001</v>
      </c>
      <c r="B6757">
        <f t="shared" si="526"/>
        <v>0.29396037900000016</v>
      </c>
      <c r="C6757">
        <f t="shared" si="527"/>
        <v>-5.8608182279999994</v>
      </c>
      <c r="D6757">
        <f t="shared" si="528"/>
        <v>-1.14708828</v>
      </c>
      <c r="E6757">
        <f t="shared" si="529"/>
        <v>6.1087374639999998</v>
      </c>
      <c r="F6757">
        <v>6.6090999999999998</v>
      </c>
      <c r="G6757">
        <v>4.3464999999999998</v>
      </c>
      <c r="H6757">
        <v>6.76754107</v>
      </c>
      <c r="I6757">
        <v>3.6124891529999998</v>
      </c>
      <c r="J6757">
        <v>5.5178443000000001E-2</v>
      </c>
      <c r="K6757">
        <v>-6.0405617239999998</v>
      </c>
      <c r="L6757">
        <v>-3.308464404</v>
      </c>
      <c r="M6757">
        <v>2.6995532610000001</v>
      </c>
      <c r="N6757">
        <v>-0.97807972099999996</v>
      </c>
      <c r="O6757">
        <v>-0.169008559</v>
      </c>
      <c r="P6757">
        <v>0.90287152199999998</v>
      </c>
      <c r="Q6757">
        <v>0.179743496</v>
      </c>
      <c r="R6757">
        <v>6.1087374639999998</v>
      </c>
    </row>
    <row r="6758" spans="1:18" x14ac:dyDescent="0.4">
      <c r="A6758">
        <f t="shared" si="525"/>
        <v>10.592840494999999</v>
      </c>
      <c r="B6758">
        <f t="shared" si="526"/>
        <v>0.16183886000000025</v>
      </c>
      <c r="C6758">
        <f t="shared" si="527"/>
        <v>-6.2362625539999996</v>
      </c>
      <c r="D6758">
        <f t="shared" si="528"/>
        <v>-1.473389096</v>
      </c>
      <c r="E6758">
        <f t="shared" si="529"/>
        <v>6.1149722960000004</v>
      </c>
      <c r="F6758">
        <v>6.5495999999999999</v>
      </c>
      <c r="G6758">
        <v>4.3891</v>
      </c>
      <c r="H6758">
        <v>6.7731013969999996</v>
      </c>
      <c r="I6758">
        <v>3.596438708</v>
      </c>
      <c r="J6758">
        <v>0.22330038999999999</v>
      </c>
      <c r="K6758">
        <v>-5.772422583</v>
      </c>
      <c r="L6758">
        <v>-4.2243192819999997</v>
      </c>
      <c r="M6758">
        <v>3.285988884</v>
      </c>
      <c r="N6758">
        <v>-0.65839201000000003</v>
      </c>
      <c r="O6758">
        <v>-0.81499708599999998</v>
      </c>
      <c r="P6758">
        <v>1.100169258</v>
      </c>
      <c r="Q6758">
        <v>-0.46383997100000002</v>
      </c>
      <c r="R6758">
        <v>6.1149722960000004</v>
      </c>
    </row>
    <row r="6759" spans="1:18" x14ac:dyDescent="0.4">
      <c r="A6759">
        <f t="shared" si="525"/>
        <v>10.749713395000001</v>
      </c>
      <c r="B6759">
        <f t="shared" si="526"/>
        <v>-0.91471308200000023</v>
      </c>
      <c r="C6759">
        <f t="shared" si="527"/>
        <v>-4.6883211019999997</v>
      </c>
      <c r="D6759">
        <f t="shared" si="528"/>
        <v>-1.9679615420000001</v>
      </c>
      <c r="E6759">
        <f t="shared" si="529"/>
        <v>6.1212823319999998</v>
      </c>
      <c r="F6759">
        <v>6.5530999999999997</v>
      </c>
      <c r="G6759">
        <v>4.4638</v>
      </c>
      <c r="H6759">
        <v>6.7786470080000001</v>
      </c>
      <c r="I6759">
        <v>3.5804042260000002</v>
      </c>
      <c r="J6759">
        <v>0.39066216100000001</v>
      </c>
      <c r="K6759">
        <v>-5.4821752300000002</v>
      </c>
      <c r="L6759">
        <v>-5.190922188</v>
      </c>
      <c r="M6759">
        <v>3.9192601269999998</v>
      </c>
      <c r="N6759">
        <v>-0.23195990399999999</v>
      </c>
      <c r="O6759">
        <v>-1.7360016380000001</v>
      </c>
      <c r="P6759">
        <v>0.356948979</v>
      </c>
      <c r="Q6759">
        <v>0.79385412799999999</v>
      </c>
      <c r="R6759">
        <v>6.1212823319999998</v>
      </c>
    </row>
    <row r="6760" spans="1:18" x14ac:dyDescent="0.4">
      <c r="A6760">
        <f t="shared" si="525"/>
        <v>10.915291535000001</v>
      </c>
      <c r="B6760">
        <f t="shared" si="526"/>
        <v>-1.7518625370000001</v>
      </c>
      <c r="C6760">
        <f t="shared" si="527"/>
        <v>-5.8549265830000001</v>
      </c>
      <c r="D6760">
        <f t="shared" si="528"/>
        <v>-1.805667353</v>
      </c>
      <c r="E6760">
        <f t="shared" si="529"/>
        <v>6.127164939</v>
      </c>
      <c r="F6760">
        <v>6.5800999999999998</v>
      </c>
      <c r="G6760">
        <v>4.5408999999999997</v>
      </c>
      <c r="H6760">
        <v>6.7831109950000004</v>
      </c>
      <c r="I6760">
        <v>3.5616949259999999</v>
      </c>
      <c r="J6760">
        <v>0.57048561399999997</v>
      </c>
      <c r="K6760">
        <v>-5.222126834</v>
      </c>
      <c r="L6760">
        <v>-5.958649469</v>
      </c>
      <c r="M6760">
        <v>4.2946578479999999</v>
      </c>
      <c r="N6760">
        <v>6.7575620000000003E-2</v>
      </c>
      <c r="O6760">
        <v>-1.873242973</v>
      </c>
      <c r="P6760">
        <v>-8.7870915999999993E-2</v>
      </c>
      <c r="Q6760">
        <v>-0.63279974900000002</v>
      </c>
      <c r="R6760">
        <v>6.127164939</v>
      </c>
    </row>
    <row r="6761" spans="1:18" x14ac:dyDescent="0.4">
      <c r="A6761">
        <f t="shared" si="525"/>
        <v>11.09011565</v>
      </c>
      <c r="B6761">
        <f t="shared" si="526"/>
        <v>-2.6501544299999997</v>
      </c>
      <c r="C6761">
        <f t="shared" si="527"/>
        <v>-5.1655371309999998</v>
      </c>
      <c r="D6761">
        <f t="shared" si="528"/>
        <v>-0.92701519300000013</v>
      </c>
      <c r="E6761">
        <f t="shared" si="529"/>
        <v>6.1325911040000003</v>
      </c>
      <c r="F6761">
        <v>6.5910000000000002</v>
      </c>
      <c r="G6761">
        <v>4.5921000000000003</v>
      </c>
      <c r="H6761">
        <v>6.7864271780000003</v>
      </c>
      <c r="I6761">
        <v>3.5401350730000001</v>
      </c>
      <c r="J6761">
        <v>0.76355339899999997</v>
      </c>
      <c r="K6761">
        <v>-4.9948047759999996</v>
      </c>
      <c r="L6761">
        <v>-6.5123120910000001</v>
      </c>
      <c r="M6761">
        <v>4.3824054840000004</v>
      </c>
      <c r="N6761">
        <v>0.226295838</v>
      </c>
      <c r="O6761">
        <v>-1.1533110310000001</v>
      </c>
      <c r="P6761">
        <v>-0.52024782300000005</v>
      </c>
      <c r="Q6761">
        <v>-0.170732355</v>
      </c>
      <c r="R6761">
        <v>6.1325911040000003</v>
      </c>
    </row>
    <row r="6762" spans="1:18" x14ac:dyDescent="0.4">
      <c r="A6762">
        <f t="shared" si="525"/>
        <v>11.270416558000001</v>
      </c>
      <c r="B6762">
        <f t="shared" si="526"/>
        <v>-3.432147799</v>
      </c>
      <c r="C6762">
        <f t="shared" si="527"/>
        <v>-4.457638116</v>
      </c>
      <c r="D6762">
        <f t="shared" si="528"/>
        <v>0.24160805099999999</v>
      </c>
      <c r="E6762">
        <f t="shared" si="529"/>
        <v>6.1377613049999997</v>
      </c>
      <c r="F6762">
        <v>6.5542999999999996</v>
      </c>
      <c r="G6762">
        <v>4.5852000000000004</v>
      </c>
      <c r="H6762">
        <v>6.7890287909999998</v>
      </c>
      <c r="I6762">
        <v>3.5168344899999999</v>
      </c>
      <c r="J6762">
        <v>0.96455327700000004</v>
      </c>
      <c r="K6762">
        <v>-4.7798938670000002</v>
      </c>
      <c r="L6762">
        <v>-6.9513182100000002</v>
      </c>
      <c r="M6762">
        <v>4.3267605339999999</v>
      </c>
      <c r="N6762">
        <v>0.36227174499999998</v>
      </c>
      <c r="O6762">
        <v>-0.120663694</v>
      </c>
      <c r="P6762">
        <v>-0.80759012299999999</v>
      </c>
      <c r="Q6762">
        <v>0.32225575099999998</v>
      </c>
      <c r="R6762">
        <v>6.1377613049999997</v>
      </c>
    </row>
    <row r="6763" spans="1:18" x14ac:dyDescent="0.4">
      <c r="A6763">
        <f t="shared" si="525"/>
        <v>11.458815907</v>
      </c>
      <c r="B6763">
        <f t="shared" si="526"/>
        <v>-3.923695865</v>
      </c>
      <c r="C6763">
        <f t="shared" si="527"/>
        <v>-4.3977692049999995</v>
      </c>
      <c r="D6763">
        <f t="shared" si="528"/>
        <v>1.9201129699999999</v>
      </c>
      <c r="E6763">
        <f t="shared" si="529"/>
        <v>6.1425361929999998</v>
      </c>
      <c r="F6763">
        <v>6.4706000000000001</v>
      </c>
      <c r="G6763">
        <v>4.5465999999999998</v>
      </c>
      <c r="H6763">
        <v>6.7906187320000004</v>
      </c>
      <c r="I6763">
        <v>3.4910417150000002</v>
      </c>
      <c r="J6763">
        <v>1.17715546</v>
      </c>
      <c r="K6763">
        <v>-4.5917126489999998</v>
      </c>
      <c r="L6763">
        <v>-7.2060122409999998</v>
      </c>
      <c r="M6763">
        <v>4.0400985919999997</v>
      </c>
      <c r="N6763">
        <v>0.41437589899999999</v>
      </c>
      <c r="O6763">
        <v>1.505737071</v>
      </c>
      <c r="P6763">
        <v>-0.75778221599999995</v>
      </c>
      <c r="Q6763">
        <v>0.19394344399999999</v>
      </c>
      <c r="R6763">
        <v>6.1425361929999998</v>
      </c>
    </row>
    <row r="6764" spans="1:18" x14ac:dyDescent="0.4">
      <c r="A6764">
        <f t="shared" si="525"/>
        <v>11.649005450000001</v>
      </c>
      <c r="B6764">
        <f t="shared" si="526"/>
        <v>-3.966073577</v>
      </c>
      <c r="C6764">
        <f t="shared" si="527"/>
        <v>-4.6963474750000005</v>
      </c>
      <c r="D6764">
        <f t="shared" si="528"/>
        <v>2.6361654209999998</v>
      </c>
      <c r="E6764">
        <f t="shared" si="529"/>
        <v>6.1472501800000003</v>
      </c>
      <c r="F6764">
        <v>6.3487</v>
      </c>
      <c r="G6764">
        <v>4.4863999999999997</v>
      </c>
      <c r="H6764">
        <v>6.791896886</v>
      </c>
      <c r="I6764">
        <v>3.464502457</v>
      </c>
      <c r="J6764">
        <v>1.392606107</v>
      </c>
      <c r="K6764">
        <v>-4.3944216640000002</v>
      </c>
      <c r="L6764">
        <v>-7.4413587720000001</v>
      </c>
      <c r="M6764">
        <v>3.6990229220000002</v>
      </c>
      <c r="N6764">
        <v>0.52703592099999996</v>
      </c>
      <c r="O6764">
        <v>2.1091294999999999</v>
      </c>
      <c r="P6764">
        <v>-0.223737727</v>
      </c>
      <c r="Q6764">
        <v>-0.30192581099999999</v>
      </c>
      <c r="R6764">
        <v>6.1472501800000003</v>
      </c>
    </row>
    <row r="6765" spans="1:18" x14ac:dyDescent="0.4">
      <c r="A6765">
        <f t="shared" si="525"/>
        <v>11.840797812</v>
      </c>
      <c r="B6765">
        <f t="shared" si="526"/>
        <v>-3.4076326039999998</v>
      </c>
      <c r="C6765">
        <f t="shared" si="527"/>
        <v>-4.0017511880000001</v>
      </c>
      <c r="D6765">
        <f t="shared" si="528"/>
        <v>2.2466728199999997</v>
      </c>
      <c r="E6765">
        <f t="shared" si="529"/>
        <v>6.1519131590000002</v>
      </c>
      <c r="F6765">
        <v>6.2004999999999999</v>
      </c>
      <c r="G6765">
        <v>4.407</v>
      </c>
      <c r="H6765">
        <v>6.7928844259999996</v>
      </c>
      <c r="I6765">
        <v>3.4372713039999998</v>
      </c>
      <c r="J6765">
        <v>1.610642082</v>
      </c>
      <c r="K6765">
        <v>-4.1869113069999999</v>
      </c>
      <c r="L6765">
        <v>-7.6618196699999999</v>
      </c>
      <c r="M6765">
        <v>3.3108649410000002</v>
      </c>
      <c r="N6765">
        <v>0.71276141599999998</v>
      </c>
      <c r="O6765">
        <v>1.5339114039999999</v>
      </c>
      <c r="P6765">
        <v>0.94332212500000001</v>
      </c>
      <c r="Q6765">
        <v>0.18516011900000001</v>
      </c>
      <c r="R6765">
        <v>6.1519131590000002</v>
      </c>
    </row>
    <row r="6766" spans="1:18" x14ac:dyDescent="0.4">
      <c r="A6766">
        <f t="shared" si="525"/>
        <v>12.039702355000001</v>
      </c>
      <c r="B6766">
        <f t="shared" si="526"/>
        <v>-3.8831792379999994</v>
      </c>
      <c r="C6766">
        <f t="shared" si="527"/>
        <v>-3.9745414320000001</v>
      </c>
      <c r="D6766">
        <f t="shared" si="528"/>
        <v>1.6417856359999998</v>
      </c>
      <c r="E6766">
        <f t="shared" si="529"/>
        <v>6.1562326770000002</v>
      </c>
      <c r="F6766">
        <v>6.0460000000000003</v>
      </c>
      <c r="G6766">
        <v>4.3452000000000002</v>
      </c>
      <c r="H6766">
        <v>6.7929639479999997</v>
      </c>
      <c r="I6766">
        <v>3.4077985200000001</v>
      </c>
      <c r="J6766">
        <v>1.838939887</v>
      </c>
      <c r="K6766">
        <v>-3.999878077</v>
      </c>
      <c r="L6766">
        <v>-7.721992169</v>
      </c>
      <c r="M6766">
        <v>2.7078661230000001</v>
      </c>
      <c r="N6766">
        <v>0.84832956199999998</v>
      </c>
      <c r="O6766">
        <v>0.79345607399999996</v>
      </c>
      <c r="P6766">
        <v>1.130946808</v>
      </c>
      <c r="Q6766">
        <v>2.5336645000000001E-2</v>
      </c>
      <c r="R6766">
        <v>6.1562326770000002</v>
      </c>
    </row>
    <row r="6767" spans="1:18" x14ac:dyDescent="0.4">
      <c r="A6767">
        <f t="shared" si="525"/>
        <v>12.244528950999999</v>
      </c>
      <c r="B6767">
        <f t="shared" si="526"/>
        <v>-5.4219259600000012</v>
      </c>
      <c r="C6767">
        <f t="shared" si="527"/>
        <v>-4.4811722300000003</v>
      </c>
      <c r="D6767">
        <f t="shared" si="528"/>
        <v>0.42829749299999997</v>
      </c>
      <c r="E6767">
        <f t="shared" si="529"/>
        <v>6.1602717450000002</v>
      </c>
      <c r="F6767">
        <v>5.9138999999999999</v>
      </c>
      <c r="G6767">
        <v>4.3220999999999998</v>
      </c>
      <c r="H6767">
        <v>6.7922667949999997</v>
      </c>
      <c r="I6767">
        <v>3.3764112370000001</v>
      </c>
      <c r="J6767">
        <v>2.0758509190000001</v>
      </c>
      <c r="K6767">
        <v>-3.826446013</v>
      </c>
      <c r="L6767">
        <v>-7.6525617390000003</v>
      </c>
      <c r="M6767">
        <v>1.9224882459999999</v>
      </c>
      <c r="N6767">
        <v>0.96592557400000001</v>
      </c>
      <c r="O6767">
        <v>-0.53762808100000004</v>
      </c>
      <c r="P6767">
        <v>0.30814753299999997</v>
      </c>
      <c r="Q6767">
        <v>-0.654726217</v>
      </c>
      <c r="R6767">
        <v>6.1602717450000002</v>
      </c>
    </row>
    <row r="6768" spans="1:18" x14ac:dyDescent="0.4">
      <c r="A6768">
        <f t="shared" si="525"/>
        <v>12.44976016</v>
      </c>
      <c r="B6768">
        <f t="shared" si="526"/>
        <v>-6.5935882450000003</v>
      </c>
      <c r="C6768">
        <f t="shared" si="527"/>
        <v>-3.172175883</v>
      </c>
      <c r="D6768">
        <f t="shared" si="528"/>
        <v>-0.19831999000000011</v>
      </c>
      <c r="E6768">
        <f t="shared" si="529"/>
        <v>6.1643239589999999</v>
      </c>
      <c r="F6768">
        <v>5.8258000000000001</v>
      </c>
      <c r="G6768">
        <v>4.3365999999999998</v>
      </c>
      <c r="H6768">
        <v>6.7914294399999999</v>
      </c>
      <c r="I6768">
        <v>3.3447436530000001</v>
      </c>
      <c r="J6768">
        <v>2.3135870669999998</v>
      </c>
      <c r="K6768">
        <v>-3.6370572619999999</v>
      </c>
      <c r="L6768">
        <v>-7.6007523079999997</v>
      </c>
      <c r="M6768">
        <v>1.173111636</v>
      </c>
      <c r="N6768">
        <v>0.97187343199999998</v>
      </c>
      <c r="O6768">
        <v>-1.1701934220000001</v>
      </c>
      <c r="P6768">
        <v>-0.16594757299999999</v>
      </c>
      <c r="Q6768">
        <v>0.46488137899999998</v>
      </c>
      <c r="R6768">
        <v>6.1643239589999999</v>
      </c>
    </row>
    <row r="6769" spans="1:18" x14ac:dyDescent="0.4">
      <c r="A6769">
        <f t="shared" si="525"/>
        <v>12.655687346000001</v>
      </c>
      <c r="B6769">
        <f t="shared" si="526"/>
        <v>-7.7195778510000004</v>
      </c>
      <c r="C6769">
        <f t="shared" si="527"/>
        <v>-2.7185241320000002</v>
      </c>
      <c r="D6769">
        <f t="shared" si="528"/>
        <v>-9.5959192999999998E-2</v>
      </c>
      <c r="E6769">
        <f t="shared" si="529"/>
        <v>6.1683738310000003</v>
      </c>
      <c r="F6769">
        <v>5.7881</v>
      </c>
      <c r="G6769">
        <v>4.3635999999999999</v>
      </c>
      <c r="H6769">
        <v>6.7904199519999997</v>
      </c>
      <c r="I6769">
        <v>3.312717997</v>
      </c>
      <c r="J6769">
        <v>2.5525493969999999</v>
      </c>
      <c r="K6769">
        <v>-3.4333143580000001</v>
      </c>
      <c r="L6769">
        <v>-7.5586043260000002</v>
      </c>
      <c r="M6769">
        <v>0.45397000900000001</v>
      </c>
      <c r="N6769">
        <v>0.840869643</v>
      </c>
      <c r="O6769">
        <v>-0.936828836</v>
      </c>
      <c r="P6769">
        <v>-0.61494353400000001</v>
      </c>
      <c r="Q6769">
        <v>0.71479022599999997</v>
      </c>
      <c r="R6769">
        <v>6.1683738310000003</v>
      </c>
    </row>
    <row r="6770" spans="1:18" x14ac:dyDescent="0.4">
      <c r="A6770">
        <f t="shared" si="525"/>
        <v>12.86427097</v>
      </c>
      <c r="B6770">
        <f t="shared" si="526"/>
        <v>-8.6249249080000006</v>
      </c>
      <c r="C6770">
        <f t="shared" si="527"/>
        <v>-4.1382087609999996</v>
      </c>
      <c r="D6770">
        <f t="shared" si="528"/>
        <v>-0.17345406000000008</v>
      </c>
      <c r="E6770">
        <f t="shared" si="529"/>
        <v>6.1723167600000002</v>
      </c>
      <c r="F6770">
        <v>5.7968000000000002</v>
      </c>
      <c r="G6770">
        <v>4.3722000000000003</v>
      </c>
      <c r="H6770">
        <v>6.7890078599999999</v>
      </c>
      <c r="I6770">
        <v>3.2797360320000002</v>
      </c>
      <c r="J6770">
        <v>2.7955270780000001</v>
      </c>
      <c r="K6770">
        <v>-3.22529566</v>
      </c>
      <c r="L6770">
        <v>-7.4727096389999996</v>
      </c>
      <c r="M6770">
        <v>-0.32218075200000001</v>
      </c>
      <c r="N6770">
        <v>0.63843089099999994</v>
      </c>
      <c r="O6770">
        <v>-0.81188495100000002</v>
      </c>
      <c r="P6770">
        <v>-0.83003451699999997</v>
      </c>
      <c r="Q6770">
        <v>-0.912913101</v>
      </c>
      <c r="R6770">
        <v>6.1723167600000002</v>
      </c>
    </row>
    <row r="6771" spans="1:18" x14ac:dyDescent="0.4">
      <c r="A6771">
        <f t="shared" si="525"/>
        <v>13.074275311000001</v>
      </c>
      <c r="B6771">
        <f t="shared" si="526"/>
        <v>-9.074743454</v>
      </c>
      <c r="C6771">
        <f t="shared" si="527"/>
        <v>-2.7999704899999998</v>
      </c>
      <c r="D6771">
        <f t="shared" si="528"/>
        <v>-0.12577983700000001</v>
      </c>
      <c r="E6771">
        <f t="shared" si="529"/>
        <v>6.1762184690000002</v>
      </c>
      <c r="F6771">
        <v>5.8596000000000004</v>
      </c>
      <c r="G6771">
        <v>4.3699000000000003</v>
      </c>
      <c r="H6771">
        <v>6.7873359530000004</v>
      </c>
      <c r="I6771">
        <v>3.24616565</v>
      </c>
      <c r="J6771">
        <v>3.0407737080000001</v>
      </c>
      <c r="K6771">
        <v>-3.0063382939999999</v>
      </c>
      <c r="L6771">
        <v>-7.3757737800000003</v>
      </c>
      <c r="M6771">
        <v>-1.104809175</v>
      </c>
      <c r="N6771">
        <v>0.33205183300000002</v>
      </c>
      <c r="O6771">
        <v>-0.45783167000000002</v>
      </c>
      <c r="P6771">
        <v>-0.59416049900000001</v>
      </c>
      <c r="Q6771">
        <v>0.20636780399999999</v>
      </c>
      <c r="R6771">
        <v>6.1762184690000002</v>
      </c>
    </row>
    <row r="6772" spans="1:18" x14ac:dyDescent="0.4">
      <c r="A6772">
        <f t="shared" si="525"/>
        <v>13.290566882</v>
      </c>
      <c r="B6772">
        <f t="shared" si="526"/>
        <v>-9.427115885000001</v>
      </c>
      <c r="C6772">
        <f t="shared" si="527"/>
        <v>-2.576791885</v>
      </c>
      <c r="D6772">
        <f t="shared" si="528"/>
        <v>7.3520783000000006E-2</v>
      </c>
      <c r="E6772">
        <f t="shared" si="529"/>
        <v>6.1798201050000001</v>
      </c>
      <c r="F6772">
        <v>5.9949000000000003</v>
      </c>
      <c r="G6772">
        <v>4.3845999999999998</v>
      </c>
      <c r="H6772">
        <v>6.7848475940000004</v>
      </c>
      <c r="I6772">
        <v>3.2105883909999999</v>
      </c>
      <c r="J6772">
        <v>3.2951308969999999</v>
      </c>
      <c r="K6772">
        <v>-2.802717538</v>
      </c>
      <c r="L6772">
        <v>-7.1377739809999996</v>
      </c>
      <c r="M6772">
        <v>-2.071723467</v>
      </c>
      <c r="N6772">
        <v>-5.4834893000000003E-2</v>
      </c>
      <c r="O6772">
        <v>0.128355676</v>
      </c>
      <c r="P6772">
        <v>-0.217618437</v>
      </c>
      <c r="Q6772">
        <v>0.225925653</v>
      </c>
      <c r="R6772">
        <v>6.1798201050000001</v>
      </c>
    </row>
    <row r="6773" spans="1:18" x14ac:dyDescent="0.4">
      <c r="A6773">
        <f t="shared" si="525"/>
        <v>13.513505604000001</v>
      </c>
      <c r="B6773">
        <f t="shared" si="526"/>
        <v>-9.5506016759999994</v>
      </c>
      <c r="C6773">
        <f t="shared" si="527"/>
        <v>-3.0285381880000002</v>
      </c>
      <c r="D6773">
        <f t="shared" si="528"/>
        <v>0.35253183200000004</v>
      </c>
      <c r="E6773">
        <f t="shared" si="529"/>
        <v>6.1831024289999998</v>
      </c>
      <c r="F6773">
        <v>6.2263000000000002</v>
      </c>
      <c r="G6773">
        <v>4.4497999999999998</v>
      </c>
      <c r="H6773">
        <v>6.7815007559999998</v>
      </c>
      <c r="I6773">
        <v>3.1728965480000002</v>
      </c>
      <c r="J6773">
        <v>3.5591083000000001</v>
      </c>
      <c r="K6773">
        <v>-2.6162409590000002</v>
      </c>
      <c r="L6773">
        <v>-6.7486201489999997</v>
      </c>
      <c r="M6773">
        <v>-3.2371636910000001</v>
      </c>
      <c r="N6773">
        <v>-0.52112730699999998</v>
      </c>
      <c r="O6773">
        <v>0.87365913900000003</v>
      </c>
      <c r="P6773">
        <v>0.43518216399999998</v>
      </c>
      <c r="Q6773">
        <v>-0.41229722899999999</v>
      </c>
      <c r="R6773">
        <v>6.1831024289999998</v>
      </c>
    </row>
    <row r="6774" spans="1:18" x14ac:dyDescent="0.4">
      <c r="A6774">
        <f t="shared" si="525"/>
        <v>13.739737665</v>
      </c>
      <c r="B6774">
        <f t="shared" si="526"/>
        <v>-9.821739655</v>
      </c>
      <c r="C6774">
        <f t="shared" si="527"/>
        <v>-1.999851193</v>
      </c>
      <c r="D6774">
        <f t="shared" si="528"/>
        <v>0.94560940199999988</v>
      </c>
      <c r="E6774">
        <f t="shared" si="529"/>
        <v>6.1862437799999999</v>
      </c>
      <c r="F6774">
        <v>6.5685000000000002</v>
      </c>
      <c r="G6774">
        <v>4.5890000000000004</v>
      </c>
      <c r="H6774">
        <v>6.7776800819999998</v>
      </c>
      <c r="I6774">
        <v>3.1340740330000001</v>
      </c>
      <c r="J6774">
        <v>3.8279835499999999</v>
      </c>
      <c r="K6774">
        <v>-2.4287453349999999</v>
      </c>
      <c r="L6774">
        <v>-6.2973879730000002</v>
      </c>
      <c r="M6774">
        <v>-4.4737359559999996</v>
      </c>
      <c r="N6774">
        <v>-1.1103679790000001</v>
      </c>
      <c r="O6774">
        <v>2.0559773809999999</v>
      </c>
      <c r="P6774">
        <v>0.94938427400000003</v>
      </c>
      <c r="Q6774">
        <v>0.42889414199999998</v>
      </c>
      <c r="R6774">
        <v>6.1862437799999999</v>
      </c>
    </row>
    <row r="6775" spans="1:18" x14ac:dyDescent="0.4">
      <c r="A6775">
        <f t="shared" si="525"/>
        <v>13.970432492</v>
      </c>
      <c r="B6775">
        <f t="shared" si="526"/>
        <v>-10.294044299999999</v>
      </c>
      <c r="C6775">
        <f t="shared" si="527"/>
        <v>-2.6728888249999998</v>
      </c>
      <c r="D6775">
        <f t="shared" si="528"/>
        <v>1.8573187370000002</v>
      </c>
      <c r="E6775">
        <f t="shared" si="529"/>
        <v>6.189181896</v>
      </c>
      <c r="F6775">
        <v>6.9831000000000003</v>
      </c>
      <c r="G6775">
        <v>4.7771999999999997</v>
      </c>
      <c r="H6775">
        <v>6.7732514979999996</v>
      </c>
      <c r="I6775">
        <v>3.0937794040000002</v>
      </c>
      <c r="J6775">
        <v>4.1034015899999998</v>
      </c>
      <c r="K6775">
        <v>-2.2464619219999999</v>
      </c>
      <c r="L6775">
        <v>-5.7524938900000002</v>
      </c>
      <c r="M6775">
        <v>-5.8240416110000002</v>
      </c>
      <c r="N6775">
        <v>-1.8213271929999999</v>
      </c>
      <c r="O6775">
        <v>3.6786459300000001</v>
      </c>
      <c r="P6775">
        <v>1.282491201</v>
      </c>
      <c r="Q6775">
        <v>-0.42642690300000002</v>
      </c>
      <c r="R6775">
        <v>6.189181896</v>
      </c>
    </row>
    <row r="6776" spans="1:18" x14ac:dyDescent="0.4">
      <c r="A6776">
        <f t="shared" si="525"/>
        <v>14.197992937999999</v>
      </c>
      <c r="B6776">
        <f t="shared" si="526"/>
        <v>-11.39306663</v>
      </c>
      <c r="C6776">
        <f t="shared" si="527"/>
        <v>-1.8393230599999999</v>
      </c>
      <c r="D6776">
        <f t="shared" si="528"/>
        <v>1.7320774780000003</v>
      </c>
      <c r="E6776">
        <f t="shared" si="529"/>
        <v>6.1923192739999999</v>
      </c>
      <c r="F6776">
        <v>7.4142999999999999</v>
      </c>
      <c r="G6776">
        <v>4.9771999999999998</v>
      </c>
      <c r="H6776">
        <v>6.7690524319999996</v>
      </c>
      <c r="I6776">
        <v>3.0540908010000001</v>
      </c>
      <c r="J6776">
        <v>4.3748497049999999</v>
      </c>
      <c r="K6776">
        <v>-2.0257482279999999</v>
      </c>
      <c r="L6776">
        <v>-5.316543008</v>
      </c>
      <c r="M6776">
        <v>-6.6948748150000004</v>
      </c>
      <c r="N6776">
        <v>-2.1707147459999998</v>
      </c>
      <c r="O6776">
        <v>3.9027922240000001</v>
      </c>
      <c r="P6776">
        <v>0.61835119299999997</v>
      </c>
      <c r="Q6776">
        <v>0.186425168</v>
      </c>
      <c r="R6776">
        <v>6.1923192739999999</v>
      </c>
    </row>
    <row r="6777" spans="1:18" x14ac:dyDescent="0.4">
      <c r="A6777">
        <f t="shared" si="525"/>
        <v>14.421379001999998</v>
      </c>
      <c r="B6777">
        <f t="shared" si="526"/>
        <v>-13.292791832999999</v>
      </c>
      <c r="C6777">
        <f t="shared" si="527"/>
        <v>-1.3797393310000001</v>
      </c>
      <c r="D6777">
        <f t="shared" si="528"/>
        <v>0.49544114799999983</v>
      </c>
      <c r="E6777">
        <f t="shared" si="529"/>
        <v>6.1957110139999996</v>
      </c>
      <c r="F6777">
        <v>7.8023999999999996</v>
      </c>
      <c r="G6777">
        <v>5.1516000000000002</v>
      </c>
      <c r="H6777">
        <v>6.7651986639999997</v>
      </c>
      <c r="I6777">
        <v>3.0152986589999999</v>
      </c>
      <c r="J6777">
        <v>4.6408816789999996</v>
      </c>
      <c r="K6777">
        <v>-1.760650045</v>
      </c>
      <c r="L6777">
        <v>-5.0169191829999997</v>
      </c>
      <c r="M6777">
        <v>-7.0143640280000001</v>
      </c>
      <c r="N6777">
        <v>-2.120256763</v>
      </c>
      <c r="O6777">
        <v>2.6156979109999998</v>
      </c>
      <c r="P6777">
        <v>-1.261508622</v>
      </c>
      <c r="Q6777">
        <v>0.38091071399999998</v>
      </c>
      <c r="R6777">
        <v>6.1957110139999996</v>
      </c>
    </row>
    <row r="6778" spans="1:18" x14ac:dyDescent="0.4">
      <c r="A6778">
        <f t="shared" si="525"/>
        <v>14.645071272999999</v>
      </c>
      <c r="B6778">
        <f t="shared" si="526"/>
        <v>-13.106947487999999</v>
      </c>
      <c r="C6778">
        <f t="shared" si="527"/>
        <v>-1.912925022</v>
      </c>
      <c r="D6778">
        <f t="shared" si="528"/>
        <v>-1.19431821</v>
      </c>
      <c r="E6778">
        <f t="shared" si="529"/>
        <v>6.1991194470000002</v>
      </c>
      <c r="F6778">
        <v>8.1043000000000003</v>
      </c>
      <c r="G6778">
        <v>5.2755000000000001</v>
      </c>
      <c r="H6778">
        <v>6.7611920630000002</v>
      </c>
      <c r="I6778">
        <v>2.9761603769999998</v>
      </c>
      <c r="J6778">
        <v>4.9077188329999997</v>
      </c>
      <c r="K6778">
        <v>-1.4764580350000001</v>
      </c>
      <c r="L6778">
        <v>-4.7335358589999998</v>
      </c>
      <c r="M6778">
        <v>-7.0931204689999996</v>
      </c>
      <c r="N6778">
        <v>-1.900349318</v>
      </c>
      <c r="O6778">
        <v>0.70603110800000002</v>
      </c>
      <c r="P6778">
        <v>-1.28029116</v>
      </c>
      <c r="Q6778">
        <v>-0.43646698699999997</v>
      </c>
      <c r="R6778">
        <v>6.1991194470000002</v>
      </c>
    </row>
    <row r="6779" spans="1:18" x14ac:dyDescent="0.4">
      <c r="A6779">
        <f t="shared" si="525"/>
        <v>14.866858804</v>
      </c>
      <c r="B6779">
        <f t="shared" si="526"/>
        <v>-10.759603696999999</v>
      </c>
      <c r="C6779">
        <f t="shared" si="527"/>
        <v>-0.93766494599999994</v>
      </c>
      <c r="D6779">
        <f t="shared" si="528"/>
        <v>-3.6922518269999998</v>
      </c>
      <c r="E6779">
        <f t="shared" si="529"/>
        <v>6.2026616639999999</v>
      </c>
      <c r="F6779">
        <v>8.3497000000000003</v>
      </c>
      <c r="G6779">
        <v>5.3716999999999997</v>
      </c>
      <c r="H6779">
        <v>6.7572763169999996</v>
      </c>
      <c r="I6779">
        <v>2.9372813999999998</v>
      </c>
      <c r="J6779">
        <v>5.1723010870000001</v>
      </c>
      <c r="K6779">
        <v>-1.160414168</v>
      </c>
      <c r="L6779">
        <v>-4.5250758510000004</v>
      </c>
      <c r="M6779">
        <v>-6.7575508649999998</v>
      </c>
      <c r="N6779">
        <v>-1.3771453140000001</v>
      </c>
      <c r="O6779">
        <v>-2.3151065129999999</v>
      </c>
      <c r="P6779">
        <v>0.52302301900000003</v>
      </c>
      <c r="Q6779">
        <v>0.222749222</v>
      </c>
      <c r="R6779">
        <v>6.2026616639999999</v>
      </c>
    </row>
    <row r="6780" spans="1:18" x14ac:dyDescent="0.4">
      <c r="A6780">
        <f t="shared" si="525"/>
        <v>15.090423397999999</v>
      </c>
      <c r="B6780">
        <f t="shared" si="526"/>
        <v>-9.384614801999998</v>
      </c>
      <c r="C6780">
        <f t="shared" si="527"/>
        <v>-0.84436577700000004</v>
      </c>
      <c r="D6780">
        <f t="shared" si="528"/>
        <v>-5.0275854530000004</v>
      </c>
      <c r="E6780">
        <f t="shared" si="529"/>
        <v>6.2061426339999999</v>
      </c>
      <c r="F6780">
        <v>8.5876000000000001</v>
      </c>
      <c r="G6780">
        <v>5.4739000000000004</v>
      </c>
      <c r="H6780">
        <v>6.7530480849999996</v>
      </c>
      <c r="I6780">
        <v>2.8976672140000002</v>
      </c>
      <c r="J6780">
        <v>5.4397080989999997</v>
      </c>
      <c r="K6780">
        <v>-0.83374628200000001</v>
      </c>
      <c r="L6780">
        <v>-4.2926795269999998</v>
      </c>
      <c r="M6780">
        <v>-6.3212633389999997</v>
      </c>
      <c r="N6780">
        <v>-0.84490333900000003</v>
      </c>
      <c r="O6780">
        <v>-4.1826821140000003</v>
      </c>
      <c r="P6780">
        <v>1.2293280639999999</v>
      </c>
      <c r="Q6780">
        <v>-1.0619495E-2</v>
      </c>
      <c r="R6780">
        <v>6.2061426339999999</v>
      </c>
    </row>
    <row r="6781" spans="1:18" x14ac:dyDescent="0.4">
      <c r="A6781">
        <f t="shared" si="525"/>
        <v>15.316093072000001</v>
      </c>
      <c r="B6781">
        <f t="shared" si="526"/>
        <v>-8.4589721369999999</v>
      </c>
      <c r="C6781">
        <f t="shared" si="527"/>
        <v>-1.5280798530000002</v>
      </c>
      <c r="D6781">
        <f t="shared" si="528"/>
        <v>-5.0185859550000007</v>
      </c>
      <c r="E6781">
        <f t="shared" si="529"/>
        <v>6.2095448729999996</v>
      </c>
      <c r="F6781">
        <v>8.8675999999999995</v>
      </c>
      <c r="G6781">
        <v>5.6143999999999998</v>
      </c>
      <c r="H6781">
        <v>6.7484703159999997</v>
      </c>
      <c r="I6781">
        <v>2.8572252759999999</v>
      </c>
      <c r="J6781">
        <v>5.7103974800000001</v>
      </c>
      <c r="K6781">
        <v>-0.49818915400000002</v>
      </c>
      <c r="L6781">
        <v>-4.027186972</v>
      </c>
      <c r="M6781">
        <v>-5.8014255529999996</v>
      </c>
      <c r="N6781">
        <v>-0.32049419600000001</v>
      </c>
      <c r="O6781">
        <v>-4.6980917590000004</v>
      </c>
      <c r="P6781">
        <v>1.3696403880000001</v>
      </c>
      <c r="Q6781">
        <v>-1.0298906990000001</v>
      </c>
      <c r="R6781">
        <v>6.2095448729999996</v>
      </c>
    </row>
    <row r="6782" spans="1:18" x14ac:dyDescent="0.4">
      <c r="A6782">
        <f t="shared" si="525"/>
        <v>15.540060910999999</v>
      </c>
      <c r="B6782">
        <f t="shared" si="526"/>
        <v>-9.3747122510000018</v>
      </c>
      <c r="C6782">
        <f t="shared" si="527"/>
        <v>0.41427271500000001</v>
      </c>
      <c r="D6782">
        <f t="shared" si="528"/>
        <v>-4.912691347</v>
      </c>
      <c r="E6782">
        <f t="shared" si="529"/>
        <v>6.2130699710000004</v>
      </c>
      <c r="F6782">
        <v>9.2309000000000001</v>
      </c>
      <c r="G6782">
        <v>5.8198999999999996</v>
      </c>
      <c r="H6782">
        <v>6.7439610679999999</v>
      </c>
      <c r="I6782">
        <v>2.8169905169999998</v>
      </c>
      <c r="J6782">
        <v>5.9791093259999997</v>
      </c>
      <c r="K6782">
        <v>-0.131713205</v>
      </c>
      <c r="L6782">
        <v>-3.8299683729999998</v>
      </c>
      <c r="M6782">
        <v>-4.8837168760000003</v>
      </c>
      <c r="N6782">
        <v>0.46102691699999998</v>
      </c>
      <c r="O6782">
        <v>-5.3737182639999999</v>
      </c>
      <c r="P6782">
        <v>-0.66102700199999997</v>
      </c>
      <c r="Q6782">
        <v>0.54598592000000001</v>
      </c>
      <c r="R6782">
        <v>6.2130699710000004</v>
      </c>
    </row>
    <row r="6783" spans="1:18" x14ac:dyDescent="0.4">
      <c r="A6783">
        <f t="shared" si="525"/>
        <v>15.763054048999999</v>
      </c>
      <c r="B6783">
        <f t="shared" si="526"/>
        <v>-12.853121641</v>
      </c>
      <c r="C6783">
        <f t="shared" si="527"/>
        <v>2.321108341</v>
      </c>
      <c r="D6783">
        <f t="shared" si="528"/>
        <v>-4.1977200899999998</v>
      </c>
      <c r="E6783">
        <f t="shared" si="529"/>
        <v>6.2166793409999999</v>
      </c>
      <c r="F6783">
        <v>9.6834000000000007</v>
      </c>
      <c r="G6783">
        <v>6.1028000000000002</v>
      </c>
      <c r="H6783">
        <v>6.7394402160000002</v>
      </c>
      <c r="I6783">
        <v>2.7767653399999999</v>
      </c>
      <c r="J6783">
        <v>6.2468484929999999</v>
      </c>
      <c r="K6783">
        <v>0.26158716700000001</v>
      </c>
      <c r="L6783">
        <v>-3.6811797240000002</v>
      </c>
      <c r="M6783">
        <v>-3.6256307099999998</v>
      </c>
      <c r="N6783">
        <v>1.440857351</v>
      </c>
      <c r="O6783">
        <v>-5.6385774409999998</v>
      </c>
      <c r="P6783">
        <v>-5.5463112069999996</v>
      </c>
      <c r="Q6783">
        <v>2.0595211739999999</v>
      </c>
      <c r="R6783">
        <v>6.2166793409999999</v>
      </c>
    </row>
    <row r="6784" spans="1:18" x14ac:dyDescent="0.4">
      <c r="A6784">
        <f t="shared" si="525"/>
        <v>15.991842798</v>
      </c>
      <c r="B6784">
        <f t="shared" si="526"/>
        <v>-9.3927553470000014</v>
      </c>
      <c r="C6784">
        <f t="shared" si="527"/>
        <v>-0.94206161899999985</v>
      </c>
      <c r="D6784">
        <f t="shared" si="528"/>
        <v>-2.5970396679999999</v>
      </c>
      <c r="E6784">
        <f t="shared" si="529"/>
        <v>6.2200138349999996</v>
      </c>
      <c r="F6784">
        <v>10.221299999999999</v>
      </c>
      <c r="G6784">
        <v>6.4724000000000004</v>
      </c>
      <c r="H6784">
        <v>6.7341539580000003</v>
      </c>
      <c r="I6784">
        <v>2.7346666879999999</v>
      </c>
      <c r="J6784">
        <v>6.5230221520000002</v>
      </c>
      <c r="K6784">
        <v>0.64353828700000004</v>
      </c>
      <c r="L6784">
        <v>-3.3993758779999999</v>
      </c>
      <c r="M6784">
        <v>-2.504233025</v>
      </c>
      <c r="N6784">
        <v>2.0595727369999999</v>
      </c>
      <c r="O6784">
        <v>-4.6566124049999997</v>
      </c>
      <c r="P6784">
        <v>-3.4891464440000002</v>
      </c>
      <c r="Q6784">
        <v>-1.5855999059999999</v>
      </c>
      <c r="R6784">
        <v>6.2200138349999996</v>
      </c>
    </row>
    <row r="6785" spans="1:18" x14ac:dyDescent="0.4">
      <c r="A6785">
        <f t="shared" si="525"/>
        <v>16.226485097000001</v>
      </c>
      <c r="B6785">
        <f t="shared" si="526"/>
        <v>1.2062754629999999</v>
      </c>
      <c r="C6785">
        <f t="shared" si="527"/>
        <v>7.6071355999999923E-2</v>
      </c>
      <c r="D6785">
        <f t="shared" si="528"/>
        <v>-0.13190218499999995</v>
      </c>
      <c r="E6785">
        <f t="shared" si="529"/>
        <v>6.2230702679999998</v>
      </c>
      <c r="F6785">
        <v>10.8398</v>
      </c>
      <c r="G6785">
        <v>6.9385000000000003</v>
      </c>
      <c r="H6785">
        <v>6.7280946640000003</v>
      </c>
      <c r="I6785">
        <v>2.6906743230000001</v>
      </c>
      <c r="J6785">
        <v>6.8077161100000003</v>
      </c>
      <c r="K6785">
        <v>1.0139803949999999</v>
      </c>
      <c r="L6785">
        <v>-2.9825995719999998</v>
      </c>
      <c r="M6785">
        <v>-1.5139680849999999</v>
      </c>
      <c r="N6785">
        <v>2.2996569419999999</v>
      </c>
      <c r="O6785">
        <v>-2.4315591269999999</v>
      </c>
      <c r="P6785">
        <v>5.7028431199999998</v>
      </c>
      <c r="Q6785">
        <v>-0.937909039</v>
      </c>
      <c r="R6785">
        <v>6.2230702679999998</v>
      </c>
    </row>
    <row r="6786" spans="1:18" x14ac:dyDescent="0.4">
      <c r="A6786">
        <f t="shared" si="525"/>
        <v>16.464172324</v>
      </c>
      <c r="B6786">
        <f t="shared" si="526"/>
        <v>2.9161422550000005</v>
      </c>
      <c r="C6786">
        <f t="shared" si="527"/>
        <v>4.702520732</v>
      </c>
      <c r="D6786">
        <f t="shared" si="528"/>
        <v>3.5111671410000005</v>
      </c>
      <c r="E6786">
        <f t="shared" si="529"/>
        <v>6.2259975470000004</v>
      </c>
      <c r="F6786">
        <v>11.5219</v>
      </c>
      <c r="G6786">
        <v>7.4968000000000004</v>
      </c>
      <c r="H6786">
        <v>6.7215750879999998</v>
      </c>
      <c r="I6786">
        <v>2.6455711129999999</v>
      </c>
      <c r="J6786">
        <v>7.097026123</v>
      </c>
      <c r="K6786">
        <v>1.3888565859999999</v>
      </c>
      <c r="L6786">
        <v>-2.5055546139999998</v>
      </c>
      <c r="M6786">
        <v>-0.45648157099999997</v>
      </c>
      <c r="N6786">
        <v>2.3895889920000002</v>
      </c>
      <c r="O6786">
        <v>1.1215781490000001</v>
      </c>
      <c r="P6786">
        <v>5.8781784400000001</v>
      </c>
      <c r="Q6786">
        <v>3.3136641459999998</v>
      </c>
      <c r="R6786">
        <v>6.2259975470000004</v>
      </c>
    </row>
    <row r="6787" spans="1:18" x14ac:dyDescent="0.4">
      <c r="A6787">
        <f t="shared" ref="A6787:A6850" si="530">H6787+I6787+J6787</f>
        <v>16.706582541</v>
      </c>
      <c r="B6787">
        <f t="shared" ref="B6787:B6850" si="531">L6787+M6787+P6787</f>
        <v>-3.1647068909999998</v>
      </c>
      <c r="C6787">
        <f t="shared" ref="C6787:C6850" si="532">K6787+Q6787</f>
        <v>-5.3412543960000001</v>
      </c>
      <c r="D6787">
        <f t="shared" ref="D6787:D6850" si="533">N6787+O6787</f>
        <v>8.4535349120000003</v>
      </c>
      <c r="E6787">
        <f t="shared" ref="E6787:E6850" si="534">R6787</f>
        <v>6.2287065840000002</v>
      </c>
      <c r="F6787">
        <v>12.2044</v>
      </c>
      <c r="G6787">
        <v>8.0861999999999998</v>
      </c>
      <c r="H6787">
        <v>6.7144077649999998</v>
      </c>
      <c r="I6787">
        <v>2.5988883679999999</v>
      </c>
      <c r="J6787">
        <v>7.3932864079999998</v>
      </c>
      <c r="K6787">
        <v>1.7588117430000001</v>
      </c>
      <c r="L6787">
        <v>-1.9229631760000001</v>
      </c>
      <c r="M6787">
        <v>0.555238012</v>
      </c>
      <c r="N6787">
        <v>2.1831413710000001</v>
      </c>
      <c r="O6787">
        <v>6.2703935409999998</v>
      </c>
      <c r="P6787">
        <v>-1.7969817269999999</v>
      </c>
      <c r="Q6787">
        <v>-7.1000661389999999</v>
      </c>
      <c r="R6787">
        <v>6.2287065840000002</v>
      </c>
    </row>
    <row r="6788" spans="1:18" x14ac:dyDescent="0.4">
      <c r="A6788">
        <f t="shared" si="530"/>
        <v>16.948742038999999</v>
      </c>
      <c r="B6788">
        <f t="shared" si="531"/>
        <v>-2.5446619159999999</v>
      </c>
      <c r="C6788">
        <f t="shared" si="532"/>
        <v>8.5109523009999997</v>
      </c>
      <c r="D6788">
        <f t="shared" si="533"/>
        <v>10.433506572999999</v>
      </c>
      <c r="E6788">
        <f t="shared" si="534"/>
        <v>6.2314610039999998</v>
      </c>
      <c r="F6788">
        <v>12.813499999999999</v>
      </c>
      <c r="G6788">
        <v>8.6323000000000008</v>
      </c>
      <c r="H6788">
        <v>6.7071439929999999</v>
      </c>
      <c r="I6788">
        <v>2.5520004059999999</v>
      </c>
      <c r="J6788">
        <v>7.6895976399999997</v>
      </c>
      <c r="K6788">
        <v>2.1522135630000001</v>
      </c>
      <c r="L6788">
        <v>-1.3674216539999999</v>
      </c>
      <c r="M6788">
        <v>1.892607293</v>
      </c>
      <c r="N6788">
        <v>2.0767652019999998</v>
      </c>
      <c r="O6788">
        <v>8.356741371</v>
      </c>
      <c r="P6788">
        <v>-3.069847555</v>
      </c>
      <c r="Q6788">
        <v>6.3587387379999996</v>
      </c>
      <c r="R6788">
        <v>6.2314610039999998</v>
      </c>
    </row>
    <row r="6789" spans="1:18" x14ac:dyDescent="0.4">
      <c r="A6789">
        <f t="shared" si="530"/>
        <v>17.190310106000002</v>
      </c>
      <c r="B6789">
        <f t="shared" si="531"/>
        <v>2.404016693</v>
      </c>
      <c r="C6789">
        <f t="shared" si="532"/>
        <v>2.0327295850000002</v>
      </c>
      <c r="D6789">
        <f t="shared" si="533"/>
        <v>9.1686648280000007</v>
      </c>
      <c r="E6789">
        <f t="shared" si="534"/>
        <v>6.2342787880000001</v>
      </c>
      <c r="F6789">
        <v>13.2781</v>
      </c>
      <c r="G6789">
        <v>9.0627999999999993</v>
      </c>
      <c r="H6789">
        <v>6.6998210509999998</v>
      </c>
      <c r="I6789">
        <v>2.505000227</v>
      </c>
      <c r="J6789">
        <v>7.9854888280000003</v>
      </c>
      <c r="K6789">
        <v>2.5711148850000001</v>
      </c>
      <c r="L6789">
        <v>-0.84763692499999999</v>
      </c>
      <c r="M6789">
        <v>3.5853563190000002</v>
      </c>
      <c r="N6789">
        <v>2.0912058299999998</v>
      </c>
      <c r="O6789">
        <v>7.077458998</v>
      </c>
      <c r="P6789">
        <v>-0.33370270099999999</v>
      </c>
      <c r="Q6789">
        <v>-0.53838529999999996</v>
      </c>
      <c r="R6789">
        <v>6.2342787880000001</v>
      </c>
    </row>
    <row r="6790" spans="1:18" x14ac:dyDescent="0.4">
      <c r="A6790">
        <f t="shared" si="530"/>
        <v>17.435141176999998</v>
      </c>
      <c r="B6790">
        <f t="shared" si="531"/>
        <v>5.4951023470000004</v>
      </c>
      <c r="C6790">
        <f t="shared" si="532"/>
        <v>1.4434529230000002</v>
      </c>
      <c r="D6790">
        <f t="shared" si="533"/>
        <v>6.8293480979999996</v>
      </c>
      <c r="E6790">
        <f t="shared" si="534"/>
        <v>6.2369554550000004</v>
      </c>
      <c r="F6790">
        <v>13.5565</v>
      </c>
      <c r="G6790">
        <v>9.3323</v>
      </c>
      <c r="H6790">
        <v>6.692010013</v>
      </c>
      <c r="I6790">
        <v>2.4568172349999999</v>
      </c>
      <c r="J6790">
        <v>8.2863139290000003</v>
      </c>
      <c r="K6790">
        <v>2.9937990810000001</v>
      </c>
      <c r="L6790">
        <v>-0.26013312799999999</v>
      </c>
      <c r="M6790">
        <v>5.3599495020000001</v>
      </c>
      <c r="N6790">
        <v>1.9032477889999999</v>
      </c>
      <c r="O6790">
        <v>4.9261003089999997</v>
      </c>
      <c r="P6790">
        <v>0.39528597300000001</v>
      </c>
      <c r="Q6790">
        <v>-1.550346158</v>
      </c>
      <c r="R6790">
        <v>6.2369554550000004</v>
      </c>
    </row>
    <row r="6791" spans="1:18" x14ac:dyDescent="0.4">
      <c r="A6791">
        <f t="shared" si="530"/>
        <v>17.682118568</v>
      </c>
      <c r="B6791">
        <f t="shared" si="531"/>
        <v>8.8576964310000008</v>
      </c>
      <c r="C6791">
        <f t="shared" si="532"/>
        <v>3.1035800559999998</v>
      </c>
      <c r="D6791">
        <f t="shared" si="533"/>
        <v>2.2870548230000001</v>
      </c>
      <c r="E6791">
        <f t="shared" si="534"/>
        <v>6.239550124</v>
      </c>
      <c r="F6791">
        <v>13.700699999999999</v>
      </c>
      <c r="G6791">
        <v>9.484</v>
      </c>
      <c r="H6791">
        <v>6.6838341359999998</v>
      </c>
      <c r="I6791">
        <v>2.4077585319999999</v>
      </c>
      <c r="J6791">
        <v>8.5905258999999994</v>
      </c>
      <c r="K6791">
        <v>3.4267351079999999</v>
      </c>
      <c r="L6791">
        <v>0.36563311900000001</v>
      </c>
      <c r="M6791">
        <v>7.3042597750000002</v>
      </c>
      <c r="N6791">
        <v>1.596025188</v>
      </c>
      <c r="O6791">
        <v>0.69102963500000003</v>
      </c>
      <c r="P6791">
        <v>1.187803537</v>
      </c>
      <c r="Q6791">
        <v>-0.323155052</v>
      </c>
      <c r="R6791">
        <v>6.239550124</v>
      </c>
    </row>
    <row r="6792" spans="1:18" x14ac:dyDescent="0.4">
      <c r="A6792">
        <f t="shared" si="530"/>
        <v>17.904910984000001</v>
      </c>
      <c r="B6792">
        <f t="shared" si="531"/>
        <v>10.440171358000001</v>
      </c>
      <c r="C6792">
        <f t="shared" si="532"/>
        <v>4.3496782449999998</v>
      </c>
      <c r="D6792">
        <f t="shared" si="533"/>
        <v>-0.44722168299999998</v>
      </c>
      <c r="E6792">
        <f t="shared" si="534"/>
        <v>6.2424610960000004</v>
      </c>
      <c r="F6792">
        <v>13.774699999999999</v>
      </c>
      <c r="G6792">
        <v>9.5752000000000006</v>
      </c>
      <c r="H6792">
        <v>6.676465447</v>
      </c>
      <c r="I6792">
        <v>2.3614290310000001</v>
      </c>
      <c r="J6792">
        <v>8.8670165060000006</v>
      </c>
      <c r="K6792">
        <v>3.8006755139999999</v>
      </c>
      <c r="L6792">
        <v>0.864378227</v>
      </c>
      <c r="M6792">
        <v>8.6014061080000008</v>
      </c>
      <c r="N6792">
        <v>1.3446842480000001</v>
      </c>
      <c r="O6792">
        <v>-1.7919059310000001</v>
      </c>
      <c r="P6792">
        <v>0.97438702300000002</v>
      </c>
      <c r="Q6792">
        <v>0.54900273099999997</v>
      </c>
      <c r="R6792">
        <v>6.2424610960000004</v>
      </c>
    </row>
    <row r="6793" spans="1:18" x14ac:dyDescent="0.4">
      <c r="A6793">
        <f t="shared" si="530"/>
        <v>18.101237629000003</v>
      </c>
      <c r="B6793">
        <f t="shared" si="531"/>
        <v>9.3998295190000007</v>
      </c>
      <c r="C6793">
        <f t="shared" si="532"/>
        <v>5.3011722219999999</v>
      </c>
      <c r="D6793">
        <f t="shared" si="533"/>
        <v>-1.0079458800000003</v>
      </c>
      <c r="E6793">
        <f t="shared" si="534"/>
        <v>6.2457065109999998</v>
      </c>
      <c r="F6793">
        <v>13.8277</v>
      </c>
      <c r="G6793">
        <v>9.6527999999999992</v>
      </c>
      <c r="H6793">
        <v>6.6699761820000001</v>
      </c>
      <c r="I6793">
        <v>2.3180786659999999</v>
      </c>
      <c r="J6793">
        <v>9.1131827810000008</v>
      </c>
      <c r="K6793">
        <v>4.1061798200000004</v>
      </c>
      <c r="L6793">
        <v>1.230938053</v>
      </c>
      <c r="M6793">
        <v>9.1419990060000007</v>
      </c>
      <c r="N6793">
        <v>1.1248834059999999</v>
      </c>
      <c r="O6793">
        <v>-2.1328292860000002</v>
      </c>
      <c r="P6793">
        <v>-0.97310753999999999</v>
      </c>
      <c r="Q6793">
        <v>1.194992402</v>
      </c>
      <c r="R6793">
        <v>6.2457065109999998</v>
      </c>
    </row>
    <row r="6794" spans="1:18" x14ac:dyDescent="0.4">
      <c r="A6794">
        <f t="shared" si="530"/>
        <v>18.282610124000001</v>
      </c>
      <c r="B6794">
        <f t="shared" si="531"/>
        <v>9.4161275100000008</v>
      </c>
      <c r="C6794">
        <f t="shared" si="532"/>
        <v>2.9766817290000001</v>
      </c>
      <c r="D6794">
        <f t="shared" si="533"/>
        <v>-2.304561616</v>
      </c>
      <c r="E6794">
        <f t="shared" si="534"/>
        <v>6.2491422539999997</v>
      </c>
      <c r="F6794">
        <v>13.890499999999999</v>
      </c>
      <c r="G6794">
        <v>9.7484999999999999</v>
      </c>
      <c r="H6794">
        <v>6.663905808</v>
      </c>
      <c r="I6794">
        <v>2.2762396979999999</v>
      </c>
      <c r="J6794">
        <v>9.3424646179999993</v>
      </c>
      <c r="K6794">
        <v>4.3803244230000002</v>
      </c>
      <c r="L6794">
        <v>1.521883063</v>
      </c>
      <c r="M6794">
        <v>9.3751874930000003</v>
      </c>
      <c r="N6794">
        <v>0.90803969299999998</v>
      </c>
      <c r="O6794">
        <v>-3.2126013090000001</v>
      </c>
      <c r="P6794">
        <v>-1.4809430459999999</v>
      </c>
      <c r="Q6794">
        <v>-1.403642694</v>
      </c>
      <c r="R6794">
        <v>6.2491422539999997</v>
      </c>
    </row>
    <row r="6795" spans="1:18" x14ac:dyDescent="0.4">
      <c r="A6795">
        <f t="shared" si="530"/>
        <v>18.441469068000004</v>
      </c>
      <c r="B6795">
        <f t="shared" si="531"/>
        <v>9.909153323</v>
      </c>
      <c r="C6795">
        <f t="shared" si="532"/>
        <v>4.5104477369999998</v>
      </c>
      <c r="D6795">
        <f t="shared" si="533"/>
        <v>-3.3539485</v>
      </c>
      <c r="E6795">
        <f t="shared" si="534"/>
        <v>6.2528783719999996</v>
      </c>
      <c r="F6795">
        <v>13.963100000000001</v>
      </c>
      <c r="G6795">
        <v>9.8622999999999994</v>
      </c>
      <c r="H6795">
        <v>6.6585828200000003</v>
      </c>
      <c r="I6795">
        <v>2.2369297490000002</v>
      </c>
      <c r="J6795">
        <v>9.5459564990000008</v>
      </c>
      <c r="K6795">
        <v>4.602398795</v>
      </c>
      <c r="L6795">
        <v>1.6923348899999999</v>
      </c>
      <c r="M6795">
        <v>9.059529414</v>
      </c>
      <c r="N6795">
        <v>0.73032215499999997</v>
      </c>
      <c r="O6795">
        <v>-4.0842706550000001</v>
      </c>
      <c r="P6795">
        <v>-0.84271098099999997</v>
      </c>
      <c r="Q6795">
        <v>-9.1951058000000002E-2</v>
      </c>
      <c r="R6795">
        <v>6.2528783719999996</v>
      </c>
    </row>
    <row r="6796" spans="1:18" x14ac:dyDescent="0.4">
      <c r="A6796">
        <f t="shared" si="530"/>
        <v>18.593800899999998</v>
      </c>
      <c r="B6796">
        <f t="shared" si="531"/>
        <v>10.319137678000001</v>
      </c>
      <c r="C6796">
        <f t="shared" si="532"/>
        <v>5.4186298800000001</v>
      </c>
      <c r="D6796">
        <f t="shared" si="533"/>
        <v>-3.3882064129999998</v>
      </c>
      <c r="E6796">
        <f t="shared" si="534"/>
        <v>6.2566379550000004</v>
      </c>
      <c r="F6796">
        <v>14.044700000000001</v>
      </c>
      <c r="G6796">
        <v>9.9906000000000006</v>
      </c>
      <c r="H6796">
        <v>6.6532331720000002</v>
      </c>
      <c r="I6796">
        <v>2.1978277429999999</v>
      </c>
      <c r="J6796">
        <v>9.742739985</v>
      </c>
      <c r="K6796">
        <v>4.8069971269999998</v>
      </c>
      <c r="L6796">
        <v>1.862147625</v>
      </c>
      <c r="M6796">
        <v>8.604729464</v>
      </c>
      <c r="N6796">
        <v>0.40401596000000001</v>
      </c>
      <c r="O6796">
        <v>-3.792222373</v>
      </c>
      <c r="P6796">
        <v>-0.14773941099999999</v>
      </c>
      <c r="Q6796">
        <v>0.61163275299999997</v>
      </c>
      <c r="R6796">
        <v>6.2566379550000004</v>
      </c>
    </row>
    <row r="6797" spans="1:18" x14ac:dyDescent="0.4">
      <c r="A6797">
        <f t="shared" si="530"/>
        <v>18.740066555999999</v>
      </c>
      <c r="B6797">
        <f t="shared" si="531"/>
        <v>11.251909449999999</v>
      </c>
      <c r="C6797">
        <f t="shared" si="532"/>
        <v>5.4251659640000005</v>
      </c>
      <c r="D6797">
        <f t="shared" si="533"/>
        <v>-2.567557608</v>
      </c>
      <c r="E6797">
        <f t="shared" si="534"/>
        <v>6.2604156379999996</v>
      </c>
      <c r="F6797">
        <v>14.136200000000001</v>
      </c>
      <c r="G6797">
        <v>10.130800000000001</v>
      </c>
      <c r="H6797">
        <v>6.647838578</v>
      </c>
      <c r="I6797">
        <v>2.158874602</v>
      </c>
      <c r="J6797">
        <v>9.9333533759999995</v>
      </c>
      <c r="K6797">
        <v>4.9958427480000003</v>
      </c>
      <c r="L6797">
        <v>2.0337062000000001</v>
      </c>
      <c r="M6797">
        <v>8.0363168559999991</v>
      </c>
      <c r="N6797">
        <v>-7.8716227E-2</v>
      </c>
      <c r="O6797">
        <v>-2.4888413809999999</v>
      </c>
      <c r="P6797">
        <v>1.181886394</v>
      </c>
      <c r="Q6797">
        <v>0.42932321600000001</v>
      </c>
      <c r="R6797">
        <v>6.2604156379999996</v>
      </c>
    </row>
    <row r="6798" spans="1:18" x14ac:dyDescent="0.4">
      <c r="A6798">
        <f t="shared" si="530"/>
        <v>18.865365254</v>
      </c>
      <c r="B6798">
        <f t="shared" si="531"/>
        <v>10.489936719999999</v>
      </c>
      <c r="C6798">
        <f t="shared" si="532"/>
        <v>4.6404637910000002</v>
      </c>
      <c r="D6798">
        <f t="shared" si="533"/>
        <v>-0.470215245</v>
      </c>
      <c r="E6798">
        <f t="shared" si="534"/>
        <v>6.2644494770000003</v>
      </c>
      <c r="F6798">
        <v>14.2308</v>
      </c>
      <c r="G6798">
        <v>10.2738</v>
      </c>
      <c r="H6798">
        <v>6.6430841950000001</v>
      </c>
      <c r="I6798">
        <v>2.1221560589999999</v>
      </c>
      <c r="J6798">
        <v>10.100125</v>
      </c>
      <c r="K6798">
        <v>5.1325949770000001</v>
      </c>
      <c r="L6798">
        <v>2.1068007569999998</v>
      </c>
      <c r="M6798">
        <v>6.9301385780000002</v>
      </c>
      <c r="N6798">
        <v>-0.59746013200000003</v>
      </c>
      <c r="O6798">
        <v>0.127244887</v>
      </c>
      <c r="P6798">
        <v>1.452997385</v>
      </c>
      <c r="Q6798">
        <v>-0.492131186</v>
      </c>
      <c r="R6798">
        <v>6.2644494770000003</v>
      </c>
    </row>
    <row r="6799" spans="1:18" x14ac:dyDescent="0.4">
      <c r="A6799">
        <f t="shared" si="530"/>
        <v>18.972566356000002</v>
      </c>
      <c r="B6799">
        <f t="shared" si="531"/>
        <v>7.9666667340000004</v>
      </c>
      <c r="C6799">
        <f t="shared" si="532"/>
        <v>3.3754224690000001</v>
      </c>
      <c r="D6799">
        <f t="shared" si="533"/>
        <v>3.1166561979999994</v>
      </c>
      <c r="E6799">
        <f t="shared" si="534"/>
        <v>6.2686882390000003</v>
      </c>
      <c r="F6799">
        <v>14.293699999999999</v>
      </c>
      <c r="G6799">
        <v>10.388299999999999</v>
      </c>
      <c r="H6799">
        <v>6.6388279250000002</v>
      </c>
      <c r="I6799">
        <v>2.0872483110000002</v>
      </c>
      <c r="J6799">
        <v>10.246490120000001</v>
      </c>
      <c r="K6799">
        <v>5.223255215</v>
      </c>
      <c r="L6799">
        <v>2.1040596329999999</v>
      </c>
      <c r="M6799">
        <v>5.3610083480000004</v>
      </c>
      <c r="N6799">
        <v>-1.195325653</v>
      </c>
      <c r="O6799">
        <v>4.3119818509999996</v>
      </c>
      <c r="P6799">
        <v>0.50159875300000001</v>
      </c>
      <c r="Q6799">
        <v>-1.8478327459999999</v>
      </c>
      <c r="R6799">
        <v>6.2686882390000003</v>
      </c>
    </row>
    <row r="6800" spans="1:18" x14ac:dyDescent="0.4">
      <c r="A6800">
        <f t="shared" si="530"/>
        <v>19.079133798999997</v>
      </c>
      <c r="B6800">
        <f t="shared" si="531"/>
        <v>6.0686646239999993</v>
      </c>
      <c r="C6800">
        <f t="shared" si="532"/>
        <v>6.2199084229999997</v>
      </c>
      <c r="D6800">
        <f t="shared" si="533"/>
        <v>3.8793721309999993</v>
      </c>
      <c r="E6800">
        <f t="shared" si="534"/>
        <v>6.2729210259999997</v>
      </c>
      <c r="F6800">
        <v>14.285500000000001</v>
      </c>
      <c r="G6800">
        <v>10.438700000000001</v>
      </c>
      <c r="H6800">
        <v>6.6343853660000001</v>
      </c>
      <c r="I6800">
        <v>2.0519560229999998</v>
      </c>
      <c r="J6800">
        <v>10.39279241</v>
      </c>
      <c r="K6800">
        <v>5.3256490449999996</v>
      </c>
      <c r="L6800">
        <v>2.1069584639999999</v>
      </c>
      <c r="M6800">
        <v>4.0246908899999996</v>
      </c>
      <c r="N6800">
        <v>-1.6950266540000001</v>
      </c>
      <c r="O6800">
        <v>5.5743987849999996</v>
      </c>
      <c r="P6800">
        <v>-6.2984730000000003E-2</v>
      </c>
      <c r="Q6800">
        <v>0.89425937799999999</v>
      </c>
      <c r="R6800">
        <v>6.2729210259999997</v>
      </c>
    </row>
    <row r="6801" spans="1:18" x14ac:dyDescent="0.4">
      <c r="A6801">
        <f t="shared" si="530"/>
        <v>19.184339665</v>
      </c>
      <c r="B6801">
        <f t="shared" si="531"/>
        <v>4.4089542419999992</v>
      </c>
      <c r="C6801">
        <f t="shared" si="532"/>
        <v>10.083196615</v>
      </c>
      <c r="D6801">
        <f t="shared" si="533"/>
        <v>1.606345981</v>
      </c>
      <c r="E6801">
        <f t="shared" si="534"/>
        <v>6.2771634939999998</v>
      </c>
      <c r="F6801">
        <v>14.171799999999999</v>
      </c>
      <c r="G6801">
        <v>10.3939</v>
      </c>
      <c r="H6801">
        <v>6.6297965369999998</v>
      </c>
      <c r="I6801">
        <v>2.016394338</v>
      </c>
      <c r="J6801">
        <v>10.538148789999999</v>
      </c>
      <c r="K6801">
        <v>5.4390284940000004</v>
      </c>
      <c r="L6801">
        <v>2.1087665929999999</v>
      </c>
      <c r="M6801">
        <v>2.9175705949999999</v>
      </c>
      <c r="N6801">
        <v>-2.0694577710000002</v>
      </c>
      <c r="O6801">
        <v>3.6758037520000002</v>
      </c>
      <c r="P6801">
        <v>-0.61738294599999999</v>
      </c>
      <c r="Q6801">
        <v>4.6441681209999999</v>
      </c>
      <c r="R6801">
        <v>6.2771634939999998</v>
      </c>
    </row>
    <row r="6802" spans="1:18" x14ac:dyDescent="0.4">
      <c r="A6802">
        <f t="shared" si="530"/>
        <v>19.281286795</v>
      </c>
      <c r="B6802">
        <f t="shared" si="531"/>
        <v>2.7979559180000004</v>
      </c>
      <c r="C6802">
        <f t="shared" si="532"/>
        <v>0.50284572899999969</v>
      </c>
      <c r="D6802">
        <f t="shared" si="533"/>
        <v>-1.4142573280000001</v>
      </c>
      <c r="E6802">
        <f t="shared" si="534"/>
        <v>6.2814882269999996</v>
      </c>
      <c r="F6802">
        <v>13.939500000000001</v>
      </c>
      <c r="G6802">
        <v>10.2432</v>
      </c>
      <c r="H6802">
        <v>6.6253120990000003</v>
      </c>
      <c r="I6802">
        <v>1.981387966</v>
      </c>
      <c r="J6802">
        <v>10.67458673</v>
      </c>
      <c r="K6802">
        <v>5.5384279279999999</v>
      </c>
      <c r="L6802">
        <v>2.083577564</v>
      </c>
      <c r="M6802">
        <v>1.744962296</v>
      </c>
      <c r="N6802">
        <v>-2.4351920800000002</v>
      </c>
      <c r="O6802">
        <v>1.0209347520000001</v>
      </c>
      <c r="P6802">
        <v>-1.030583942</v>
      </c>
      <c r="Q6802">
        <v>-5.0355821990000003</v>
      </c>
      <c r="R6802">
        <v>6.2814882269999996</v>
      </c>
    </row>
    <row r="6803" spans="1:18" x14ac:dyDescent="0.4">
      <c r="A6803">
        <f t="shared" si="530"/>
        <v>19.373884826000001</v>
      </c>
      <c r="B6803">
        <f t="shared" si="531"/>
        <v>1.6623826560000001</v>
      </c>
      <c r="C6803">
        <f t="shared" si="532"/>
        <v>5.5835635730000002</v>
      </c>
      <c r="D6803">
        <f t="shared" si="533"/>
        <v>-6.2688020719999997</v>
      </c>
      <c r="E6803">
        <f t="shared" si="534"/>
        <v>6.2858500609999997</v>
      </c>
      <c r="F6803">
        <v>13.630800000000001</v>
      </c>
      <c r="G6803">
        <v>10.026400000000001</v>
      </c>
      <c r="H6803">
        <v>6.6207820030000004</v>
      </c>
      <c r="I6803">
        <v>1.9464516629999999</v>
      </c>
      <c r="J6803">
        <v>10.806651159999999</v>
      </c>
      <c r="K6803">
        <v>5.63736076</v>
      </c>
      <c r="L6803">
        <v>2.0488000749999999</v>
      </c>
      <c r="M6803">
        <v>0.67323876400000005</v>
      </c>
      <c r="N6803">
        <v>-2.7409820950000001</v>
      </c>
      <c r="O6803">
        <v>-3.5278199770000001</v>
      </c>
      <c r="P6803">
        <v>-1.059656183</v>
      </c>
      <c r="Q6803">
        <v>-5.3797187000000003E-2</v>
      </c>
      <c r="R6803">
        <v>6.2858500609999997</v>
      </c>
    </row>
    <row r="6804" spans="1:18" x14ac:dyDescent="0.4">
      <c r="A6804">
        <f t="shared" si="530"/>
        <v>19.447316991999998</v>
      </c>
      <c r="B6804">
        <f t="shared" si="531"/>
        <v>0.77159653600000011</v>
      </c>
      <c r="C6804">
        <f t="shared" si="532"/>
        <v>7.4499973610000003</v>
      </c>
      <c r="D6804">
        <f t="shared" si="533"/>
        <v>-8.2372949969999993</v>
      </c>
      <c r="E6804">
        <f t="shared" si="534"/>
        <v>6.2904453929999997</v>
      </c>
      <c r="F6804">
        <v>13.283200000000001</v>
      </c>
      <c r="G6804">
        <v>9.7800999999999991</v>
      </c>
      <c r="H6804">
        <v>6.616816579</v>
      </c>
      <c r="I6804">
        <v>1.9135094930000001</v>
      </c>
      <c r="J6804">
        <v>10.91699092</v>
      </c>
      <c r="K6804">
        <v>5.6908733280000003</v>
      </c>
      <c r="L6804">
        <v>1.926540986</v>
      </c>
      <c r="M6804">
        <v>-0.82838436699999995</v>
      </c>
      <c r="N6804">
        <v>-3.0616695620000001</v>
      </c>
      <c r="O6804">
        <v>-5.1756254349999997</v>
      </c>
      <c r="P6804">
        <v>-0.326560083</v>
      </c>
      <c r="Q6804">
        <v>1.759124033</v>
      </c>
      <c r="R6804">
        <v>6.2904453929999997</v>
      </c>
    </row>
    <row r="6805" spans="1:18" x14ac:dyDescent="0.4">
      <c r="A6805">
        <f t="shared" si="530"/>
        <v>19.500318184000001</v>
      </c>
      <c r="B6805">
        <f t="shared" si="531"/>
        <v>0.27420347699999992</v>
      </c>
      <c r="C6805">
        <f t="shared" si="532"/>
        <v>5.4998594169999997</v>
      </c>
      <c r="D6805">
        <f t="shared" si="533"/>
        <v>-6.8208535680000004</v>
      </c>
      <c r="E6805">
        <f t="shared" si="534"/>
        <v>6.2952897779999999</v>
      </c>
      <c r="F6805">
        <v>12.913399999999999</v>
      </c>
      <c r="G6805">
        <v>9.5198</v>
      </c>
      <c r="H6805">
        <v>6.6134652819999999</v>
      </c>
      <c r="I6805">
        <v>1.8827195720000001</v>
      </c>
      <c r="J6805">
        <v>11.00413333</v>
      </c>
      <c r="K6805">
        <v>5.6950024839999998</v>
      </c>
      <c r="L6805">
        <v>1.711128923</v>
      </c>
      <c r="M6805">
        <v>-2.802548533</v>
      </c>
      <c r="N6805">
        <v>-3.4072092669999998</v>
      </c>
      <c r="O6805">
        <v>-3.4136443010000002</v>
      </c>
      <c r="P6805">
        <v>1.3656230869999999</v>
      </c>
      <c r="Q6805">
        <v>-0.195143067</v>
      </c>
      <c r="R6805">
        <v>6.2952897779999999</v>
      </c>
    </row>
    <row r="6806" spans="1:18" x14ac:dyDescent="0.4">
      <c r="A6806">
        <f t="shared" si="530"/>
        <v>19.543166970999998</v>
      </c>
      <c r="B6806">
        <f t="shared" si="531"/>
        <v>-2.1773128089999996</v>
      </c>
      <c r="C6806">
        <f t="shared" si="532"/>
        <v>5.2622149199999999</v>
      </c>
      <c r="D6806">
        <f t="shared" si="533"/>
        <v>-5.1824883040000005</v>
      </c>
      <c r="E6806">
        <f t="shared" si="534"/>
        <v>6.3002530429999997</v>
      </c>
      <c r="F6806">
        <v>12.532299999999999</v>
      </c>
      <c r="G6806">
        <v>9.2545999999999999</v>
      </c>
      <c r="H6806">
        <v>6.6103144379999996</v>
      </c>
      <c r="I6806">
        <v>1.852766653</v>
      </c>
      <c r="J6806">
        <v>11.08008588</v>
      </c>
      <c r="K6806">
        <v>5.6825217879999999</v>
      </c>
      <c r="L6806">
        <v>1.453924545</v>
      </c>
      <c r="M6806">
        <v>-4.8535265479999996</v>
      </c>
      <c r="N6806">
        <v>-3.6954930570000002</v>
      </c>
      <c r="O6806">
        <v>-1.4869952470000001</v>
      </c>
      <c r="P6806">
        <v>1.222289194</v>
      </c>
      <c r="Q6806">
        <v>-0.420306868</v>
      </c>
      <c r="R6806">
        <v>6.3002530429999997</v>
      </c>
    </row>
    <row r="6807" spans="1:18" x14ac:dyDescent="0.4">
      <c r="A6807">
        <f t="shared" si="530"/>
        <v>19.572220048999998</v>
      </c>
      <c r="B6807">
        <f t="shared" si="531"/>
        <v>-6.7849502010000009</v>
      </c>
      <c r="C6807">
        <f t="shared" si="532"/>
        <v>5.8012439799999997</v>
      </c>
      <c r="D6807">
        <f t="shared" si="533"/>
        <v>-2.08814689</v>
      </c>
      <c r="E6807">
        <f t="shared" si="534"/>
        <v>6.3053837189999999</v>
      </c>
      <c r="F6807">
        <v>12.1751</v>
      </c>
      <c r="G6807">
        <v>9.0220000000000002</v>
      </c>
      <c r="H6807">
        <v>6.6075141139999998</v>
      </c>
      <c r="I6807">
        <v>1.8241233649999999</v>
      </c>
      <c r="J6807">
        <v>11.140582569999999</v>
      </c>
      <c r="K6807">
        <v>5.642545889</v>
      </c>
      <c r="L6807">
        <v>1.1359133459999999</v>
      </c>
      <c r="M6807">
        <v>-7.1062622600000003</v>
      </c>
      <c r="N6807">
        <v>-3.9424003010000002</v>
      </c>
      <c r="O6807">
        <v>1.854253411</v>
      </c>
      <c r="P6807">
        <v>-0.81460128700000001</v>
      </c>
      <c r="Q6807">
        <v>0.15869809100000001</v>
      </c>
      <c r="R6807">
        <v>6.3053837189999999</v>
      </c>
    </row>
    <row r="6808" spans="1:18" x14ac:dyDescent="0.4">
      <c r="A6808">
        <f t="shared" si="530"/>
        <v>19.606910204000002</v>
      </c>
      <c r="B6808">
        <f t="shared" si="531"/>
        <v>-8.8124709599999989</v>
      </c>
      <c r="C6808">
        <f t="shared" si="532"/>
        <v>5.6006053140000001</v>
      </c>
      <c r="D6808">
        <f t="shared" si="533"/>
        <v>-0.63021917600000021</v>
      </c>
      <c r="E6808">
        <f t="shared" si="534"/>
        <v>6.3103343369999996</v>
      </c>
      <c r="F6808">
        <v>11.897500000000001</v>
      </c>
      <c r="G6808">
        <v>8.8805999999999994</v>
      </c>
      <c r="H6808">
        <v>6.604105702</v>
      </c>
      <c r="I6808">
        <v>1.7939342620000001</v>
      </c>
      <c r="J6808">
        <v>11.20887024</v>
      </c>
      <c r="K6808">
        <v>5.614595295</v>
      </c>
      <c r="L6808">
        <v>0.90860253999999996</v>
      </c>
      <c r="M6808">
        <v>-8.6373030760000002</v>
      </c>
      <c r="N6808">
        <v>-3.8549181090000002</v>
      </c>
      <c r="O6808">
        <v>3.224698933</v>
      </c>
      <c r="P6808">
        <v>-1.0837704239999999</v>
      </c>
      <c r="Q6808">
        <v>-1.3989981E-2</v>
      </c>
      <c r="R6808">
        <v>6.3103343369999996</v>
      </c>
    </row>
    <row r="6809" spans="1:18" x14ac:dyDescent="0.4">
      <c r="A6809">
        <f t="shared" si="530"/>
        <v>19.649987152999998</v>
      </c>
      <c r="B6809">
        <f t="shared" si="531"/>
        <v>-8.539768286000001</v>
      </c>
      <c r="C6809">
        <f t="shared" si="532"/>
        <v>5.5830576910000005</v>
      </c>
      <c r="D6809">
        <f t="shared" si="533"/>
        <v>-1.2882092239999996</v>
      </c>
      <c r="E6809">
        <f t="shared" si="534"/>
        <v>6.3150609810000002</v>
      </c>
      <c r="F6809">
        <v>11.762600000000001</v>
      </c>
      <c r="G6809">
        <v>8.8978999999999999</v>
      </c>
      <c r="H6809">
        <v>6.5999622630000001</v>
      </c>
      <c r="I6809">
        <v>1.76181302</v>
      </c>
      <c r="J6809">
        <v>11.28821187</v>
      </c>
      <c r="K6809">
        <v>5.6055480290000004</v>
      </c>
      <c r="L6809">
        <v>0.79090026300000005</v>
      </c>
      <c r="M6809">
        <v>-9.3137231119999999</v>
      </c>
      <c r="N6809">
        <v>-3.3893500099999998</v>
      </c>
      <c r="O6809">
        <v>2.1011407860000002</v>
      </c>
      <c r="P6809">
        <v>-1.6945437000000001E-2</v>
      </c>
      <c r="Q6809">
        <v>-2.2490337999999999E-2</v>
      </c>
      <c r="R6809">
        <v>6.3150609810000002</v>
      </c>
    </row>
    <row r="6810" spans="1:18" x14ac:dyDescent="0.4">
      <c r="A6810">
        <f t="shared" si="530"/>
        <v>19.689420859999998</v>
      </c>
      <c r="B6810">
        <f t="shared" si="531"/>
        <v>-8.1488870589999998</v>
      </c>
      <c r="C6810">
        <f t="shared" si="532"/>
        <v>5.5509782319999994</v>
      </c>
      <c r="D6810">
        <f t="shared" si="533"/>
        <v>-1.5606118869999999</v>
      </c>
      <c r="E6810">
        <f t="shared" si="534"/>
        <v>6.3197660200000003</v>
      </c>
      <c r="F6810">
        <v>11.812200000000001</v>
      </c>
      <c r="G6810">
        <v>9.1166999999999998</v>
      </c>
      <c r="H6810">
        <v>6.5956541040000003</v>
      </c>
      <c r="I6810">
        <v>1.729478026</v>
      </c>
      <c r="J6810">
        <v>11.36428873</v>
      </c>
      <c r="K6810">
        <v>5.5883822739999998</v>
      </c>
      <c r="L6810">
        <v>0.69646405700000003</v>
      </c>
      <c r="M6810">
        <v>-9.6620057070000005</v>
      </c>
      <c r="N6810">
        <v>-2.6910873249999998</v>
      </c>
      <c r="O6810">
        <v>1.1304754379999999</v>
      </c>
      <c r="P6810">
        <v>0.81665459100000004</v>
      </c>
      <c r="Q6810">
        <v>-3.7404041999999998E-2</v>
      </c>
      <c r="R6810">
        <v>6.3197660200000003</v>
      </c>
    </row>
    <row r="6811" spans="1:18" x14ac:dyDescent="0.4">
      <c r="A6811">
        <f t="shared" si="530"/>
        <v>19.730829218</v>
      </c>
      <c r="B6811">
        <f t="shared" si="531"/>
        <v>-6.7037228550000005</v>
      </c>
      <c r="C6811">
        <f t="shared" si="532"/>
        <v>5.2779992490000005</v>
      </c>
      <c r="D6811">
        <f t="shared" si="533"/>
        <v>-2.2747974050000002</v>
      </c>
      <c r="E6811">
        <f t="shared" si="534"/>
        <v>6.3243499239999998</v>
      </c>
      <c r="F6811">
        <v>12.0037</v>
      </c>
      <c r="G6811">
        <v>9.4735999999999994</v>
      </c>
      <c r="H6811">
        <v>6.5909053169999998</v>
      </c>
      <c r="I6811">
        <v>1.6961059409999999</v>
      </c>
      <c r="J6811">
        <v>11.443817960000001</v>
      </c>
      <c r="K6811">
        <v>5.5748334780000004</v>
      </c>
      <c r="L6811">
        <v>0.66884927199999999</v>
      </c>
      <c r="M6811">
        <v>-9.407032117</v>
      </c>
      <c r="N6811">
        <v>-1.668645208</v>
      </c>
      <c r="O6811">
        <v>-0.606152197</v>
      </c>
      <c r="P6811">
        <v>2.0344599900000002</v>
      </c>
      <c r="Q6811">
        <v>-0.296834229</v>
      </c>
      <c r="R6811">
        <v>6.3243499239999998</v>
      </c>
    </row>
    <row r="6812" spans="1:18" x14ac:dyDescent="0.4">
      <c r="A6812">
        <f t="shared" si="530"/>
        <v>19.76499793</v>
      </c>
      <c r="B6812">
        <f t="shared" si="531"/>
        <v>-7.0244556020000015</v>
      </c>
      <c r="C6812">
        <f t="shared" si="532"/>
        <v>5.8440619969999998</v>
      </c>
      <c r="D6812">
        <f t="shared" si="533"/>
        <v>-1.893875617</v>
      </c>
      <c r="E6812">
        <f t="shared" si="534"/>
        <v>6.3289882479999999</v>
      </c>
      <c r="F6812">
        <v>12.256399999999999</v>
      </c>
      <c r="G6812">
        <v>9.8625000000000007</v>
      </c>
      <c r="H6812">
        <v>6.5861884689999997</v>
      </c>
      <c r="I6812">
        <v>1.663087561</v>
      </c>
      <c r="J6812">
        <v>11.515721900000001</v>
      </c>
      <c r="K6812">
        <v>5.54876448</v>
      </c>
      <c r="L6812">
        <v>0.63091037900000002</v>
      </c>
      <c r="M6812">
        <v>-8.9924219700000005</v>
      </c>
      <c r="N6812">
        <v>-0.46787623699999997</v>
      </c>
      <c r="O6812">
        <v>-1.4259993799999999</v>
      </c>
      <c r="P6812">
        <v>1.337055989</v>
      </c>
      <c r="Q6812">
        <v>0.29529751700000001</v>
      </c>
      <c r="R6812">
        <v>6.3289882479999999</v>
      </c>
    </row>
    <row r="6813" spans="1:18" x14ac:dyDescent="0.4">
      <c r="A6813">
        <f t="shared" si="530"/>
        <v>19.790931864999997</v>
      </c>
      <c r="B6813">
        <f t="shared" si="531"/>
        <v>-9.4929318370000004</v>
      </c>
      <c r="C6813">
        <f t="shared" si="532"/>
        <v>7.0149218199999996</v>
      </c>
      <c r="D6813">
        <f t="shared" si="533"/>
        <v>-5.132475000000003E-2</v>
      </c>
      <c r="E6813">
        <f t="shared" si="534"/>
        <v>6.3336970880000001</v>
      </c>
      <c r="F6813">
        <v>12.475099999999999</v>
      </c>
      <c r="G6813">
        <v>10.166</v>
      </c>
      <c r="H6813">
        <v>6.5815491079999999</v>
      </c>
      <c r="I6813">
        <v>1.6305611069999999</v>
      </c>
      <c r="J6813">
        <v>11.57882165</v>
      </c>
      <c r="K6813">
        <v>5.5079377779999996</v>
      </c>
      <c r="L6813">
        <v>0.57617811399999996</v>
      </c>
      <c r="M6813">
        <v>-8.4486163310000002</v>
      </c>
      <c r="N6813">
        <v>0.90957713399999995</v>
      </c>
      <c r="O6813">
        <v>-0.96090188399999998</v>
      </c>
      <c r="P6813">
        <v>-1.62049362</v>
      </c>
      <c r="Q6813">
        <v>1.506984042</v>
      </c>
      <c r="R6813">
        <v>6.3336970880000001</v>
      </c>
    </row>
    <row r="6814" spans="1:18" x14ac:dyDescent="0.4">
      <c r="A6814">
        <f t="shared" si="530"/>
        <v>19.818167698</v>
      </c>
      <c r="B6814">
        <f t="shared" si="531"/>
        <v>-9.2175320459999988</v>
      </c>
      <c r="C6814">
        <f t="shared" si="532"/>
        <v>5.098572807</v>
      </c>
      <c r="D6814">
        <f t="shared" si="533"/>
        <v>1.8528107180000002</v>
      </c>
      <c r="E6814">
        <f t="shared" si="534"/>
        <v>6.3383011180000004</v>
      </c>
      <c r="F6814">
        <v>12.587199999999999</v>
      </c>
      <c r="G6814">
        <v>10.2979</v>
      </c>
      <c r="H6814">
        <v>6.5765081360000002</v>
      </c>
      <c r="I6814">
        <v>1.5971068719999999</v>
      </c>
      <c r="J6814">
        <v>11.644552689999999</v>
      </c>
      <c r="K6814">
        <v>5.4707672450000002</v>
      </c>
      <c r="L6814">
        <v>0.581780034</v>
      </c>
      <c r="M6814">
        <v>-7.3036742170000002</v>
      </c>
      <c r="N6814">
        <v>2.6239438490000002</v>
      </c>
      <c r="O6814">
        <v>-0.77113313100000003</v>
      </c>
      <c r="P6814">
        <v>-2.4956378629999998</v>
      </c>
      <c r="Q6814">
        <v>-0.37219443800000002</v>
      </c>
      <c r="R6814">
        <v>6.3383011180000004</v>
      </c>
    </row>
    <row r="6815" spans="1:18" x14ac:dyDescent="0.4">
      <c r="A6815">
        <f t="shared" si="530"/>
        <v>19.844791119</v>
      </c>
      <c r="B6815">
        <f t="shared" si="531"/>
        <v>-6.661197799</v>
      </c>
      <c r="C6815">
        <f t="shared" si="532"/>
        <v>0.18887990700000046</v>
      </c>
      <c r="D6815">
        <f t="shared" si="533"/>
        <v>4.2768620049999999</v>
      </c>
      <c r="E6815">
        <f t="shared" si="534"/>
        <v>6.3428361789999999</v>
      </c>
      <c r="F6815">
        <v>12.6259</v>
      </c>
      <c r="G6815">
        <v>10.3094</v>
      </c>
      <c r="H6815">
        <v>6.571162191</v>
      </c>
      <c r="I6815">
        <v>1.5630101279999999</v>
      </c>
      <c r="J6815">
        <v>11.710618800000001</v>
      </c>
      <c r="K6815">
        <v>5.4338816860000003</v>
      </c>
      <c r="L6815">
        <v>0.63231142299999998</v>
      </c>
      <c r="M6815">
        <v>-5.6382638490000003</v>
      </c>
      <c r="N6815">
        <v>4.6540420889999998</v>
      </c>
      <c r="O6815">
        <v>-0.37718008400000003</v>
      </c>
      <c r="P6815">
        <v>-1.6552453730000001</v>
      </c>
      <c r="Q6815">
        <v>-5.2450017789999999</v>
      </c>
      <c r="R6815">
        <v>6.3428361789999999</v>
      </c>
    </row>
    <row r="6816" spans="1:18" x14ac:dyDescent="0.4">
      <c r="A6816">
        <f t="shared" si="530"/>
        <v>19.852478210999998</v>
      </c>
      <c r="B6816">
        <f t="shared" si="531"/>
        <v>-3.8918142829999995</v>
      </c>
      <c r="C6816">
        <f t="shared" si="532"/>
        <v>10.715726831000001</v>
      </c>
      <c r="D6816">
        <f t="shared" si="533"/>
        <v>5.7260036980000004</v>
      </c>
      <c r="E6816">
        <f t="shared" si="534"/>
        <v>6.3476055459999996</v>
      </c>
      <c r="F6816">
        <v>12.6548</v>
      </c>
      <c r="G6816">
        <v>10.289899999999999</v>
      </c>
      <c r="H6816">
        <v>6.5663715070000004</v>
      </c>
      <c r="I6816">
        <v>1.5308707539999999</v>
      </c>
      <c r="J6816">
        <v>11.755235949999999</v>
      </c>
      <c r="K6816">
        <v>5.3549547960000003</v>
      </c>
      <c r="L6816">
        <v>0.59875175700000005</v>
      </c>
      <c r="M6816">
        <v>-4.2734057979999998</v>
      </c>
      <c r="N6816">
        <v>5.8199778420000001</v>
      </c>
      <c r="O6816">
        <v>-9.3974143999999996E-2</v>
      </c>
      <c r="P6816">
        <v>-0.217160242</v>
      </c>
      <c r="Q6816">
        <v>5.3607720350000001</v>
      </c>
      <c r="R6816">
        <v>6.3476055459999996</v>
      </c>
    </row>
    <row r="6817" spans="1:18" x14ac:dyDescent="0.4">
      <c r="A6817">
        <f t="shared" si="530"/>
        <v>19.840882576999999</v>
      </c>
      <c r="B6817">
        <f t="shared" si="531"/>
        <v>-3.05768500000001E-2</v>
      </c>
      <c r="C6817">
        <f t="shared" si="532"/>
        <v>5.9354913409999996</v>
      </c>
      <c r="D6817">
        <f t="shared" si="533"/>
        <v>5.9315905349999998</v>
      </c>
      <c r="E6817">
        <f t="shared" si="534"/>
        <v>6.3526123969999997</v>
      </c>
      <c r="F6817">
        <v>12.736800000000001</v>
      </c>
      <c r="G6817">
        <v>10.327999999999999</v>
      </c>
      <c r="H6817">
        <v>6.5621473410000002</v>
      </c>
      <c r="I6817">
        <v>1.500726856</v>
      </c>
      <c r="J6817">
        <v>11.778008379999999</v>
      </c>
      <c r="K6817">
        <v>5.2327736639999998</v>
      </c>
      <c r="L6817">
        <v>0.48038979599999998</v>
      </c>
      <c r="M6817">
        <v>-3.208526408</v>
      </c>
      <c r="N6817">
        <v>6.033128563</v>
      </c>
      <c r="O6817">
        <v>-0.101538028</v>
      </c>
      <c r="P6817">
        <v>2.697559762</v>
      </c>
      <c r="Q6817">
        <v>0.70271767699999999</v>
      </c>
      <c r="R6817">
        <v>6.3526123969999997</v>
      </c>
    </row>
    <row r="6818" spans="1:18" x14ac:dyDescent="0.4">
      <c r="A6818">
        <f t="shared" si="530"/>
        <v>19.817539314999998</v>
      </c>
      <c r="B6818">
        <f t="shared" si="531"/>
        <v>0.57044568000000018</v>
      </c>
      <c r="C6818">
        <f t="shared" si="532"/>
        <v>2.6374946129999999</v>
      </c>
      <c r="D6818">
        <f t="shared" si="533"/>
        <v>5.9867861570000001</v>
      </c>
      <c r="E6818">
        <f t="shared" si="534"/>
        <v>6.3577342349999997</v>
      </c>
      <c r="F6818">
        <v>12.914400000000001</v>
      </c>
      <c r="G6818">
        <v>10.486800000000001</v>
      </c>
      <c r="H6818">
        <v>6.5581390419999996</v>
      </c>
      <c r="I6818">
        <v>1.471514993</v>
      </c>
      <c r="J6818">
        <v>11.787885279999999</v>
      </c>
      <c r="K6818">
        <v>5.08544529</v>
      </c>
      <c r="L6818">
        <v>0.32958646200000002</v>
      </c>
      <c r="M6818">
        <v>-2.0912789759999999</v>
      </c>
      <c r="N6818">
        <v>5.8430178870000002</v>
      </c>
      <c r="O6818">
        <v>0.14376827</v>
      </c>
      <c r="P6818">
        <v>2.3321381940000001</v>
      </c>
      <c r="Q6818">
        <v>-2.4479506770000001</v>
      </c>
      <c r="R6818">
        <v>6.3577342349999997</v>
      </c>
    </row>
    <row r="6819" spans="1:18" x14ac:dyDescent="0.4">
      <c r="A6819">
        <f t="shared" si="530"/>
        <v>19.777794229000001</v>
      </c>
      <c r="B6819">
        <f t="shared" si="531"/>
        <v>-2.6373243510000002</v>
      </c>
      <c r="C6819">
        <f t="shared" si="532"/>
        <v>4.5041559869999999</v>
      </c>
      <c r="D6819">
        <f t="shared" si="533"/>
        <v>5.452327081</v>
      </c>
      <c r="E6819">
        <f t="shared" si="534"/>
        <v>6.3630470519999998</v>
      </c>
      <c r="F6819">
        <v>13.1562</v>
      </c>
      <c r="G6819">
        <v>10.7303</v>
      </c>
      <c r="H6819">
        <v>6.5545628819999999</v>
      </c>
      <c r="I6819">
        <v>1.4438904370000001</v>
      </c>
      <c r="J6819">
        <v>11.77934091</v>
      </c>
      <c r="K6819">
        <v>4.9021041199999997</v>
      </c>
      <c r="L6819">
        <v>0.114396446</v>
      </c>
      <c r="M6819">
        <v>-1.1192690750000001</v>
      </c>
      <c r="N6819">
        <v>4.9234523069999998</v>
      </c>
      <c r="O6819">
        <v>0.52887477400000005</v>
      </c>
      <c r="P6819">
        <v>-1.6324517220000001</v>
      </c>
      <c r="Q6819">
        <v>-0.39794813299999998</v>
      </c>
      <c r="R6819">
        <v>6.3630470519999998</v>
      </c>
    </row>
    <row r="6820" spans="1:18" x14ac:dyDescent="0.4">
      <c r="A6820">
        <f t="shared" si="530"/>
        <v>19.734729959999999</v>
      </c>
      <c r="B6820">
        <f t="shared" si="531"/>
        <v>-1.6439411990000001</v>
      </c>
      <c r="C6820">
        <f t="shared" si="532"/>
        <v>5.7717647899999998</v>
      </c>
      <c r="D6820">
        <f t="shared" si="533"/>
        <v>4.6791179940000003</v>
      </c>
      <c r="E6820">
        <f t="shared" si="534"/>
        <v>6.3683284540000002</v>
      </c>
      <c r="F6820">
        <v>13.409800000000001</v>
      </c>
      <c r="G6820">
        <v>10.996499999999999</v>
      </c>
      <c r="H6820">
        <v>6.5507934949999997</v>
      </c>
      <c r="I6820">
        <v>1.4159725649999999</v>
      </c>
      <c r="J6820">
        <v>11.7679639</v>
      </c>
      <c r="K6820">
        <v>4.7119401209999996</v>
      </c>
      <c r="L6820">
        <v>-6.9289670999999997E-2</v>
      </c>
      <c r="M6820">
        <v>0.32485273999999997</v>
      </c>
      <c r="N6820">
        <v>4.0082205540000002</v>
      </c>
      <c r="O6820">
        <v>0.67089743999999996</v>
      </c>
      <c r="P6820">
        <v>-1.8995042680000001</v>
      </c>
      <c r="Q6820">
        <v>1.0598246689999999</v>
      </c>
      <c r="R6820">
        <v>6.3683284540000002</v>
      </c>
    </row>
    <row r="6821" spans="1:18" x14ac:dyDescent="0.4">
      <c r="A6821">
        <f t="shared" si="530"/>
        <v>19.689138118999999</v>
      </c>
      <c r="B6821">
        <f t="shared" si="531"/>
        <v>2.8808439609999996</v>
      </c>
      <c r="C6821">
        <f t="shared" si="532"/>
        <v>5.2391696169999999</v>
      </c>
      <c r="D6821">
        <f t="shared" si="533"/>
        <v>3.7472836590000003</v>
      </c>
      <c r="E6821">
        <f t="shared" si="534"/>
        <v>6.3735646470000002</v>
      </c>
      <c r="F6821">
        <v>13.619199999999999</v>
      </c>
      <c r="G6821">
        <v>11.2218</v>
      </c>
      <c r="H6821">
        <v>6.5467919370000001</v>
      </c>
      <c r="I6821">
        <v>1.387644732</v>
      </c>
      <c r="J6821">
        <v>11.754701450000001</v>
      </c>
      <c r="K6821">
        <v>4.5167883580000003</v>
      </c>
      <c r="L6821">
        <v>-0.215154345</v>
      </c>
      <c r="M6821">
        <v>2.2908727849999999</v>
      </c>
      <c r="N6821">
        <v>3.1370077950000002</v>
      </c>
      <c r="O6821">
        <v>0.610275864</v>
      </c>
      <c r="P6821">
        <v>0.80512552100000001</v>
      </c>
      <c r="Q6821">
        <v>0.72238125900000005</v>
      </c>
      <c r="R6821">
        <v>6.3735646470000002</v>
      </c>
    </row>
    <row r="6822" spans="1:18" x14ac:dyDescent="0.4">
      <c r="A6822">
        <f t="shared" si="530"/>
        <v>19.630590647999998</v>
      </c>
      <c r="B6822">
        <f t="shared" si="531"/>
        <v>4.9930715829999999</v>
      </c>
      <c r="C6822">
        <f t="shared" si="532"/>
        <v>3.3221350599999999</v>
      </c>
      <c r="D6822">
        <f t="shared" si="533"/>
        <v>2.0952730920000002</v>
      </c>
      <c r="E6822">
        <f t="shared" si="534"/>
        <v>6.3789296149999997</v>
      </c>
      <c r="F6822">
        <v>13.740399999999999</v>
      </c>
      <c r="G6822">
        <v>11.3568</v>
      </c>
      <c r="H6822">
        <v>6.5430499519999996</v>
      </c>
      <c r="I6822">
        <v>1.360390856</v>
      </c>
      <c r="J6822">
        <v>11.727149839999999</v>
      </c>
      <c r="K6822">
        <v>4.2929327900000001</v>
      </c>
      <c r="L6822">
        <v>-0.39722033499999998</v>
      </c>
      <c r="M6822">
        <v>4.3145209199999996</v>
      </c>
      <c r="N6822">
        <v>1.6555288050000001</v>
      </c>
      <c r="O6822">
        <v>0.43974428700000001</v>
      </c>
      <c r="P6822">
        <v>1.0757709980000001</v>
      </c>
      <c r="Q6822">
        <v>-0.97079773000000003</v>
      </c>
      <c r="R6822">
        <v>6.3789296149999997</v>
      </c>
    </row>
    <row r="6823" spans="1:18" x14ac:dyDescent="0.4">
      <c r="A6823">
        <f t="shared" si="530"/>
        <v>19.561924331</v>
      </c>
      <c r="B6823">
        <f t="shared" si="531"/>
        <v>5.9223809270000007</v>
      </c>
      <c r="C6823">
        <f t="shared" si="532"/>
        <v>3.6920322480000003</v>
      </c>
      <c r="D6823">
        <f t="shared" si="533"/>
        <v>-0.21071196800000003</v>
      </c>
      <c r="E6823">
        <f t="shared" si="534"/>
        <v>6.3843744610000002</v>
      </c>
      <c r="F6823">
        <v>13.782500000000001</v>
      </c>
      <c r="G6823">
        <v>11.411099999999999</v>
      </c>
      <c r="H6823">
        <v>6.5394303330000003</v>
      </c>
      <c r="I6823">
        <v>1.3337993379999999</v>
      </c>
      <c r="J6823">
        <v>11.688694659999999</v>
      </c>
      <c r="K6823">
        <v>4.0466737290000001</v>
      </c>
      <c r="L6823">
        <v>-0.59405341199999995</v>
      </c>
      <c r="M6823">
        <v>6.5406259020000004</v>
      </c>
      <c r="N6823">
        <v>-0.28993363500000002</v>
      </c>
      <c r="O6823">
        <v>7.9221666999999996E-2</v>
      </c>
      <c r="P6823">
        <v>-2.4191562999999999E-2</v>
      </c>
      <c r="Q6823">
        <v>-0.35464148099999998</v>
      </c>
      <c r="R6823">
        <v>6.3843744610000002</v>
      </c>
    </row>
    <row r="6824" spans="1:18" x14ac:dyDescent="0.4">
      <c r="A6824">
        <f t="shared" si="530"/>
        <v>19.500885074000003</v>
      </c>
      <c r="B6824">
        <f t="shared" si="531"/>
        <v>7.1480492619999998</v>
      </c>
      <c r="C6824">
        <f t="shared" si="532"/>
        <v>4.5952979640000002</v>
      </c>
      <c r="D6824">
        <f t="shared" si="533"/>
        <v>-1.6539369989999999</v>
      </c>
      <c r="E6824">
        <f t="shared" si="534"/>
        <v>6.3897046990000002</v>
      </c>
      <c r="F6824">
        <v>13.767200000000001</v>
      </c>
      <c r="G6824">
        <v>11.4084</v>
      </c>
      <c r="H6824">
        <v>6.5352768540000001</v>
      </c>
      <c r="I6824">
        <v>1.3057331000000001</v>
      </c>
      <c r="J6824">
        <v>11.659875120000001</v>
      </c>
      <c r="K6824">
        <v>3.8406947470000001</v>
      </c>
      <c r="L6824">
        <v>-0.718510702</v>
      </c>
      <c r="M6824">
        <v>8.0789994889999992</v>
      </c>
      <c r="N6824">
        <v>-1.4949299149999999</v>
      </c>
      <c r="O6824">
        <v>-0.15900708399999999</v>
      </c>
      <c r="P6824">
        <v>-0.21243952499999999</v>
      </c>
      <c r="Q6824">
        <v>0.75460321699999999</v>
      </c>
      <c r="R6824">
        <v>6.3897046990000002</v>
      </c>
    </row>
    <row r="6825" spans="1:18" x14ac:dyDescent="0.4">
      <c r="A6825">
        <f t="shared" si="530"/>
        <v>19.448026289000001</v>
      </c>
      <c r="B6825">
        <f t="shared" si="531"/>
        <v>7.824155889</v>
      </c>
      <c r="C6825">
        <f t="shared" si="532"/>
        <v>3.2473839370000004</v>
      </c>
      <c r="D6825">
        <f t="shared" si="533"/>
        <v>-2.1944867459999999</v>
      </c>
      <c r="E6825">
        <f t="shared" si="534"/>
        <v>6.3949206329999999</v>
      </c>
      <c r="F6825">
        <v>13.712400000000001</v>
      </c>
      <c r="G6825">
        <v>11.3696</v>
      </c>
      <c r="H6825">
        <v>6.5305799750000002</v>
      </c>
      <c r="I6825">
        <v>1.2761486440000001</v>
      </c>
      <c r="J6825">
        <v>11.64129767</v>
      </c>
      <c r="K6825">
        <v>3.6784677110000001</v>
      </c>
      <c r="L6825">
        <v>-0.76988801600000001</v>
      </c>
      <c r="M6825">
        <v>8.7925669909999993</v>
      </c>
      <c r="N6825">
        <v>-1.9339098850000001</v>
      </c>
      <c r="O6825">
        <v>-0.26057686099999999</v>
      </c>
      <c r="P6825">
        <v>-0.19852308599999999</v>
      </c>
      <c r="Q6825">
        <v>-0.43108377399999998</v>
      </c>
      <c r="R6825">
        <v>6.3949206329999999</v>
      </c>
    </row>
    <row r="6826" spans="1:18" x14ac:dyDescent="0.4">
      <c r="A6826">
        <f t="shared" si="530"/>
        <v>19.396971614000002</v>
      </c>
      <c r="B6826">
        <f t="shared" si="531"/>
        <v>8.0524674649999994</v>
      </c>
      <c r="C6826">
        <f t="shared" si="532"/>
        <v>3.6101585740000002</v>
      </c>
      <c r="D6826">
        <f t="shared" si="533"/>
        <v>-2.5296769220000002</v>
      </c>
      <c r="E6826">
        <f t="shared" si="534"/>
        <v>6.4000792659999997</v>
      </c>
      <c r="F6826">
        <v>13.632400000000001</v>
      </c>
      <c r="G6826">
        <v>11.312200000000001</v>
      </c>
      <c r="H6826">
        <v>6.5255517410000001</v>
      </c>
      <c r="I6826">
        <v>1.2457621130000001</v>
      </c>
      <c r="J6826">
        <v>11.625657759999999</v>
      </c>
      <c r="K6826">
        <v>3.5348905670000001</v>
      </c>
      <c r="L6826">
        <v>-0.77369055200000003</v>
      </c>
      <c r="M6826">
        <v>9.2066469889999993</v>
      </c>
      <c r="N6826">
        <v>-2.0875001050000002</v>
      </c>
      <c r="O6826">
        <v>-0.442176817</v>
      </c>
      <c r="P6826">
        <v>-0.38048897199999998</v>
      </c>
      <c r="Q6826">
        <v>7.5268006999999998E-2</v>
      </c>
      <c r="R6826">
        <v>6.4000792659999997</v>
      </c>
    </row>
    <row r="6827" spans="1:18" x14ac:dyDescent="0.4">
      <c r="A6827">
        <f t="shared" si="530"/>
        <v>19.352492764000001</v>
      </c>
      <c r="B6827">
        <f t="shared" si="531"/>
        <v>7.8328515919999999</v>
      </c>
      <c r="C6827">
        <f t="shared" si="532"/>
        <v>3.9991977169999999</v>
      </c>
      <c r="D6827">
        <f t="shared" si="533"/>
        <v>-2.2796718609999997</v>
      </c>
      <c r="E6827">
        <f t="shared" si="534"/>
        <v>6.4051297900000002</v>
      </c>
      <c r="F6827">
        <v>13.5433</v>
      </c>
      <c r="G6827">
        <v>11.2502</v>
      </c>
      <c r="H6827">
        <v>6.5200180010000004</v>
      </c>
      <c r="I6827">
        <v>1.2140035229999999</v>
      </c>
      <c r="J6827">
        <v>11.61847124</v>
      </c>
      <c r="K6827">
        <v>3.4272469609999998</v>
      </c>
      <c r="L6827">
        <v>-0.70669190500000001</v>
      </c>
      <c r="M6827">
        <v>9.0538878359999995</v>
      </c>
      <c r="N6827">
        <v>-1.6457393709999999</v>
      </c>
      <c r="O6827">
        <v>-0.63393248999999996</v>
      </c>
      <c r="P6827">
        <v>-0.51434433899999998</v>
      </c>
      <c r="Q6827">
        <v>0.571950756</v>
      </c>
      <c r="R6827">
        <v>6.4051297900000002</v>
      </c>
    </row>
    <row r="6828" spans="1:18" x14ac:dyDescent="0.4">
      <c r="A6828">
        <f t="shared" si="530"/>
        <v>19.301768203999998</v>
      </c>
      <c r="B6828">
        <f t="shared" si="531"/>
        <v>7.9391219800000004</v>
      </c>
      <c r="C6828">
        <f t="shared" si="532"/>
        <v>2.7516601380000001</v>
      </c>
      <c r="D6828">
        <f t="shared" si="533"/>
        <v>-2.0627771799999999</v>
      </c>
      <c r="E6828">
        <f t="shared" si="534"/>
        <v>6.4102268560000004</v>
      </c>
      <c r="F6828">
        <v>13.4636</v>
      </c>
      <c r="G6828">
        <v>11.1975</v>
      </c>
      <c r="H6828">
        <v>6.5144773169999999</v>
      </c>
      <c r="I6828">
        <v>1.182468847</v>
      </c>
      <c r="J6828">
        <v>11.60482204</v>
      </c>
      <c r="K6828">
        <v>3.3135535730000001</v>
      </c>
      <c r="L6828">
        <v>-0.63660693300000004</v>
      </c>
      <c r="M6828">
        <v>8.7431929789999998</v>
      </c>
      <c r="N6828">
        <v>-1.4871237559999999</v>
      </c>
      <c r="O6828">
        <v>-0.57565342399999997</v>
      </c>
      <c r="P6828">
        <v>-0.16746406599999999</v>
      </c>
      <c r="Q6828">
        <v>-0.561893435</v>
      </c>
      <c r="R6828">
        <v>6.4102268560000004</v>
      </c>
    </row>
    <row r="6829" spans="1:18" x14ac:dyDescent="0.4">
      <c r="A6829">
        <f t="shared" si="530"/>
        <v>19.244435058000001</v>
      </c>
      <c r="B6829">
        <f t="shared" si="531"/>
        <v>8.4405099850000003</v>
      </c>
      <c r="C6829">
        <f t="shared" si="532"/>
        <v>2.8196098489999999</v>
      </c>
      <c r="D6829">
        <f t="shared" si="533"/>
        <v>-1.9199283180000002</v>
      </c>
      <c r="E6829">
        <f t="shared" si="534"/>
        <v>6.415373421</v>
      </c>
      <c r="F6829">
        <v>13.4125</v>
      </c>
      <c r="G6829">
        <v>11.169</v>
      </c>
      <c r="H6829">
        <v>6.5089407719999999</v>
      </c>
      <c r="I6829">
        <v>1.151196326</v>
      </c>
      <c r="J6829">
        <v>11.584297960000001</v>
      </c>
      <c r="K6829">
        <v>3.1924590990000001</v>
      </c>
      <c r="L6829">
        <v>-0.56428666299999997</v>
      </c>
      <c r="M6829">
        <v>8.3053420899999999</v>
      </c>
      <c r="N6829">
        <v>-1.6590506700000001</v>
      </c>
      <c r="O6829">
        <v>-0.26087764800000002</v>
      </c>
      <c r="P6829">
        <v>0.699454558</v>
      </c>
      <c r="Q6829">
        <v>-0.37284925000000002</v>
      </c>
      <c r="R6829">
        <v>6.415373421</v>
      </c>
    </row>
    <row r="6830" spans="1:18" x14ac:dyDescent="0.4">
      <c r="A6830">
        <f t="shared" si="530"/>
        <v>19.19113467</v>
      </c>
      <c r="B6830">
        <f t="shared" si="531"/>
        <v>7.7738074790000002</v>
      </c>
      <c r="C6830">
        <f t="shared" si="532"/>
        <v>3.5641199600000002</v>
      </c>
      <c r="D6830">
        <f t="shared" si="533"/>
        <v>-1.219509443</v>
      </c>
      <c r="E6830">
        <f t="shared" si="534"/>
        <v>6.4204473350000004</v>
      </c>
      <c r="F6830">
        <v>13.4034</v>
      </c>
      <c r="G6830">
        <v>11.174799999999999</v>
      </c>
      <c r="H6830">
        <v>6.5030047670000002</v>
      </c>
      <c r="I6830">
        <v>1.1188825630000001</v>
      </c>
      <c r="J6830">
        <v>11.56924734</v>
      </c>
      <c r="K6830">
        <v>3.100416713</v>
      </c>
      <c r="L6830">
        <v>-0.43504917199999998</v>
      </c>
      <c r="M6830">
        <v>7.292537362</v>
      </c>
      <c r="N6830">
        <v>-1.4602180140000001</v>
      </c>
      <c r="O6830">
        <v>0.24070857100000001</v>
      </c>
      <c r="P6830">
        <v>0.91631928900000004</v>
      </c>
      <c r="Q6830">
        <v>0.46370324699999999</v>
      </c>
      <c r="R6830">
        <v>6.4204473350000004</v>
      </c>
    </row>
    <row r="6831" spans="1:18" x14ac:dyDescent="0.4">
      <c r="A6831">
        <f t="shared" si="530"/>
        <v>19.139375439999998</v>
      </c>
      <c r="B6831">
        <f t="shared" si="531"/>
        <v>6.0348268950000001</v>
      </c>
      <c r="C6831">
        <f t="shared" si="532"/>
        <v>3.5962809359999999</v>
      </c>
      <c r="D6831">
        <f t="shared" si="533"/>
        <v>-7.5962054000000112E-2</v>
      </c>
      <c r="E6831">
        <f t="shared" si="534"/>
        <v>6.4254787880000004</v>
      </c>
      <c r="F6831">
        <v>13.425000000000001</v>
      </c>
      <c r="G6831">
        <v>11.206200000000001</v>
      </c>
      <c r="H6831">
        <v>6.4967660350000003</v>
      </c>
      <c r="I6831">
        <v>1.085837035</v>
      </c>
      <c r="J6831">
        <v>11.556772369999999</v>
      </c>
      <c r="K6831">
        <v>3.0294167459999999</v>
      </c>
      <c r="L6831">
        <v>-0.26169288099999999</v>
      </c>
      <c r="M6831">
        <v>5.7787364510000003</v>
      </c>
      <c r="N6831">
        <v>-1.077838764</v>
      </c>
      <c r="O6831">
        <v>1.0018767099999999</v>
      </c>
      <c r="P6831">
        <v>0.51778332500000002</v>
      </c>
      <c r="Q6831">
        <v>0.56686418999999999</v>
      </c>
      <c r="R6831">
        <v>6.4254787880000004</v>
      </c>
    </row>
    <row r="6832" spans="1:18" x14ac:dyDescent="0.4">
      <c r="A6832">
        <f t="shared" si="530"/>
        <v>19.080007184999999</v>
      </c>
      <c r="B6832">
        <f t="shared" si="531"/>
        <v>4.8128138730000005</v>
      </c>
      <c r="C6832">
        <f t="shared" si="532"/>
        <v>2.364331693</v>
      </c>
      <c r="D6832">
        <f t="shared" si="533"/>
        <v>0.25230057799999994</v>
      </c>
      <c r="E6832">
        <f t="shared" si="534"/>
        <v>6.4305466689999999</v>
      </c>
      <c r="F6832">
        <v>13.4597</v>
      </c>
      <c r="G6832">
        <v>11.2499</v>
      </c>
      <c r="H6832">
        <v>6.4905238000000001</v>
      </c>
      <c r="I6832">
        <v>1.053076525</v>
      </c>
      <c r="J6832">
        <v>11.53640686</v>
      </c>
      <c r="K6832">
        <v>2.942749938</v>
      </c>
      <c r="L6832">
        <v>-8.0092195000000005E-2</v>
      </c>
      <c r="M6832">
        <v>4.5884907479999999</v>
      </c>
      <c r="N6832">
        <v>-0.89867317300000005</v>
      </c>
      <c r="O6832">
        <v>1.150973751</v>
      </c>
      <c r="P6832">
        <v>0.30441531999999999</v>
      </c>
      <c r="Q6832">
        <v>-0.57841824500000005</v>
      </c>
      <c r="R6832">
        <v>6.4305466689999999</v>
      </c>
    </row>
    <row r="6833" spans="1:18" x14ac:dyDescent="0.4">
      <c r="A6833">
        <f t="shared" si="530"/>
        <v>19.013637756999998</v>
      </c>
      <c r="B6833">
        <f t="shared" si="531"/>
        <v>3.8903335449999998</v>
      </c>
      <c r="C6833">
        <f t="shared" si="532"/>
        <v>2.2644742789999999</v>
      </c>
      <c r="D6833">
        <f t="shared" si="533"/>
        <v>-0.25408774299999992</v>
      </c>
      <c r="E6833">
        <f t="shared" si="534"/>
        <v>6.4356421599999996</v>
      </c>
      <c r="F6833">
        <v>13.49</v>
      </c>
      <c r="G6833">
        <v>11.2926</v>
      </c>
      <c r="H6833">
        <v>6.4842512389999998</v>
      </c>
      <c r="I6833">
        <v>1.020518048</v>
      </c>
      <c r="J6833">
        <v>11.508868469999999</v>
      </c>
      <c r="K6833">
        <v>2.8422411080000001</v>
      </c>
      <c r="L6833">
        <v>0.114072927</v>
      </c>
      <c r="M6833">
        <v>3.7245561949999999</v>
      </c>
      <c r="N6833">
        <v>-0.87460471399999995</v>
      </c>
      <c r="O6833">
        <v>0.62051697100000003</v>
      </c>
      <c r="P6833">
        <v>5.1704422999999999E-2</v>
      </c>
      <c r="Q6833">
        <v>-0.57776682899999998</v>
      </c>
      <c r="R6833">
        <v>6.4356421599999996</v>
      </c>
    </row>
    <row r="6834" spans="1:18" x14ac:dyDescent="0.4">
      <c r="A6834">
        <f t="shared" si="530"/>
        <v>18.943129450000001</v>
      </c>
      <c r="B6834">
        <f t="shared" si="531"/>
        <v>1.9736152109999998</v>
      </c>
      <c r="C6834">
        <f t="shared" si="532"/>
        <v>3.5788999000000001</v>
      </c>
      <c r="D6834">
        <f t="shared" si="533"/>
        <v>-1.0563907729999999</v>
      </c>
      <c r="E6834">
        <f t="shared" si="534"/>
        <v>6.440746216</v>
      </c>
      <c r="F6834">
        <v>13.500299999999999</v>
      </c>
      <c r="G6834">
        <v>11.3218</v>
      </c>
      <c r="H6834">
        <v>6.4778641820000002</v>
      </c>
      <c r="I6834">
        <v>0.98786334799999997</v>
      </c>
      <c r="J6834">
        <v>11.47740192</v>
      </c>
      <c r="K6834">
        <v>2.7407816980000002</v>
      </c>
      <c r="L6834">
        <v>0.33049671600000002</v>
      </c>
      <c r="M6834">
        <v>2.8287378429999999</v>
      </c>
      <c r="N6834">
        <v>-0.94870195599999996</v>
      </c>
      <c r="O6834">
        <v>-0.10768881700000001</v>
      </c>
      <c r="P6834">
        <v>-1.1856193479999999</v>
      </c>
      <c r="Q6834">
        <v>0.83811820199999998</v>
      </c>
      <c r="R6834">
        <v>6.440746216</v>
      </c>
    </row>
    <row r="6835" spans="1:18" x14ac:dyDescent="0.4">
      <c r="A6835">
        <f t="shared" si="530"/>
        <v>18.866440149999999</v>
      </c>
      <c r="B6835">
        <f t="shared" si="531"/>
        <v>-0.74395619000000002</v>
      </c>
      <c r="C6835">
        <f t="shared" si="532"/>
        <v>2.500386953</v>
      </c>
      <c r="D6835">
        <f t="shared" si="533"/>
        <v>-2.468746296</v>
      </c>
      <c r="E6835">
        <f t="shared" si="534"/>
        <v>6.4458753819999997</v>
      </c>
      <c r="F6835">
        <v>13.4832</v>
      </c>
      <c r="G6835">
        <v>11.329499999999999</v>
      </c>
      <c r="H6835">
        <v>6.4714271209999996</v>
      </c>
      <c r="I6835">
        <v>0.955334079</v>
      </c>
      <c r="J6835">
        <v>11.439678949999999</v>
      </c>
      <c r="K6835">
        <v>2.6300653600000001</v>
      </c>
      <c r="L6835">
        <v>0.56198092899999996</v>
      </c>
      <c r="M6835">
        <v>2.1006208150000001</v>
      </c>
      <c r="N6835">
        <v>-1.204851546</v>
      </c>
      <c r="O6835">
        <v>-1.26389475</v>
      </c>
      <c r="P6835">
        <v>-3.4065579339999998</v>
      </c>
      <c r="Q6835">
        <v>-0.129678407</v>
      </c>
      <c r="R6835">
        <v>6.4458753819999997</v>
      </c>
    </row>
    <row r="6836" spans="1:18" x14ac:dyDescent="0.4">
      <c r="A6836">
        <f t="shared" si="530"/>
        <v>18.792012370999998</v>
      </c>
      <c r="B6836">
        <f t="shared" si="531"/>
        <v>-5.7413786000000133E-2</v>
      </c>
      <c r="C6836">
        <f t="shared" si="532"/>
        <v>2.392196174</v>
      </c>
      <c r="D6836">
        <f t="shared" si="533"/>
        <v>-2.7577424669999999</v>
      </c>
      <c r="E6836">
        <f t="shared" si="534"/>
        <v>6.4509477090000003</v>
      </c>
      <c r="F6836">
        <v>13.4328</v>
      </c>
      <c r="G6836">
        <v>11.3081</v>
      </c>
      <c r="H6836">
        <v>6.4646465769999999</v>
      </c>
      <c r="I6836">
        <v>0.92195375400000001</v>
      </c>
      <c r="J6836">
        <v>11.40541204</v>
      </c>
      <c r="K6836">
        <v>2.542269707</v>
      </c>
      <c r="L6836">
        <v>0.84618759499999996</v>
      </c>
      <c r="M6836">
        <v>0.92834312900000004</v>
      </c>
      <c r="N6836">
        <v>-1.2367869440000001</v>
      </c>
      <c r="O6836">
        <v>-1.520955523</v>
      </c>
      <c r="P6836">
        <v>-1.83194451</v>
      </c>
      <c r="Q6836">
        <v>-0.15007353300000001</v>
      </c>
      <c r="R6836">
        <v>6.4509477090000003</v>
      </c>
    </row>
    <row r="6837" spans="1:18" x14ac:dyDescent="0.4">
      <c r="A6837">
        <f t="shared" si="530"/>
        <v>18.720381940000003</v>
      </c>
      <c r="B6837">
        <f t="shared" si="531"/>
        <v>4.2031504069999999</v>
      </c>
      <c r="C6837">
        <f t="shared" si="532"/>
        <v>2.2542774689999998</v>
      </c>
      <c r="D6837">
        <f t="shared" si="533"/>
        <v>-1.773768257</v>
      </c>
      <c r="E6837">
        <f t="shared" si="534"/>
        <v>6.4559584450000003</v>
      </c>
      <c r="F6837">
        <v>13.343299999999999</v>
      </c>
      <c r="G6837">
        <v>11.250299999999999</v>
      </c>
      <c r="H6837">
        <v>6.4575042590000002</v>
      </c>
      <c r="I6837">
        <v>0.88766073099999998</v>
      </c>
      <c r="J6837">
        <v>11.37521695</v>
      </c>
      <c r="K6837">
        <v>2.4796724719999998</v>
      </c>
      <c r="L6837">
        <v>1.1858081659999999</v>
      </c>
      <c r="M6837">
        <v>-0.73767634500000001</v>
      </c>
      <c r="N6837">
        <v>-1.0323378169999999</v>
      </c>
      <c r="O6837">
        <v>-0.74143044000000002</v>
      </c>
      <c r="P6837">
        <v>3.7550185859999998</v>
      </c>
      <c r="Q6837">
        <v>-0.22539500300000001</v>
      </c>
      <c r="R6837">
        <v>6.4559584450000003</v>
      </c>
    </row>
    <row r="6838" spans="1:18" x14ac:dyDescent="0.4">
      <c r="A6838">
        <f t="shared" si="530"/>
        <v>18.645789981</v>
      </c>
      <c r="B6838">
        <f t="shared" si="531"/>
        <v>3.2284989199999998</v>
      </c>
      <c r="C6838">
        <f t="shared" si="532"/>
        <v>2.5179129279999999</v>
      </c>
      <c r="D6838">
        <f t="shared" si="533"/>
        <v>-0.61316226800000007</v>
      </c>
      <c r="E6838">
        <f t="shared" si="534"/>
        <v>6.4609604389999999</v>
      </c>
      <c r="F6838">
        <v>13.2149</v>
      </c>
      <c r="G6838">
        <v>11.154500000000001</v>
      </c>
      <c r="H6838">
        <v>6.4501940380000002</v>
      </c>
      <c r="I6838">
        <v>0.85310675300000005</v>
      </c>
      <c r="J6838">
        <v>11.34248919</v>
      </c>
      <c r="K6838">
        <v>2.419914388</v>
      </c>
      <c r="L6838">
        <v>1.5572007059999999</v>
      </c>
      <c r="M6838">
        <v>-2.4336742889999998</v>
      </c>
      <c r="N6838">
        <v>-0.86005165800000005</v>
      </c>
      <c r="O6838">
        <v>0.24688938999999999</v>
      </c>
      <c r="P6838">
        <v>4.1049725029999999</v>
      </c>
      <c r="Q6838">
        <v>9.7998539999999995E-2</v>
      </c>
      <c r="R6838">
        <v>6.4609604389999999</v>
      </c>
    </row>
    <row r="6839" spans="1:18" x14ac:dyDescent="0.4">
      <c r="A6839">
        <f t="shared" si="530"/>
        <v>18.570225513</v>
      </c>
      <c r="B6839">
        <f t="shared" si="531"/>
        <v>-2.6018330670000003</v>
      </c>
      <c r="C6839">
        <f t="shared" si="532"/>
        <v>3.35693777</v>
      </c>
      <c r="D6839">
        <f t="shared" si="533"/>
        <v>1.1687356099999999</v>
      </c>
      <c r="E6839">
        <f t="shared" si="534"/>
        <v>6.465934174</v>
      </c>
      <c r="F6839">
        <v>13.071199999999999</v>
      </c>
      <c r="G6839">
        <v>11.0426</v>
      </c>
      <c r="H6839">
        <v>6.4426460130000001</v>
      </c>
      <c r="I6839">
        <v>0.81805981000000005</v>
      </c>
      <c r="J6839">
        <v>11.30951969</v>
      </c>
      <c r="K6839">
        <v>2.370644354</v>
      </c>
      <c r="L6839">
        <v>1.9697086829999999</v>
      </c>
      <c r="M6839">
        <v>-4.3027830160000002</v>
      </c>
      <c r="N6839">
        <v>-0.63043469600000002</v>
      </c>
      <c r="O6839">
        <v>1.7991703059999999</v>
      </c>
      <c r="P6839">
        <v>-0.268758734</v>
      </c>
      <c r="Q6839">
        <v>0.98629341599999998</v>
      </c>
      <c r="R6839">
        <v>6.465934174</v>
      </c>
    </row>
    <row r="6840" spans="1:18" x14ac:dyDescent="0.4">
      <c r="A6840">
        <f t="shared" si="530"/>
        <v>18.477719057000002</v>
      </c>
      <c r="B6840">
        <f t="shared" si="531"/>
        <v>-4.6489542879999997</v>
      </c>
      <c r="C6840">
        <f t="shared" si="532"/>
        <v>1.320912783</v>
      </c>
      <c r="D6840">
        <f t="shared" si="533"/>
        <v>1.8192422939999999</v>
      </c>
      <c r="E6840">
        <f t="shared" si="534"/>
        <v>6.471080154</v>
      </c>
      <c r="F6840">
        <v>12.941800000000001</v>
      </c>
      <c r="G6840">
        <v>10.9419</v>
      </c>
      <c r="H6840">
        <v>6.4354951900000001</v>
      </c>
      <c r="I6840">
        <v>0.78453756699999999</v>
      </c>
      <c r="J6840">
        <v>11.2576863</v>
      </c>
      <c r="K6840">
        <v>2.2812553090000001</v>
      </c>
      <c r="L6840">
        <v>2.3350733890000002</v>
      </c>
      <c r="M6840">
        <v>-5.6618602469999999</v>
      </c>
      <c r="N6840">
        <v>-0.41782950200000002</v>
      </c>
      <c r="O6840">
        <v>2.2370717959999999</v>
      </c>
      <c r="P6840">
        <v>-1.3221674299999999</v>
      </c>
      <c r="Q6840">
        <v>-0.96034252600000003</v>
      </c>
      <c r="R6840">
        <v>6.471080154</v>
      </c>
    </row>
    <row r="6841" spans="1:18" x14ac:dyDescent="0.4">
      <c r="A6841">
        <f t="shared" si="530"/>
        <v>18.36616918</v>
      </c>
      <c r="B6841">
        <f t="shared" si="531"/>
        <v>-4.2724387799999999</v>
      </c>
      <c r="C6841">
        <f t="shared" si="532"/>
        <v>1.4391902449999998</v>
      </c>
      <c r="D6841">
        <f t="shared" si="533"/>
        <v>1.1106568559999999</v>
      </c>
      <c r="E6841">
        <f t="shared" si="534"/>
        <v>6.4764225020000001</v>
      </c>
      <c r="F6841">
        <v>12.856</v>
      </c>
      <c r="G6841">
        <v>10.8797</v>
      </c>
      <c r="H6841">
        <v>6.4288206470000002</v>
      </c>
      <c r="I6841">
        <v>0.75279551300000003</v>
      </c>
      <c r="J6841">
        <v>11.184553019999999</v>
      </c>
      <c r="K6841">
        <v>2.1447283499999998</v>
      </c>
      <c r="L6841">
        <v>2.643025792</v>
      </c>
      <c r="M6841">
        <v>-6.3943081480000004</v>
      </c>
      <c r="N6841">
        <v>-0.25367798200000002</v>
      </c>
      <c r="O6841">
        <v>1.364334838</v>
      </c>
      <c r="P6841">
        <v>-0.52115642399999995</v>
      </c>
      <c r="Q6841">
        <v>-0.70553810500000003</v>
      </c>
      <c r="R6841">
        <v>6.4764225020000001</v>
      </c>
    </row>
    <row r="6842" spans="1:18" x14ac:dyDescent="0.4">
      <c r="A6842">
        <f t="shared" si="530"/>
        <v>18.244599333</v>
      </c>
      <c r="B6842">
        <f t="shared" si="531"/>
        <v>-5.1073462699999999</v>
      </c>
      <c r="C6842">
        <f t="shared" si="532"/>
        <v>2.5877073360000002</v>
      </c>
      <c r="D6842">
        <f t="shared" si="533"/>
        <v>0.24318781099999998</v>
      </c>
      <c r="E6842">
        <f t="shared" si="534"/>
        <v>6.4818517870000001</v>
      </c>
      <c r="F6842">
        <v>12.834</v>
      </c>
      <c r="G6842">
        <v>10.875</v>
      </c>
      <c r="H6842">
        <v>6.4222696900000003</v>
      </c>
      <c r="I6842">
        <v>0.72170605300000001</v>
      </c>
      <c r="J6842">
        <v>11.10062359</v>
      </c>
      <c r="K6842">
        <v>1.9907244150000001</v>
      </c>
      <c r="L6842">
        <v>2.9426545310000001</v>
      </c>
      <c r="M6842">
        <v>-6.9267703479999998</v>
      </c>
      <c r="N6842">
        <v>-3.6627601000000003E-2</v>
      </c>
      <c r="O6842">
        <v>0.27981541199999999</v>
      </c>
      <c r="P6842">
        <v>-1.1232304529999999</v>
      </c>
      <c r="Q6842">
        <v>0.59698292100000006</v>
      </c>
      <c r="R6842">
        <v>6.4818517870000001</v>
      </c>
    </row>
    <row r="6843" spans="1:18" x14ac:dyDescent="0.4">
      <c r="A6843">
        <f t="shared" si="530"/>
        <v>18.108348115999998</v>
      </c>
      <c r="B6843">
        <f t="shared" si="531"/>
        <v>-5.8605471600000003</v>
      </c>
      <c r="C6843">
        <f t="shared" si="532"/>
        <v>3.3158499460000002</v>
      </c>
      <c r="D6843">
        <f t="shared" si="533"/>
        <v>-1.261076793</v>
      </c>
      <c r="E6843">
        <f t="shared" si="534"/>
        <v>6.4874258940000002</v>
      </c>
      <c r="F6843">
        <v>12.860099999999999</v>
      </c>
      <c r="G6843">
        <v>10.913399999999999</v>
      </c>
      <c r="H6843">
        <v>6.4160261719999996</v>
      </c>
      <c r="I6843">
        <v>0.69185459400000004</v>
      </c>
      <c r="J6843">
        <v>11.000467349999999</v>
      </c>
      <c r="K6843">
        <v>1.804438092</v>
      </c>
      <c r="L6843">
        <v>3.2088080579999998</v>
      </c>
      <c r="M6843">
        <v>-7.0514641720000002</v>
      </c>
      <c r="N6843">
        <v>0.20906777800000001</v>
      </c>
      <c r="O6843">
        <v>-1.4701445710000001</v>
      </c>
      <c r="P6843">
        <v>-2.0178910459999999</v>
      </c>
      <c r="Q6843">
        <v>1.5114118540000001</v>
      </c>
      <c r="R6843">
        <v>6.4874258940000002</v>
      </c>
    </row>
    <row r="6844" spans="1:18" x14ac:dyDescent="0.4">
      <c r="A6844">
        <f t="shared" si="530"/>
        <v>17.965348347999999</v>
      </c>
      <c r="B6844">
        <f t="shared" si="531"/>
        <v>-4.4106918979999996</v>
      </c>
      <c r="C6844">
        <f t="shared" si="532"/>
        <v>-0.39904769499999992</v>
      </c>
      <c r="D6844">
        <f t="shared" si="533"/>
        <v>-1.738649407</v>
      </c>
      <c r="E6844">
        <f t="shared" si="534"/>
        <v>6.4930406469999999</v>
      </c>
      <c r="F6844">
        <v>12.908899999999999</v>
      </c>
      <c r="G6844">
        <v>10.9719</v>
      </c>
      <c r="H6844">
        <v>6.4097657110000004</v>
      </c>
      <c r="I6844">
        <v>0.66221897699999999</v>
      </c>
      <c r="J6844">
        <v>10.89336366</v>
      </c>
      <c r="K6844">
        <v>1.6102407409999999</v>
      </c>
      <c r="L6844">
        <v>3.4879333290000001</v>
      </c>
      <c r="M6844">
        <v>-7.0580992770000002</v>
      </c>
      <c r="N6844">
        <v>0.459973621</v>
      </c>
      <c r="O6844">
        <v>-2.1986230280000001</v>
      </c>
      <c r="P6844">
        <v>-0.84052594999999997</v>
      </c>
      <c r="Q6844">
        <v>-2.0092884359999998</v>
      </c>
      <c r="R6844">
        <v>6.4930406469999999</v>
      </c>
    </row>
    <row r="6845" spans="1:18" x14ac:dyDescent="0.4">
      <c r="A6845">
        <f t="shared" si="530"/>
        <v>17.816194571</v>
      </c>
      <c r="B6845">
        <f t="shared" si="531"/>
        <v>-0.88494300400000059</v>
      </c>
      <c r="C6845">
        <f t="shared" si="532"/>
        <v>2.390925024</v>
      </c>
      <c r="D6845">
        <f t="shared" si="533"/>
        <v>-0.96440692599999989</v>
      </c>
      <c r="E6845">
        <f t="shared" si="534"/>
        <v>6.498688724</v>
      </c>
      <c r="F6845">
        <v>12.9543</v>
      </c>
      <c r="G6845">
        <v>11.0267</v>
      </c>
      <c r="H6845">
        <v>6.4034643989999998</v>
      </c>
      <c r="I6845">
        <v>0.63272306199999995</v>
      </c>
      <c r="J6845">
        <v>10.78000711</v>
      </c>
      <c r="K6845">
        <v>1.4102009339999999</v>
      </c>
      <c r="L6845">
        <v>3.7837749839999999</v>
      </c>
      <c r="M6845">
        <v>-6.9724010740000004</v>
      </c>
      <c r="N6845">
        <v>0.72685191900000001</v>
      </c>
      <c r="O6845">
        <v>-1.6912588449999999</v>
      </c>
      <c r="P6845">
        <v>2.3036830859999999</v>
      </c>
      <c r="Q6845">
        <v>0.98072409000000005</v>
      </c>
      <c r="R6845">
        <v>6.498688724</v>
      </c>
    </row>
    <row r="6846" spans="1:18" x14ac:dyDescent="0.4">
      <c r="A6846">
        <f t="shared" si="530"/>
        <v>17.652738523</v>
      </c>
      <c r="B6846">
        <f t="shared" si="531"/>
        <v>0.10678495800000043</v>
      </c>
      <c r="C6846">
        <f t="shared" si="532"/>
        <v>0.79120181600000006</v>
      </c>
      <c r="D6846">
        <f t="shared" si="533"/>
        <v>-0.13478783299999986</v>
      </c>
      <c r="E6846">
        <f t="shared" si="534"/>
        <v>6.5044739590000002</v>
      </c>
      <c r="F6846">
        <v>12.9786</v>
      </c>
      <c r="G6846">
        <v>11.061299999999999</v>
      </c>
      <c r="H6846">
        <v>6.3974487269999996</v>
      </c>
      <c r="I6846">
        <v>0.60440147600000005</v>
      </c>
      <c r="J6846">
        <v>10.65088832</v>
      </c>
      <c r="K6846">
        <v>1.1789001530000001</v>
      </c>
      <c r="L6846">
        <v>4.0509206899999999</v>
      </c>
      <c r="M6846">
        <v>-6.4601720809999996</v>
      </c>
      <c r="N6846">
        <v>1.0013581170000001</v>
      </c>
      <c r="O6846">
        <v>-1.13614595</v>
      </c>
      <c r="P6846">
        <v>2.5160363490000002</v>
      </c>
      <c r="Q6846">
        <v>-0.387698337</v>
      </c>
      <c r="R6846">
        <v>6.5044739590000002</v>
      </c>
    </row>
    <row r="6847" spans="1:18" x14ac:dyDescent="0.4">
      <c r="A6847">
        <f t="shared" si="530"/>
        <v>17.476493169000001</v>
      </c>
      <c r="B6847">
        <f t="shared" si="531"/>
        <v>-1.3275162600000001</v>
      </c>
      <c r="C6847">
        <f t="shared" si="532"/>
        <v>1.113753097</v>
      </c>
      <c r="D6847">
        <f t="shared" si="533"/>
        <v>1.2004677259999998</v>
      </c>
      <c r="E6847">
        <f t="shared" si="534"/>
        <v>6.5103762820000002</v>
      </c>
      <c r="F6847">
        <v>12.998799999999999</v>
      </c>
      <c r="G6847">
        <v>11.089399999999999</v>
      </c>
      <c r="H6847">
        <v>6.3916560550000003</v>
      </c>
      <c r="I6847">
        <v>0.57705726400000001</v>
      </c>
      <c r="J6847">
        <v>10.50777985</v>
      </c>
      <c r="K6847">
        <v>0.92106266000000003</v>
      </c>
      <c r="L6847">
        <v>4.2987141129999999</v>
      </c>
      <c r="M6847">
        <v>-5.5734586500000001</v>
      </c>
      <c r="N6847">
        <v>1.2810766309999999</v>
      </c>
      <c r="O6847">
        <v>-8.0608904999999995E-2</v>
      </c>
      <c r="P6847">
        <v>-5.2771723E-2</v>
      </c>
      <c r="Q6847">
        <v>0.19269043699999999</v>
      </c>
      <c r="R6847">
        <v>6.5103762820000002</v>
      </c>
    </row>
    <row r="6848" spans="1:18" x14ac:dyDescent="0.4">
      <c r="A6848">
        <f t="shared" si="530"/>
        <v>17.301008146000001</v>
      </c>
      <c r="B6848">
        <f t="shared" si="531"/>
        <v>-1.2538911750000006</v>
      </c>
      <c r="C6848">
        <f t="shared" si="532"/>
        <v>0.62604863099999997</v>
      </c>
      <c r="D6848">
        <f t="shared" si="533"/>
        <v>1.894448063</v>
      </c>
      <c r="E6848">
        <f t="shared" si="534"/>
        <v>6.5162332669999996</v>
      </c>
      <c r="F6848">
        <v>13.040699999999999</v>
      </c>
      <c r="G6848">
        <v>11.132400000000001</v>
      </c>
      <c r="H6848">
        <v>6.3855604399999999</v>
      </c>
      <c r="I6848">
        <v>0.54900534599999995</v>
      </c>
      <c r="J6848">
        <v>10.366442360000001</v>
      </c>
      <c r="K6848">
        <v>0.68156256199999998</v>
      </c>
      <c r="L6848">
        <v>4.5998809229999997</v>
      </c>
      <c r="M6848">
        <v>-4.9881694860000003</v>
      </c>
      <c r="N6848">
        <v>1.416000358</v>
      </c>
      <c r="O6848">
        <v>0.478447705</v>
      </c>
      <c r="P6848">
        <v>-0.86560261199999999</v>
      </c>
      <c r="Q6848">
        <v>-5.5513931000000002E-2</v>
      </c>
      <c r="R6848">
        <v>6.5162332669999996</v>
      </c>
    </row>
    <row r="6849" spans="1:18" x14ac:dyDescent="0.4">
      <c r="A6849">
        <f t="shared" si="530"/>
        <v>17.126280885</v>
      </c>
      <c r="B6849">
        <f t="shared" si="531"/>
        <v>-0.50583653099999981</v>
      </c>
      <c r="C6849">
        <f t="shared" si="532"/>
        <v>0.41574373400000003</v>
      </c>
      <c r="D6849">
        <f t="shared" si="533"/>
        <v>1.760370896</v>
      </c>
      <c r="E6849">
        <f t="shared" si="534"/>
        <v>6.5220455619999997</v>
      </c>
      <c r="F6849">
        <v>13.129899999999999</v>
      </c>
      <c r="G6849">
        <v>11.211499999999999</v>
      </c>
      <c r="H6849">
        <v>6.3791625779999999</v>
      </c>
      <c r="I6849">
        <v>0.52024689700000004</v>
      </c>
      <c r="J6849">
        <v>10.226871409999999</v>
      </c>
      <c r="K6849">
        <v>0.46067249500000002</v>
      </c>
      <c r="L6849">
        <v>4.954659285</v>
      </c>
      <c r="M6849">
        <v>-4.7109229199999998</v>
      </c>
      <c r="N6849">
        <v>1.3874635959999999</v>
      </c>
      <c r="O6849">
        <v>0.3729073</v>
      </c>
      <c r="P6849">
        <v>-0.74957289599999999</v>
      </c>
      <c r="Q6849">
        <v>-4.4928760999999998E-2</v>
      </c>
      <c r="R6849">
        <v>6.5220455619999997</v>
      </c>
    </row>
    <row r="6850" spans="1:18" x14ac:dyDescent="0.4">
      <c r="A6850">
        <f t="shared" si="530"/>
        <v>16.946670308000002</v>
      </c>
      <c r="B6850">
        <f t="shared" si="531"/>
        <v>0.20750547299999966</v>
      </c>
      <c r="C6850">
        <f t="shared" si="532"/>
        <v>0.31299567500000003</v>
      </c>
      <c r="D6850">
        <f t="shared" si="533"/>
        <v>1.7217467980000001</v>
      </c>
      <c r="E6850">
        <f t="shared" si="534"/>
        <v>6.5278794109999998</v>
      </c>
      <c r="F6850">
        <v>13.2812</v>
      </c>
      <c r="G6850">
        <v>11.3386</v>
      </c>
      <c r="H6850">
        <v>6.3726782530000001</v>
      </c>
      <c r="I6850">
        <v>0.49147600499999999</v>
      </c>
      <c r="J6850">
        <v>10.082516050000001</v>
      </c>
      <c r="K6850">
        <v>0.239622263</v>
      </c>
      <c r="L6850">
        <v>5.3340339099999996</v>
      </c>
      <c r="M6850">
        <v>-4.4430232119999999</v>
      </c>
      <c r="N6850">
        <v>1.263665196</v>
      </c>
      <c r="O6850">
        <v>0.45808160199999998</v>
      </c>
      <c r="P6850">
        <v>-0.68350522499999999</v>
      </c>
      <c r="Q6850">
        <v>7.3373411999999999E-2</v>
      </c>
      <c r="R6850">
        <v>6.5278794109999998</v>
      </c>
    </row>
    <row r="6851" spans="1:18" x14ac:dyDescent="0.4">
      <c r="A6851">
        <f t="shared" ref="A6851:A6914" si="535">H6851+I6851+J6851</f>
        <v>16.765467759</v>
      </c>
      <c r="B6851">
        <f t="shared" ref="B6851:B6914" si="536">L6851+M6851+P6851</f>
        <v>1.4471394570000005</v>
      </c>
      <c r="C6851">
        <f t="shared" ref="C6851:C6914" si="537">K6851+Q6851</f>
        <v>-8.4590960000000028E-3</v>
      </c>
      <c r="D6851">
        <f t="shared" ref="D6851:D6914" si="538">N6851+O6851</f>
        <v>1.46583923</v>
      </c>
      <c r="E6851">
        <f t="shared" ref="E6851:E6914" si="539">R6851</f>
        <v>6.5336954809999996</v>
      </c>
      <c r="F6851">
        <v>13.466200000000001</v>
      </c>
      <c r="G6851">
        <v>11.4907</v>
      </c>
      <c r="H6851">
        <v>6.3659795409999997</v>
      </c>
      <c r="I6851">
        <v>0.46228266299999998</v>
      </c>
      <c r="J6851">
        <v>9.9372055550000002</v>
      </c>
      <c r="K6851">
        <v>2.9450384E-2</v>
      </c>
      <c r="L6851">
        <v>5.7560005270000003</v>
      </c>
      <c r="M6851">
        <v>-4.3496454829999998</v>
      </c>
      <c r="N6851">
        <v>0.99875587600000004</v>
      </c>
      <c r="O6851">
        <v>0.46708335400000001</v>
      </c>
      <c r="P6851">
        <v>4.0784412999999999E-2</v>
      </c>
      <c r="Q6851">
        <v>-3.7909480000000002E-2</v>
      </c>
      <c r="R6851">
        <v>6.5336954809999996</v>
      </c>
    </row>
    <row r="6852" spans="1:18" x14ac:dyDescent="0.4">
      <c r="A6852">
        <f t="shared" si="535"/>
        <v>16.572475671999999</v>
      </c>
      <c r="B6852">
        <f t="shared" si="536"/>
        <v>2.5675576799999997</v>
      </c>
      <c r="C6852">
        <f t="shared" si="537"/>
        <v>-0.19224380100000002</v>
      </c>
      <c r="D6852">
        <f t="shared" si="538"/>
        <v>1.1907913020000001</v>
      </c>
      <c r="E6852">
        <f t="shared" si="539"/>
        <v>6.5396176380000002</v>
      </c>
      <c r="F6852">
        <v>13.6465</v>
      </c>
      <c r="G6852">
        <v>11.6356</v>
      </c>
      <c r="H6852">
        <v>6.3594642940000004</v>
      </c>
      <c r="I6852">
        <v>0.43393867000000003</v>
      </c>
      <c r="J6852">
        <v>9.7790727079999993</v>
      </c>
      <c r="K6852">
        <v>-0.20300539000000001</v>
      </c>
      <c r="L6852">
        <v>6.166045928</v>
      </c>
      <c r="M6852">
        <v>-3.9397467960000001</v>
      </c>
      <c r="N6852">
        <v>0.68064623400000002</v>
      </c>
      <c r="O6852">
        <v>0.51014506800000003</v>
      </c>
      <c r="P6852">
        <v>0.34125854799999999</v>
      </c>
      <c r="Q6852">
        <v>1.0761589E-2</v>
      </c>
      <c r="R6852">
        <v>6.5396176380000002</v>
      </c>
    </row>
    <row r="6853" spans="1:18" x14ac:dyDescent="0.4">
      <c r="A6853">
        <f t="shared" si="535"/>
        <v>16.366937786000001</v>
      </c>
      <c r="B6853">
        <f t="shared" si="536"/>
        <v>3.5848542269999992</v>
      </c>
      <c r="C6853">
        <f t="shared" si="537"/>
        <v>-0.44852085899999999</v>
      </c>
      <c r="D6853">
        <f t="shared" si="538"/>
        <v>0.98930436199999994</v>
      </c>
      <c r="E6853">
        <f t="shared" si="539"/>
        <v>6.5456548259999998</v>
      </c>
      <c r="F6853">
        <v>13.783300000000001</v>
      </c>
      <c r="G6853">
        <v>11.7415</v>
      </c>
      <c r="H6853">
        <v>6.3531611120000004</v>
      </c>
      <c r="I6853">
        <v>0.40653600400000001</v>
      </c>
      <c r="J6853">
        <v>9.6072406699999995</v>
      </c>
      <c r="K6853">
        <v>-0.46011978399999998</v>
      </c>
      <c r="L6853">
        <v>6.5606878789999996</v>
      </c>
      <c r="M6853">
        <v>-3.1734381530000002</v>
      </c>
      <c r="N6853">
        <v>0.31052289100000002</v>
      </c>
      <c r="O6853">
        <v>0.67878147099999997</v>
      </c>
      <c r="P6853">
        <v>0.19760450099999999</v>
      </c>
      <c r="Q6853">
        <v>1.1598925E-2</v>
      </c>
      <c r="R6853">
        <v>6.5456548259999998</v>
      </c>
    </row>
    <row r="6854" spans="1:18" x14ac:dyDescent="0.4">
      <c r="A6854">
        <f t="shared" si="535"/>
        <v>16.156580553000001</v>
      </c>
      <c r="B6854">
        <f t="shared" si="536"/>
        <v>4.7273784899999995</v>
      </c>
      <c r="C6854">
        <f t="shared" si="537"/>
        <v>-0.73570720000000001</v>
      </c>
      <c r="D6854">
        <f t="shared" si="538"/>
        <v>0.5069639130000001</v>
      </c>
      <c r="E6854">
        <f t="shared" si="539"/>
        <v>6.5517137249999999</v>
      </c>
      <c r="F6854">
        <v>13.8474</v>
      </c>
      <c r="G6854">
        <v>11.784700000000001</v>
      </c>
      <c r="H6854">
        <v>6.3467686170000004</v>
      </c>
      <c r="I6854">
        <v>0.37911042900000003</v>
      </c>
      <c r="J6854">
        <v>9.4307015070000002</v>
      </c>
      <c r="K6854">
        <v>-0.71639171899999998</v>
      </c>
      <c r="L6854">
        <v>6.9818942359999996</v>
      </c>
      <c r="M6854">
        <v>-2.4278552869999999</v>
      </c>
      <c r="N6854">
        <v>-0.198890819</v>
      </c>
      <c r="O6854">
        <v>0.70585473200000004</v>
      </c>
      <c r="P6854">
        <v>0.17333954100000001</v>
      </c>
      <c r="Q6854">
        <v>-1.9315480999999999E-2</v>
      </c>
      <c r="R6854">
        <v>6.5517137249999999</v>
      </c>
    </row>
    <row r="6855" spans="1:18" x14ac:dyDescent="0.4">
      <c r="A6855">
        <f t="shared" si="535"/>
        <v>15.939056529999998</v>
      </c>
      <c r="B6855">
        <f t="shared" si="536"/>
        <v>5.8724031670000008</v>
      </c>
      <c r="C6855">
        <f t="shared" si="537"/>
        <v>-0.96480580399999993</v>
      </c>
      <c r="D6855">
        <f t="shared" si="538"/>
        <v>-0.19859993799999998</v>
      </c>
      <c r="E6855">
        <f t="shared" si="539"/>
        <v>6.5578227949999999</v>
      </c>
      <c r="F6855">
        <v>13.847</v>
      </c>
      <c r="G6855">
        <v>11.7745</v>
      </c>
      <c r="H6855">
        <v>6.3403779040000003</v>
      </c>
      <c r="I6855">
        <v>0.35195333000000001</v>
      </c>
      <c r="J6855">
        <v>9.2467252959999993</v>
      </c>
      <c r="K6855">
        <v>-0.97935275899999996</v>
      </c>
      <c r="L6855">
        <v>7.4175227970000002</v>
      </c>
      <c r="M6855">
        <v>-1.5888122440000001</v>
      </c>
      <c r="N6855">
        <v>-0.83333109500000002</v>
      </c>
      <c r="O6855">
        <v>0.63473115700000005</v>
      </c>
      <c r="P6855">
        <v>4.3692613999999998E-2</v>
      </c>
      <c r="Q6855">
        <v>1.4546955E-2</v>
      </c>
      <c r="R6855">
        <v>6.5578227949999999</v>
      </c>
    </row>
    <row r="6856" spans="1:18" x14ac:dyDescent="0.4">
      <c r="A6856">
        <f t="shared" si="535"/>
        <v>15.734975040999998</v>
      </c>
      <c r="B6856">
        <f t="shared" si="536"/>
        <v>6.7214123050000003</v>
      </c>
      <c r="C6856">
        <f t="shared" si="537"/>
        <v>-1.216028801</v>
      </c>
      <c r="D6856">
        <f t="shared" si="538"/>
        <v>-0.72229907400000015</v>
      </c>
      <c r="E6856">
        <f t="shared" si="539"/>
        <v>6.563595769</v>
      </c>
      <c r="F6856">
        <v>13.799799999999999</v>
      </c>
      <c r="G6856">
        <v>11.728300000000001</v>
      </c>
      <c r="H6856">
        <v>6.3329561779999999</v>
      </c>
      <c r="I6856">
        <v>0.32203990799999999</v>
      </c>
      <c r="J6856">
        <v>9.0799789549999996</v>
      </c>
      <c r="K6856">
        <v>-1.2066482160000001</v>
      </c>
      <c r="L6856">
        <v>7.7282515570000001</v>
      </c>
      <c r="M6856">
        <v>-0.94004396099999998</v>
      </c>
      <c r="N6856">
        <v>-1.1977341610000001</v>
      </c>
      <c r="O6856">
        <v>0.47543508699999998</v>
      </c>
      <c r="P6856">
        <v>-6.6795291000000007E-2</v>
      </c>
      <c r="Q6856">
        <v>-9.3805850000000003E-3</v>
      </c>
      <c r="R6856">
        <v>6.563595769</v>
      </c>
    </row>
    <row r="6857" spans="1:18" x14ac:dyDescent="0.4">
      <c r="A6857">
        <f t="shared" si="535"/>
        <v>15.547252911000001</v>
      </c>
      <c r="B6857">
        <f t="shared" si="536"/>
        <v>7.2385298819999999</v>
      </c>
      <c r="C6857">
        <f t="shared" si="537"/>
        <v>-1.389116861</v>
      </c>
      <c r="D6857">
        <f t="shared" si="538"/>
        <v>-1.084801264</v>
      </c>
      <c r="E6857">
        <f t="shared" si="539"/>
        <v>6.5689833340000003</v>
      </c>
      <c r="F6857">
        <v>13.7235</v>
      </c>
      <c r="G6857">
        <v>11.6637</v>
      </c>
      <c r="H6857">
        <v>6.3243657950000003</v>
      </c>
      <c r="I6857">
        <v>0.28895853700000002</v>
      </c>
      <c r="J6857">
        <v>8.9339285789999998</v>
      </c>
      <c r="K6857">
        <v>-1.391164139</v>
      </c>
      <c r="L6857">
        <v>7.904436477</v>
      </c>
      <c r="M6857">
        <v>-0.54967215000000003</v>
      </c>
      <c r="N6857">
        <v>-1.26774747</v>
      </c>
      <c r="O6857">
        <v>0.182946206</v>
      </c>
      <c r="P6857">
        <v>-0.11623444500000001</v>
      </c>
      <c r="Q6857">
        <v>2.047278E-3</v>
      </c>
      <c r="R6857">
        <v>6.5689833340000003</v>
      </c>
    </row>
    <row r="6858" spans="1:18" x14ac:dyDescent="0.4">
      <c r="A6858">
        <f t="shared" si="535"/>
        <v>15.364524401000001</v>
      </c>
      <c r="B6858">
        <f t="shared" si="536"/>
        <v>7.7103950000000001</v>
      </c>
      <c r="C6858">
        <f t="shared" si="537"/>
        <v>-1.557154173</v>
      </c>
      <c r="D6858">
        <f t="shared" si="538"/>
        <v>-1.442177346</v>
      </c>
      <c r="E6858">
        <f t="shared" si="539"/>
        <v>6.5741870459999996</v>
      </c>
      <c r="F6858">
        <v>13.6357</v>
      </c>
      <c r="G6858">
        <v>11.597</v>
      </c>
      <c r="H6858">
        <v>6.3151563790000003</v>
      </c>
      <c r="I6858">
        <v>0.25433704000000001</v>
      </c>
      <c r="J6858">
        <v>8.7950309820000001</v>
      </c>
      <c r="K6858">
        <v>-1.5581475300000001</v>
      </c>
      <c r="L6858">
        <v>8.0025947750000004</v>
      </c>
      <c r="M6858">
        <v>-0.20038798099999999</v>
      </c>
      <c r="N6858">
        <v>-1.2237938310000001</v>
      </c>
      <c r="O6858">
        <v>-0.218383515</v>
      </c>
      <c r="P6858">
        <v>-9.1811794000000002E-2</v>
      </c>
      <c r="Q6858">
        <v>9.9335700000000005E-4</v>
      </c>
      <c r="R6858">
        <v>6.5741870459999996</v>
      </c>
    </row>
    <row r="6859" spans="1:18" x14ac:dyDescent="0.4">
      <c r="A6859">
        <f t="shared" si="535"/>
        <v>15.192960968000001</v>
      </c>
      <c r="B6859">
        <f t="shared" si="536"/>
        <v>8.056601101</v>
      </c>
      <c r="C6859">
        <f t="shared" si="537"/>
        <v>-1.691940424</v>
      </c>
      <c r="D6859">
        <f t="shared" si="538"/>
        <v>-1.7059058540000001</v>
      </c>
      <c r="E6859">
        <f t="shared" si="539"/>
        <v>6.5790923990000003</v>
      </c>
      <c r="F6859">
        <v>13.5525</v>
      </c>
      <c r="G6859">
        <v>11.538399999999999</v>
      </c>
      <c r="H6859">
        <v>6.3050202500000001</v>
      </c>
      <c r="I6859">
        <v>0.21727244300000001</v>
      </c>
      <c r="J6859">
        <v>8.6706682750000006</v>
      </c>
      <c r="K6859">
        <v>-1.6945957700000001</v>
      </c>
      <c r="L6859">
        <v>7.983372374</v>
      </c>
      <c r="M6859">
        <v>1.6922522999999998E-2</v>
      </c>
      <c r="N6859">
        <v>-0.95899083200000002</v>
      </c>
      <c r="O6859">
        <v>-0.74691502200000004</v>
      </c>
      <c r="P6859">
        <v>5.6306203999999999E-2</v>
      </c>
      <c r="Q6859">
        <v>2.6553459999999998E-3</v>
      </c>
      <c r="R6859">
        <v>6.5790923990000003</v>
      </c>
    </row>
    <row r="6860" spans="1:18" x14ac:dyDescent="0.4">
      <c r="A6860">
        <f t="shared" si="535"/>
        <v>15.022519743</v>
      </c>
      <c r="B6860">
        <f t="shared" si="536"/>
        <v>8.2034119710000013</v>
      </c>
      <c r="C6860">
        <f t="shared" si="537"/>
        <v>-1.8183390130000001</v>
      </c>
      <c r="D6860">
        <f t="shared" si="538"/>
        <v>-1.7259614870000002</v>
      </c>
      <c r="E6860">
        <f t="shared" si="539"/>
        <v>6.583899197</v>
      </c>
      <c r="F6860">
        <v>13.489699999999999</v>
      </c>
      <c r="G6860">
        <v>11.4968</v>
      </c>
      <c r="H6860">
        <v>6.2944792920000001</v>
      </c>
      <c r="I6860">
        <v>0.179274815</v>
      </c>
      <c r="J6860">
        <v>8.5487656360000006</v>
      </c>
      <c r="K6860">
        <v>-1.8187874310000001</v>
      </c>
      <c r="L6860">
        <v>7.9366711969999999</v>
      </c>
      <c r="M6860">
        <v>0.18099348000000001</v>
      </c>
      <c r="N6860">
        <v>-0.72984165300000003</v>
      </c>
      <c r="O6860">
        <v>-0.99611983400000004</v>
      </c>
      <c r="P6860">
        <v>8.5747294000000002E-2</v>
      </c>
      <c r="Q6860">
        <v>4.4841800000000002E-4</v>
      </c>
      <c r="R6860">
        <v>6.583899197</v>
      </c>
    </row>
    <row r="6861" spans="1:18" x14ac:dyDescent="0.4">
      <c r="A6861">
        <f t="shared" si="535"/>
        <v>14.852630190999999</v>
      </c>
      <c r="B6861">
        <f t="shared" si="536"/>
        <v>8.1761987719999993</v>
      </c>
      <c r="C6861">
        <f t="shared" si="537"/>
        <v>-1.9428466680000001</v>
      </c>
      <c r="D6861">
        <f t="shared" si="538"/>
        <v>-1.4811805389999999</v>
      </c>
      <c r="E6861">
        <f t="shared" si="539"/>
        <v>6.5886170140000004</v>
      </c>
      <c r="F6861">
        <v>13.462300000000001</v>
      </c>
      <c r="G6861">
        <v>11.480499999999999</v>
      </c>
      <c r="H6861">
        <v>6.2835597109999997</v>
      </c>
      <c r="I6861">
        <v>0.14042264500000001</v>
      </c>
      <c r="J6861">
        <v>8.4286478349999996</v>
      </c>
      <c r="K6861">
        <v>-1.9319486180000001</v>
      </c>
      <c r="L6861">
        <v>7.864722811</v>
      </c>
      <c r="M6861">
        <v>0.305966499</v>
      </c>
      <c r="N6861">
        <v>-0.55132083799999998</v>
      </c>
      <c r="O6861">
        <v>-0.92985970100000004</v>
      </c>
      <c r="P6861">
        <v>5.5094619999999997E-3</v>
      </c>
      <c r="Q6861">
        <v>-1.0898049999999999E-2</v>
      </c>
      <c r="R6861">
        <v>6.5886170140000004</v>
      </c>
    </row>
    <row r="6862" spans="1:18" x14ac:dyDescent="0.4">
      <c r="A6862">
        <f t="shared" si="535"/>
        <v>14.693971939000001</v>
      </c>
      <c r="B6862">
        <f t="shared" si="536"/>
        <v>7.9156062730000007</v>
      </c>
      <c r="C6862">
        <f t="shared" si="537"/>
        <v>-1.9992424349999998</v>
      </c>
      <c r="D6862">
        <f t="shared" si="538"/>
        <v>-0.96653310700000006</v>
      </c>
      <c r="E6862">
        <f t="shared" si="539"/>
        <v>6.5930409900000004</v>
      </c>
      <c r="F6862">
        <v>13.4788</v>
      </c>
      <c r="G6862">
        <v>11.493399999999999</v>
      </c>
      <c r="H6862">
        <v>6.271718227</v>
      </c>
      <c r="I6862">
        <v>9.9132244999999994E-2</v>
      </c>
      <c r="J6862">
        <v>8.323121467</v>
      </c>
      <c r="K6862">
        <v>-2.0129265369999998</v>
      </c>
      <c r="L6862">
        <v>7.6867709040000003</v>
      </c>
      <c r="M6862">
        <v>0.26919988900000003</v>
      </c>
      <c r="N6862">
        <v>-0.20245897600000001</v>
      </c>
      <c r="O6862">
        <v>-0.76407413099999999</v>
      </c>
      <c r="P6862">
        <v>-4.0364520000000001E-2</v>
      </c>
      <c r="Q6862">
        <v>1.3684102E-2</v>
      </c>
      <c r="R6862">
        <v>6.5930409900000004</v>
      </c>
    </row>
    <row r="6863" spans="1:18" x14ac:dyDescent="0.4">
      <c r="A6863">
        <f t="shared" si="535"/>
        <v>14.544783359</v>
      </c>
      <c r="B6863">
        <f t="shared" si="536"/>
        <v>7.4055958880000006</v>
      </c>
      <c r="C6863">
        <f t="shared" si="537"/>
        <v>-2.075648229</v>
      </c>
      <c r="D6863">
        <f t="shared" si="538"/>
        <v>-0.12324168200000002</v>
      </c>
      <c r="E6863">
        <f t="shared" si="539"/>
        <v>6.5972063240000001</v>
      </c>
      <c r="F6863">
        <v>13.5213</v>
      </c>
      <c r="G6863">
        <v>11.522399999999999</v>
      </c>
      <c r="H6863">
        <v>6.2590462220000003</v>
      </c>
      <c r="I6863">
        <v>5.5667761000000003E-2</v>
      </c>
      <c r="J6863">
        <v>8.2300693759999994</v>
      </c>
      <c r="K6863">
        <v>-2.0647765090000001</v>
      </c>
      <c r="L6863">
        <v>7.4192042110000003</v>
      </c>
      <c r="M6863">
        <v>8.4058076999999995E-2</v>
      </c>
      <c r="N6863">
        <v>0.26385523599999999</v>
      </c>
      <c r="O6863">
        <v>-0.38709691800000001</v>
      </c>
      <c r="P6863">
        <v>-9.76664E-2</v>
      </c>
      <c r="Q6863">
        <v>-1.087172E-2</v>
      </c>
      <c r="R6863">
        <v>6.5972063240000001</v>
      </c>
    </row>
    <row r="6864" spans="1:18" x14ac:dyDescent="0.4">
      <c r="A6864">
        <f t="shared" si="535"/>
        <v>14.387331303</v>
      </c>
      <c r="B6864">
        <f t="shared" si="536"/>
        <v>7.1915895180000007</v>
      </c>
      <c r="C6864">
        <f t="shared" si="537"/>
        <v>-2.1211443430000001</v>
      </c>
      <c r="D6864">
        <f t="shared" si="538"/>
        <v>0.40739913700000002</v>
      </c>
      <c r="E6864">
        <f t="shared" si="539"/>
        <v>6.601425216</v>
      </c>
      <c r="F6864">
        <v>13.5661</v>
      </c>
      <c r="G6864">
        <v>11.550700000000001</v>
      </c>
      <c r="H6864">
        <v>6.2463976450000001</v>
      </c>
      <c r="I6864">
        <v>1.2561968999999999E-2</v>
      </c>
      <c r="J6864">
        <v>8.1283716889999997</v>
      </c>
      <c r="K6864">
        <v>-2.1274114640000001</v>
      </c>
      <c r="L6864">
        <v>7.1470205529999999</v>
      </c>
      <c r="M6864">
        <v>0.104869252</v>
      </c>
      <c r="N6864">
        <v>0.52196017500000003</v>
      </c>
      <c r="O6864">
        <v>-0.114561038</v>
      </c>
      <c r="P6864">
        <v>-6.0300287000000001E-2</v>
      </c>
      <c r="Q6864">
        <v>6.2671209999999996E-3</v>
      </c>
      <c r="R6864">
        <v>6.601425216</v>
      </c>
    </row>
    <row r="6865" spans="1:18" x14ac:dyDescent="0.4">
      <c r="A6865">
        <f t="shared" si="535"/>
        <v>14.221757662</v>
      </c>
      <c r="B6865">
        <f t="shared" si="536"/>
        <v>7.3050848760000004</v>
      </c>
      <c r="C6865">
        <f t="shared" si="537"/>
        <v>-2.1983225109999998</v>
      </c>
      <c r="D6865">
        <f t="shared" si="538"/>
        <v>0.59528829800000005</v>
      </c>
      <c r="E6865">
        <f t="shared" si="539"/>
        <v>6.6056928040000003</v>
      </c>
      <c r="F6865">
        <v>13.59</v>
      </c>
      <c r="G6865">
        <v>11.562200000000001</v>
      </c>
      <c r="H6865">
        <v>6.2337612</v>
      </c>
      <c r="I6865">
        <v>-3.0214765000000001E-2</v>
      </c>
      <c r="J6865">
        <v>8.0182112270000001</v>
      </c>
      <c r="K6865">
        <v>-2.2008003139999999</v>
      </c>
      <c r="L6865">
        <v>6.8657474130000002</v>
      </c>
      <c r="M6865">
        <v>0.34194776199999999</v>
      </c>
      <c r="N6865">
        <v>0.56951595200000005</v>
      </c>
      <c r="O6865">
        <v>2.5772346000000002E-2</v>
      </c>
      <c r="P6865">
        <v>9.7389700999999995E-2</v>
      </c>
      <c r="Q6865">
        <v>2.4778030000000002E-3</v>
      </c>
      <c r="R6865">
        <v>6.6056928040000003</v>
      </c>
    </row>
    <row r="6866" spans="1:18" x14ac:dyDescent="0.4">
      <c r="A6866">
        <f t="shared" si="535"/>
        <v>14.055735274</v>
      </c>
      <c r="B6866">
        <f t="shared" si="536"/>
        <v>7.2791815739999999</v>
      </c>
      <c r="C6866">
        <f t="shared" si="537"/>
        <v>-2.2721392269999998</v>
      </c>
      <c r="D6866">
        <f t="shared" si="538"/>
        <v>0.81184320300000001</v>
      </c>
      <c r="E6866">
        <f t="shared" si="539"/>
        <v>6.6098763250000001</v>
      </c>
      <c r="F6866">
        <v>13.572900000000001</v>
      </c>
      <c r="G6866">
        <v>11.5426</v>
      </c>
      <c r="H6866">
        <v>6.2207705600000001</v>
      </c>
      <c r="I6866">
        <v>-7.3752786000000001E-2</v>
      </c>
      <c r="J6866">
        <v>7.9087174999999998</v>
      </c>
      <c r="K6866">
        <v>-2.26703039</v>
      </c>
      <c r="L6866">
        <v>6.5434207170000001</v>
      </c>
      <c r="M6866">
        <v>0.630340711</v>
      </c>
      <c r="N6866">
        <v>0.52666334599999998</v>
      </c>
      <c r="O6866">
        <v>0.28517985699999998</v>
      </c>
      <c r="P6866">
        <v>0.10542014600000001</v>
      </c>
      <c r="Q6866">
        <v>-5.1088369999999998E-3</v>
      </c>
      <c r="R6866">
        <v>6.6098763250000001</v>
      </c>
    </row>
    <row r="6867" spans="1:18" x14ac:dyDescent="0.4">
      <c r="A6867">
        <f t="shared" si="535"/>
        <v>13.885075482</v>
      </c>
      <c r="B6867">
        <f t="shared" si="536"/>
        <v>7.236166528</v>
      </c>
      <c r="C6867">
        <f t="shared" si="537"/>
        <v>-2.3368694379999999</v>
      </c>
      <c r="D6867">
        <f t="shared" si="538"/>
        <v>0.90079642400000004</v>
      </c>
      <c r="E6867">
        <f t="shared" si="539"/>
        <v>6.6140486039999997</v>
      </c>
      <c r="F6867">
        <v>13.5025</v>
      </c>
      <c r="G6867">
        <v>11.4825</v>
      </c>
      <c r="H6867">
        <v>6.2076255119999999</v>
      </c>
      <c r="I6867">
        <v>-0.117458036</v>
      </c>
      <c r="J6867">
        <v>7.794908006</v>
      </c>
      <c r="K6867">
        <v>-2.3355857019999999</v>
      </c>
      <c r="L6867">
        <v>6.198815315</v>
      </c>
      <c r="M6867">
        <v>1.0590391100000001</v>
      </c>
      <c r="N6867">
        <v>0.31057646500000002</v>
      </c>
      <c r="O6867">
        <v>0.59021995900000002</v>
      </c>
      <c r="P6867">
        <v>-2.1687897000000001E-2</v>
      </c>
      <c r="Q6867">
        <v>-1.2837359999999999E-3</v>
      </c>
      <c r="R6867">
        <v>6.6140486039999997</v>
      </c>
    </row>
    <row r="6868" spans="1:18" x14ac:dyDescent="0.4">
      <c r="A6868">
        <f t="shared" si="535"/>
        <v>13.723371934999999</v>
      </c>
      <c r="B6868">
        <f t="shared" si="536"/>
        <v>7.0886727500000006</v>
      </c>
      <c r="C6868">
        <f t="shared" si="537"/>
        <v>-2.3779928210000003</v>
      </c>
      <c r="D6868">
        <f t="shared" si="538"/>
        <v>0.89427508600000005</v>
      </c>
      <c r="E6868">
        <f t="shared" si="539"/>
        <v>6.61796469</v>
      </c>
      <c r="F6868">
        <v>13.368399999999999</v>
      </c>
      <c r="G6868">
        <v>11.3733</v>
      </c>
      <c r="H6868">
        <v>6.1936611360000002</v>
      </c>
      <c r="I6868">
        <v>-0.163293406</v>
      </c>
      <c r="J6868">
        <v>7.6930042050000003</v>
      </c>
      <c r="K6868">
        <v>-2.3766509180000002</v>
      </c>
      <c r="L6868">
        <v>5.7573897880000002</v>
      </c>
      <c r="M6868">
        <v>1.387252162</v>
      </c>
      <c r="N6868">
        <v>0.16882145000000001</v>
      </c>
      <c r="O6868">
        <v>0.72545363600000001</v>
      </c>
      <c r="P6868">
        <v>-5.5969199999999997E-2</v>
      </c>
      <c r="Q6868">
        <v>-1.341903E-3</v>
      </c>
      <c r="R6868">
        <v>6.61796469</v>
      </c>
    </row>
    <row r="6869" spans="1:18" x14ac:dyDescent="0.4">
      <c r="A6869">
        <f t="shared" si="535"/>
        <v>13.571795482000001</v>
      </c>
      <c r="B6869">
        <f t="shared" si="536"/>
        <v>6.7678250990000004</v>
      </c>
      <c r="C6869">
        <f t="shared" si="537"/>
        <v>-2.3745911819999996</v>
      </c>
      <c r="D6869">
        <f t="shared" si="538"/>
        <v>0.80934699099999996</v>
      </c>
      <c r="E6869">
        <f t="shared" si="539"/>
        <v>6.6216034099999996</v>
      </c>
      <c r="F6869">
        <v>13.1593</v>
      </c>
      <c r="G6869">
        <v>11.205299999999999</v>
      </c>
      <c r="H6869">
        <v>6.1788195750000003</v>
      </c>
      <c r="I6869">
        <v>-0.21142959</v>
      </c>
      <c r="J6869">
        <v>7.6044054970000001</v>
      </c>
      <c r="K6869">
        <v>-2.3875359939999998</v>
      </c>
      <c r="L6869">
        <v>5.2130002080000004</v>
      </c>
      <c r="M6869">
        <v>1.5951157579999999</v>
      </c>
      <c r="N6869">
        <v>0.113262455</v>
      </c>
      <c r="O6869">
        <v>0.69608453599999998</v>
      </c>
      <c r="P6869">
        <v>-4.0290867000000001E-2</v>
      </c>
      <c r="Q6869">
        <v>1.2944812E-2</v>
      </c>
      <c r="R6869">
        <v>6.6216034099999996</v>
      </c>
    </row>
    <row r="6870" spans="1:18" x14ac:dyDescent="0.4">
      <c r="A6870">
        <f t="shared" si="535"/>
        <v>13.420320585999999</v>
      </c>
      <c r="B6870">
        <f t="shared" si="536"/>
        <v>6.4999006659999994</v>
      </c>
      <c r="C6870">
        <f t="shared" si="537"/>
        <v>-2.4064354160000003</v>
      </c>
      <c r="D6870">
        <f t="shared" si="538"/>
        <v>0.49935261600000003</v>
      </c>
      <c r="E6870">
        <f t="shared" si="539"/>
        <v>6.625142737</v>
      </c>
      <c r="F6870">
        <v>12.8714</v>
      </c>
      <c r="G6870">
        <v>10.9749</v>
      </c>
      <c r="H6870">
        <v>6.1635858570000002</v>
      </c>
      <c r="I6870">
        <v>-0.26043044500000001</v>
      </c>
      <c r="J6870">
        <v>7.5171651739999996</v>
      </c>
      <c r="K6870">
        <v>-2.3904689490000002</v>
      </c>
      <c r="L6870">
        <v>4.6165696909999996</v>
      </c>
      <c r="M6870">
        <v>1.875405472</v>
      </c>
      <c r="N6870">
        <v>-4.9815422999999998E-2</v>
      </c>
      <c r="O6870">
        <v>0.549168039</v>
      </c>
      <c r="P6870">
        <v>7.9255030000000004E-3</v>
      </c>
      <c r="Q6870">
        <v>-1.5966467000000002E-2</v>
      </c>
      <c r="R6870">
        <v>6.625142737</v>
      </c>
    </row>
    <row r="6871" spans="1:18" x14ac:dyDescent="0.4">
      <c r="A6871">
        <f t="shared" si="535"/>
        <v>13.272206616000002</v>
      </c>
      <c r="B6871">
        <f t="shared" si="536"/>
        <v>6.2500069219999999</v>
      </c>
      <c r="C6871">
        <f t="shared" si="537"/>
        <v>-2.3638222660000001</v>
      </c>
      <c r="D6871">
        <f t="shared" si="538"/>
        <v>-3.9238683000000024E-2</v>
      </c>
      <c r="E6871">
        <f t="shared" si="539"/>
        <v>6.6285234989999999</v>
      </c>
      <c r="F6871">
        <v>12.532999999999999</v>
      </c>
      <c r="G6871">
        <v>10.703799999999999</v>
      </c>
      <c r="H6871">
        <v>6.1477994310000001</v>
      </c>
      <c r="I6871">
        <v>-0.31076922499999998</v>
      </c>
      <c r="J6871">
        <v>7.4351764100000004</v>
      </c>
      <c r="K6871">
        <v>-2.3782695710000001</v>
      </c>
      <c r="L6871">
        <v>3.9497729700000002</v>
      </c>
      <c r="M6871">
        <v>2.1731299069999999</v>
      </c>
      <c r="N6871">
        <v>-0.26789443600000001</v>
      </c>
      <c r="O6871">
        <v>0.22865575299999999</v>
      </c>
      <c r="P6871">
        <v>0.127104045</v>
      </c>
      <c r="Q6871">
        <v>1.4447305000000001E-2</v>
      </c>
      <c r="R6871">
        <v>6.6285234989999999</v>
      </c>
    </row>
    <row r="6872" spans="1:18" x14ac:dyDescent="0.4">
      <c r="A6872">
        <f t="shared" si="535"/>
        <v>13.116193499000001</v>
      </c>
      <c r="B6872">
        <f t="shared" si="536"/>
        <v>5.8499842590000002</v>
      </c>
      <c r="C6872">
        <f t="shared" si="537"/>
        <v>-2.377557945</v>
      </c>
      <c r="D6872">
        <f t="shared" si="538"/>
        <v>-0.40615800299999999</v>
      </c>
      <c r="E6872">
        <f t="shared" si="539"/>
        <v>6.6319738289999997</v>
      </c>
      <c r="F6872">
        <v>12.1784</v>
      </c>
      <c r="G6872">
        <v>10.419600000000001</v>
      </c>
      <c r="H6872">
        <v>6.1320521670000003</v>
      </c>
      <c r="I6872">
        <v>-0.36073999000000001</v>
      </c>
      <c r="J6872">
        <v>7.344881322</v>
      </c>
      <c r="K6872">
        <v>-2.3707445310000002</v>
      </c>
      <c r="L6872">
        <v>3.3248471780000002</v>
      </c>
      <c r="M6872">
        <v>2.4329961839999998</v>
      </c>
      <c r="N6872">
        <v>-0.41015496299999998</v>
      </c>
      <c r="O6872">
        <v>3.9969599999999999E-3</v>
      </c>
      <c r="P6872">
        <v>9.2140896999999999E-2</v>
      </c>
      <c r="Q6872">
        <v>-6.8134140000000003E-3</v>
      </c>
      <c r="R6872">
        <v>6.6319738289999997</v>
      </c>
    </row>
    <row r="6873" spans="1:18" x14ac:dyDescent="0.4">
      <c r="A6873">
        <f t="shared" si="535"/>
        <v>12.950220481999999</v>
      </c>
      <c r="B6873">
        <f t="shared" si="536"/>
        <v>5.3229791320000004</v>
      </c>
      <c r="C6873">
        <f t="shared" si="537"/>
        <v>-2.3809794910000002</v>
      </c>
      <c r="D6873">
        <f t="shared" si="538"/>
        <v>-0.60260612199999997</v>
      </c>
      <c r="E6873">
        <f t="shared" si="539"/>
        <v>6.6355324500000004</v>
      </c>
      <c r="F6873">
        <v>11.8405</v>
      </c>
      <c r="G6873">
        <v>10.148199999999999</v>
      </c>
      <c r="H6873">
        <v>6.1164469229999998</v>
      </c>
      <c r="I6873">
        <v>-0.41004173199999999</v>
      </c>
      <c r="J6873">
        <v>7.2438152909999998</v>
      </c>
      <c r="K6873">
        <v>-2.371953896</v>
      </c>
      <c r="L6873">
        <v>2.7569068470000002</v>
      </c>
      <c r="M6873">
        <v>2.6711547019999999</v>
      </c>
      <c r="N6873">
        <v>-0.48701583100000001</v>
      </c>
      <c r="O6873">
        <v>-0.115590291</v>
      </c>
      <c r="P6873">
        <v>-0.105082417</v>
      </c>
      <c r="Q6873">
        <v>-9.0255950000000008E-3</v>
      </c>
      <c r="R6873">
        <v>6.6355324500000004</v>
      </c>
    </row>
    <row r="6874" spans="1:18" x14ac:dyDescent="0.4">
      <c r="A6874">
        <f t="shared" si="535"/>
        <v>12.782077846</v>
      </c>
      <c r="B6874">
        <f t="shared" si="536"/>
        <v>4.916161711</v>
      </c>
      <c r="C6874">
        <f t="shared" si="537"/>
        <v>-2.3532693779999998</v>
      </c>
      <c r="D6874">
        <f t="shared" si="538"/>
        <v>-0.8370967680000001</v>
      </c>
      <c r="E6874">
        <f t="shared" si="539"/>
        <v>6.6390462970000002</v>
      </c>
      <c r="F6874">
        <v>11.5448</v>
      </c>
      <c r="G6874">
        <v>9.9102999999999994</v>
      </c>
      <c r="H6874">
        <v>6.1005812969999997</v>
      </c>
      <c r="I6874">
        <v>-0.45984164599999999</v>
      </c>
      <c r="J6874">
        <v>7.1413381950000003</v>
      </c>
      <c r="K6874">
        <v>-2.3670717689999998</v>
      </c>
      <c r="L6874">
        <v>2.1786005080000002</v>
      </c>
      <c r="M6874">
        <v>2.8741059710000001</v>
      </c>
      <c r="N6874">
        <v>-0.52472592900000004</v>
      </c>
      <c r="O6874">
        <v>-0.31237083900000001</v>
      </c>
      <c r="P6874">
        <v>-0.13654476800000001</v>
      </c>
      <c r="Q6874">
        <v>1.3802391000000001E-2</v>
      </c>
      <c r="R6874">
        <v>6.6390462970000002</v>
      </c>
    </row>
    <row r="6875" spans="1:18" x14ac:dyDescent="0.4">
      <c r="A6875">
        <f t="shared" si="535"/>
        <v>12.608380973999999</v>
      </c>
      <c r="B6875">
        <f t="shared" si="536"/>
        <v>4.6193613550000006</v>
      </c>
      <c r="C6875">
        <f t="shared" si="537"/>
        <v>-2.3699470520000001</v>
      </c>
      <c r="D6875">
        <f t="shared" si="538"/>
        <v>-1.0195701530000001</v>
      </c>
      <c r="E6875">
        <f t="shared" si="539"/>
        <v>6.6425830259999996</v>
      </c>
      <c r="F6875">
        <v>11.291700000000001</v>
      </c>
      <c r="G6875">
        <v>9.7063000000000006</v>
      </c>
      <c r="H6875">
        <v>6.0846313079999996</v>
      </c>
      <c r="I6875">
        <v>-0.509631049</v>
      </c>
      <c r="J6875">
        <v>7.0333807149999998</v>
      </c>
      <c r="K6875">
        <v>-2.362117832</v>
      </c>
      <c r="L6875">
        <v>1.622281868</v>
      </c>
      <c r="M6875">
        <v>3.031619295</v>
      </c>
      <c r="N6875">
        <v>-0.49278776800000001</v>
      </c>
      <c r="O6875">
        <v>-0.52678238499999996</v>
      </c>
      <c r="P6875">
        <v>-3.4539807999999998E-2</v>
      </c>
      <c r="Q6875">
        <v>-7.8292199999999996E-3</v>
      </c>
      <c r="R6875">
        <v>6.6425830259999996</v>
      </c>
    </row>
    <row r="6876" spans="1:18" x14ac:dyDescent="0.4">
      <c r="A6876">
        <f t="shared" si="535"/>
        <v>12.433530522</v>
      </c>
      <c r="B6876">
        <f t="shared" si="536"/>
        <v>4.2771980899999997</v>
      </c>
      <c r="C6876">
        <f t="shared" si="537"/>
        <v>-2.3450263260000002</v>
      </c>
      <c r="D6876">
        <f t="shared" si="538"/>
        <v>-1.096517948</v>
      </c>
      <c r="E6876">
        <f t="shared" si="539"/>
        <v>6.6460474620000003</v>
      </c>
      <c r="F6876">
        <v>11.0768</v>
      </c>
      <c r="G6876">
        <v>9.5327999999999999</v>
      </c>
      <c r="H6876">
        <v>6.0683549149999996</v>
      </c>
      <c r="I6876">
        <v>-0.56009853399999998</v>
      </c>
      <c r="J6876">
        <v>6.925274141</v>
      </c>
      <c r="K6876">
        <v>-2.350248493</v>
      </c>
      <c r="L6876">
        <v>1.0331138209999999</v>
      </c>
      <c r="M6876">
        <v>3.2200495029999998</v>
      </c>
      <c r="N6876">
        <v>-0.51754082800000001</v>
      </c>
      <c r="O6876">
        <v>-0.57897712000000001</v>
      </c>
      <c r="P6876">
        <v>2.4034765999999999E-2</v>
      </c>
      <c r="Q6876">
        <v>5.2221669999999998E-3</v>
      </c>
      <c r="R6876">
        <v>6.6460474620000003</v>
      </c>
    </row>
    <row r="6877" spans="1:18" x14ac:dyDescent="0.4">
      <c r="A6877">
        <f t="shared" si="535"/>
        <v>12.258141307999999</v>
      </c>
      <c r="B6877">
        <f t="shared" si="536"/>
        <v>3.9383319399999999</v>
      </c>
      <c r="C6877">
        <f t="shared" si="537"/>
        <v>-2.3347339530000002</v>
      </c>
      <c r="D6877">
        <f t="shared" si="538"/>
        <v>-1.069660823</v>
      </c>
      <c r="E6877">
        <f t="shared" si="539"/>
        <v>6.6494272069999996</v>
      </c>
      <c r="F6877">
        <v>10.896800000000001</v>
      </c>
      <c r="G6877">
        <v>9.3870000000000005</v>
      </c>
      <c r="H6877">
        <v>6.0517193569999996</v>
      </c>
      <c r="I6877">
        <v>-0.61133868800000002</v>
      </c>
      <c r="J6877">
        <v>6.8177606390000003</v>
      </c>
      <c r="K6877">
        <v>-2.330217164</v>
      </c>
      <c r="L6877">
        <v>0.40569161300000001</v>
      </c>
      <c r="M6877">
        <v>3.4383741429999999</v>
      </c>
      <c r="N6877">
        <v>-0.60244395500000003</v>
      </c>
      <c r="O6877">
        <v>-0.46721686800000001</v>
      </c>
      <c r="P6877">
        <v>9.4266184000000003E-2</v>
      </c>
      <c r="Q6877">
        <v>-4.5167890000000002E-3</v>
      </c>
      <c r="R6877">
        <v>6.6494272069999996</v>
      </c>
    </row>
    <row r="6878" spans="1:18" x14ac:dyDescent="0.4">
      <c r="A6878">
        <f t="shared" si="535"/>
        <v>12.077006224000002</v>
      </c>
      <c r="B6878">
        <f t="shared" si="536"/>
        <v>3.5122591939999999</v>
      </c>
      <c r="C6878">
        <f t="shared" si="537"/>
        <v>-2.3066382920000001</v>
      </c>
      <c r="D6878">
        <f t="shared" si="538"/>
        <v>-0.89082827800000008</v>
      </c>
      <c r="E6878">
        <f t="shared" si="539"/>
        <v>6.6528296219999996</v>
      </c>
      <c r="F6878">
        <v>10.746</v>
      </c>
      <c r="G6878">
        <v>9.2642000000000007</v>
      </c>
      <c r="H6878">
        <v>6.0350011690000001</v>
      </c>
      <c r="I6878">
        <v>-0.662557324</v>
      </c>
      <c r="J6878">
        <v>6.7045623790000004</v>
      </c>
      <c r="K6878">
        <v>-2.310762897</v>
      </c>
      <c r="L6878">
        <v>-0.204098106</v>
      </c>
      <c r="M6878">
        <v>3.640362976</v>
      </c>
      <c r="N6878">
        <v>-0.65930683300000004</v>
      </c>
      <c r="O6878">
        <v>-0.23152144499999999</v>
      </c>
      <c r="P6878">
        <v>7.5994324000000002E-2</v>
      </c>
      <c r="Q6878">
        <v>4.1246049999999999E-3</v>
      </c>
      <c r="R6878">
        <v>6.6528296219999996</v>
      </c>
    </row>
    <row r="6879" spans="1:18" x14ac:dyDescent="0.4">
      <c r="A6879">
        <f t="shared" si="535"/>
        <v>11.891019674000001</v>
      </c>
      <c r="B6879">
        <f t="shared" si="536"/>
        <v>2.9733280660000001</v>
      </c>
      <c r="C6879">
        <f t="shared" si="537"/>
        <v>-2.2975281459999999</v>
      </c>
      <c r="D6879">
        <f t="shared" si="538"/>
        <v>-0.53687896400000001</v>
      </c>
      <c r="E6879">
        <f t="shared" si="539"/>
        <v>6.6562350810000002</v>
      </c>
      <c r="F6879">
        <v>10.6098</v>
      </c>
      <c r="G6879">
        <v>9.1524000000000001</v>
      </c>
      <c r="H6879">
        <v>6.0181502790000003</v>
      </c>
      <c r="I6879">
        <v>-0.71389655500000004</v>
      </c>
      <c r="J6879">
        <v>6.5867659500000002</v>
      </c>
      <c r="K6879">
        <v>-2.290429912</v>
      </c>
      <c r="L6879">
        <v>-0.80749179699999996</v>
      </c>
      <c r="M6879">
        <v>3.8416392080000001</v>
      </c>
      <c r="N6879">
        <v>-0.71508967700000003</v>
      </c>
      <c r="O6879">
        <v>0.17821071299999999</v>
      </c>
      <c r="P6879">
        <v>-6.0819344999999997E-2</v>
      </c>
      <c r="Q6879">
        <v>-7.0982340000000001E-3</v>
      </c>
      <c r="R6879">
        <v>6.6562350810000002</v>
      </c>
    </row>
    <row r="6880" spans="1:18" x14ac:dyDescent="0.4">
      <c r="A6880">
        <f t="shared" si="535"/>
        <v>11.712459518999999</v>
      </c>
      <c r="B6880">
        <f t="shared" si="536"/>
        <v>2.4435610790000002</v>
      </c>
      <c r="C6880">
        <f t="shared" si="537"/>
        <v>-2.2429794699999999</v>
      </c>
      <c r="D6880">
        <f t="shared" si="538"/>
        <v>-0.25130251600000003</v>
      </c>
      <c r="E6880">
        <f t="shared" si="539"/>
        <v>6.6594047979999997</v>
      </c>
      <c r="F6880">
        <v>10.4711</v>
      </c>
      <c r="G6880">
        <v>9.0373999999999999</v>
      </c>
      <c r="H6880">
        <v>6.0005368690000003</v>
      </c>
      <c r="I6880">
        <v>-0.76718694899999995</v>
      </c>
      <c r="J6880">
        <v>6.4791095990000001</v>
      </c>
      <c r="K6880">
        <v>-2.245484576</v>
      </c>
      <c r="L6880">
        <v>-1.5063974600000001</v>
      </c>
      <c r="M6880">
        <v>4.0051663270000004</v>
      </c>
      <c r="N6880">
        <v>-0.60955394900000004</v>
      </c>
      <c r="O6880">
        <v>0.35825143300000001</v>
      </c>
      <c r="P6880">
        <v>-5.5207788000000001E-2</v>
      </c>
      <c r="Q6880">
        <v>2.505106E-3</v>
      </c>
      <c r="R6880">
        <v>6.6594047979999997</v>
      </c>
    </row>
    <row r="6881" spans="1:18" x14ac:dyDescent="0.4">
      <c r="A6881">
        <f t="shared" si="535"/>
        <v>11.541666107999999</v>
      </c>
      <c r="B6881">
        <f t="shared" si="536"/>
        <v>1.8977189059999999</v>
      </c>
      <c r="C6881">
        <f t="shared" si="537"/>
        <v>-2.165986486</v>
      </c>
      <c r="D6881">
        <f t="shared" si="538"/>
        <v>-3.2519397000000005E-2</v>
      </c>
      <c r="E6881">
        <f t="shared" si="539"/>
        <v>6.6623325700000002</v>
      </c>
      <c r="F6881">
        <v>10.3123</v>
      </c>
      <c r="G6881">
        <v>8.9047999999999998</v>
      </c>
      <c r="H6881">
        <v>5.982143679</v>
      </c>
      <c r="I6881">
        <v>-0.82247937500000001</v>
      </c>
      <c r="J6881">
        <v>6.3820018039999997</v>
      </c>
      <c r="K6881">
        <v>-2.1750496880000001</v>
      </c>
      <c r="L6881">
        <v>-2.302272415</v>
      </c>
      <c r="M6881">
        <v>4.1230170419999999</v>
      </c>
      <c r="N6881">
        <v>-0.31698332000000001</v>
      </c>
      <c r="O6881">
        <v>0.28446392300000001</v>
      </c>
      <c r="P6881">
        <v>7.6974279000000007E-2</v>
      </c>
      <c r="Q6881">
        <v>9.0632019999999994E-3</v>
      </c>
      <c r="R6881">
        <v>6.6623325700000002</v>
      </c>
    </row>
    <row r="6882" spans="1:18" x14ac:dyDescent="0.4">
      <c r="A6882">
        <f t="shared" si="535"/>
        <v>11.373304289</v>
      </c>
      <c r="B6882">
        <f t="shared" si="536"/>
        <v>1.2005479629999998</v>
      </c>
      <c r="C6882">
        <f t="shared" si="537"/>
        <v>-2.1026985709999999</v>
      </c>
      <c r="D6882">
        <f t="shared" si="538"/>
        <v>0.26610386499999999</v>
      </c>
      <c r="E6882">
        <f t="shared" si="539"/>
        <v>6.6651203839999997</v>
      </c>
      <c r="F6882">
        <v>10.122</v>
      </c>
      <c r="G6882">
        <v>8.7453000000000003</v>
      </c>
      <c r="H6882">
        <v>5.9632407000000001</v>
      </c>
      <c r="I6882">
        <v>-0.87898641899999996</v>
      </c>
      <c r="J6882">
        <v>6.2890500080000002</v>
      </c>
      <c r="K6882">
        <v>-2.08955264</v>
      </c>
      <c r="L6882">
        <v>-3.153459148</v>
      </c>
      <c r="M6882">
        <v>4.2236329919999998</v>
      </c>
      <c r="N6882">
        <v>6.8723920999999993E-2</v>
      </c>
      <c r="O6882">
        <v>0.197379944</v>
      </c>
      <c r="P6882">
        <v>0.13037411900000001</v>
      </c>
      <c r="Q6882">
        <v>-1.3145931E-2</v>
      </c>
      <c r="R6882">
        <v>6.6651203839999997</v>
      </c>
    </row>
    <row r="6883" spans="1:18" x14ac:dyDescent="0.4">
      <c r="A6883">
        <f t="shared" si="535"/>
        <v>11.210506991999999</v>
      </c>
      <c r="B6883">
        <f t="shared" si="536"/>
        <v>0.3568076419999997</v>
      </c>
      <c r="C6883">
        <f t="shared" si="537"/>
        <v>-1.9683300420000001</v>
      </c>
      <c r="D6883">
        <f t="shared" si="538"/>
        <v>0.593269665</v>
      </c>
      <c r="E6883">
        <f t="shared" si="539"/>
        <v>6.6677072629999996</v>
      </c>
      <c r="F6883">
        <v>9.9159000000000006</v>
      </c>
      <c r="G6883">
        <v>8.5711999999999993</v>
      </c>
      <c r="H6883">
        <v>5.9436667649999997</v>
      </c>
      <c r="I6883">
        <v>-0.937176487</v>
      </c>
      <c r="J6883">
        <v>6.2040167139999998</v>
      </c>
      <c r="K6883">
        <v>-1.982836603</v>
      </c>
      <c r="L6883">
        <v>-4.0856270129999999</v>
      </c>
      <c r="M6883">
        <v>4.2957417299999996</v>
      </c>
      <c r="N6883">
        <v>0.596314016</v>
      </c>
      <c r="O6883">
        <v>-3.0443509999999998E-3</v>
      </c>
      <c r="P6883">
        <v>0.146692925</v>
      </c>
      <c r="Q6883">
        <v>1.4506560999999999E-2</v>
      </c>
      <c r="R6883">
        <v>6.6677072629999996</v>
      </c>
    </row>
    <row r="6884" spans="1:18" x14ac:dyDescent="0.4">
      <c r="A6884">
        <f t="shared" si="535"/>
        <v>11.044802789999999</v>
      </c>
      <c r="B6884">
        <f t="shared" si="536"/>
        <v>-0.65248364700000039</v>
      </c>
      <c r="C6884">
        <f t="shared" si="537"/>
        <v>-1.8774716499999999</v>
      </c>
      <c r="D6884">
        <f t="shared" si="538"/>
        <v>1.149545144</v>
      </c>
      <c r="E6884">
        <f t="shared" si="539"/>
        <v>6.6702592520000001</v>
      </c>
      <c r="F6884">
        <v>9.7163000000000004</v>
      </c>
      <c r="G6884">
        <v>8.4003999999999994</v>
      </c>
      <c r="H6884">
        <v>5.9238577179999998</v>
      </c>
      <c r="I6884">
        <v>-0.99578488899999995</v>
      </c>
      <c r="J6884">
        <v>6.1167299609999999</v>
      </c>
      <c r="K6884">
        <v>-1.870792456</v>
      </c>
      <c r="L6884">
        <v>-5.0249748590000003</v>
      </c>
      <c r="M6884">
        <v>4.347274766</v>
      </c>
      <c r="N6884">
        <v>1.197313402</v>
      </c>
      <c r="O6884">
        <v>-4.7768258000000001E-2</v>
      </c>
      <c r="P6884">
        <v>2.5216446E-2</v>
      </c>
      <c r="Q6884">
        <v>-6.6791940000000003E-3</v>
      </c>
      <c r="R6884">
        <v>6.6702592520000001</v>
      </c>
    </row>
    <row r="6885" spans="1:18" x14ac:dyDescent="0.4">
      <c r="A6885">
        <f t="shared" si="535"/>
        <v>10.875624409</v>
      </c>
      <c r="B6885">
        <f t="shared" si="536"/>
        <v>-1.8656967530000002</v>
      </c>
      <c r="C6885">
        <f t="shared" si="537"/>
        <v>-1.7648691760000002</v>
      </c>
      <c r="D6885">
        <f t="shared" si="538"/>
        <v>1.9675561290000001</v>
      </c>
      <c r="E6885">
        <f t="shared" si="539"/>
        <v>6.6727870109999996</v>
      </c>
      <c r="F6885">
        <v>9.5456000000000003</v>
      </c>
      <c r="G6885">
        <v>8.2510999999999992</v>
      </c>
      <c r="H6885">
        <v>5.9038415039999999</v>
      </c>
      <c r="I6885">
        <v>-1.054729882</v>
      </c>
      <c r="J6885">
        <v>6.0265127869999997</v>
      </c>
      <c r="K6885">
        <v>-1.7544314130000001</v>
      </c>
      <c r="L6885">
        <v>-5.9669185990000004</v>
      </c>
      <c r="M6885">
        <v>4.3802393740000003</v>
      </c>
      <c r="N6885">
        <v>1.8672979590000001</v>
      </c>
      <c r="O6885">
        <v>0.10025816999999999</v>
      </c>
      <c r="P6885">
        <v>-0.27901752800000001</v>
      </c>
      <c r="Q6885">
        <v>-1.0437762999999999E-2</v>
      </c>
      <c r="R6885">
        <v>6.6727870109999996</v>
      </c>
    </row>
    <row r="6886" spans="1:18" x14ac:dyDescent="0.4">
      <c r="A6886">
        <f t="shared" si="535"/>
        <v>10.709817909</v>
      </c>
      <c r="B6886">
        <f t="shared" si="536"/>
        <v>-3.1174218679999997</v>
      </c>
      <c r="C6886">
        <f t="shared" si="537"/>
        <v>-1.633923912</v>
      </c>
      <c r="D6886">
        <f t="shared" si="538"/>
        <v>2.9159537429999998</v>
      </c>
      <c r="E6886">
        <f t="shared" si="539"/>
        <v>6.6751565670000002</v>
      </c>
      <c r="F6886">
        <v>9.4179999999999993</v>
      </c>
      <c r="G6886">
        <v>8.1346000000000007</v>
      </c>
      <c r="H6886">
        <v>5.883265336</v>
      </c>
      <c r="I6886">
        <v>-1.11503558</v>
      </c>
      <c r="J6886">
        <v>5.9415881529999997</v>
      </c>
      <c r="K6886">
        <v>-1.62060654</v>
      </c>
      <c r="L6886">
        <v>-6.9696431069999996</v>
      </c>
      <c r="M6886">
        <v>4.380588178</v>
      </c>
      <c r="N6886">
        <v>2.6854716189999999</v>
      </c>
      <c r="O6886">
        <v>0.23048212400000001</v>
      </c>
      <c r="P6886">
        <v>-0.52836693899999998</v>
      </c>
      <c r="Q6886">
        <v>-1.3317371999999999E-2</v>
      </c>
      <c r="R6886">
        <v>6.6751565670000002</v>
      </c>
    </row>
    <row r="6887" spans="1:18" x14ac:dyDescent="0.4">
      <c r="A6887">
        <f t="shared" si="535"/>
        <v>10.545530317000001</v>
      </c>
      <c r="B6887">
        <f t="shared" si="536"/>
        <v>-4.417627145</v>
      </c>
      <c r="C6887">
        <f t="shared" si="537"/>
        <v>-1.581626328</v>
      </c>
      <c r="D6887">
        <f t="shared" si="538"/>
        <v>4.0537722479999996</v>
      </c>
      <c r="E6887">
        <f t="shared" si="539"/>
        <v>6.6774040189999999</v>
      </c>
      <c r="F6887">
        <v>9.3146000000000004</v>
      </c>
      <c r="G6887">
        <v>8.0364000000000004</v>
      </c>
      <c r="H6887">
        <v>5.8622237830000001</v>
      </c>
      <c r="I6887">
        <v>-1.1764272790000001</v>
      </c>
      <c r="J6887">
        <v>5.8597338130000001</v>
      </c>
      <c r="K6887">
        <v>-1.4727192520000001</v>
      </c>
      <c r="L6887">
        <v>-8.0169851750000003</v>
      </c>
      <c r="M6887">
        <v>4.3497281970000001</v>
      </c>
      <c r="N6887">
        <v>3.6404831149999999</v>
      </c>
      <c r="O6887">
        <v>0.41328913299999998</v>
      </c>
      <c r="P6887">
        <v>-0.75037016700000003</v>
      </c>
      <c r="Q6887">
        <v>-0.10890707600000001</v>
      </c>
      <c r="R6887">
        <v>6.6774040189999999</v>
      </c>
    </row>
    <row r="6888" spans="1:18" x14ac:dyDescent="0.4">
      <c r="A6888">
        <f t="shared" si="535"/>
        <v>10.363706775000001</v>
      </c>
      <c r="B6888">
        <f t="shared" si="536"/>
        <v>-5.2487681960000003</v>
      </c>
      <c r="C6888">
        <f t="shared" si="537"/>
        <v>-1.2813920350000001</v>
      </c>
      <c r="D6888">
        <f t="shared" si="538"/>
        <v>4.4837630669999999</v>
      </c>
      <c r="E6888">
        <f t="shared" si="539"/>
        <v>6.6798555400000001</v>
      </c>
      <c r="F6888">
        <v>9.2081</v>
      </c>
      <c r="G6888">
        <v>7.9352999999999998</v>
      </c>
      <c r="H6888">
        <v>5.8416182020000003</v>
      </c>
      <c r="I6888">
        <v>-1.2362174779999999</v>
      </c>
      <c r="J6888">
        <v>5.7583060509999999</v>
      </c>
      <c r="K6888">
        <v>-1.3555819730000001</v>
      </c>
      <c r="L6888">
        <v>-8.8471963010000003</v>
      </c>
      <c r="M6888">
        <v>4.2480497159999997</v>
      </c>
      <c r="N6888">
        <v>4.0237896319999997</v>
      </c>
      <c r="O6888">
        <v>0.45997343499999999</v>
      </c>
      <c r="P6888">
        <v>-0.64962161100000004</v>
      </c>
      <c r="Q6888">
        <v>7.4189937999999997E-2</v>
      </c>
      <c r="R6888">
        <v>6.6798555400000001</v>
      </c>
    </row>
    <row r="6889" spans="1:18" x14ac:dyDescent="0.4">
      <c r="A6889">
        <f t="shared" si="535"/>
        <v>10.163224966</v>
      </c>
      <c r="B6889">
        <f t="shared" si="536"/>
        <v>-5.5185872429999998</v>
      </c>
      <c r="C6889">
        <f t="shared" si="537"/>
        <v>-0.80110980700000001</v>
      </c>
      <c r="D6889">
        <f t="shared" si="538"/>
        <v>4.111866762</v>
      </c>
      <c r="E6889">
        <f t="shared" si="539"/>
        <v>6.6825281719999996</v>
      </c>
      <c r="F6889">
        <v>9.0716000000000001</v>
      </c>
      <c r="G6889">
        <v>7.8102</v>
      </c>
      <c r="H6889">
        <v>5.8214975539999996</v>
      </c>
      <c r="I6889">
        <v>-1.2942566209999999</v>
      </c>
      <c r="J6889">
        <v>5.6359840329999997</v>
      </c>
      <c r="K6889">
        <v>-1.272102957</v>
      </c>
      <c r="L6889">
        <v>-9.4402396</v>
      </c>
      <c r="M6889">
        <v>4.0684268560000003</v>
      </c>
      <c r="N6889">
        <v>3.7780176430000001</v>
      </c>
      <c r="O6889">
        <v>0.33384911900000003</v>
      </c>
      <c r="P6889">
        <v>-0.146774499</v>
      </c>
      <c r="Q6889">
        <v>0.47099315000000003</v>
      </c>
      <c r="R6889">
        <v>6.6825281719999996</v>
      </c>
    </row>
    <row r="6890" spans="1:18" x14ac:dyDescent="0.4">
      <c r="A6890">
        <f t="shared" si="535"/>
        <v>9.9517337109999993</v>
      </c>
      <c r="B6890">
        <f t="shared" si="536"/>
        <v>-4.6679154209999991</v>
      </c>
      <c r="C6890">
        <f t="shared" si="537"/>
        <v>-1.2344428080000001</v>
      </c>
      <c r="D6890">
        <f t="shared" si="538"/>
        <v>3.4124206669999997</v>
      </c>
      <c r="E6890">
        <f t="shared" si="539"/>
        <v>6.6852938000000002</v>
      </c>
      <c r="F6890">
        <v>8.8850999999999996</v>
      </c>
      <c r="G6890">
        <v>7.6456999999999997</v>
      </c>
      <c r="H6890">
        <v>5.8015040520000003</v>
      </c>
      <c r="I6890">
        <v>-1.3516161630000001</v>
      </c>
      <c r="J6890">
        <v>5.5018458219999999</v>
      </c>
      <c r="K6890">
        <v>-1.203557988</v>
      </c>
      <c r="L6890">
        <v>-9.9073411329999992</v>
      </c>
      <c r="M6890">
        <v>3.829380252</v>
      </c>
      <c r="N6890">
        <v>3.2316928269999998</v>
      </c>
      <c r="O6890">
        <v>0.18072784</v>
      </c>
      <c r="P6890">
        <v>1.4100454600000001</v>
      </c>
      <c r="Q6890">
        <v>-3.088482E-2</v>
      </c>
      <c r="R6890">
        <v>6.6852938000000002</v>
      </c>
    </row>
    <row r="6891" spans="1:18" x14ac:dyDescent="0.4">
      <c r="A6891">
        <f t="shared" si="535"/>
        <v>9.7239456100000012</v>
      </c>
      <c r="B6891">
        <f t="shared" si="536"/>
        <v>-2.4417444829999999</v>
      </c>
      <c r="C6891">
        <f t="shared" si="537"/>
        <v>-2.5514150239999998</v>
      </c>
      <c r="D6891">
        <f t="shared" si="538"/>
        <v>2.131429936</v>
      </c>
      <c r="E6891">
        <f t="shared" si="539"/>
        <v>6.6882421860000001</v>
      </c>
      <c r="F6891">
        <v>8.6584000000000003</v>
      </c>
      <c r="G6891">
        <v>7.4493</v>
      </c>
      <c r="H6891">
        <v>5.7818861860000004</v>
      </c>
      <c r="I6891">
        <v>-1.407553979</v>
      </c>
      <c r="J6891">
        <v>5.3496134030000002</v>
      </c>
      <c r="K6891">
        <v>-1.162415328</v>
      </c>
      <c r="L6891">
        <v>-10.17429628</v>
      </c>
      <c r="M6891">
        <v>3.5176970060000001</v>
      </c>
      <c r="N6891">
        <v>2.1864735679999998</v>
      </c>
      <c r="O6891">
        <v>-5.5043632000000002E-2</v>
      </c>
      <c r="P6891">
        <v>4.2148547909999996</v>
      </c>
      <c r="Q6891">
        <v>-1.388999696</v>
      </c>
      <c r="R6891">
        <v>6.6882421860000001</v>
      </c>
    </row>
    <row r="6892" spans="1:18" x14ac:dyDescent="0.4">
      <c r="A6892">
        <f t="shared" si="535"/>
        <v>9.4924882149999998</v>
      </c>
      <c r="B6892">
        <f t="shared" si="536"/>
        <v>-4.8553582869999996</v>
      </c>
      <c r="C6892">
        <f t="shared" si="537"/>
        <v>0.82506766600000003</v>
      </c>
      <c r="D6892">
        <f t="shared" si="538"/>
        <v>0.73968147500000003</v>
      </c>
      <c r="E6892">
        <f t="shared" si="539"/>
        <v>6.691152582</v>
      </c>
      <c r="F6892">
        <v>8.4085999999999999</v>
      </c>
      <c r="G6892">
        <v>7.234</v>
      </c>
      <c r="H6892">
        <v>5.7620380530000004</v>
      </c>
      <c r="I6892">
        <v>-1.4638690480000001</v>
      </c>
      <c r="J6892">
        <v>5.1943192099999997</v>
      </c>
      <c r="K6892">
        <v>-1.1195954159999999</v>
      </c>
      <c r="L6892">
        <v>-10.40547316</v>
      </c>
      <c r="M6892">
        <v>3.1518656329999999</v>
      </c>
      <c r="N6892">
        <v>1.074012083</v>
      </c>
      <c r="O6892">
        <v>-0.33433060799999997</v>
      </c>
      <c r="P6892">
        <v>2.3982492400000002</v>
      </c>
      <c r="Q6892">
        <v>1.9446630819999999</v>
      </c>
      <c r="R6892">
        <v>6.691152582</v>
      </c>
    </row>
    <row r="6893" spans="1:18" x14ac:dyDescent="0.4">
      <c r="A6893">
        <f t="shared" si="535"/>
        <v>9.2577413879999995</v>
      </c>
      <c r="B6893">
        <f t="shared" si="536"/>
        <v>-12.221256957000001</v>
      </c>
      <c r="C6893">
        <f t="shared" si="537"/>
        <v>-3.0001117109999997</v>
      </c>
      <c r="D6893">
        <f t="shared" si="538"/>
        <v>-0.73039099899999993</v>
      </c>
      <c r="E6893">
        <f t="shared" si="539"/>
        <v>6.6940182750000004</v>
      </c>
      <c r="F6893">
        <v>8.1534999999999993</v>
      </c>
      <c r="G6893">
        <v>7.0132000000000003</v>
      </c>
      <c r="H6893">
        <v>5.7419408159999996</v>
      </c>
      <c r="I6893">
        <v>-1.5206171989999999</v>
      </c>
      <c r="J6893">
        <v>5.036417771</v>
      </c>
      <c r="K6893">
        <v>-1.074093339</v>
      </c>
      <c r="L6893">
        <v>-10.6057725</v>
      </c>
      <c r="M6893">
        <v>2.7311250399999998</v>
      </c>
      <c r="N6893">
        <v>-8.4792172999999998E-2</v>
      </c>
      <c r="O6893">
        <v>-0.64559882599999996</v>
      </c>
      <c r="P6893">
        <v>-4.3466094970000002</v>
      </c>
      <c r="Q6893">
        <v>-1.9260183719999999</v>
      </c>
      <c r="R6893">
        <v>6.6940182750000004</v>
      </c>
    </row>
    <row r="6894" spans="1:18" x14ac:dyDescent="0.4">
      <c r="A6894">
        <f t="shared" si="535"/>
        <v>9.0086388199999998</v>
      </c>
      <c r="B6894">
        <f t="shared" si="536"/>
        <v>-13.325069720999998</v>
      </c>
      <c r="C6894">
        <f t="shared" si="537"/>
        <v>0.35880203600000016</v>
      </c>
      <c r="D6894">
        <f t="shared" si="538"/>
        <v>-2.7394011200000001</v>
      </c>
      <c r="E6894">
        <f t="shared" si="539"/>
        <v>6.6970299830000002</v>
      </c>
      <c r="F6894">
        <v>7.9089</v>
      </c>
      <c r="G6894">
        <v>6.7986000000000004</v>
      </c>
      <c r="H6894">
        <v>5.7221199020000002</v>
      </c>
      <c r="I6894">
        <v>-1.576233953</v>
      </c>
      <c r="J6894">
        <v>4.8627528709999996</v>
      </c>
      <c r="K6894">
        <v>-1.0516309829999999</v>
      </c>
      <c r="L6894">
        <v>-10.62563716</v>
      </c>
      <c r="M6894">
        <v>2.233037935</v>
      </c>
      <c r="N6894">
        <v>-1.68242599</v>
      </c>
      <c r="O6894">
        <v>-1.0569751300000001</v>
      </c>
      <c r="P6894">
        <v>-4.9324704959999996</v>
      </c>
      <c r="Q6894">
        <v>1.4104330190000001</v>
      </c>
      <c r="R6894">
        <v>6.6970299830000002</v>
      </c>
    </row>
    <row r="6895" spans="1:18" x14ac:dyDescent="0.4">
      <c r="A6895">
        <f t="shared" si="535"/>
        <v>8.7475598679999997</v>
      </c>
      <c r="B6895">
        <f t="shared" si="536"/>
        <v>-8.8676868249999998</v>
      </c>
      <c r="C6895">
        <f t="shared" si="537"/>
        <v>-1.384238978</v>
      </c>
      <c r="D6895">
        <f t="shared" si="538"/>
        <v>-5.1957797320000001</v>
      </c>
      <c r="E6895">
        <f t="shared" si="539"/>
        <v>6.700145665</v>
      </c>
      <c r="F6895">
        <v>7.6824000000000003</v>
      </c>
      <c r="G6895">
        <v>6.5967000000000002</v>
      </c>
      <c r="H6895">
        <v>5.7024599829999998</v>
      </c>
      <c r="I6895">
        <v>-1.6310610160000001</v>
      </c>
      <c r="J6895">
        <v>4.6761609010000003</v>
      </c>
      <c r="K6895">
        <v>-1.0466926809999999</v>
      </c>
      <c r="L6895">
        <v>-10.495198589999999</v>
      </c>
      <c r="M6895">
        <v>1.6594433260000001</v>
      </c>
      <c r="N6895">
        <v>-3.6353126250000001</v>
      </c>
      <c r="O6895">
        <v>-1.560467107</v>
      </c>
      <c r="P6895">
        <v>-3.1931560999999997E-2</v>
      </c>
      <c r="Q6895">
        <v>-0.337546297</v>
      </c>
      <c r="R6895">
        <v>6.700145665</v>
      </c>
    </row>
    <row r="6896" spans="1:18" x14ac:dyDescent="0.4">
      <c r="A6896">
        <f t="shared" si="535"/>
        <v>8.4857157589999996</v>
      </c>
      <c r="B6896">
        <f t="shared" si="536"/>
        <v>-7.7967143050000001</v>
      </c>
      <c r="C6896">
        <f t="shared" si="537"/>
        <v>-1.1879939799999999</v>
      </c>
      <c r="D6896">
        <f t="shared" si="538"/>
        <v>-6.2541859740000003</v>
      </c>
      <c r="E6896">
        <f t="shared" si="539"/>
        <v>6.7031784989999998</v>
      </c>
      <c r="F6896">
        <v>7.4794</v>
      </c>
      <c r="G6896">
        <v>6.4124999999999996</v>
      </c>
      <c r="H6896">
        <v>5.6824384979999998</v>
      </c>
      <c r="I6896">
        <v>-1.6866648829999999</v>
      </c>
      <c r="J6896">
        <v>4.4899421439999996</v>
      </c>
      <c r="K6896">
        <v>-1.0317193019999999</v>
      </c>
      <c r="L6896">
        <v>-10.38185747</v>
      </c>
      <c r="M6896">
        <v>1.0459948290000001</v>
      </c>
      <c r="N6896">
        <v>-4.7527065220000004</v>
      </c>
      <c r="O6896">
        <v>-1.5014794520000001</v>
      </c>
      <c r="P6896">
        <v>1.539148336</v>
      </c>
      <c r="Q6896">
        <v>-0.156274678</v>
      </c>
      <c r="R6896">
        <v>6.7031784989999998</v>
      </c>
    </row>
    <row r="6897" spans="1:18" x14ac:dyDescent="0.4">
      <c r="A6897">
        <f t="shared" si="535"/>
        <v>8.2225282769999986</v>
      </c>
      <c r="B6897">
        <f t="shared" si="536"/>
        <v>-8.2989870800000016</v>
      </c>
      <c r="C6897">
        <f t="shared" si="537"/>
        <v>-0.87940983300000009</v>
      </c>
      <c r="D6897">
        <f t="shared" si="538"/>
        <v>-5.8002698779999999</v>
      </c>
      <c r="E6897">
        <f t="shared" si="539"/>
        <v>6.7061385109999998</v>
      </c>
      <c r="F6897">
        <v>7.3048000000000002</v>
      </c>
      <c r="G6897">
        <v>6.2519999999999998</v>
      </c>
      <c r="H6897">
        <v>5.6620825229999996</v>
      </c>
      <c r="I6897">
        <v>-1.742965045</v>
      </c>
      <c r="J6897">
        <v>4.3034107989999999</v>
      </c>
      <c r="K6897">
        <v>-1.0079031970000001</v>
      </c>
      <c r="L6897">
        <v>-10.278269010000001</v>
      </c>
      <c r="M6897">
        <v>0.391077218</v>
      </c>
      <c r="N6897">
        <v>-4.9735994740000002</v>
      </c>
      <c r="O6897">
        <v>-0.82667040400000003</v>
      </c>
      <c r="P6897">
        <v>1.588204712</v>
      </c>
      <c r="Q6897">
        <v>0.128493364</v>
      </c>
      <c r="R6897">
        <v>6.7061385109999998</v>
      </c>
    </row>
    <row r="6898" spans="1:18" x14ac:dyDescent="0.4">
      <c r="A6898">
        <f t="shared" si="535"/>
        <v>7.9539873159999992</v>
      </c>
      <c r="B6898">
        <f t="shared" si="536"/>
        <v>-9.0037776160000007</v>
      </c>
      <c r="C6898">
        <f t="shared" si="537"/>
        <v>-1.0785446409999999</v>
      </c>
      <c r="D6898">
        <f t="shared" si="538"/>
        <v>-4.6507556770000003</v>
      </c>
      <c r="E6898">
        <f t="shared" si="539"/>
        <v>6.7090906129999999</v>
      </c>
      <c r="F6898">
        <v>7.1631</v>
      </c>
      <c r="G6898">
        <v>6.1212999999999997</v>
      </c>
      <c r="H6898">
        <v>5.6415750659999997</v>
      </c>
      <c r="I6898">
        <v>-1.7994096900000001</v>
      </c>
      <c r="J6898">
        <v>4.1118219399999996</v>
      </c>
      <c r="K6898">
        <v>-0.98526055800000001</v>
      </c>
      <c r="L6898">
        <v>-10.120461450000001</v>
      </c>
      <c r="M6898">
        <v>-0.32316980699999998</v>
      </c>
      <c r="N6898">
        <v>-4.8104594860000001</v>
      </c>
      <c r="O6898">
        <v>0.159703809</v>
      </c>
      <c r="P6898">
        <v>1.439853641</v>
      </c>
      <c r="Q6898">
        <v>-9.3284083000000004E-2</v>
      </c>
      <c r="R6898">
        <v>6.7090906129999999</v>
      </c>
    </row>
    <row r="6899" spans="1:18" x14ac:dyDescent="0.4">
      <c r="A6899">
        <f t="shared" si="535"/>
        <v>7.6826071749999993</v>
      </c>
      <c r="B6899">
        <f t="shared" si="536"/>
        <v>-11.280038197</v>
      </c>
      <c r="C6899">
        <f t="shared" si="537"/>
        <v>-0.90233412300000004</v>
      </c>
      <c r="D6899">
        <f t="shared" si="538"/>
        <v>-2.3022276780000004</v>
      </c>
      <c r="E6899">
        <f t="shared" si="539"/>
        <v>6.7119928240000002</v>
      </c>
      <c r="F6899">
        <v>7.0575999999999999</v>
      </c>
      <c r="G6899">
        <v>6.0251999999999999</v>
      </c>
      <c r="H6899">
        <v>5.6207983989999999</v>
      </c>
      <c r="I6899">
        <v>-1.856351589</v>
      </c>
      <c r="J6899">
        <v>3.9181603649999999</v>
      </c>
      <c r="K6899">
        <v>-0.95751185999999999</v>
      </c>
      <c r="L6899">
        <v>-9.9460424570000008</v>
      </c>
      <c r="M6899">
        <v>-1.0894120220000001</v>
      </c>
      <c r="N6899">
        <v>-3.9431116400000001</v>
      </c>
      <c r="O6899">
        <v>1.640883962</v>
      </c>
      <c r="P6899">
        <v>-0.24458371800000001</v>
      </c>
      <c r="Q6899">
        <v>5.5177736999999998E-2</v>
      </c>
      <c r="R6899">
        <v>6.7119928240000002</v>
      </c>
    </row>
    <row r="6900" spans="1:18" x14ac:dyDescent="0.4">
      <c r="A6900">
        <f t="shared" si="535"/>
        <v>7.3985359450000008</v>
      </c>
      <c r="B6900">
        <f t="shared" si="536"/>
        <v>-12.375829532999999</v>
      </c>
      <c r="C6900">
        <f t="shared" si="537"/>
        <v>-0.97089965899999997</v>
      </c>
      <c r="D6900">
        <f t="shared" si="538"/>
        <v>-0.93681741499999971</v>
      </c>
      <c r="E6900">
        <f t="shared" si="539"/>
        <v>6.7150106620000001</v>
      </c>
      <c r="F6900">
        <v>6.9911000000000003</v>
      </c>
      <c r="G6900">
        <v>5.9671000000000003</v>
      </c>
      <c r="H6900">
        <v>5.6002130440000002</v>
      </c>
      <c r="I6900">
        <v>-1.912412496</v>
      </c>
      <c r="J6900">
        <v>3.7107353970000001</v>
      </c>
      <c r="K6900">
        <v>-0.94834338399999996</v>
      </c>
      <c r="L6900">
        <v>-9.6116369729999995</v>
      </c>
      <c r="M6900">
        <v>-1.937466438</v>
      </c>
      <c r="N6900">
        <v>-3.1703355819999999</v>
      </c>
      <c r="O6900">
        <v>2.2335181670000002</v>
      </c>
      <c r="P6900">
        <v>-0.82672612199999995</v>
      </c>
      <c r="Q6900">
        <v>-2.2556275000000001E-2</v>
      </c>
      <c r="R6900">
        <v>6.7150106620000001</v>
      </c>
    </row>
    <row r="6901" spans="1:18" x14ac:dyDescent="0.4">
      <c r="A6901">
        <f t="shared" si="535"/>
        <v>7.1010411680000001</v>
      </c>
      <c r="B6901">
        <f t="shared" si="536"/>
        <v>-12.320431482999998</v>
      </c>
      <c r="C6901">
        <f t="shared" si="537"/>
        <v>-0.97272190199999997</v>
      </c>
      <c r="D6901">
        <f t="shared" si="538"/>
        <v>-0.71604368799999984</v>
      </c>
      <c r="E6901">
        <f t="shared" si="539"/>
        <v>6.7181559039999996</v>
      </c>
      <c r="F6901">
        <v>6.9663000000000004</v>
      </c>
      <c r="G6901">
        <v>5.9485000000000001</v>
      </c>
      <c r="H6901">
        <v>5.5798518829999999</v>
      </c>
      <c r="I6901">
        <v>-1.9674931280000001</v>
      </c>
      <c r="J6901">
        <v>3.4886824129999998</v>
      </c>
      <c r="K6901">
        <v>-0.95947852199999994</v>
      </c>
      <c r="L6901">
        <v>-9.1056390809999996</v>
      </c>
      <c r="M6901">
        <v>-2.871307533</v>
      </c>
      <c r="N6901">
        <v>-2.5328061229999999</v>
      </c>
      <c r="O6901">
        <v>1.816762435</v>
      </c>
      <c r="P6901">
        <v>-0.34348486900000003</v>
      </c>
      <c r="Q6901">
        <v>-1.3243380000000001E-2</v>
      </c>
      <c r="R6901">
        <v>6.7181559039999996</v>
      </c>
    </row>
    <row r="6902" spans="1:18" x14ac:dyDescent="0.4">
      <c r="A6902">
        <f t="shared" si="535"/>
        <v>6.7969232079999991</v>
      </c>
      <c r="B6902">
        <f t="shared" si="536"/>
        <v>-12.606996646999999</v>
      </c>
      <c r="C6902">
        <f t="shared" si="537"/>
        <v>-0.95192676200000004</v>
      </c>
      <c r="D6902">
        <f t="shared" si="538"/>
        <v>-0.13931410700000013</v>
      </c>
      <c r="E6902">
        <f t="shared" si="539"/>
        <v>6.7213143100000003</v>
      </c>
      <c r="F6902">
        <v>6.9824000000000002</v>
      </c>
      <c r="G6902">
        <v>5.9679000000000002</v>
      </c>
      <c r="H6902">
        <v>5.5593961949999997</v>
      </c>
      <c r="I6902">
        <v>-2.0225473690000002</v>
      </c>
      <c r="J6902">
        <v>3.260074382</v>
      </c>
      <c r="K6902">
        <v>-0.97431584400000004</v>
      </c>
      <c r="L6902">
        <v>-8.527586178</v>
      </c>
      <c r="M6902">
        <v>-3.8714462169999999</v>
      </c>
      <c r="N6902">
        <v>-1.3526805690000001</v>
      </c>
      <c r="O6902">
        <v>1.213366462</v>
      </c>
      <c r="P6902">
        <v>-0.20796425199999999</v>
      </c>
      <c r="Q6902">
        <v>2.2389082000000001E-2</v>
      </c>
      <c r="R6902">
        <v>6.7213143100000003</v>
      </c>
    </row>
    <row r="6903" spans="1:18" x14ac:dyDescent="0.4">
      <c r="A6903">
        <f t="shared" si="535"/>
        <v>6.4838141680000003</v>
      </c>
      <c r="B6903">
        <f t="shared" si="536"/>
        <v>-12.696321761</v>
      </c>
      <c r="C6903">
        <f t="shared" si="537"/>
        <v>-0.99828332499999994</v>
      </c>
      <c r="D6903">
        <f t="shared" si="538"/>
        <v>0.26626554499999999</v>
      </c>
      <c r="E6903">
        <f t="shared" si="539"/>
        <v>6.7245253729999996</v>
      </c>
      <c r="F6903">
        <v>7.0263999999999998</v>
      </c>
      <c r="G6903">
        <v>6.0168999999999997</v>
      </c>
      <c r="H6903">
        <v>5.5389557969999998</v>
      </c>
      <c r="I6903">
        <v>-2.0772460850000001</v>
      </c>
      <c r="J6903">
        <v>3.0221044560000001</v>
      </c>
      <c r="K6903">
        <v>-0.99849016899999998</v>
      </c>
      <c r="L6903">
        <v>-7.8425840559999997</v>
      </c>
      <c r="M6903">
        <v>-4.9461765440000001</v>
      </c>
      <c r="N6903">
        <v>0.20709657000000001</v>
      </c>
      <c r="O6903">
        <v>5.9168974999999999E-2</v>
      </c>
      <c r="P6903">
        <v>9.2438838999999995E-2</v>
      </c>
      <c r="Q6903">
        <v>2.06844E-4</v>
      </c>
      <c r="R6903">
        <v>6.7245253729999996</v>
      </c>
    </row>
    <row r="6904" spans="1:18" x14ac:dyDescent="0.4">
      <c r="A6904">
        <f t="shared" si="535"/>
        <v>6.1768839020000001</v>
      </c>
      <c r="B6904">
        <f t="shared" si="536"/>
        <v>-12.765236436</v>
      </c>
      <c r="C6904">
        <f t="shared" si="537"/>
        <v>-1.001279896</v>
      </c>
      <c r="D6904">
        <f t="shared" si="538"/>
        <v>0.61211054300000001</v>
      </c>
      <c r="E6904">
        <f t="shared" si="539"/>
        <v>6.7275218880000001</v>
      </c>
      <c r="F6904">
        <v>7.0816999999999997</v>
      </c>
      <c r="G6904">
        <v>6.0856000000000003</v>
      </c>
      <c r="H6904">
        <v>5.517799546</v>
      </c>
      <c r="I6904">
        <v>-2.1337567540000002</v>
      </c>
      <c r="J6904">
        <v>2.7928411099999999</v>
      </c>
      <c r="K6904">
        <v>-0.99746654700000004</v>
      </c>
      <c r="L6904">
        <v>-7.2515963670000003</v>
      </c>
      <c r="M6904">
        <v>-5.7357887630000004</v>
      </c>
      <c r="N6904">
        <v>1.166492452</v>
      </c>
      <c r="O6904">
        <v>-0.55438190899999995</v>
      </c>
      <c r="P6904">
        <v>0.22214869400000001</v>
      </c>
      <c r="Q6904">
        <v>-3.8133490000000002E-3</v>
      </c>
      <c r="R6904">
        <v>6.7275218880000001</v>
      </c>
    </row>
    <row r="6905" spans="1:18" x14ac:dyDescent="0.4">
      <c r="A6905">
        <f t="shared" si="535"/>
        <v>5.8782187869999998</v>
      </c>
      <c r="B6905">
        <f t="shared" si="536"/>
        <v>-12.944944333999999</v>
      </c>
      <c r="C6905">
        <f t="shared" si="537"/>
        <v>-0.9864446</v>
      </c>
      <c r="D6905">
        <f t="shared" si="538"/>
        <v>1.0229028019999999</v>
      </c>
      <c r="E6905">
        <f t="shared" si="539"/>
        <v>6.7302673459999998</v>
      </c>
      <c r="F6905">
        <v>7.1315999999999997</v>
      </c>
      <c r="G6905">
        <v>6.1642999999999999</v>
      </c>
      <c r="H6905">
        <v>5.4958268529999996</v>
      </c>
      <c r="I6905">
        <v>-2.1923779830000001</v>
      </c>
      <c r="J6905">
        <v>2.5747699169999998</v>
      </c>
      <c r="K6905">
        <v>-0.96632263600000001</v>
      </c>
      <c r="L6905">
        <v>-6.7828170830000003</v>
      </c>
      <c r="M6905">
        <v>-6.2026993350000001</v>
      </c>
      <c r="N6905">
        <v>1.520121635</v>
      </c>
      <c r="O6905">
        <v>-0.49721883300000003</v>
      </c>
      <c r="P6905">
        <v>4.0572084000000001E-2</v>
      </c>
      <c r="Q6905">
        <v>-2.0121963999999999E-2</v>
      </c>
      <c r="R6905">
        <v>6.7302673459999998</v>
      </c>
    </row>
    <row r="6906" spans="1:18" x14ac:dyDescent="0.4">
      <c r="A6906">
        <f t="shared" si="535"/>
        <v>5.5788466010000004</v>
      </c>
      <c r="B6906">
        <f t="shared" si="536"/>
        <v>-12.749690940999999</v>
      </c>
      <c r="C6906">
        <f t="shared" si="537"/>
        <v>-0.87817196200000003</v>
      </c>
      <c r="D6906">
        <f t="shared" si="538"/>
        <v>1.0260984730000002</v>
      </c>
      <c r="E6906">
        <f t="shared" si="539"/>
        <v>6.7329178289999998</v>
      </c>
      <c r="F6906">
        <v>7.1646000000000001</v>
      </c>
      <c r="G6906">
        <v>6.2449000000000003</v>
      </c>
      <c r="H6906">
        <v>5.4734660560000004</v>
      </c>
      <c r="I6906">
        <v>-2.251836806</v>
      </c>
      <c r="J6906">
        <v>2.3572173510000001</v>
      </c>
      <c r="K6906">
        <v>-0.92561574499999999</v>
      </c>
      <c r="L6906">
        <v>-6.3143378700000001</v>
      </c>
      <c r="M6906">
        <v>-6.5224998589999998</v>
      </c>
      <c r="N6906">
        <v>1.6278438770000001</v>
      </c>
      <c r="O6906">
        <v>-0.60174540399999998</v>
      </c>
      <c r="P6906">
        <v>8.7146788000000003E-2</v>
      </c>
      <c r="Q6906">
        <v>4.7443783000000003E-2</v>
      </c>
      <c r="R6906">
        <v>6.7329178289999998</v>
      </c>
    </row>
    <row r="6907" spans="1:18" x14ac:dyDescent="0.4">
      <c r="A6907">
        <f t="shared" si="535"/>
        <v>5.2831835409999997</v>
      </c>
      <c r="B6907">
        <f t="shared" si="536"/>
        <v>-12.229145535999999</v>
      </c>
      <c r="C6907">
        <f t="shared" si="537"/>
        <v>-0.76063281400000005</v>
      </c>
      <c r="D6907">
        <f t="shared" si="538"/>
        <v>0.65119942499999994</v>
      </c>
      <c r="E6907">
        <f t="shared" si="539"/>
        <v>6.7353953830000002</v>
      </c>
      <c r="F6907">
        <v>7.1912000000000003</v>
      </c>
      <c r="G6907">
        <v>6.3250000000000002</v>
      </c>
      <c r="H6907">
        <v>5.4505036689999997</v>
      </c>
      <c r="I6907">
        <v>-2.3127658480000002</v>
      </c>
      <c r="J6907">
        <v>2.1454457200000001</v>
      </c>
      <c r="K6907">
        <v>-0.86521851100000002</v>
      </c>
      <c r="L6907">
        <v>-5.9045029580000001</v>
      </c>
      <c r="M6907">
        <v>-6.5912273590000003</v>
      </c>
      <c r="N6907">
        <v>1.241003168</v>
      </c>
      <c r="O6907">
        <v>-0.58980374300000005</v>
      </c>
      <c r="P6907">
        <v>0.26658478099999999</v>
      </c>
      <c r="Q6907">
        <v>0.10458569700000001</v>
      </c>
      <c r="R6907">
        <v>6.7353953830000002</v>
      </c>
    </row>
    <row r="6908" spans="1:18" x14ac:dyDescent="0.4">
      <c r="A6908">
        <f t="shared" si="535"/>
        <v>4.9838982530000004</v>
      </c>
      <c r="B6908">
        <f t="shared" si="536"/>
        <v>-11.812441253000001</v>
      </c>
      <c r="C6908">
        <f t="shared" si="537"/>
        <v>-0.82576833699999996</v>
      </c>
      <c r="D6908">
        <f t="shared" si="538"/>
        <v>0.54648157400000008</v>
      </c>
      <c r="E6908">
        <f t="shared" si="539"/>
        <v>6.7378297629999997</v>
      </c>
      <c r="F6908">
        <v>7.2289000000000003</v>
      </c>
      <c r="G6908">
        <v>6.4040999999999997</v>
      </c>
      <c r="H6908">
        <v>5.4272933310000004</v>
      </c>
      <c r="I6908">
        <v>-2.3741177840000001</v>
      </c>
      <c r="J6908">
        <v>1.9307227060000001</v>
      </c>
      <c r="K6908">
        <v>-0.80148607199999999</v>
      </c>
      <c r="L6908">
        <v>-5.4573769390000004</v>
      </c>
      <c r="M6908">
        <v>-6.6127592179999999</v>
      </c>
      <c r="N6908">
        <v>1.111224387</v>
      </c>
      <c r="O6908">
        <v>-0.56474281299999995</v>
      </c>
      <c r="P6908">
        <v>0.257694904</v>
      </c>
      <c r="Q6908">
        <v>-2.4282265000000001E-2</v>
      </c>
      <c r="R6908">
        <v>6.7378297629999997</v>
      </c>
    </row>
    <row r="6909" spans="1:18" x14ac:dyDescent="0.4">
      <c r="A6909">
        <f t="shared" si="535"/>
        <v>4.6803319650000006</v>
      </c>
      <c r="B6909">
        <f t="shared" si="536"/>
        <v>-11.441744304</v>
      </c>
      <c r="C6909">
        <f t="shared" si="537"/>
        <v>-1.0173940510000001</v>
      </c>
      <c r="D6909">
        <f t="shared" si="538"/>
        <v>0.66857438600000008</v>
      </c>
      <c r="E6909">
        <f t="shared" si="539"/>
        <v>6.740232003</v>
      </c>
      <c r="F6909">
        <v>7.2969999999999997</v>
      </c>
      <c r="G6909">
        <v>6.4832999999999998</v>
      </c>
      <c r="H6909">
        <v>5.4038653070000002</v>
      </c>
      <c r="I6909">
        <v>-2.435801986</v>
      </c>
      <c r="J6909">
        <v>1.7122686439999999</v>
      </c>
      <c r="K6909">
        <v>-0.73587065600000001</v>
      </c>
      <c r="L6909">
        <v>-4.9634336120000002</v>
      </c>
      <c r="M6909">
        <v>-6.5963532630000001</v>
      </c>
      <c r="N6909">
        <v>1.2748343360000001</v>
      </c>
      <c r="O6909">
        <v>-0.60625994999999999</v>
      </c>
      <c r="P6909">
        <v>0.118042571</v>
      </c>
      <c r="Q6909">
        <v>-0.28152339500000001</v>
      </c>
      <c r="R6909">
        <v>6.740232003</v>
      </c>
    </row>
    <row r="6910" spans="1:18" x14ac:dyDescent="0.4">
      <c r="A6910">
        <f t="shared" si="535"/>
        <v>4.3800765799999999</v>
      </c>
      <c r="B6910">
        <f t="shared" si="536"/>
        <v>-11.292322805</v>
      </c>
      <c r="C6910">
        <f t="shared" si="537"/>
        <v>-0.85528235200000002</v>
      </c>
      <c r="D6910">
        <f t="shared" si="538"/>
        <v>0.70506090599999993</v>
      </c>
      <c r="E6910">
        <f t="shared" si="539"/>
        <v>6.742467671</v>
      </c>
      <c r="F6910">
        <v>7.4092000000000002</v>
      </c>
      <c r="G6910">
        <v>6.5640000000000001</v>
      </c>
      <c r="H6910">
        <v>5.3798522450000004</v>
      </c>
      <c r="I6910">
        <v>-2.4989063260000002</v>
      </c>
      <c r="J6910">
        <v>1.4991306609999999</v>
      </c>
      <c r="K6910">
        <v>-0.65114775499999999</v>
      </c>
      <c r="L6910">
        <v>-4.52218594</v>
      </c>
      <c r="M6910">
        <v>-6.3458153419999999</v>
      </c>
      <c r="N6910">
        <v>1.146539129</v>
      </c>
      <c r="O6910">
        <v>-0.441478223</v>
      </c>
      <c r="P6910">
        <v>-0.42432152299999998</v>
      </c>
      <c r="Q6910">
        <v>-0.204134597</v>
      </c>
      <c r="R6910">
        <v>6.742467671</v>
      </c>
    </row>
    <row r="6911" spans="1:18" x14ac:dyDescent="0.4">
      <c r="A6911">
        <f t="shared" si="535"/>
        <v>4.081682797</v>
      </c>
      <c r="B6911">
        <f t="shared" si="536"/>
        <v>-11.471990519</v>
      </c>
      <c r="C6911">
        <f t="shared" si="537"/>
        <v>-0.46665340399999994</v>
      </c>
      <c r="D6911">
        <f t="shared" si="538"/>
        <v>0.78239906400000003</v>
      </c>
      <c r="E6911">
        <f t="shared" si="539"/>
        <v>6.744562062</v>
      </c>
      <c r="F6911">
        <v>7.5458999999999996</v>
      </c>
      <c r="G6911">
        <v>6.6395999999999997</v>
      </c>
      <c r="H6911">
        <v>5.3553230530000002</v>
      </c>
      <c r="I6911">
        <v>-2.563226174</v>
      </c>
      <c r="J6911">
        <v>1.289585918</v>
      </c>
      <c r="K6911">
        <v>-0.55049828599999995</v>
      </c>
      <c r="L6911">
        <v>-4.1141952049999997</v>
      </c>
      <c r="M6911">
        <v>-5.898684244</v>
      </c>
      <c r="N6911">
        <v>0.88638151200000004</v>
      </c>
      <c r="O6911">
        <v>-0.10398244800000001</v>
      </c>
      <c r="P6911">
        <v>-1.4591110700000001</v>
      </c>
      <c r="Q6911">
        <v>8.3844881999999996E-2</v>
      </c>
      <c r="R6911">
        <v>6.744562062</v>
      </c>
    </row>
    <row r="6912" spans="1:18" x14ac:dyDescent="0.4">
      <c r="A6912">
        <f t="shared" si="535"/>
        <v>3.7715845670000006</v>
      </c>
      <c r="B6912">
        <f t="shared" si="536"/>
        <v>-9.8836475579999998</v>
      </c>
      <c r="C6912">
        <f t="shared" si="537"/>
        <v>-1.8733143879999998</v>
      </c>
      <c r="D6912">
        <f t="shared" si="538"/>
        <v>0.86862651199999996</v>
      </c>
      <c r="E6912">
        <f t="shared" si="539"/>
        <v>6.7467508670000003</v>
      </c>
      <c r="F6912">
        <v>7.6753</v>
      </c>
      <c r="G6912">
        <v>6.6985999999999999</v>
      </c>
      <c r="H6912">
        <v>5.3309251230000001</v>
      </c>
      <c r="I6912">
        <v>-2.6268370509999999</v>
      </c>
      <c r="J6912">
        <v>1.0674964950000001</v>
      </c>
      <c r="K6912">
        <v>-0.46513855100000001</v>
      </c>
      <c r="L6912">
        <v>-3.554158733</v>
      </c>
      <c r="M6912">
        <v>-5.5242240599999999</v>
      </c>
      <c r="N6912">
        <v>0.760543988</v>
      </c>
      <c r="O6912">
        <v>0.108082524</v>
      </c>
      <c r="P6912">
        <v>-0.80526476499999999</v>
      </c>
      <c r="Q6912">
        <v>-1.4081758369999999</v>
      </c>
      <c r="R6912">
        <v>6.7467508670000003</v>
      </c>
    </row>
    <row r="6913" spans="1:18" x14ac:dyDescent="0.4">
      <c r="A6913">
        <f t="shared" si="535"/>
        <v>3.4496599430000003</v>
      </c>
      <c r="B6913">
        <f t="shared" si="536"/>
        <v>-6.419469673</v>
      </c>
      <c r="C6913">
        <f t="shared" si="537"/>
        <v>6.4660432920000002</v>
      </c>
      <c r="D6913">
        <f t="shared" si="538"/>
        <v>0.94287488600000002</v>
      </c>
      <c r="E6913">
        <f t="shared" si="539"/>
        <v>6.7490355400000004</v>
      </c>
      <c r="F6913">
        <v>7.7607999999999997</v>
      </c>
      <c r="G6913">
        <v>6.7256999999999998</v>
      </c>
      <c r="H6913">
        <v>5.3066626550000002</v>
      </c>
      <c r="I6913">
        <v>-2.6897253970000001</v>
      </c>
      <c r="J6913">
        <v>0.83272268500000002</v>
      </c>
      <c r="K6913">
        <v>-0.39532714499999999</v>
      </c>
      <c r="L6913">
        <v>-2.8394151110000001</v>
      </c>
      <c r="M6913">
        <v>-5.2169073629999998</v>
      </c>
      <c r="N6913">
        <v>0.72506107399999997</v>
      </c>
      <c r="O6913">
        <v>0.217813812</v>
      </c>
      <c r="P6913">
        <v>1.6368528010000001</v>
      </c>
      <c r="Q6913">
        <v>6.8613704369999997</v>
      </c>
      <c r="R6913">
        <v>6.7490355400000004</v>
      </c>
    </row>
    <row r="6914" spans="1:18" x14ac:dyDescent="0.4">
      <c r="A6914">
        <f t="shared" si="535"/>
        <v>3.1215401420000002</v>
      </c>
      <c r="B6914">
        <f t="shared" si="536"/>
        <v>-5.3360304730000001</v>
      </c>
      <c r="C6914">
        <f t="shared" si="537"/>
        <v>-5.9591221660000002</v>
      </c>
      <c r="D6914">
        <f t="shared" si="538"/>
        <v>1.1122945479999999</v>
      </c>
      <c r="E6914">
        <f t="shared" si="539"/>
        <v>6.7513179499999998</v>
      </c>
      <c r="F6914">
        <v>7.7717000000000001</v>
      </c>
      <c r="G6914">
        <v>6.7073</v>
      </c>
      <c r="H6914">
        <v>5.282265701</v>
      </c>
      <c r="I6914">
        <v>-2.752693211</v>
      </c>
      <c r="J6914">
        <v>0.59196765200000001</v>
      </c>
      <c r="K6914">
        <v>-0.32795320900000002</v>
      </c>
      <c r="L6914">
        <v>-2.0466040400000001</v>
      </c>
      <c r="M6914">
        <v>-4.8678629200000003</v>
      </c>
      <c r="N6914">
        <v>0.76260090400000002</v>
      </c>
      <c r="O6914">
        <v>0.34969364400000003</v>
      </c>
      <c r="P6914">
        <v>1.5784364870000001</v>
      </c>
      <c r="Q6914">
        <v>-5.6311689569999999</v>
      </c>
      <c r="R6914">
        <v>6.7513179499999998</v>
      </c>
    </row>
    <row r="6915" spans="1:18" x14ac:dyDescent="0.4">
      <c r="A6915">
        <f t="shared" ref="A6915:A6978" si="540">H6915+I6915+J6915</f>
        <v>2.7838601030000003</v>
      </c>
      <c r="B6915">
        <f t="shared" ref="B6915:B6978" si="541">L6915+M6915+P6915</f>
        <v>-6.4261988639999998</v>
      </c>
      <c r="C6915">
        <f t="shared" ref="C6915:C6978" si="542">K6915+Q6915</f>
        <v>-4.8141742320000001</v>
      </c>
      <c r="D6915">
        <f t="shared" ref="D6915:D6978" si="543">N6915+O6915</f>
        <v>1.3728568409999999</v>
      </c>
      <c r="E6915">
        <f t="shared" ref="E6915:E6978" si="544">R6915</f>
        <v>6.7536561539999997</v>
      </c>
      <c r="F6915">
        <v>7.7138999999999998</v>
      </c>
      <c r="G6915">
        <v>6.6486000000000001</v>
      </c>
      <c r="H6915">
        <v>5.2578937860000003</v>
      </c>
      <c r="I6915">
        <v>-2.815265627</v>
      </c>
      <c r="J6915">
        <v>0.34123194400000001</v>
      </c>
      <c r="K6915">
        <v>-0.27072455200000001</v>
      </c>
      <c r="L6915">
        <v>-1.1291810579999999</v>
      </c>
      <c r="M6915">
        <v>-4.5400507409999999</v>
      </c>
      <c r="N6915">
        <v>0.92839336299999997</v>
      </c>
      <c r="O6915">
        <v>0.44446347800000002</v>
      </c>
      <c r="P6915">
        <v>-0.75696706499999999</v>
      </c>
      <c r="Q6915">
        <v>-4.5434496800000002</v>
      </c>
      <c r="R6915">
        <v>6.7536561539999997</v>
      </c>
    </row>
    <row r="6916" spans="1:18" x14ac:dyDescent="0.4">
      <c r="A6916">
        <f t="shared" si="540"/>
        <v>2.4465728619999996</v>
      </c>
      <c r="B6916">
        <f t="shared" si="541"/>
        <v>-5.2643426949999998</v>
      </c>
      <c r="C6916">
        <f t="shared" si="542"/>
        <v>5.4823228320000004</v>
      </c>
      <c r="D6916">
        <f t="shared" si="543"/>
        <v>1.356889255</v>
      </c>
      <c r="E6916">
        <f t="shared" si="544"/>
        <v>6.7558759159999999</v>
      </c>
      <c r="F6916">
        <v>7.6047000000000002</v>
      </c>
      <c r="G6916">
        <v>6.5612000000000004</v>
      </c>
      <c r="H6916">
        <v>5.2330688409999997</v>
      </c>
      <c r="I6916">
        <v>-2.8788616440000001</v>
      </c>
      <c r="J6916">
        <v>9.2365665E-2</v>
      </c>
      <c r="K6916">
        <v>-0.20072949100000001</v>
      </c>
      <c r="L6916">
        <v>-0.221098508</v>
      </c>
      <c r="M6916">
        <v>-4.0178216359999999</v>
      </c>
      <c r="N6916">
        <v>0.91553851799999997</v>
      </c>
      <c r="O6916">
        <v>0.44135073699999999</v>
      </c>
      <c r="P6916">
        <v>-1.0254225509999999</v>
      </c>
      <c r="Q6916">
        <v>5.6830523230000001</v>
      </c>
      <c r="R6916">
        <v>6.7558759159999999</v>
      </c>
    </row>
    <row r="6917" spans="1:18" x14ac:dyDescent="0.4">
      <c r="A6917">
        <f t="shared" si="540"/>
        <v>2.1103589679999999</v>
      </c>
      <c r="B6917">
        <f t="shared" si="541"/>
        <v>-2.466802521</v>
      </c>
      <c r="C6917">
        <f t="shared" si="542"/>
        <v>2.9489727050000001</v>
      </c>
      <c r="D6917">
        <f t="shared" si="543"/>
        <v>1.0533699969999999</v>
      </c>
      <c r="E6917">
        <f t="shared" si="544"/>
        <v>6.7579649310000001</v>
      </c>
      <c r="F6917">
        <v>7.4627999999999997</v>
      </c>
      <c r="G6917">
        <v>6.4580000000000002</v>
      </c>
      <c r="H6917">
        <v>5.2077570499999997</v>
      </c>
      <c r="I6917">
        <v>-2.943581016</v>
      </c>
      <c r="J6917">
        <v>-0.153817066</v>
      </c>
      <c r="K6917">
        <v>-0.116336921</v>
      </c>
      <c r="L6917">
        <v>0.66900848499999999</v>
      </c>
      <c r="M6917">
        <v>-3.284068408</v>
      </c>
      <c r="N6917">
        <v>0.71705804399999995</v>
      </c>
      <c r="O6917">
        <v>0.336311953</v>
      </c>
      <c r="P6917">
        <v>0.14825740200000001</v>
      </c>
      <c r="Q6917">
        <v>3.0653096259999999</v>
      </c>
      <c r="R6917">
        <v>6.7579649310000001</v>
      </c>
    </row>
    <row r="6918" spans="1:18" x14ac:dyDescent="0.4">
      <c r="A6918">
        <f t="shared" si="540"/>
        <v>1.7674975760000002</v>
      </c>
      <c r="B6918">
        <f t="shared" si="541"/>
        <v>-0.40158664699999974</v>
      </c>
      <c r="C6918">
        <f t="shared" si="542"/>
        <v>-5.3466694419999996</v>
      </c>
      <c r="D6918">
        <f t="shared" si="543"/>
        <v>0.64070118500000006</v>
      </c>
      <c r="E6918">
        <f t="shared" si="544"/>
        <v>6.7600573280000003</v>
      </c>
      <c r="F6918">
        <v>7.3066000000000004</v>
      </c>
      <c r="G6918">
        <v>6.3513000000000002</v>
      </c>
      <c r="H6918">
        <v>5.1823266270000001</v>
      </c>
      <c r="I6918">
        <v>-3.0083291559999998</v>
      </c>
      <c r="J6918">
        <v>-0.406499895</v>
      </c>
      <c r="K6918">
        <v>-3.5251289999999998E-2</v>
      </c>
      <c r="L6918">
        <v>1.6465534690000001</v>
      </c>
      <c r="M6918">
        <v>-2.4950502559999999</v>
      </c>
      <c r="N6918">
        <v>0.52871821500000005</v>
      </c>
      <c r="O6918">
        <v>0.11198297</v>
      </c>
      <c r="P6918">
        <v>0.44691014000000001</v>
      </c>
      <c r="Q6918">
        <v>-5.3114181519999999</v>
      </c>
      <c r="R6918">
        <v>6.7600573280000003</v>
      </c>
    </row>
    <row r="6919" spans="1:18" x14ac:dyDescent="0.4">
      <c r="A6919">
        <f t="shared" si="540"/>
        <v>1.4202214820000001</v>
      </c>
      <c r="B6919">
        <f t="shared" si="541"/>
        <v>1.5880028150000001</v>
      </c>
      <c r="C6919">
        <f t="shared" si="542"/>
        <v>1.1721061499999998</v>
      </c>
      <c r="D6919">
        <f t="shared" si="543"/>
        <v>2.7555900999999994E-2</v>
      </c>
      <c r="E6919">
        <f t="shared" si="544"/>
        <v>6.7621136509999999</v>
      </c>
      <c r="F6919">
        <v>7.1483999999999996</v>
      </c>
      <c r="G6919">
        <v>6.2468000000000004</v>
      </c>
      <c r="H6919">
        <v>5.1566693130000001</v>
      </c>
      <c r="I6919">
        <v>-3.073426811</v>
      </c>
      <c r="J6919">
        <v>-0.66302101999999996</v>
      </c>
      <c r="K6919">
        <v>4.7712890000000001E-2</v>
      </c>
      <c r="L6919">
        <v>2.6819978</v>
      </c>
      <c r="M6919">
        <v>-1.5994501699999999</v>
      </c>
      <c r="N6919">
        <v>0.28307246899999999</v>
      </c>
      <c r="O6919">
        <v>-0.255516568</v>
      </c>
      <c r="P6919">
        <v>0.50545518499999997</v>
      </c>
      <c r="Q6919">
        <v>1.1243932599999999</v>
      </c>
      <c r="R6919">
        <v>6.7621136509999999</v>
      </c>
    </row>
    <row r="6920" spans="1:18" x14ac:dyDescent="0.4">
      <c r="A6920">
        <f t="shared" si="540"/>
        <v>1.1005401100000003</v>
      </c>
      <c r="B6920">
        <f t="shared" si="541"/>
        <v>2.935417782</v>
      </c>
      <c r="C6920">
        <f t="shared" si="542"/>
        <v>0.68142507400000008</v>
      </c>
      <c r="D6920">
        <f t="shared" si="543"/>
        <v>-0.29209401299999999</v>
      </c>
      <c r="E6920">
        <f t="shared" si="544"/>
        <v>6.7647110469999996</v>
      </c>
      <c r="F6920">
        <v>6.9983000000000004</v>
      </c>
      <c r="G6920">
        <v>6.1482999999999999</v>
      </c>
      <c r="H6920">
        <v>5.1318855210000001</v>
      </c>
      <c r="I6920">
        <v>-3.1342583149999999</v>
      </c>
      <c r="J6920">
        <v>-0.89708709600000003</v>
      </c>
      <c r="K6920">
        <v>0.121330189</v>
      </c>
      <c r="L6920">
        <v>3.5134612359999999</v>
      </c>
      <c r="M6920">
        <v>-0.89633107999999995</v>
      </c>
      <c r="N6920">
        <v>9.1026086000000006E-2</v>
      </c>
      <c r="O6920">
        <v>-0.38312009899999999</v>
      </c>
      <c r="P6920">
        <v>0.31828762599999999</v>
      </c>
      <c r="Q6920">
        <v>0.56009488500000004</v>
      </c>
      <c r="R6920">
        <v>6.7647110469999996</v>
      </c>
    </row>
    <row r="6921" spans="1:18" x14ac:dyDescent="0.4">
      <c r="A6921">
        <f t="shared" si="540"/>
        <v>0.81088546699999964</v>
      </c>
      <c r="B6921">
        <f t="shared" si="541"/>
        <v>3.2637434989999998</v>
      </c>
      <c r="C6921">
        <f t="shared" si="542"/>
        <v>0.26736079000000001</v>
      </c>
      <c r="D6921">
        <f t="shared" si="543"/>
        <v>-0.26991326299999996</v>
      </c>
      <c r="E6921">
        <f t="shared" si="544"/>
        <v>6.767923508</v>
      </c>
      <c r="F6921">
        <v>6.8654000000000002</v>
      </c>
      <c r="G6921">
        <v>6.0587999999999997</v>
      </c>
      <c r="H6921">
        <v>5.1081285899999997</v>
      </c>
      <c r="I6921">
        <v>-3.190228802</v>
      </c>
      <c r="J6921">
        <v>-1.1070143210000001</v>
      </c>
      <c r="K6921">
        <v>0.182507376</v>
      </c>
      <c r="L6921">
        <v>4.1263372929999997</v>
      </c>
      <c r="M6921">
        <v>-0.43028875500000002</v>
      </c>
      <c r="N6921">
        <v>-1.9834760999999999E-2</v>
      </c>
      <c r="O6921">
        <v>-0.25007850199999998</v>
      </c>
      <c r="P6921">
        <v>-0.432305039</v>
      </c>
      <c r="Q6921">
        <v>8.4853414000000002E-2</v>
      </c>
      <c r="R6921">
        <v>6.767923508</v>
      </c>
    </row>
    <row r="6922" spans="1:18" x14ac:dyDescent="0.4">
      <c r="A6922">
        <f t="shared" si="540"/>
        <v>0.53788513999999976</v>
      </c>
      <c r="B6922">
        <f t="shared" si="541"/>
        <v>3.8596701259999997</v>
      </c>
      <c r="C6922">
        <f t="shared" si="542"/>
        <v>-0.13108631700000001</v>
      </c>
      <c r="D6922">
        <f t="shared" si="543"/>
        <v>-0.21792177000000001</v>
      </c>
      <c r="E6922">
        <f t="shared" si="544"/>
        <v>6.7714528219999996</v>
      </c>
      <c r="F6922">
        <v>6.7548000000000004</v>
      </c>
      <c r="G6922">
        <v>5.9794999999999998</v>
      </c>
      <c r="H6922">
        <v>5.0848061339999999</v>
      </c>
      <c r="I6922">
        <v>-3.2437262910000002</v>
      </c>
      <c r="J6922">
        <v>-1.303194703</v>
      </c>
      <c r="K6922">
        <v>0.240222451</v>
      </c>
      <c r="L6922">
        <v>4.6225377989999998</v>
      </c>
      <c r="M6922">
        <v>-2.1774755E-2</v>
      </c>
      <c r="N6922">
        <v>-0.15206368000000001</v>
      </c>
      <c r="O6922">
        <v>-6.5858089999999994E-2</v>
      </c>
      <c r="P6922">
        <v>-0.74109291799999999</v>
      </c>
      <c r="Q6922">
        <v>-0.37130876800000001</v>
      </c>
      <c r="R6922">
        <v>6.7714528219999996</v>
      </c>
    </row>
    <row r="6923" spans="1:18" x14ac:dyDescent="0.4">
      <c r="A6923">
        <f t="shared" si="540"/>
        <v>0.29063862699999987</v>
      </c>
      <c r="B6923">
        <f t="shared" si="541"/>
        <v>4.5118297209999998</v>
      </c>
      <c r="C6923">
        <f t="shared" si="542"/>
        <v>0.64825558599999999</v>
      </c>
      <c r="D6923">
        <f t="shared" si="543"/>
        <v>-6.1946399999999735E-3</v>
      </c>
      <c r="E6923">
        <f t="shared" si="544"/>
        <v>6.7754707070000002</v>
      </c>
      <c r="F6923">
        <v>6.6581000000000001</v>
      </c>
      <c r="G6923">
        <v>5.9054000000000002</v>
      </c>
      <c r="H6923">
        <v>5.0622485770000001</v>
      </c>
      <c r="I6923">
        <v>-3.2933762880000002</v>
      </c>
      <c r="J6923">
        <v>-1.4782336620000001</v>
      </c>
      <c r="K6923">
        <v>0.29072251799999999</v>
      </c>
      <c r="L6923">
        <v>4.9293442839999999</v>
      </c>
      <c r="M6923">
        <v>0.24066069400000001</v>
      </c>
      <c r="N6923">
        <v>-0.27245086699999999</v>
      </c>
      <c r="O6923">
        <v>0.26625622700000001</v>
      </c>
      <c r="P6923">
        <v>-0.65817525700000001</v>
      </c>
      <c r="Q6923">
        <v>0.35753306800000001</v>
      </c>
      <c r="R6923">
        <v>6.7754707070000002</v>
      </c>
    </row>
    <row r="6924" spans="1:18" x14ac:dyDescent="0.4">
      <c r="A6924">
        <f t="shared" si="540"/>
        <v>4.8982783999999668E-2</v>
      </c>
      <c r="B6924">
        <f t="shared" si="541"/>
        <v>5.4882547370000001</v>
      </c>
      <c r="C6924">
        <f t="shared" si="542"/>
        <v>4.4611595999999976E-2</v>
      </c>
      <c r="D6924">
        <f t="shared" si="543"/>
        <v>-9.1527596999999961E-2</v>
      </c>
      <c r="E6924">
        <f t="shared" si="544"/>
        <v>6.7796784790000002</v>
      </c>
      <c r="F6924">
        <v>6.5641999999999996</v>
      </c>
      <c r="G6924">
        <v>5.8300999999999998</v>
      </c>
      <c r="H6924">
        <v>5.0399128649999998</v>
      </c>
      <c r="I6924">
        <v>-3.3415612870000002</v>
      </c>
      <c r="J6924">
        <v>-1.6493687939999999</v>
      </c>
      <c r="K6924">
        <v>0.33626430699999998</v>
      </c>
      <c r="L6924">
        <v>5.2227294070000001</v>
      </c>
      <c r="M6924">
        <v>0.49581508499999999</v>
      </c>
      <c r="N6924">
        <v>-0.39621985199999998</v>
      </c>
      <c r="O6924">
        <v>0.30469225500000002</v>
      </c>
      <c r="P6924">
        <v>-0.23028975500000001</v>
      </c>
      <c r="Q6924">
        <v>-0.29165271100000001</v>
      </c>
      <c r="R6924">
        <v>6.7796784790000002</v>
      </c>
    </row>
    <row r="6925" spans="1:18" x14ac:dyDescent="0.4">
      <c r="A6925">
        <f t="shared" si="540"/>
        <v>-0.18761030700000014</v>
      </c>
      <c r="B6925">
        <f t="shared" si="541"/>
        <v>7.0398654609999998</v>
      </c>
      <c r="C6925">
        <f t="shared" si="542"/>
        <v>0.56589230099999999</v>
      </c>
      <c r="D6925">
        <f t="shared" si="543"/>
        <v>-0.53221047099999996</v>
      </c>
      <c r="E6925">
        <f t="shared" si="544"/>
        <v>6.7840630160000002</v>
      </c>
      <c r="F6925">
        <v>6.4622000000000002</v>
      </c>
      <c r="G6925">
        <v>5.7470999999999997</v>
      </c>
      <c r="H6925">
        <v>5.017772302</v>
      </c>
      <c r="I6925">
        <v>-3.3883856410000002</v>
      </c>
      <c r="J6925">
        <v>-1.816996968</v>
      </c>
      <c r="K6925">
        <v>0.37731786099999998</v>
      </c>
      <c r="L6925">
        <v>5.5072709160000004</v>
      </c>
      <c r="M6925">
        <v>0.75582613899999995</v>
      </c>
      <c r="N6925">
        <v>-0.53351843399999999</v>
      </c>
      <c r="O6925">
        <v>1.3079630000000001E-3</v>
      </c>
      <c r="P6925">
        <v>0.77676840599999997</v>
      </c>
      <c r="Q6925">
        <v>0.18857444000000001</v>
      </c>
      <c r="R6925">
        <v>6.7840630160000002</v>
      </c>
    </row>
    <row r="6926" spans="1:18" x14ac:dyDescent="0.4">
      <c r="A6926">
        <f t="shared" si="540"/>
        <v>-0.40076474600000012</v>
      </c>
      <c r="B6926">
        <f t="shared" si="541"/>
        <v>7.3965747310000003</v>
      </c>
      <c r="C6926">
        <f t="shared" si="542"/>
        <v>0.25663866199999996</v>
      </c>
      <c r="D6926">
        <f t="shared" si="543"/>
        <v>-1.0013803050000001</v>
      </c>
      <c r="E6926">
        <f t="shared" si="544"/>
        <v>6.7889316580000001</v>
      </c>
      <c r="F6926">
        <v>6.3426999999999998</v>
      </c>
      <c r="G6926">
        <v>5.6501000000000001</v>
      </c>
      <c r="H6926">
        <v>4.9964029229999998</v>
      </c>
      <c r="I6926">
        <v>-3.4313927789999998</v>
      </c>
      <c r="J6926">
        <v>-1.9657748900000001</v>
      </c>
      <c r="K6926">
        <v>0.40923208999999999</v>
      </c>
      <c r="L6926">
        <v>5.6293891250000003</v>
      </c>
      <c r="M6926">
        <v>0.87173603099999997</v>
      </c>
      <c r="N6926">
        <v>-0.64861133599999998</v>
      </c>
      <c r="O6926">
        <v>-0.35276896899999999</v>
      </c>
      <c r="P6926">
        <v>0.895449575</v>
      </c>
      <c r="Q6926">
        <v>-0.152593428</v>
      </c>
      <c r="R6926">
        <v>6.7889316580000001</v>
      </c>
    </row>
    <row r="6927" spans="1:18" x14ac:dyDescent="0.4">
      <c r="A6927">
        <f t="shared" si="540"/>
        <v>-0.59413209500000042</v>
      </c>
      <c r="B6927">
        <f t="shared" si="541"/>
        <v>6.5848162229999998</v>
      </c>
      <c r="C6927">
        <f t="shared" si="542"/>
        <v>0.50598268000000002</v>
      </c>
      <c r="D6927">
        <f t="shared" si="543"/>
        <v>-1.620899412</v>
      </c>
      <c r="E6927">
        <f t="shared" si="544"/>
        <v>6.7942326030000002</v>
      </c>
      <c r="F6927">
        <v>6.1996000000000002</v>
      </c>
      <c r="G6927">
        <v>5.5335000000000001</v>
      </c>
      <c r="H6927">
        <v>4.9757115379999997</v>
      </c>
      <c r="I6927">
        <v>-3.470994981</v>
      </c>
      <c r="J6927">
        <v>-2.098848652</v>
      </c>
      <c r="K6927">
        <v>0.43225723999999999</v>
      </c>
      <c r="L6927">
        <v>5.6219433939999996</v>
      </c>
      <c r="M6927">
        <v>0.87002690999999999</v>
      </c>
      <c r="N6927">
        <v>-0.74635402699999998</v>
      </c>
      <c r="O6927">
        <v>-0.87454538500000001</v>
      </c>
      <c r="P6927">
        <v>9.2845918999999999E-2</v>
      </c>
      <c r="Q6927">
        <v>7.3725440000000003E-2</v>
      </c>
      <c r="R6927">
        <v>6.7942326030000002</v>
      </c>
    </row>
    <row r="6928" spans="1:18" x14ac:dyDescent="0.4">
      <c r="A6928">
        <f t="shared" si="540"/>
        <v>-0.78783581800000047</v>
      </c>
      <c r="B6928">
        <f t="shared" si="541"/>
        <v>6.4052534360000006</v>
      </c>
      <c r="C6928">
        <f t="shared" si="542"/>
        <v>0.29418609200000001</v>
      </c>
      <c r="D6928">
        <f t="shared" si="543"/>
        <v>-1.7611060000000001</v>
      </c>
      <c r="E6928">
        <f t="shared" si="544"/>
        <v>6.7995022900000004</v>
      </c>
      <c r="F6928">
        <v>6.0282</v>
      </c>
      <c r="G6928">
        <v>5.3917999999999999</v>
      </c>
      <c r="H6928">
        <v>4.9547723689999996</v>
      </c>
      <c r="I6928">
        <v>-3.5109065240000001</v>
      </c>
      <c r="J6928">
        <v>-2.2317016629999999</v>
      </c>
      <c r="K6928">
        <v>0.46104329999999999</v>
      </c>
      <c r="L6928">
        <v>5.635367145</v>
      </c>
      <c r="M6928">
        <v>1.0280963729999999</v>
      </c>
      <c r="N6928">
        <v>-0.76731267800000003</v>
      </c>
      <c r="O6928">
        <v>-0.99379332200000003</v>
      </c>
      <c r="P6928">
        <v>-0.25821008200000001</v>
      </c>
      <c r="Q6928">
        <v>-0.16685720800000001</v>
      </c>
      <c r="R6928">
        <v>6.7995022900000004</v>
      </c>
    </row>
    <row r="6929" spans="1:18" x14ac:dyDescent="0.4">
      <c r="A6929">
        <f t="shared" si="540"/>
        <v>-0.98089537500000024</v>
      </c>
      <c r="B6929">
        <f t="shared" si="541"/>
        <v>6.57292349</v>
      </c>
      <c r="C6929">
        <f t="shared" si="542"/>
        <v>1.0708322099999998</v>
      </c>
      <c r="D6929">
        <f t="shared" si="543"/>
        <v>-1.3376094599999999</v>
      </c>
      <c r="E6929">
        <f t="shared" si="544"/>
        <v>6.8047491349999998</v>
      </c>
      <c r="F6929">
        <v>5.8232999999999997</v>
      </c>
      <c r="G6929">
        <v>5.2196999999999996</v>
      </c>
      <c r="H6929">
        <v>4.9335974609999997</v>
      </c>
      <c r="I6929">
        <v>-3.5510600139999999</v>
      </c>
      <c r="J6929">
        <v>-2.363432822</v>
      </c>
      <c r="K6929">
        <v>0.49595683499999998</v>
      </c>
      <c r="L6929">
        <v>5.6609808040000003</v>
      </c>
      <c r="M6929">
        <v>1.348341606</v>
      </c>
      <c r="N6929">
        <v>-0.69857355200000004</v>
      </c>
      <c r="O6929">
        <v>-0.63903590799999999</v>
      </c>
      <c r="P6929">
        <v>-0.43639892000000002</v>
      </c>
      <c r="Q6929">
        <v>0.57487537499999997</v>
      </c>
      <c r="R6929">
        <v>6.8047491349999998</v>
      </c>
    </row>
    <row r="6930" spans="1:18" x14ac:dyDescent="0.4">
      <c r="A6930">
        <f t="shared" si="540"/>
        <v>-1.1655869430000001</v>
      </c>
      <c r="B6930">
        <f t="shared" si="541"/>
        <v>7.0515716709999996</v>
      </c>
      <c r="C6930">
        <f t="shared" si="542"/>
        <v>-3.7501894000000036E-2</v>
      </c>
      <c r="D6930">
        <f t="shared" si="543"/>
        <v>-0.74865428300000003</v>
      </c>
      <c r="E6930">
        <f t="shared" si="544"/>
        <v>6.8101714480000002</v>
      </c>
      <c r="F6930">
        <v>5.5875000000000004</v>
      </c>
      <c r="G6930">
        <v>5.0190999999999999</v>
      </c>
      <c r="H6930">
        <v>4.9125891639999999</v>
      </c>
      <c r="I6930">
        <v>-3.5898640419999999</v>
      </c>
      <c r="J6930">
        <v>-2.4883120650000001</v>
      </c>
      <c r="K6930">
        <v>0.529870544</v>
      </c>
      <c r="L6930">
        <v>5.6452282260000004</v>
      </c>
      <c r="M6930">
        <v>1.7126539009999999</v>
      </c>
      <c r="N6930">
        <v>-0.57033092900000004</v>
      </c>
      <c r="O6930">
        <v>-0.17832335399999999</v>
      </c>
      <c r="P6930">
        <v>-0.30631045600000001</v>
      </c>
      <c r="Q6930">
        <v>-0.56737243800000003</v>
      </c>
      <c r="R6930">
        <v>6.8101714480000002</v>
      </c>
    </row>
    <row r="6931" spans="1:18" x14ac:dyDescent="0.4">
      <c r="A6931">
        <f t="shared" si="540"/>
        <v>-1.3463736039999996</v>
      </c>
      <c r="B6931">
        <f t="shared" si="541"/>
        <v>8.1816685160000002</v>
      </c>
      <c r="C6931">
        <f t="shared" si="542"/>
        <v>0.52498208600000007</v>
      </c>
      <c r="D6931">
        <f t="shared" si="543"/>
        <v>0.18406108200000004</v>
      </c>
      <c r="E6931">
        <f t="shared" si="544"/>
        <v>6.8156619210000002</v>
      </c>
      <c r="F6931">
        <v>5.3533999999999997</v>
      </c>
      <c r="G6931">
        <v>4.8204000000000002</v>
      </c>
      <c r="H6931">
        <v>4.8915315780000004</v>
      </c>
      <c r="I6931">
        <v>-3.6281780590000001</v>
      </c>
      <c r="J6931">
        <v>-2.6097271229999999</v>
      </c>
      <c r="K6931">
        <v>0.56638415200000003</v>
      </c>
      <c r="L6931">
        <v>5.621390077</v>
      </c>
      <c r="M6931">
        <v>2.1893368679999998</v>
      </c>
      <c r="N6931">
        <v>-0.36186579299999999</v>
      </c>
      <c r="O6931">
        <v>0.54592687500000003</v>
      </c>
      <c r="P6931">
        <v>0.37094157100000003</v>
      </c>
      <c r="Q6931">
        <v>-4.1402066000000001E-2</v>
      </c>
      <c r="R6931">
        <v>6.8156619210000002</v>
      </c>
    </row>
    <row r="6932" spans="1:18" x14ac:dyDescent="0.4">
      <c r="A6932">
        <f t="shared" si="540"/>
        <v>-1.505820924</v>
      </c>
      <c r="B6932">
        <f t="shared" si="541"/>
        <v>8.5134125729999983</v>
      </c>
      <c r="C6932">
        <f t="shared" si="542"/>
        <v>0.73947324999999997</v>
      </c>
      <c r="D6932">
        <f t="shared" si="543"/>
        <v>0.86134851899999998</v>
      </c>
      <c r="E6932">
        <f t="shared" si="544"/>
        <v>6.82158658</v>
      </c>
      <c r="F6932">
        <v>5.1612999999999998</v>
      </c>
      <c r="G6932">
        <v>4.6612999999999998</v>
      </c>
      <c r="H6932">
        <v>4.8711438669999998</v>
      </c>
      <c r="I6932">
        <v>-3.6630700369999998</v>
      </c>
      <c r="J6932">
        <v>-2.713894754</v>
      </c>
      <c r="K6932">
        <v>0.59550384099999998</v>
      </c>
      <c r="L6932">
        <v>5.4551647729999999</v>
      </c>
      <c r="M6932">
        <v>2.5752200529999998</v>
      </c>
      <c r="N6932">
        <v>-0.100438044</v>
      </c>
      <c r="O6932">
        <v>0.96178656299999998</v>
      </c>
      <c r="P6932">
        <v>0.48302774700000001</v>
      </c>
      <c r="Q6932">
        <v>0.14396940899999999</v>
      </c>
      <c r="R6932">
        <v>6.82158658</v>
      </c>
    </row>
    <row r="6933" spans="1:18" x14ac:dyDescent="0.4">
      <c r="A6933">
        <f t="shared" si="540"/>
        <v>-1.6424663370000001</v>
      </c>
      <c r="B6933">
        <f t="shared" si="541"/>
        <v>8.0684688980000008</v>
      </c>
      <c r="C6933">
        <f t="shared" si="542"/>
        <v>1.160714885</v>
      </c>
      <c r="D6933">
        <f t="shared" si="543"/>
        <v>1.2153045950000001</v>
      </c>
      <c r="E6933">
        <f t="shared" si="544"/>
        <v>6.8279779600000001</v>
      </c>
      <c r="F6933">
        <v>5.0518999999999998</v>
      </c>
      <c r="G6933">
        <v>4.5804</v>
      </c>
      <c r="H6933">
        <v>4.851490429</v>
      </c>
      <c r="I6933">
        <v>-3.694278486</v>
      </c>
      <c r="J6933">
        <v>-2.7996782800000002</v>
      </c>
      <c r="K6933">
        <v>0.61626995200000001</v>
      </c>
      <c r="L6933">
        <v>5.136275146</v>
      </c>
      <c r="M6933">
        <v>2.8552995910000001</v>
      </c>
      <c r="N6933">
        <v>0.21508058399999999</v>
      </c>
      <c r="O6933">
        <v>1.000224011</v>
      </c>
      <c r="P6933">
        <v>7.6894161000000003E-2</v>
      </c>
      <c r="Q6933">
        <v>0.54444493299999996</v>
      </c>
      <c r="R6933">
        <v>6.8279779600000001</v>
      </c>
    </row>
    <row r="6934" spans="1:18" x14ac:dyDescent="0.4">
      <c r="A6934">
        <f t="shared" si="540"/>
        <v>-1.768279588</v>
      </c>
      <c r="B6934">
        <f t="shared" si="541"/>
        <v>7.7054020199999993</v>
      </c>
      <c r="C6934">
        <f t="shared" si="542"/>
        <v>0.29917156300000003</v>
      </c>
      <c r="D6934">
        <f t="shared" si="543"/>
        <v>1.6891339569999999</v>
      </c>
      <c r="E6934">
        <f t="shared" si="544"/>
        <v>6.8345720490000001</v>
      </c>
      <c r="F6934">
        <v>5.0534999999999997</v>
      </c>
      <c r="G6934">
        <v>4.6035000000000004</v>
      </c>
      <c r="H6934">
        <v>4.8320477090000002</v>
      </c>
      <c r="I6934">
        <v>-3.7239177030000001</v>
      </c>
      <c r="J6934">
        <v>-2.8764095940000001</v>
      </c>
      <c r="K6934">
        <v>0.63652559500000006</v>
      </c>
      <c r="L6934">
        <v>4.756297215</v>
      </c>
      <c r="M6934">
        <v>3.1862783819999998</v>
      </c>
      <c r="N6934">
        <v>0.61922767599999995</v>
      </c>
      <c r="O6934">
        <v>1.069906281</v>
      </c>
      <c r="P6934">
        <v>-0.237173577</v>
      </c>
      <c r="Q6934">
        <v>-0.33735403200000003</v>
      </c>
      <c r="R6934">
        <v>6.8345720490000001</v>
      </c>
    </row>
    <row r="6935" spans="1:18" x14ac:dyDescent="0.4">
      <c r="A6935">
        <f t="shared" si="540"/>
        <v>-1.8789694299999997</v>
      </c>
      <c r="B6935">
        <f t="shared" si="541"/>
        <v>7.1335925849999988</v>
      </c>
      <c r="C6935">
        <f t="shared" si="542"/>
        <v>0.134201499</v>
      </c>
      <c r="D6935">
        <f t="shared" si="543"/>
        <v>2.1297172980000001</v>
      </c>
      <c r="E6935">
        <f t="shared" si="544"/>
        <v>6.8414580469999997</v>
      </c>
      <c r="F6935">
        <v>5.1353999999999997</v>
      </c>
      <c r="G6935">
        <v>4.6989000000000001</v>
      </c>
      <c r="H6935">
        <v>4.8129905080000004</v>
      </c>
      <c r="I6935">
        <v>-3.7512725900000001</v>
      </c>
      <c r="J6935">
        <v>-2.940687348</v>
      </c>
      <c r="K6935">
        <v>0.65389071700000001</v>
      </c>
      <c r="L6935">
        <v>4.2826233279999997</v>
      </c>
      <c r="M6935">
        <v>3.521833714</v>
      </c>
      <c r="N6935">
        <v>1.1095019800000001</v>
      </c>
      <c r="O6935">
        <v>1.020215318</v>
      </c>
      <c r="P6935">
        <v>-0.67086445699999997</v>
      </c>
      <c r="Q6935">
        <v>-0.51968921800000001</v>
      </c>
      <c r="R6935">
        <v>6.8414580469999997</v>
      </c>
    </row>
    <row r="6936" spans="1:18" x14ac:dyDescent="0.4">
      <c r="A6936">
        <f t="shared" si="540"/>
        <v>-1.9992629650000002</v>
      </c>
      <c r="B6936">
        <f t="shared" si="541"/>
        <v>7.502667754</v>
      </c>
      <c r="C6936">
        <f t="shared" si="542"/>
        <v>1.33530521</v>
      </c>
      <c r="D6936">
        <f t="shared" si="543"/>
        <v>2.1430002479999999</v>
      </c>
      <c r="E6936">
        <f t="shared" si="544"/>
        <v>6.8482897530000004</v>
      </c>
      <c r="F6936">
        <v>5.2484999999999999</v>
      </c>
      <c r="G6936">
        <v>4.8175999999999997</v>
      </c>
      <c r="H6936">
        <v>4.7936991439999996</v>
      </c>
      <c r="I6936">
        <v>-3.779105376</v>
      </c>
      <c r="J6936">
        <v>-3.0138567329999999</v>
      </c>
      <c r="K6936">
        <v>0.66976286699999998</v>
      </c>
      <c r="L6936">
        <v>3.9329365630000002</v>
      </c>
      <c r="M6936">
        <v>3.7627285210000001</v>
      </c>
      <c r="N6936">
        <v>1.372337114</v>
      </c>
      <c r="O6936">
        <v>0.77066313399999997</v>
      </c>
      <c r="P6936">
        <v>-0.19299732999999999</v>
      </c>
      <c r="Q6936">
        <v>0.66554234300000004</v>
      </c>
      <c r="R6936">
        <v>6.8482897530000004</v>
      </c>
    </row>
    <row r="6937" spans="1:18" x14ac:dyDescent="0.4">
      <c r="A6937">
        <f t="shared" si="540"/>
        <v>-2.1325510050000007</v>
      </c>
      <c r="B6937">
        <f t="shared" si="541"/>
        <v>9.0072366420000005</v>
      </c>
      <c r="C6937">
        <f t="shared" si="542"/>
        <v>-0.80208832299999999</v>
      </c>
      <c r="D6937">
        <f t="shared" si="543"/>
        <v>1.7223929010000001</v>
      </c>
      <c r="E6937">
        <f t="shared" si="544"/>
        <v>6.8550097839999999</v>
      </c>
      <c r="F6937">
        <v>5.3398000000000003</v>
      </c>
      <c r="G6937">
        <v>4.9073000000000002</v>
      </c>
      <c r="H6937">
        <v>4.7740655079999996</v>
      </c>
      <c r="I6937">
        <v>-3.8078740670000002</v>
      </c>
      <c r="J6937">
        <v>-3.0987424460000002</v>
      </c>
      <c r="K6937">
        <v>0.685086168</v>
      </c>
      <c r="L6937">
        <v>3.736282026</v>
      </c>
      <c r="M6937">
        <v>3.9156306930000002</v>
      </c>
      <c r="N6937">
        <v>1.383778502</v>
      </c>
      <c r="O6937">
        <v>0.33861439900000001</v>
      </c>
      <c r="P6937">
        <v>1.355323923</v>
      </c>
      <c r="Q6937">
        <v>-1.487174491</v>
      </c>
      <c r="R6937">
        <v>6.8550097839999999</v>
      </c>
    </row>
    <row r="6938" spans="1:18" x14ac:dyDescent="0.4">
      <c r="A6938">
        <f t="shared" si="540"/>
        <v>-2.263790733</v>
      </c>
      <c r="B6938">
        <f t="shared" si="541"/>
        <v>8.1793134409999997</v>
      </c>
      <c r="C6938">
        <f t="shared" si="542"/>
        <v>0.65558843899999997</v>
      </c>
      <c r="D6938">
        <f t="shared" si="543"/>
        <v>0.92703818400000004</v>
      </c>
      <c r="E6938">
        <f t="shared" si="544"/>
        <v>6.8618506689999998</v>
      </c>
      <c r="F6938">
        <v>5.3685999999999998</v>
      </c>
      <c r="G6938">
        <v>4.9290000000000003</v>
      </c>
      <c r="H6938">
        <v>4.7545170649999999</v>
      </c>
      <c r="I6938">
        <v>-3.8357202720000001</v>
      </c>
      <c r="J6938">
        <v>-3.1825875259999998</v>
      </c>
      <c r="K6938">
        <v>0.69741568300000001</v>
      </c>
      <c r="L6938">
        <v>3.5646741849999999</v>
      </c>
      <c r="M6938">
        <v>3.9933073179999998</v>
      </c>
      <c r="N6938">
        <v>1.2925957530000001</v>
      </c>
      <c r="O6938">
        <v>-0.36555756900000003</v>
      </c>
      <c r="P6938">
        <v>0.62133193799999997</v>
      </c>
      <c r="Q6938">
        <v>-4.1827244E-2</v>
      </c>
      <c r="R6938">
        <v>6.8618506689999998</v>
      </c>
    </row>
    <row r="6939" spans="1:18" x14ac:dyDescent="0.4">
      <c r="A6939">
        <f t="shared" si="540"/>
        <v>-2.4001120409999999</v>
      </c>
      <c r="B6939">
        <f t="shared" si="541"/>
        <v>5.0822977850000006</v>
      </c>
      <c r="C6939">
        <f t="shared" si="542"/>
        <v>5.6475069309999997</v>
      </c>
      <c r="D6939">
        <f t="shared" si="543"/>
        <v>-0.35840320299999995</v>
      </c>
      <c r="E6939">
        <f t="shared" si="544"/>
        <v>6.8687105270000002</v>
      </c>
      <c r="F6939">
        <v>5.3503999999999996</v>
      </c>
      <c r="G6939">
        <v>4.9002999999999997</v>
      </c>
      <c r="H6939">
        <v>4.7348702290000002</v>
      </c>
      <c r="I6939">
        <v>-3.8634564820000001</v>
      </c>
      <c r="J6939">
        <v>-3.2715257879999999</v>
      </c>
      <c r="K6939">
        <v>0.70732107200000005</v>
      </c>
      <c r="L6939">
        <v>3.4811160810000001</v>
      </c>
      <c r="M6939">
        <v>3.9708852380000002</v>
      </c>
      <c r="N6939">
        <v>1.012295607</v>
      </c>
      <c r="O6939">
        <v>-1.3706988099999999</v>
      </c>
      <c r="P6939">
        <v>-2.3697035340000001</v>
      </c>
      <c r="Q6939">
        <v>4.9401858589999996</v>
      </c>
      <c r="R6939">
        <v>6.8687105270000002</v>
      </c>
    </row>
    <row r="6940" spans="1:18" x14ac:dyDescent="0.4">
      <c r="A6940">
        <f t="shared" si="540"/>
        <v>-2.529568002</v>
      </c>
      <c r="B6940">
        <f t="shared" si="541"/>
        <v>5.605640214000001</v>
      </c>
      <c r="C6940">
        <f t="shared" si="542"/>
        <v>-4.2263248600000001</v>
      </c>
      <c r="D6940">
        <f t="shared" si="543"/>
        <v>-0.97106682200000005</v>
      </c>
      <c r="E6940">
        <f t="shared" si="544"/>
        <v>6.8757364130000003</v>
      </c>
      <c r="F6940">
        <v>5.3162000000000003</v>
      </c>
      <c r="G6940">
        <v>4.8548</v>
      </c>
      <c r="H6940">
        <v>4.7153772680000001</v>
      </c>
      <c r="I6940">
        <v>-3.8899099320000001</v>
      </c>
      <c r="J6940">
        <v>-3.355035338</v>
      </c>
      <c r="K6940">
        <v>0.71565480299999995</v>
      </c>
      <c r="L6940">
        <v>3.3785950360000001</v>
      </c>
      <c r="M6940">
        <v>3.9414332870000002</v>
      </c>
      <c r="N6940">
        <v>0.73690425000000004</v>
      </c>
      <c r="O6940">
        <v>-1.7079710720000001</v>
      </c>
      <c r="P6940">
        <v>-1.7143881089999999</v>
      </c>
      <c r="Q6940">
        <v>-4.9419796629999997</v>
      </c>
      <c r="R6940">
        <v>6.8757364130000003</v>
      </c>
    </row>
    <row r="6941" spans="1:18" x14ac:dyDescent="0.4">
      <c r="A6941">
        <f t="shared" si="540"/>
        <v>-2.650928237</v>
      </c>
      <c r="B6941">
        <f t="shared" si="541"/>
        <v>9.4270750349999997</v>
      </c>
      <c r="C6941">
        <f t="shared" si="542"/>
        <v>1.661643942</v>
      </c>
      <c r="D6941">
        <f t="shared" si="543"/>
        <v>-0.84073873899999985</v>
      </c>
      <c r="E6941">
        <f t="shared" si="544"/>
        <v>6.8829479979999997</v>
      </c>
      <c r="F6941">
        <v>5.2973999999999997</v>
      </c>
      <c r="G6941">
        <v>4.8258000000000001</v>
      </c>
      <c r="H6941">
        <v>4.6960744759999997</v>
      </c>
      <c r="I6941">
        <v>-3.9149226499999998</v>
      </c>
      <c r="J6941">
        <v>-3.4320800629999999</v>
      </c>
      <c r="K6941">
        <v>0.72218656599999997</v>
      </c>
      <c r="L6941">
        <v>3.2474347909999999</v>
      </c>
      <c r="M6941">
        <v>3.9042360920000001</v>
      </c>
      <c r="N6941">
        <v>0.47772611500000001</v>
      </c>
      <c r="O6941">
        <v>-1.3184648539999999</v>
      </c>
      <c r="P6941">
        <v>2.2754041520000001</v>
      </c>
      <c r="Q6941">
        <v>0.93945737600000001</v>
      </c>
      <c r="R6941">
        <v>6.8829479979999997</v>
      </c>
    </row>
    <row r="6942" spans="1:18" x14ac:dyDescent="0.4">
      <c r="A6942">
        <f t="shared" si="540"/>
        <v>-2.7764273799999999</v>
      </c>
      <c r="B6942">
        <f t="shared" si="541"/>
        <v>9.1452104859999999</v>
      </c>
      <c r="C6942">
        <f t="shared" si="542"/>
        <v>2.7264083869999998</v>
      </c>
      <c r="D6942">
        <f t="shared" si="543"/>
        <v>-0.63537380899999996</v>
      </c>
      <c r="E6942">
        <f t="shared" si="544"/>
        <v>6.8901823149999997</v>
      </c>
      <c r="F6942">
        <v>5.3178000000000001</v>
      </c>
      <c r="G6942">
        <v>4.8384</v>
      </c>
      <c r="H6942">
        <v>4.6766744469999999</v>
      </c>
      <c r="I6942">
        <v>-3.9397937999999999</v>
      </c>
      <c r="J6942">
        <v>-3.5133080269999999</v>
      </c>
      <c r="K6942">
        <v>0.72700055799999996</v>
      </c>
      <c r="L6942">
        <v>3.196943321</v>
      </c>
      <c r="M6942">
        <v>3.7904728169999999</v>
      </c>
      <c r="N6942">
        <v>6.1870253E-2</v>
      </c>
      <c r="O6942">
        <v>-0.697244062</v>
      </c>
      <c r="P6942">
        <v>2.1577943479999999</v>
      </c>
      <c r="Q6942">
        <v>1.9994078289999999</v>
      </c>
      <c r="R6942">
        <v>6.8901823149999997</v>
      </c>
    </row>
    <row r="6943" spans="1:18" x14ac:dyDescent="0.4">
      <c r="A6943">
        <f t="shared" si="540"/>
        <v>-2.903597081</v>
      </c>
      <c r="B6943">
        <f t="shared" si="541"/>
        <v>5.4707054479999995</v>
      </c>
      <c r="C6943">
        <f t="shared" si="542"/>
        <v>-4.494198548</v>
      </c>
      <c r="D6943">
        <f t="shared" si="543"/>
        <v>-6.2528654999999989E-2</v>
      </c>
      <c r="E6943">
        <f t="shared" si="544"/>
        <v>6.8974704060000001</v>
      </c>
      <c r="F6943">
        <v>5.3745000000000003</v>
      </c>
      <c r="G6943">
        <v>4.8875000000000002</v>
      </c>
      <c r="H6943">
        <v>4.6572306729999999</v>
      </c>
      <c r="I6943">
        <v>-3.9642751469999999</v>
      </c>
      <c r="J6943">
        <v>-3.596552607</v>
      </c>
      <c r="K6943">
        <v>0.73023961299999995</v>
      </c>
      <c r="L6943">
        <v>3.205709063</v>
      </c>
      <c r="M6943">
        <v>3.6176351819999999</v>
      </c>
      <c r="N6943">
        <v>-0.47152063999999999</v>
      </c>
      <c r="O6943">
        <v>0.408991985</v>
      </c>
      <c r="P6943">
        <v>-1.352638797</v>
      </c>
      <c r="Q6943">
        <v>-5.2244381610000001</v>
      </c>
      <c r="R6943">
        <v>6.8974704060000001</v>
      </c>
    </row>
    <row r="6944" spans="1:18" x14ac:dyDescent="0.4">
      <c r="A6944">
        <f t="shared" si="540"/>
        <v>-3.0096271910000003</v>
      </c>
      <c r="B6944">
        <f t="shared" si="541"/>
        <v>4.8792438640000002</v>
      </c>
      <c r="C6944">
        <f t="shared" si="542"/>
        <v>5.4508813790000001</v>
      </c>
      <c r="D6944">
        <f t="shared" si="543"/>
        <v>5.432774100000004E-2</v>
      </c>
      <c r="E6944">
        <f t="shared" si="544"/>
        <v>6.9051742059999999</v>
      </c>
      <c r="F6944">
        <v>5.4576000000000002</v>
      </c>
      <c r="G6944">
        <v>4.9604999999999997</v>
      </c>
      <c r="H6944">
        <v>4.6384131069999999</v>
      </c>
      <c r="I6944">
        <v>-3.9854736650000002</v>
      </c>
      <c r="J6944">
        <v>-3.662566633</v>
      </c>
      <c r="K6944">
        <v>0.72748610000000002</v>
      </c>
      <c r="L6944">
        <v>3.0806933070000002</v>
      </c>
      <c r="M6944">
        <v>3.397269675</v>
      </c>
      <c r="N6944">
        <v>-0.84863885699999997</v>
      </c>
      <c r="O6944">
        <v>0.90296659800000001</v>
      </c>
      <c r="P6944">
        <v>-1.598719118</v>
      </c>
      <c r="Q6944">
        <v>4.723395279</v>
      </c>
      <c r="R6944">
        <v>6.9051742059999999</v>
      </c>
    </row>
    <row r="6945" spans="1:18" x14ac:dyDescent="0.4">
      <c r="A6945">
        <f t="shared" si="540"/>
        <v>-3.094140141</v>
      </c>
      <c r="B6945">
        <f t="shared" si="541"/>
        <v>6.3500324660000009</v>
      </c>
      <c r="C6945">
        <f t="shared" si="542"/>
        <v>0.52786800300000003</v>
      </c>
      <c r="D6945">
        <f t="shared" si="543"/>
        <v>-0.38706415799999994</v>
      </c>
      <c r="E6945">
        <f t="shared" si="544"/>
        <v>6.9133038300000003</v>
      </c>
      <c r="F6945">
        <v>5.5572999999999997</v>
      </c>
      <c r="G6945">
        <v>5.0448000000000004</v>
      </c>
      <c r="H6945">
        <v>4.6202422030000001</v>
      </c>
      <c r="I6945">
        <v>-4.0033074480000002</v>
      </c>
      <c r="J6945">
        <v>-3.711074896</v>
      </c>
      <c r="K6945">
        <v>0.71837981200000001</v>
      </c>
      <c r="L6945">
        <v>2.8200560860000001</v>
      </c>
      <c r="M6945">
        <v>3.121187543</v>
      </c>
      <c r="N6945">
        <v>-1.0669932049999999</v>
      </c>
      <c r="O6945">
        <v>0.67992904700000001</v>
      </c>
      <c r="P6945">
        <v>0.40878883700000002</v>
      </c>
      <c r="Q6945">
        <v>-0.190511809</v>
      </c>
      <c r="R6945">
        <v>6.9133038300000003</v>
      </c>
    </row>
    <row r="6946" spans="1:18" x14ac:dyDescent="0.4">
      <c r="A6946">
        <f t="shared" si="540"/>
        <v>-3.1664710410000003</v>
      </c>
      <c r="B6946">
        <f t="shared" si="541"/>
        <v>6.2745062849999993</v>
      </c>
      <c r="C6946">
        <f t="shared" si="542"/>
        <v>-0.74069141899999991</v>
      </c>
      <c r="D6946">
        <f t="shared" si="543"/>
        <v>-0.7490501169999999</v>
      </c>
      <c r="E6946">
        <f t="shared" si="544"/>
        <v>6.9217062919999996</v>
      </c>
      <c r="F6946">
        <v>5.6632999999999996</v>
      </c>
      <c r="G6946">
        <v>5.1285999999999996</v>
      </c>
      <c r="H6946">
        <v>4.6024322389999996</v>
      </c>
      <c r="I6946">
        <v>-4.0189985689999999</v>
      </c>
      <c r="J6946">
        <v>-3.7499047110000001</v>
      </c>
      <c r="K6946">
        <v>0.70511719500000003</v>
      </c>
      <c r="L6946">
        <v>2.5031508229999999</v>
      </c>
      <c r="M6946">
        <v>2.7941386320000001</v>
      </c>
      <c r="N6946">
        <v>-1.232095674</v>
      </c>
      <c r="O6946">
        <v>0.48304555700000001</v>
      </c>
      <c r="P6946">
        <v>0.97721683000000004</v>
      </c>
      <c r="Q6946">
        <v>-1.4458086139999999</v>
      </c>
      <c r="R6946">
        <v>6.9217062919999996</v>
      </c>
    </row>
    <row r="6947" spans="1:18" x14ac:dyDescent="0.4">
      <c r="A6947">
        <f t="shared" si="540"/>
        <v>-3.2208482640000007</v>
      </c>
      <c r="B6947">
        <f t="shared" si="541"/>
        <v>5.5496826669999999</v>
      </c>
      <c r="C6947">
        <f t="shared" si="542"/>
        <v>1.0427328760000001</v>
      </c>
      <c r="D6947">
        <f t="shared" si="543"/>
        <v>-1.2420419319999998</v>
      </c>
      <c r="E6947">
        <f t="shared" si="544"/>
        <v>6.930474652</v>
      </c>
      <c r="F6947">
        <v>5.7629999999999999</v>
      </c>
      <c r="G6947">
        <v>5.2034000000000002</v>
      </c>
      <c r="H6947">
        <v>4.5851560109999996</v>
      </c>
      <c r="I6947">
        <v>-4.0318025090000003</v>
      </c>
      <c r="J6947">
        <v>-3.774201766</v>
      </c>
      <c r="K6947">
        <v>0.686485279</v>
      </c>
      <c r="L6947">
        <v>2.0819183469999998</v>
      </c>
      <c r="M6947">
        <v>2.4159876649999998</v>
      </c>
      <c r="N6947">
        <v>-1.2747178669999999</v>
      </c>
      <c r="O6947">
        <v>3.2675935000000003E-2</v>
      </c>
      <c r="P6947">
        <v>1.0517766550000001</v>
      </c>
      <c r="Q6947">
        <v>0.35624759700000003</v>
      </c>
      <c r="R6947">
        <v>6.930474652</v>
      </c>
    </row>
    <row r="6948" spans="1:18" x14ac:dyDescent="0.4">
      <c r="A6948">
        <f t="shared" si="540"/>
        <v>-3.2736801180000001</v>
      </c>
      <c r="B6948">
        <f t="shared" si="541"/>
        <v>4.1837705019999998</v>
      </c>
      <c r="C6948">
        <f t="shared" si="542"/>
        <v>0.83066577499999994</v>
      </c>
      <c r="D6948">
        <f t="shared" si="543"/>
        <v>-1.5501144769999999</v>
      </c>
      <c r="E6948">
        <f t="shared" si="544"/>
        <v>6.9393583190000001</v>
      </c>
      <c r="F6948">
        <v>5.8437999999999999</v>
      </c>
      <c r="G6948">
        <v>5.2618</v>
      </c>
      <c r="H6948">
        <v>4.5679538969999998</v>
      </c>
      <c r="I6948">
        <v>-4.0437202189999999</v>
      </c>
      <c r="J6948">
        <v>-3.797913796</v>
      </c>
      <c r="K6948">
        <v>0.66496999499999998</v>
      </c>
      <c r="L6948">
        <v>1.6979649240000001</v>
      </c>
      <c r="M6948">
        <v>1.9580872979999999</v>
      </c>
      <c r="N6948">
        <v>-1.400794758</v>
      </c>
      <c r="O6948">
        <v>-0.14931971899999999</v>
      </c>
      <c r="P6948">
        <v>0.52771827999999998</v>
      </c>
      <c r="Q6948">
        <v>0.16569577999999999</v>
      </c>
      <c r="R6948">
        <v>6.9393583190000001</v>
      </c>
    </row>
    <row r="6949" spans="1:18" x14ac:dyDescent="0.4">
      <c r="A6949">
        <f t="shared" si="540"/>
        <v>-3.3259671150000001</v>
      </c>
      <c r="B6949">
        <f t="shared" si="541"/>
        <v>1.6292046469999997</v>
      </c>
      <c r="C6949">
        <f t="shared" si="542"/>
        <v>0.45486608000000001</v>
      </c>
      <c r="D6949">
        <f t="shared" si="543"/>
        <v>-1.5864457030000001</v>
      </c>
      <c r="E6949">
        <f t="shared" si="544"/>
        <v>6.9483420909999998</v>
      </c>
      <c r="F6949">
        <v>5.8933</v>
      </c>
      <c r="G6949">
        <v>5.2962999999999996</v>
      </c>
      <c r="H6949">
        <v>4.550797867</v>
      </c>
      <c r="I6949">
        <v>-4.054872349</v>
      </c>
      <c r="J6949">
        <v>-3.821892633</v>
      </c>
      <c r="K6949">
        <v>0.640735477</v>
      </c>
      <c r="L6949">
        <v>1.360649247</v>
      </c>
      <c r="M6949">
        <v>1.418368431</v>
      </c>
      <c r="N6949">
        <v>-1.621546664</v>
      </c>
      <c r="O6949">
        <v>3.5100961E-2</v>
      </c>
      <c r="P6949">
        <v>-1.1498130310000001</v>
      </c>
      <c r="Q6949">
        <v>-0.18586939699999999</v>
      </c>
      <c r="R6949">
        <v>6.9483420909999998</v>
      </c>
    </row>
    <row r="6950" spans="1:18" x14ac:dyDescent="0.4">
      <c r="A6950">
        <f t="shared" si="540"/>
        <v>-3.3646996590000002</v>
      </c>
      <c r="B6950">
        <f t="shared" si="541"/>
        <v>0.29383585900000009</v>
      </c>
      <c r="C6950">
        <f t="shared" si="542"/>
        <v>0.78141233700000001</v>
      </c>
      <c r="D6950">
        <f t="shared" si="543"/>
        <v>-1.6681781389999999</v>
      </c>
      <c r="E6950">
        <f t="shared" si="544"/>
        <v>6.957629603</v>
      </c>
      <c r="F6950">
        <v>5.9025999999999996</v>
      </c>
      <c r="G6950">
        <v>5.3014999999999999</v>
      </c>
      <c r="H6950">
        <v>4.534063465</v>
      </c>
      <c r="I6950">
        <v>-4.0636310760000001</v>
      </c>
      <c r="J6950">
        <v>-3.8351320480000002</v>
      </c>
      <c r="K6950">
        <v>0.61147792300000003</v>
      </c>
      <c r="L6950">
        <v>0.95978784699999997</v>
      </c>
      <c r="M6950">
        <v>0.80920336800000003</v>
      </c>
      <c r="N6950">
        <v>-1.776137978</v>
      </c>
      <c r="O6950">
        <v>0.107959839</v>
      </c>
      <c r="P6950">
        <v>-1.4751553559999999</v>
      </c>
      <c r="Q6950">
        <v>0.16993441400000001</v>
      </c>
      <c r="R6950">
        <v>6.957629603</v>
      </c>
    </row>
    <row r="6951" spans="1:18" x14ac:dyDescent="0.4">
      <c r="A6951">
        <f t="shared" si="540"/>
        <v>-3.3934501749999999</v>
      </c>
      <c r="B6951">
        <f t="shared" si="541"/>
        <v>0.15678074700000005</v>
      </c>
      <c r="C6951">
        <f t="shared" si="542"/>
        <v>0.45892819499999998</v>
      </c>
      <c r="D6951">
        <f t="shared" si="543"/>
        <v>-1.6994258419999999</v>
      </c>
      <c r="E6951">
        <f t="shared" si="544"/>
        <v>6.9671670749999999</v>
      </c>
      <c r="F6951">
        <v>5.8746</v>
      </c>
      <c r="G6951">
        <v>5.2770999999999999</v>
      </c>
      <c r="H6951">
        <v>4.5176522769999998</v>
      </c>
      <c r="I6951">
        <v>-4.0704251449999997</v>
      </c>
      <c r="J6951">
        <v>-3.840677307</v>
      </c>
      <c r="K6951">
        <v>0.57769590199999998</v>
      </c>
      <c r="L6951">
        <v>0.52692011900000002</v>
      </c>
      <c r="M6951">
        <v>0.122636983</v>
      </c>
      <c r="N6951">
        <v>-1.9090417</v>
      </c>
      <c r="O6951">
        <v>0.20961585799999999</v>
      </c>
      <c r="P6951">
        <v>-0.492776355</v>
      </c>
      <c r="Q6951">
        <v>-0.118767707</v>
      </c>
      <c r="R6951">
        <v>6.9671670749999999</v>
      </c>
    </row>
    <row r="6952" spans="1:18" x14ac:dyDescent="0.4">
      <c r="A6952">
        <f t="shared" si="540"/>
        <v>-3.4322273939999999</v>
      </c>
      <c r="B6952">
        <f t="shared" si="541"/>
        <v>-0.10683965600000001</v>
      </c>
      <c r="C6952">
        <f t="shared" si="542"/>
        <v>0.66716028899999991</v>
      </c>
      <c r="D6952">
        <f t="shared" si="543"/>
        <v>-1.664548551</v>
      </c>
      <c r="E6952">
        <f t="shared" si="544"/>
        <v>6.9764553129999998</v>
      </c>
      <c r="F6952">
        <v>5.8141999999999996</v>
      </c>
      <c r="G6952">
        <v>5.2237</v>
      </c>
      <c r="H6952">
        <v>4.5005538840000003</v>
      </c>
      <c r="I6952">
        <v>-4.0792652460000003</v>
      </c>
      <c r="J6952">
        <v>-3.8535160319999999</v>
      </c>
      <c r="K6952">
        <v>0.55729366999999996</v>
      </c>
      <c r="L6952">
        <v>0.17537364599999999</v>
      </c>
      <c r="M6952">
        <v>-0.387712312</v>
      </c>
      <c r="N6952">
        <v>-1.887065129</v>
      </c>
      <c r="O6952">
        <v>0.22251657799999999</v>
      </c>
      <c r="P6952">
        <v>0.10549901</v>
      </c>
      <c r="Q6952">
        <v>0.109866619</v>
      </c>
      <c r="R6952">
        <v>6.9764553129999998</v>
      </c>
    </row>
    <row r="6953" spans="1:18" x14ac:dyDescent="0.4">
      <c r="A6953">
        <f t="shared" si="540"/>
        <v>-3.4815220869999992</v>
      </c>
      <c r="B6953">
        <f t="shared" si="541"/>
        <v>5.4733970000000465E-3</v>
      </c>
      <c r="C6953">
        <f t="shared" si="542"/>
        <v>0.50286876199999997</v>
      </c>
      <c r="D6953">
        <f t="shared" si="543"/>
        <v>-1.592288803</v>
      </c>
      <c r="E6953">
        <f t="shared" si="544"/>
        <v>6.9854687310000001</v>
      </c>
      <c r="F6953">
        <v>5.7255000000000003</v>
      </c>
      <c r="G6953">
        <v>5.1417999999999999</v>
      </c>
      <c r="H6953">
        <v>4.4827122900000003</v>
      </c>
      <c r="I6953">
        <v>-4.0903572959999996</v>
      </c>
      <c r="J6953">
        <v>-3.8738770809999998</v>
      </c>
      <c r="K6953">
        <v>0.55175927999999996</v>
      </c>
      <c r="L6953">
        <v>-9.5700542999999999E-2</v>
      </c>
      <c r="M6953">
        <v>-0.69689810299999999</v>
      </c>
      <c r="N6953">
        <v>-1.677226844</v>
      </c>
      <c r="O6953">
        <v>8.4938041000000006E-2</v>
      </c>
      <c r="P6953">
        <v>0.79807204300000001</v>
      </c>
      <c r="Q6953">
        <v>-4.8890518000000001E-2</v>
      </c>
      <c r="R6953">
        <v>6.9854687310000001</v>
      </c>
    </row>
    <row r="6954" spans="1:18" x14ac:dyDescent="0.4">
      <c r="A6954">
        <f t="shared" si="540"/>
        <v>-3.534415579</v>
      </c>
      <c r="B6954">
        <f t="shared" si="541"/>
        <v>-0.25611448999999986</v>
      </c>
      <c r="C6954">
        <f t="shared" si="542"/>
        <v>0.62506253100000009</v>
      </c>
      <c r="D6954">
        <f t="shared" si="543"/>
        <v>-1.4089375479999999</v>
      </c>
      <c r="E6954">
        <f t="shared" si="544"/>
        <v>6.9944050860000004</v>
      </c>
      <c r="F6954">
        <v>5.6154999999999999</v>
      </c>
      <c r="G6954">
        <v>5.0361000000000002</v>
      </c>
      <c r="H6954">
        <v>4.4645350529999996</v>
      </c>
      <c r="I6954">
        <v>-4.1021095169999997</v>
      </c>
      <c r="J6954">
        <v>-3.896841115</v>
      </c>
      <c r="K6954">
        <v>0.55299990600000004</v>
      </c>
      <c r="L6954">
        <v>-0.317033911</v>
      </c>
      <c r="M6954">
        <v>-0.931181484</v>
      </c>
      <c r="N6954">
        <v>-1.372001609</v>
      </c>
      <c r="O6954">
        <v>-3.6935939000000001E-2</v>
      </c>
      <c r="P6954">
        <v>0.99210090500000003</v>
      </c>
      <c r="Q6954">
        <v>7.2062625000000005E-2</v>
      </c>
      <c r="R6954">
        <v>6.9944050860000004</v>
      </c>
    </row>
    <row r="6955" spans="1:18" x14ac:dyDescent="0.4">
      <c r="A6955">
        <f t="shared" si="540"/>
        <v>-3.5962571139999997</v>
      </c>
      <c r="B6955">
        <f t="shared" si="541"/>
        <v>-1.0550944009999998</v>
      </c>
      <c r="C6955">
        <f t="shared" si="542"/>
        <v>0.20272307199999995</v>
      </c>
      <c r="D6955">
        <f t="shared" si="543"/>
        <v>-1.114499084</v>
      </c>
      <c r="E6955">
        <f t="shared" si="544"/>
        <v>7.0031275280000003</v>
      </c>
      <c r="F6955">
        <v>5.4984999999999999</v>
      </c>
      <c r="G6955">
        <v>4.9222000000000001</v>
      </c>
      <c r="H6955">
        <v>4.4457439980000002</v>
      </c>
      <c r="I6955">
        <v>-4.1156211689999997</v>
      </c>
      <c r="J6955">
        <v>-3.9263799430000002</v>
      </c>
      <c r="K6955">
        <v>0.56608051999999998</v>
      </c>
      <c r="L6955">
        <v>-0.459008005</v>
      </c>
      <c r="M6955">
        <v>-1.0184971949999999</v>
      </c>
      <c r="N6955">
        <v>-0.92675144799999998</v>
      </c>
      <c r="O6955">
        <v>-0.187747636</v>
      </c>
      <c r="P6955">
        <v>0.422410799</v>
      </c>
      <c r="Q6955">
        <v>-0.36335744800000003</v>
      </c>
      <c r="R6955">
        <v>7.0031275280000003</v>
      </c>
    </row>
    <row r="6956" spans="1:18" x14ac:dyDescent="0.4">
      <c r="A6956">
        <f t="shared" si="540"/>
        <v>-3.6522945719999993</v>
      </c>
      <c r="B6956">
        <f t="shared" si="541"/>
        <v>-1.8177165040000001</v>
      </c>
      <c r="C6956">
        <f t="shared" si="542"/>
        <v>0.75360714100000004</v>
      </c>
      <c r="D6956">
        <f t="shared" si="543"/>
        <v>-0.675570789</v>
      </c>
      <c r="E6956">
        <f t="shared" si="544"/>
        <v>7.0119747219999997</v>
      </c>
      <c r="F6956">
        <v>5.3895</v>
      </c>
      <c r="G6956">
        <v>4.8169000000000004</v>
      </c>
      <c r="H6956">
        <v>4.4270154550000003</v>
      </c>
      <c r="I6956">
        <v>-4.1281723059999997</v>
      </c>
      <c r="J6956">
        <v>-3.9511377209999998</v>
      </c>
      <c r="K6956">
        <v>0.58009862300000004</v>
      </c>
      <c r="L6956">
        <v>-0.61325096199999996</v>
      </c>
      <c r="M6956">
        <v>-1.103752045</v>
      </c>
      <c r="N6956">
        <v>-0.37622869399999997</v>
      </c>
      <c r="O6956">
        <v>-0.29934209499999997</v>
      </c>
      <c r="P6956">
        <v>-0.100713497</v>
      </c>
      <c r="Q6956">
        <v>0.173508518</v>
      </c>
      <c r="R6956">
        <v>7.0119747219999997</v>
      </c>
    </row>
    <row r="6957" spans="1:18" x14ac:dyDescent="0.4">
      <c r="A6957">
        <f t="shared" si="540"/>
        <v>-3.7021406020000001</v>
      </c>
      <c r="B6957">
        <f t="shared" si="541"/>
        <v>-2.7655583299999997</v>
      </c>
      <c r="C6957">
        <f t="shared" si="542"/>
        <v>1.1560874619999999</v>
      </c>
      <c r="D6957">
        <f t="shared" si="543"/>
        <v>-6.9346349000000029E-2</v>
      </c>
      <c r="E6957">
        <f t="shared" si="544"/>
        <v>7.0209578190000004</v>
      </c>
      <c r="F6957">
        <v>5.3003999999999998</v>
      </c>
      <c r="G6957">
        <v>4.7336999999999998</v>
      </c>
      <c r="H6957">
        <v>4.4083722280000002</v>
      </c>
      <c r="I6957">
        <v>-4.1396725080000003</v>
      </c>
      <c r="J6957">
        <v>-3.9708403219999999</v>
      </c>
      <c r="K6957">
        <v>0.59461723499999997</v>
      </c>
      <c r="L6957">
        <v>-0.78096828399999996</v>
      </c>
      <c r="M6957">
        <v>-1.195058739</v>
      </c>
      <c r="N6957">
        <v>0.27700425699999998</v>
      </c>
      <c r="O6957">
        <v>-0.34635060600000001</v>
      </c>
      <c r="P6957">
        <v>-0.78953130699999996</v>
      </c>
      <c r="Q6957">
        <v>0.56147022700000004</v>
      </c>
      <c r="R6957">
        <v>7.0209578190000004</v>
      </c>
    </row>
    <row r="6958" spans="1:18" x14ac:dyDescent="0.4">
      <c r="A6958">
        <f t="shared" si="540"/>
        <v>-3.7579095530000006</v>
      </c>
      <c r="B6958">
        <f t="shared" si="541"/>
        <v>-2.7441352549999998</v>
      </c>
      <c r="C6958">
        <f t="shared" si="542"/>
        <v>-0.15127562299999997</v>
      </c>
      <c r="D6958">
        <f t="shared" si="543"/>
        <v>0.6935349529999999</v>
      </c>
      <c r="E6958">
        <f t="shared" si="544"/>
        <v>7.029785478</v>
      </c>
      <c r="F6958">
        <v>5.2363</v>
      </c>
      <c r="G6958">
        <v>4.6783000000000001</v>
      </c>
      <c r="H6958">
        <v>4.3892278029999998</v>
      </c>
      <c r="I6958">
        <v>-4.1524613820000003</v>
      </c>
      <c r="J6958">
        <v>-3.9946759740000002</v>
      </c>
      <c r="K6958">
        <v>0.61964877299999999</v>
      </c>
      <c r="L6958">
        <v>-0.89003713699999998</v>
      </c>
      <c r="M6958">
        <v>-1.155589121</v>
      </c>
      <c r="N6958">
        <v>1.093263425</v>
      </c>
      <c r="O6958">
        <v>-0.399728472</v>
      </c>
      <c r="P6958">
        <v>-0.69850899700000002</v>
      </c>
      <c r="Q6958">
        <v>-0.77092439599999996</v>
      </c>
      <c r="R6958">
        <v>7.029785478</v>
      </c>
    </row>
    <row r="6959" spans="1:18" x14ac:dyDescent="0.4">
      <c r="A6959">
        <f t="shared" si="540"/>
        <v>-3.8167320770000002</v>
      </c>
      <c r="B6959">
        <f t="shared" si="541"/>
        <v>-1.6074361290000001</v>
      </c>
      <c r="C6959">
        <f t="shared" si="542"/>
        <v>1.172775814</v>
      </c>
      <c r="D6959">
        <f t="shared" si="543"/>
        <v>1.634362297</v>
      </c>
      <c r="E6959">
        <f t="shared" si="544"/>
        <v>7.0385228499999997</v>
      </c>
      <c r="F6959">
        <v>5.1897000000000002</v>
      </c>
      <c r="G6959">
        <v>4.6435000000000004</v>
      </c>
      <c r="H6959">
        <v>4.3697118890000004</v>
      </c>
      <c r="I6959">
        <v>-4.1660151570000004</v>
      </c>
      <c r="J6959">
        <v>-4.0204288090000002</v>
      </c>
      <c r="K6959">
        <v>0.65314687699999996</v>
      </c>
      <c r="L6959">
        <v>-0.95808216099999999</v>
      </c>
      <c r="M6959">
        <v>-1.013251677</v>
      </c>
      <c r="N6959">
        <v>2.0695929500000001</v>
      </c>
      <c r="O6959">
        <v>-0.43523065300000002</v>
      </c>
      <c r="P6959">
        <v>0.36389770900000001</v>
      </c>
      <c r="Q6959">
        <v>0.51962893700000001</v>
      </c>
      <c r="R6959">
        <v>7.0385228499999997</v>
      </c>
    </row>
    <row r="6960" spans="1:18" x14ac:dyDescent="0.4">
      <c r="A6960">
        <f t="shared" si="540"/>
        <v>-3.8687411340000004</v>
      </c>
      <c r="B6960">
        <f t="shared" si="541"/>
        <v>-1.501511378</v>
      </c>
      <c r="C6960">
        <f t="shared" si="542"/>
        <v>0.38325253500000006</v>
      </c>
      <c r="D6960">
        <f t="shared" si="543"/>
        <v>2.26286787</v>
      </c>
      <c r="E6960">
        <f t="shared" si="544"/>
        <v>7.0474582830000001</v>
      </c>
      <c r="F6960">
        <v>5.1524000000000001</v>
      </c>
      <c r="G6960">
        <v>4.6204000000000001</v>
      </c>
      <c r="H6960">
        <v>4.350420497</v>
      </c>
      <c r="I6960">
        <v>-4.1780126920000002</v>
      </c>
      <c r="J6960">
        <v>-4.0411489390000002</v>
      </c>
      <c r="K6960">
        <v>0.68306786100000005</v>
      </c>
      <c r="L6960">
        <v>-1.026786599</v>
      </c>
      <c r="M6960">
        <v>-0.955624362</v>
      </c>
      <c r="N6960">
        <v>2.6488576699999999</v>
      </c>
      <c r="O6960">
        <v>-0.38598979999999999</v>
      </c>
      <c r="P6960">
        <v>0.48089958300000002</v>
      </c>
      <c r="Q6960">
        <v>-0.29981532599999999</v>
      </c>
      <c r="R6960">
        <v>7.0474582830000001</v>
      </c>
    </row>
    <row r="6961" spans="1:18" x14ac:dyDescent="0.4">
      <c r="A6961">
        <f t="shared" si="540"/>
        <v>-3.9146677189999997</v>
      </c>
      <c r="B6961">
        <f t="shared" si="541"/>
        <v>-2.2500700240000002</v>
      </c>
      <c r="C6961">
        <f t="shared" si="542"/>
        <v>0.800844483</v>
      </c>
      <c r="D6961">
        <f t="shared" si="543"/>
        <v>2.5387918649999999</v>
      </c>
      <c r="E6961">
        <f t="shared" si="544"/>
        <v>7.0565773390000004</v>
      </c>
      <c r="F6961">
        <v>5.1174999999999997</v>
      </c>
      <c r="G6961">
        <v>4.6017000000000001</v>
      </c>
      <c r="H6961">
        <v>4.3313253449999998</v>
      </c>
      <c r="I6961">
        <v>-4.1885689949999998</v>
      </c>
      <c r="J6961">
        <v>-4.0574240689999996</v>
      </c>
      <c r="K6961">
        <v>0.70979568299999996</v>
      </c>
      <c r="L6961">
        <v>-1.090300901</v>
      </c>
      <c r="M6961">
        <v>-0.97989265599999997</v>
      </c>
      <c r="N6961">
        <v>2.7888399819999998</v>
      </c>
      <c r="O6961">
        <v>-0.25004811700000001</v>
      </c>
      <c r="P6961">
        <v>-0.17987646700000001</v>
      </c>
      <c r="Q6961">
        <v>9.1048799999999999E-2</v>
      </c>
      <c r="R6961">
        <v>7.0565773390000004</v>
      </c>
    </row>
    <row r="6962" spans="1:18" x14ac:dyDescent="0.4">
      <c r="A6962">
        <f t="shared" si="540"/>
        <v>-3.9574807510000003</v>
      </c>
      <c r="B6962">
        <f t="shared" si="541"/>
        <v>-2.425674635</v>
      </c>
      <c r="C6962">
        <f t="shared" si="542"/>
        <v>0.73998967799999993</v>
      </c>
      <c r="D6962">
        <f t="shared" si="543"/>
        <v>2.7183266270000002</v>
      </c>
      <c r="E6962">
        <f t="shared" si="544"/>
        <v>7.0657807019999996</v>
      </c>
      <c r="F6962">
        <v>5.0831</v>
      </c>
      <c r="G6962">
        <v>4.5835999999999997</v>
      </c>
      <c r="H6962">
        <v>4.3122176579999998</v>
      </c>
      <c r="I6962">
        <v>-4.1984833930000001</v>
      </c>
      <c r="J6962">
        <v>-4.071215016</v>
      </c>
      <c r="K6962">
        <v>0.73795055899999995</v>
      </c>
      <c r="L6962">
        <v>-1.1393358229999999</v>
      </c>
      <c r="M6962">
        <v>-1.0125068230000001</v>
      </c>
      <c r="N6962">
        <v>2.754565301</v>
      </c>
      <c r="O6962">
        <v>-3.6238673999999998E-2</v>
      </c>
      <c r="P6962">
        <v>-0.273831989</v>
      </c>
      <c r="Q6962">
        <v>2.0391189999999998E-3</v>
      </c>
      <c r="R6962">
        <v>7.0657807019999996</v>
      </c>
    </row>
    <row r="6963" spans="1:18" x14ac:dyDescent="0.4">
      <c r="A6963">
        <f t="shared" si="540"/>
        <v>-3.9950007199999993</v>
      </c>
      <c r="B6963">
        <f t="shared" si="541"/>
        <v>-2.3766082850000001</v>
      </c>
      <c r="C6963">
        <f t="shared" si="542"/>
        <v>0.70681815299999995</v>
      </c>
      <c r="D6963">
        <f t="shared" si="543"/>
        <v>2.6682246699999999</v>
      </c>
      <c r="E6963">
        <f t="shared" si="544"/>
        <v>7.0751338620000004</v>
      </c>
      <c r="F6963">
        <v>5.0594000000000001</v>
      </c>
      <c r="G6963">
        <v>4.5734000000000004</v>
      </c>
      <c r="H6963">
        <v>4.2932331020000003</v>
      </c>
      <c r="I6963">
        <v>-4.2072280339999999</v>
      </c>
      <c r="J6963">
        <v>-4.0810057879999997</v>
      </c>
      <c r="K6963">
        <v>0.764751815</v>
      </c>
      <c r="L6963">
        <v>-1.1821117189999999</v>
      </c>
      <c r="M6963">
        <v>-1.0982346380000001</v>
      </c>
      <c r="N6963">
        <v>2.392691439</v>
      </c>
      <c r="O6963">
        <v>0.27553323099999999</v>
      </c>
      <c r="P6963">
        <v>-9.6261927999999997E-2</v>
      </c>
      <c r="Q6963">
        <v>-5.7933661999999997E-2</v>
      </c>
      <c r="R6963">
        <v>7.0751338620000004</v>
      </c>
    </row>
    <row r="6964" spans="1:18" x14ac:dyDescent="0.4">
      <c r="A6964">
        <f t="shared" si="540"/>
        <v>-4.0365247579999997</v>
      </c>
      <c r="B6964">
        <f t="shared" si="541"/>
        <v>-2.3833313190000003</v>
      </c>
      <c r="C6964">
        <f t="shared" si="542"/>
        <v>0.85065744399999998</v>
      </c>
      <c r="D6964">
        <f t="shared" si="543"/>
        <v>2.5568034700000002</v>
      </c>
      <c r="E6964">
        <f t="shared" si="544"/>
        <v>7.0843833150000002</v>
      </c>
      <c r="F6964">
        <v>5.0568999999999997</v>
      </c>
      <c r="G6964">
        <v>4.5808</v>
      </c>
      <c r="H6964">
        <v>4.2738519750000004</v>
      </c>
      <c r="I6964">
        <v>-4.2168410190000003</v>
      </c>
      <c r="J6964">
        <v>-4.0935357139999997</v>
      </c>
      <c r="K6964">
        <v>0.80019227199999998</v>
      </c>
      <c r="L6964">
        <v>-1.17259519</v>
      </c>
      <c r="M6964">
        <v>-1.0887134510000001</v>
      </c>
      <c r="N6964">
        <v>2.0452868020000001</v>
      </c>
      <c r="O6964">
        <v>0.51151666799999995</v>
      </c>
      <c r="P6964">
        <v>-0.122022678</v>
      </c>
      <c r="Q6964">
        <v>5.0465172000000003E-2</v>
      </c>
      <c r="R6964">
        <v>7.0843833150000002</v>
      </c>
    </row>
    <row r="6965" spans="1:18" x14ac:dyDescent="0.4">
      <c r="A6965">
        <f t="shared" si="540"/>
        <v>-4.0826338919999996</v>
      </c>
      <c r="B6965">
        <f t="shared" si="541"/>
        <v>-2.264507584</v>
      </c>
      <c r="C6965">
        <f t="shared" si="542"/>
        <v>1.000424153</v>
      </c>
      <c r="D6965">
        <f t="shared" si="543"/>
        <v>2.3954630770000001</v>
      </c>
      <c r="E6965">
        <f t="shared" si="544"/>
        <v>7.0935117720000003</v>
      </c>
      <c r="F6965">
        <v>5.0835999999999997</v>
      </c>
      <c r="G6965">
        <v>4.6147</v>
      </c>
      <c r="H6965">
        <v>4.2540382470000004</v>
      </c>
      <c r="I6965">
        <v>-4.2274607700000004</v>
      </c>
      <c r="J6965">
        <v>-4.1092113689999996</v>
      </c>
      <c r="K6965">
        <v>0.84502931599999997</v>
      </c>
      <c r="L6965">
        <v>-1.10785939</v>
      </c>
      <c r="M6965">
        <v>-0.97342712899999995</v>
      </c>
      <c r="N6965">
        <v>1.7325649059999999</v>
      </c>
      <c r="O6965">
        <v>0.66289817100000004</v>
      </c>
      <c r="P6965">
        <v>-0.18322106499999999</v>
      </c>
      <c r="Q6965">
        <v>0.15539483700000001</v>
      </c>
      <c r="R6965">
        <v>7.0935117720000003</v>
      </c>
    </row>
    <row r="6966" spans="1:18" x14ac:dyDescent="0.4">
      <c r="A6966">
        <f t="shared" si="540"/>
        <v>-4.1270511230000002</v>
      </c>
      <c r="B6966">
        <f t="shared" si="541"/>
        <v>-1.5585218310000002</v>
      </c>
      <c r="C6966">
        <f t="shared" si="542"/>
        <v>0.893879388</v>
      </c>
      <c r="D6966">
        <f t="shared" si="543"/>
        <v>1.9820581589999999</v>
      </c>
      <c r="E6966">
        <f t="shared" si="544"/>
        <v>7.1026957470000003</v>
      </c>
      <c r="F6966">
        <v>5.1409000000000002</v>
      </c>
      <c r="G6966">
        <v>4.6780999999999997</v>
      </c>
      <c r="H6966">
        <v>4.2341549120000002</v>
      </c>
      <c r="I6966">
        <v>-4.2376665720000002</v>
      </c>
      <c r="J6966">
        <v>-4.1235394630000002</v>
      </c>
      <c r="K6966">
        <v>0.89214237399999996</v>
      </c>
      <c r="L6966">
        <v>-1.016395444</v>
      </c>
      <c r="M6966">
        <v>-0.86190954600000003</v>
      </c>
      <c r="N6966">
        <v>1.1491325939999999</v>
      </c>
      <c r="O6966">
        <v>0.83292556500000003</v>
      </c>
      <c r="P6966">
        <v>0.31978315899999998</v>
      </c>
      <c r="Q6966">
        <v>1.737014E-3</v>
      </c>
      <c r="R6966">
        <v>7.1026957470000003</v>
      </c>
    </row>
    <row r="6967" spans="1:18" x14ac:dyDescent="0.4">
      <c r="A6967">
        <f t="shared" si="540"/>
        <v>-4.1719715050000001</v>
      </c>
      <c r="B6967">
        <f t="shared" si="541"/>
        <v>-0.20919354400000012</v>
      </c>
      <c r="C6967">
        <f t="shared" si="542"/>
        <v>0.40922328099999994</v>
      </c>
      <c r="D6967">
        <f t="shared" si="543"/>
        <v>1.3434067060000001</v>
      </c>
      <c r="E6967">
        <f t="shared" si="544"/>
        <v>7.111875393</v>
      </c>
      <c r="F6967">
        <v>5.2131999999999996</v>
      </c>
      <c r="G6967">
        <v>4.7525000000000004</v>
      </c>
      <c r="H6967">
        <v>4.2140791259999997</v>
      </c>
      <c r="I6967">
        <v>-4.2479390219999997</v>
      </c>
      <c r="J6967">
        <v>-4.1381116090000001</v>
      </c>
      <c r="K6967">
        <v>0.94390790599999996</v>
      </c>
      <c r="L6967">
        <v>-0.88692163800000001</v>
      </c>
      <c r="M6967">
        <v>-0.71984615900000004</v>
      </c>
      <c r="N6967">
        <v>0.36406069800000002</v>
      </c>
      <c r="O6967">
        <v>0.97934600800000005</v>
      </c>
      <c r="P6967">
        <v>1.3975742529999999</v>
      </c>
      <c r="Q6967">
        <v>-0.53468462500000002</v>
      </c>
      <c r="R6967">
        <v>7.111875393</v>
      </c>
    </row>
    <row r="6968" spans="1:18" x14ac:dyDescent="0.4">
      <c r="A6968">
        <f t="shared" si="540"/>
        <v>-4.1988568110000006</v>
      </c>
      <c r="B6968">
        <f t="shared" si="541"/>
        <v>-0.66117299499999993</v>
      </c>
      <c r="C6968">
        <f t="shared" si="542"/>
        <v>1.701003176</v>
      </c>
      <c r="D6968">
        <f t="shared" si="543"/>
        <v>0.70250110600000004</v>
      </c>
      <c r="E6968">
        <f t="shared" si="544"/>
        <v>7.1214608669999997</v>
      </c>
      <c r="F6968">
        <v>5.2821999999999996</v>
      </c>
      <c r="G6968">
        <v>4.7919999999999998</v>
      </c>
      <c r="H6968">
        <v>4.1946250459999996</v>
      </c>
      <c r="I6968">
        <v>-4.2549850380000001</v>
      </c>
      <c r="J6968">
        <v>-4.1384968190000002</v>
      </c>
      <c r="K6968">
        <v>0.98778328699999995</v>
      </c>
      <c r="L6968">
        <v>-0.83810876899999998</v>
      </c>
      <c r="M6968">
        <v>-0.65405738199999996</v>
      </c>
      <c r="N6968">
        <v>-0.14859062100000001</v>
      </c>
      <c r="O6968">
        <v>0.85109172700000002</v>
      </c>
      <c r="P6968">
        <v>0.83099315600000001</v>
      </c>
      <c r="Q6968">
        <v>0.713219889</v>
      </c>
      <c r="R6968">
        <v>7.1214608669999997</v>
      </c>
    </row>
    <row r="6969" spans="1:18" x14ac:dyDescent="0.4">
      <c r="A6969">
        <f t="shared" si="540"/>
        <v>-4.2053153339999998</v>
      </c>
      <c r="B6969">
        <f t="shared" si="541"/>
        <v>-2.9961168279999999</v>
      </c>
      <c r="C6969">
        <f t="shared" si="542"/>
        <v>0.37855862300000009</v>
      </c>
      <c r="D6969">
        <f t="shared" si="543"/>
        <v>4.1364522999999986E-2</v>
      </c>
      <c r="E6969">
        <f t="shared" si="544"/>
        <v>7.1315090159999999</v>
      </c>
      <c r="F6969">
        <v>5.3315000000000001</v>
      </c>
      <c r="G6969">
        <v>4.7956000000000003</v>
      </c>
      <c r="H6969">
        <v>4.1759066599999999</v>
      </c>
      <c r="I6969">
        <v>-4.2583472789999997</v>
      </c>
      <c r="J6969">
        <v>-4.122874715</v>
      </c>
      <c r="K6969">
        <v>1.021868701</v>
      </c>
      <c r="L6969">
        <v>-0.88360129899999995</v>
      </c>
      <c r="M6969">
        <v>-0.68623398000000002</v>
      </c>
      <c r="N6969">
        <v>-0.38543713200000002</v>
      </c>
      <c r="O6969">
        <v>0.426801655</v>
      </c>
      <c r="P6969">
        <v>-1.426281549</v>
      </c>
      <c r="Q6969">
        <v>-0.64331007799999995</v>
      </c>
      <c r="R6969">
        <v>7.1315090159999999</v>
      </c>
    </row>
    <row r="6970" spans="1:18" x14ac:dyDescent="0.4">
      <c r="A6970">
        <f t="shared" si="540"/>
        <v>-4.2017418010000007</v>
      </c>
      <c r="B6970">
        <f t="shared" si="541"/>
        <v>-3.2818032759999998</v>
      </c>
      <c r="C6970">
        <f t="shared" si="542"/>
        <v>1.4816688889999998</v>
      </c>
      <c r="D6970">
        <f t="shared" si="543"/>
        <v>-0.73990525899999993</v>
      </c>
      <c r="E6970">
        <f t="shared" si="544"/>
        <v>7.1417814469999996</v>
      </c>
      <c r="F6970">
        <v>5.3517999999999999</v>
      </c>
      <c r="G6970">
        <v>4.8048999999999999</v>
      </c>
      <c r="H6970">
        <v>4.1574476049999998</v>
      </c>
      <c r="I6970">
        <v>-4.2599392780000001</v>
      </c>
      <c r="J6970">
        <v>-4.0992501280000004</v>
      </c>
      <c r="K6970">
        <v>1.0538778609999999</v>
      </c>
      <c r="L6970">
        <v>-0.95852291999999994</v>
      </c>
      <c r="M6970">
        <v>-0.74073837300000001</v>
      </c>
      <c r="N6970">
        <v>-0.52840577799999999</v>
      </c>
      <c r="O6970">
        <v>-0.21149948099999999</v>
      </c>
      <c r="P6970">
        <v>-1.582541983</v>
      </c>
      <c r="Q6970">
        <v>0.42779102800000002</v>
      </c>
      <c r="R6970">
        <v>7.1417814469999996</v>
      </c>
    </row>
    <row r="6971" spans="1:18" x14ac:dyDescent="0.4">
      <c r="A6971">
        <f t="shared" si="540"/>
        <v>-4.1827387259999993</v>
      </c>
      <c r="B6971">
        <f t="shared" si="541"/>
        <v>-1.843770049</v>
      </c>
      <c r="C6971">
        <f t="shared" si="542"/>
        <v>1.042118946</v>
      </c>
      <c r="D6971">
        <f t="shared" si="543"/>
        <v>-1.5980086089999999</v>
      </c>
      <c r="E6971">
        <f t="shared" si="544"/>
        <v>7.1523984379999996</v>
      </c>
      <c r="F6971">
        <v>5.3560999999999996</v>
      </c>
      <c r="G6971">
        <v>4.7500999999999998</v>
      </c>
      <c r="H6971">
        <v>4.1394867700000004</v>
      </c>
      <c r="I6971">
        <v>-4.2587947850000001</v>
      </c>
      <c r="J6971">
        <v>-4.0634307109999996</v>
      </c>
      <c r="K6971">
        <v>1.0801093829999999</v>
      </c>
      <c r="L6971">
        <v>-1.09677384</v>
      </c>
      <c r="M6971">
        <v>-0.85056583600000002</v>
      </c>
      <c r="N6971">
        <v>-0.458029678</v>
      </c>
      <c r="O6971">
        <v>-1.1399789309999999</v>
      </c>
      <c r="P6971">
        <v>0.103569627</v>
      </c>
      <c r="Q6971">
        <v>-3.7990437000000002E-2</v>
      </c>
      <c r="R6971">
        <v>7.1523984379999996</v>
      </c>
    </row>
    <row r="6972" spans="1:18" x14ac:dyDescent="0.4">
      <c r="A6972">
        <f t="shared" si="540"/>
        <v>-4.1576116229999993</v>
      </c>
      <c r="B6972">
        <f t="shared" si="541"/>
        <v>-1.6517459810000004</v>
      </c>
      <c r="C6972">
        <f t="shared" si="542"/>
        <v>0.98407141399999987</v>
      </c>
      <c r="D6972">
        <f t="shared" si="543"/>
        <v>-2.0278760179999997</v>
      </c>
      <c r="E6972">
        <f t="shared" si="544"/>
        <v>7.1631622090000002</v>
      </c>
      <c r="F6972">
        <v>5.3620999999999999</v>
      </c>
      <c r="G6972">
        <v>4.6749999999999998</v>
      </c>
      <c r="H6972">
        <v>4.1216340100000002</v>
      </c>
      <c r="I6972">
        <v>-4.2564999849999996</v>
      </c>
      <c r="J6972">
        <v>-4.0227456479999999</v>
      </c>
      <c r="K6972">
        <v>1.1062715219999999</v>
      </c>
      <c r="L6972">
        <v>-1.235531326</v>
      </c>
      <c r="M6972">
        <v>-0.97900649299999998</v>
      </c>
      <c r="N6972">
        <v>-0.53245979399999999</v>
      </c>
      <c r="O6972">
        <v>-1.495416224</v>
      </c>
      <c r="P6972">
        <v>0.56279183799999999</v>
      </c>
      <c r="Q6972">
        <v>-0.122200108</v>
      </c>
      <c r="R6972">
        <v>7.1631622090000002</v>
      </c>
    </row>
    <row r="6973" spans="1:18" x14ac:dyDescent="0.4">
      <c r="A6973">
        <f t="shared" si="540"/>
        <v>-4.1270481050000001</v>
      </c>
      <c r="B6973">
        <f t="shared" si="541"/>
        <v>-2.0969167670000002</v>
      </c>
      <c r="C6973">
        <f t="shared" si="542"/>
        <v>1.2216059379999999</v>
      </c>
      <c r="D6973">
        <f t="shared" si="543"/>
        <v>-1.9816977539999998</v>
      </c>
      <c r="E6973">
        <f t="shared" si="544"/>
        <v>7.1740566899999996</v>
      </c>
      <c r="F6973">
        <v>5.3859000000000004</v>
      </c>
      <c r="G6973">
        <v>4.6109</v>
      </c>
      <c r="H6973">
        <v>4.1038569249999997</v>
      </c>
      <c r="I6973">
        <v>-4.2531832180000002</v>
      </c>
      <c r="J6973">
        <v>-3.977721812</v>
      </c>
      <c r="K6973">
        <v>1.132918936</v>
      </c>
      <c r="L6973">
        <v>-1.3700779160000001</v>
      </c>
      <c r="M6973">
        <v>-1.120863664</v>
      </c>
      <c r="N6973">
        <v>-0.77134290100000003</v>
      </c>
      <c r="O6973">
        <v>-1.2103548529999999</v>
      </c>
      <c r="P6973">
        <v>0.39402481299999997</v>
      </c>
      <c r="Q6973">
        <v>8.8687002000000001E-2</v>
      </c>
      <c r="R6973">
        <v>7.1740566899999996</v>
      </c>
    </row>
    <row r="6974" spans="1:18" x14ac:dyDescent="0.4">
      <c r="A6974">
        <f t="shared" si="540"/>
        <v>-4.0815574090000002</v>
      </c>
      <c r="B6974">
        <f t="shared" si="541"/>
        <v>-2.5420814160000003</v>
      </c>
      <c r="C6974">
        <f t="shared" si="542"/>
        <v>1.111912411</v>
      </c>
      <c r="D6974">
        <f t="shared" si="543"/>
        <v>-1.6635621920000001</v>
      </c>
      <c r="E6974">
        <f t="shared" si="544"/>
        <v>7.1852886040000001</v>
      </c>
      <c r="F6974">
        <v>5.4375</v>
      </c>
      <c r="G6974">
        <v>4.5747</v>
      </c>
      <c r="H6974">
        <v>4.086564654</v>
      </c>
      <c r="I6974">
        <v>-4.2471846480000002</v>
      </c>
      <c r="J6974">
        <v>-3.920937415</v>
      </c>
      <c r="K6974">
        <v>1.15389151</v>
      </c>
      <c r="L6974">
        <v>-1.561868799</v>
      </c>
      <c r="M6974">
        <v>-1.324348233</v>
      </c>
      <c r="N6974">
        <v>-0.895980585</v>
      </c>
      <c r="O6974">
        <v>-0.767581607</v>
      </c>
      <c r="P6974">
        <v>0.34413561599999998</v>
      </c>
      <c r="Q6974">
        <v>-4.1979098999999999E-2</v>
      </c>
      <c r="R6974">
        <v>7.1852886040000001</v>
      </c>
    </row>
    <row r="6975" spans="1:18" x14ac:dyDescent="0.4">
      <c r="A6975">
        <f t="shared" si="540"/>
        <v>-4.0229189059999992</v>
      </c>
      <c r="B6975">
        <f t="shared" si="541"/>
        <v>-3.4231079019999999</v>
      </c>
      <c r="C6975">
        <f t="shared" si="542"/>
        <v>1.1326330180000002</v>
      </c>
      <c r="D6975">
        <f t="shared" si="543"/>
        <v>-0.92342628400000004</v>
      </c>
      <c r="E6975">
        <f t="shared" si="544"/>
        <v>7.1968200749999998</v>
      </c>
      <c r="F6975">
        <v>5.5071000000000003</v>
      </c>
      <c r="G6975">
        <v>4.5556000000000001</v>
      </c>
      <c r="H6975">
        <v>4.0696822939999997</v>
      </c>
      <c r="I6975">
        <v>-4.2388074729999996</v>
      </c>
      <c r="J6975">
        <v>-3.8537937269999998</v>
      </c>
      <c r="K6975">
        <v>1.1703037590000001</v>
      </c>
      <c r="L6975">
        <v>-1.7984619669999999</v>
      </c>
      <c r="M6975">
        <v>-1.5826708</v>
      </c>
      <c r="N6975">
        <v>-0.98394138600000003</v>
      </c>
      <c r="O6975">
        <v>6.0515102000000001E-2</v>
      </c>
      <c r="P6975">
        <v>-4.1975134999999997E-2</v>
      </c>
      <c r="Q6975">
        <v>-3.7670741000000001E-2</v>
      </c>
      <c r="R6975">
        <v>7.1968200749999998</v>
      </c>
    </row>
    <row r="6976" spans="1:18" x14ac:dyDescent="0.4">
      <c r="A6976">
        <f t="shared" si="540"/>
        <v>-3.9667012150000001</v>
      </c>
      <c r="B6976">
        <f t="shared" si="541"/>
        <v>-3.9643404059999998</v>
      </c>
      <c r="C6976">
        <f t="shared" si="542"/>
        <v>1.2432191060000002</v>
      </c>
      <c r="D6976">
        <f t="shared" si="543"/>
        <v>-0.56046807999999992</v>
      </c>
      <c r="E6976">
        <f t="shared" si="544"/>
        <v>7.2082905950000002</v>
      </c>
      <c r="F6976">
        <v>5.5811000000000002</v>
      </c>
      <c r="G6976">
        <v>4.5359999999999996</v>
      </c>
      <c r="H6976">
        <v>4.0524884319999996</v>
      </c>
      <c r="I6976">
        <v>-4.2309461099999996</v>
      </c>
      <c r="J6976">
        <v>-3.788243537</v>
      </c>
      <c r="K6976">
        <v>1.1939641240000001</v>
      </c>
      <c r="L6976">
        <v>-1.984071572</v>
      </c>
      <c r="M6976">
        <v>-1.7779166609999999</v>
      </c>
      <c r="N6976">
        <v>-1.043332312</v>
      </c>
      <c r="O6976">
        <v>0.482864232</v>
      </c>
      <c r="P6976">
        <v>-0.202352173</v>
      </c>
      <c r="Q6976">
        <v>4.9254982000000003E-2</v>
      </c>
      <c r="R6976">
        <v>7.2082905950000002</v>
      </c>
    </row>
    <row r="6977" spans="1:18" x14ac:dyDescent="0.4">
      <c r="A6977">
        <f t="shared" si="540"/>
        <v>-3.9128889060000005</v>
      </c>
      <c r="B6977">
        <f t="shared" si="541"/>
        <v>-4.1276389840000007</v>
      </c>
      <c r="C6977">
        <f t="shared" si="542"/>
        <v>1.237298392</v>
      </c>
      <c r="D6977">
        <f t="shared" si="543"/>
        <v>-0.626469253</v>
      </c>
      <c r="E6977">
        <f t="shared" si="544"/>
        <v>7.2196987510000001</v>
      </c>
      <c r="F6977">
        <v>5.6463999999999999</v>
      </c>
      <c r="G6977">
        <v>4.4977999999999998</v>
      </c>
      <c r="H6977">
        <v>4.0349794599999997</v>
      </c>
      <c r="I6977">
        <v>-4.2236113370000004</v>
      </c>
      <c r="J6977">
        <v>-3.7242570289999999</v>
      </c>
      <c r="K6977">
        <v>1.225019863</v>
      </c>
      <c r="L6977">
        <v>-2.1187777940000001</v>
      </c>
      <c r="M6977">
        <v>-1.9073719179999999</v>
      </c>
      <c r="N6977">
        <v>-1.041890956</v>
      </c>
      <c r="O6977">
        <v>0.41542170299999998</v>
      </c>
      <c r="P6977">
        <v>-0.10148927200000001</v>
      </c>
      <c r="Q6977">
        <v>1.2278529E-2</v>
      </c>
      <c r="R6977">
        <v>7.2196987510000001</v>
      </c>
    </row>
    <row r="6978" spans="1:18" x14ac:dyDescent="0.4">
      <c r="A6978">
        <f t="shared" si="540"/>
        <v>-3.8550298810000001</v>
      </c>
      <c r="B6978">
        <f t="shared" si="541"/>
        <v>-4.3291473009999999</v>
      </c>
      <c r="C6978">
        <f t="shared" si="542"/>
        <v>1.229525043</v>
      </c>
      <c r="D6978">
        <f t="shared" si="543"/>
        <v>-0.59654373799999993</v>
      </c>
      <c r="E6978">
        <f t="shared" si="544"/>
        <v>7.2311958780000003</v>
      </c>
      <c r="F6978">
        <v>5.6927000000000003</v>
      </c>
      <c r="G6978">
        <v>4.4286000000000003</v>
      </c>
      <c r="H6978">
        <v>4.0174585570000003</v>
      </c>
      <c r="I6978">
        <v>-4.2155869270000004</v>
      </c>
      <c r="J6978">
        <v>-3.656901511</v>
      </c>
      <c r="K6978">
        <v>1.258461144</v>
      </c>
      <c r="L6978">
        <v>-2.2409124189999998</v>
      </c>
      <c r="M6978">
        <v>-2.0242070920000002</v>
      </c>
      <c r="N6978">
        <v>-1.0288082359999999</v>
      </c>
      <c r="O6978">
        <v>0.432264498</v>
      </c>
      <c r="P6978">
        <v>-6.4027790000000001E-2</v>
      </c>
      <c r="Q6978">
        <v>-2.8936100999999999E-2</v>
      </c>
      <c r="R6978">
        <v>7.2311958780000003</v>
      </c>
    </row>
    <row r="6979" spans="1:18" x14ac:dyDescent="0.4">
      <c r="A6979">
        <f t="shared" ref="A6979:A7042" si="545">H6979+I6979+J6979</f>
        <v>-3.7969037289999994</v>
      </c>
      <c r="B6979">
        <f t="shared" ref="B6979:B7042" si="546">L6979+M6979+P6979</f>
        <v>-4.392243068</v>
      </c>
      <c r="C6979">
        <f t="shared" ref="C6979:C7042" si="547">K6979+Q6979</f>
        <v>1.3001056340000001</v>
      </c>
      <c r="D6979">
        <f t="shared" ref="D6979:D7042" si="548">N6979+O6979</f>
        <v>-0.66365263500000005</v>
      </c>
      <c r="E6979">
        <f t="shared" ref="E6979:E7042" si="549">R6979</f>
        <v>7.2426937980000003</v>
      </c>
      <c r="F6979">
        <v>5.7183999999999999</v>
      </c>
      <c r="G6979">
        <v>4.3392999999999997</v>
      </c>
      <c r="H6979">
        <v>3.9997489000000002</v>
      </c>
      <c r="I6979">
        <v>-4.2075803499999997</v>
      </c>
      <c r="J6979">
        <v>-3.5890722789999998</v>
      </c>
      <c r="K6979">
        <v>1.2972225980000001</v>
      </c>
      <c r="L6979">
        <v>-2.3270039100000002</v>
      </c>
      <c r="M6979">
        <v>-2.098932129</v>
      </c>
      <c r="N6979">
        <v>-0.996591216</v>
      </c>
      <c r="O6979">
        <v>0.33293858100000001</v>
      </c>
      <c r="P6979">
        <v>3.3692971000000002E-2</v>
      </c>
      <c r="Q6979">
        <v>2.8830359999999998E-3</v>
      </c>
      <c r="R6979">
        <v>7.2426937980000003</v>
      </c>
    </row>
    <row r="6980" spans="1:18" x14ac:dyDescent="0.4">
      <c r="A6980">
        <f t="shared" si="545"/>
        <v>-3.7267601089999998</v>
      </c>
      <c r="B6980">
        <f t="shared" si="546"/>
        <v>-4.6005532349999996</v>
      </c>
      <c r="C6980">
        <f t="shared" si="547"/>
        <v>1.3411433879999999</v>
      </c>
      <c r="D6980">
        <f t="shared" si="548"/>
        <v>-0.58829046699999998</v>
      </c>
      <c r="E6980">
        <f t="shared" si="549"/>
        <v>7.2544604210000001</v>
      </c>
      <c r="F6980">
        <v>5.7230999999999996</v>
      </c>
      <c r="G6980">
        <v>4.2473000000000001</v>
      </c>
      <c r="H6980">
        <v>3.9823849020000002</v>
      </c>
      <c r="I6980">
        <v>-4.1974396939999998</v>
      </c>
      <c r="J6980">
        <v>-3.5117053170000001</v>
      </c>
      <c r="K6980">
        <v>1.332752937</v>
      </c>
      <c r="L6980">
        <v>-2.4496424530000001</v>
      </c>
      <c r="M6980">
        <v>-2.2134559349999998</v>
      </c>
      <c r="N6980">
        <v>-0.86915876599999997</v>
      </c>
      <c r="O6980">
        <v>0.28086829899999999</v>
      </c>
      <c r="P6980">
        <v>6.2545153000000006E-2</v>
      </c>
      <c r="Q6980">
        <v>8.3904510000000002E-3</v>
      </c>
      <c r="R6980">
        <v>7.2544604210000001</v>
      </c>
    </row>
    <row r="6981" spans="1:18" x14ac:dyDescent="0.4">
      <c r="A6981">
        <f t="shared" si="545"/>
        <v>-3.6437331230000005</v>
      </c>
      <c r="B6981">
        <f t="shared" si="546"/>
        <v>-4.9976102599999992</v>
      </c>
      <c r="C6981">
        <f t="shared" si="547"/>
        <v>1.355712429</v>
      </c>
      <c r="D6981">
        <f t="shared" si="548"/>
        <v>-0.31088449800000001</v>
      </c>
      <c r="E6981">
        <f t="shared" si="549"/>
        <v>7.2665154520000002</v>
      </c>
      <c r="F6981">
        <v>5.7060000000000004</v>
      </c>
      <c r="G6981">
        <v>4.1699000000000002</v>
      </c>
      <c r="H6981">
        <v>3.9654056689999999</v>
      </c>
      <c r="I6981">
        <v>-4.1850060100000004</v>
      </c>
      <c r="J6981">
        <v>-3.424132782</v>
      </c>
      <c r="K6981">
        <v>1.3644460199999999</v>
      </c>
      <c r="L6981">
        <v>-2.6136780489999998</v>
      </c>
      <c r="M6981">
        <v>-2.3741923749999998</v>
      </c>
      <c r="N6981">
        <v>-0.64673183300000003</v>
      </c>
      <c r="O6981">
        <v>0.33584733500000002</v>
      </c>
      <c r="P6981">
        <v>-9.739836E-3</v>
      </c>
      <c r="Q6981">
        <v>-8.7335910000000006E-3</v>
      </c>
      <c r="R6981">
        <v>7.2665154520000002</v>
      </c>
    </row>
    <row r="6982" spans="1:18" x14ac:dyDescent="0.4">
      <c r="A6982">
        <f t="shared" si="545"/>
        <v>-3.5567153790000003</v>
      </c>
      <c r="B6982">
        <f t="shared" si="546"/>
        <v>-5.2943467489999998</v>
      </c>
      <c r="C6982">
        <f t="shared" si="547"/>
        <v>1.401770969</v>
      </c>
      <c r="D6982">
        <f t="shared" si="548"/>
        <v>-9.9362956999999974E-2</v>
      </c>
      <c r="E6982">
        <f t="shared" si="549"/>
        <v>7.2786541160000002</v>
      </c>
      <c r="F6982">
        <v>5.6677</v>
      </c>
      <c r="G6982">
        <v>4.1189999999999998</v>
      </c>
      <c r="H6982">
        <v>3.9484017069999999</v>
      </c>
      <c r="I6982">
        <v>-4.1719229740000001</v>
      </c>
      <c r="J6982">
        <v>-3.3331941120000002</v>
      </c>
      <c r="K6982">
        <v>1.3989687390000001</v>
      </c>
      <c r="L6982">
        <v>-2.7638180050000001</v>
      </c>
      <c r="M6982">
        <v>-2.5161925219999999</v>
      </c>
      <c r="N6982">
        <v>-0.35720579299999999</v>
      </c>
      <c r="O6982">
        <v>0.25784283600000002</v>
      </c>
      <c r="P6982">
        <v>-1.4336221999999999E-2</v>
      </c>
      <c r="Q6982">
        <v>2.8022300000000002E-3</v>
      </c>
      <c r="R6982">
        <v>7.2786541160000002</v>
      </c>
    </row>
    <row r="6983" spans="1:18" x14ac:dyDescent="0.4">
      <c r="A6983">
        <f t="shared" si="545"/>
        <v>-3.4630034810000003</v>
      </c>
      <c r="B6983">
        <f t="shared" si="546"/>
        <v>-5.5573360550000004</v>
      </c>
      <c r="C6983">
        <f t="shared" si="547"/>
        <v>1.43836816</v>
      </c>
      <c r="D6983">
        <f t="shared" si="548"/>
        <v>0.111033644</v>
      </c>
      <c r="E6983">
        <f t="shared" si="549"/>
        <v>7.2909377319999997</v>
      </c>
      <c r="F6983">
        <v>5.6147</v>
      </c>
      <c r="G6983">
        <v>4.0842999999999998</v>
      </c>
      <c r="H6983">
        <v>3.9314950660000001</v>
      </c>
      <c r="I6983">
        <v>-4.1576975440000004</v>
      </c>
      <c r="J6983">
        <v>-3.2368010030000001</v>
      </c>
      <c r="K6983">
        <v>1.434395968</v>
      </c>
      <c r="L6983">
        <v>-2.9164360220000001</v>
      </c>
      <c r="M6983">
        <v>-2.658067312</v>
      </c>
      <c r="N6983">
        <v>1.8125372000000001E-2</v>
      </c>
      <c r="O6983">
        <v>9.2908272E-2</v>
      </c>
      <c r="P6983">
        <v>1.7167279000000001E-2</v>
      </c>
      <c r="Q6983">
        <v>3.9721920000000003E-3</v>
      </c>
      <c r="R6983">
        <v>7.2909377319999997</v>
      </c>
    </row>
    <row r="6984" spans="1:18" x14ac:dyDescent="0.4">
      <c r="A6984">
        <f t="shared" si="545"/>
        <v>-3.3890941649999995</v>
      </c>
      <c r="B6984">
        <f t="shared" si="546"/>
        <v>-5.7249800659999996</v>
      </c>
      <c r="C6984">
        <f t="shared" si="547"/>
        <v>1.4503359389999999</v>
      </c>
      <c r="D6984">
        <f t="shared" si="548"/>
        <v>0.26070714</v>
      </c>
      <c r="E6984">
        <f t="shared" si="549"/>
        <v>7.3030311509999999</v>
      </c>
      <c r="F6984">
        <v>5.5556000000000001</v>
      </c>
      <c r="G6984">
        <v>4.0513000000000003</v>
      </c>
      <c r="H6984">
        <v>3.9141009000000002</v>
      </c>
      <c r="I6984">
        <v>-4.1450294259999998</v>
      </c>
      <c r="J6984">
        <v>-3.1581656389999999</v>
      </c>
      <c r="K6984">
        <v>1.456156754</v>
      </c>
      <c r="L6984">
        <v>-3.029517996</v>
      </c>
      <c r="M6984">
        <v>-2.7110803319999999</v>
      </c>
      <c r="N6984">
        <v>0.272511581</v>
      </c>
      <c r="O6984">
        <v>-1.1804441000000001E-2</v>
      </c>
      <c r="P6984">
        <v>1.5618262000000001E-2</v>
      </c>
      <c r="Q6984">
        <v>-5.820815E-3</v>
      </c>
      <c r="R6984">
        <v>7.3030311509999999</v>
      </c>
    </row>
    <row r="6985" spans="1:18" x14ac:dyDescent="0.4">
      <c r="A6985">
        <f t="shared" si="545"/>
        <v>-3.3386295809999997</v>
      </c>
      <c r="B6985">
        <f t="shared" si="546"/>
        <v>-5.7497584130000003</v>
      </c>
      <c r="C6985">
        <f t="shared" si="547"/>
        <v>1.495528848</v>
      </c>
      <c r="D6985">
        <f t="shared" si="548"/>
        <v>0.30798088000000001</v>
      </c>
      <c r="E6985">
        <f t="shared" si="549"/>
        <v>7.3148782670000001</v>
      </c>
      <c r="F6985">
        <v>5.4995000000000003</v>
      </c>
      <c r="G6985">
        <v>4.0086000000000004</v>
      </c>
      <c r="H6985">
        <v>3.8961154570000001</v>
      </c>
      <c r="I6985">
        <v>-4.1343694309999997</v>
      </c>
      <c r="J6985">
        <v>-3.1003756070000001</v>
      </c>
      <c r="K6985">
        <v>1.463497075</v>
      </c>
      <c r="L6985">
        <v>-3.0927782970000002</v>
      </c>
      <c r="M6985">
        <v>-2.658773815</v>
      </c>
      <c r="N6985">
        <v>0.387499019</v>
      </c>
      <c r="O6985">
        <v>-7.9518139000000002E-2</v>
      </c>
      <c r="P6985">
        <v>1.7936989999999999E-3</v>
      </c>
      <c r="Q6985">
        <v>3.2031772999999999E-2</v>
      </c>
      <c r="R6985">
        <v>7.3148782670000001</v>
      </c>
    </row>
    <row r="6986" spans="1:18" x14ac:dyDescent="0.4">
      <c r="A6986">
        <f t="shared" si="545"/>
        <v>-3.2972296130000003</v>
      </c>
      <c r="B6986">
        <f t="shared" si="546"/>
        <v>-5.6889164409999999</v>
      </c>
      <c r="C6986">
        <f t="shared" si="547"/>
        <v>1.4514055130000001</v>
      </c>
      <c r="D6986">
        <f t="shared" si="548"/>
        <v>0.328059973</v>
      </c>
      <c r="E6986">
        <f t="shared" si="549"/>
        <v>7.3266805679999996</v>
      </c>
      <c r="F6986">
        <v>5.4523999999999999</v>
      </c>
      <c r="G6986">
        <v>3.9527000000000001</v>
      </c>
      <c r="H6986">
        <v>3.8779010619999998</v>
      </c>
      <c r="I6986">
        <v>-4.1240946540000003</v>
      </c>
      <c r="J6986">
        <v>-3.0510360209999998</v>
      </c>
      <c r="K6986">
        <v>1.4618552890000001</v>
      </c>
      <c r="L6986">
        <v>-3.1376657099999998</v>
      </c>
      <c r="M6986">
        <v>-2.5559218480000001</v>
      </c>
      <c r="N6986">
        <v>0.47709255499999997</v>
      </c>
      <c r="O6986">
        <v>-0.149032582</v>
      </c>
      <c r="P6986">
        <v>4.6711169999999998E-3</v>
      </c>
      <c r="Q6986">
        <v>-1.0449775999999999E-2</v>
      </c>
      <c r="R6986">
        <v>7.3266805679999996</v>
      </c>
    </row>
    <row r="6987" spans="1:18" x14ac:dyDescent="0.4">
      <c r="A6987">
        <f t="shared" si="545"/>
        <v>-3.2728055479999996</v>
      </c>
      <c r="B6987">
        <f t="shared" si="546"/>
        <v>-5.5070136759999997</v>
      </c>
      <c r="C6987">
        <f t="shared" si="547"/>
        <v>1.360320244</v>
      </c>
      <c r="D6987">
        <f t="shared" si="548"/>
        <v>0.29116345300000002</v>
      </c>
      <c r="E6987">
        <f t="shared" si="549"/>
        <v>7.3383355269999999</v>
      </c>
      <c r="F6987">
        <v>5.4101999999999997</v>
      </c>
      <c r="G6987">
        <v>3.8963000000000001</v>
      </c>
      <c r="H6987">
        <v>3.8592772630000001</v>
      </c>
      <c r="I6987">
        <v>-4.1150303819999996</v>
      </c>
      <c r="J6987">
        <v>-3.017052429</v>
      </c>
      <c r="K6987">
        <v>1.4471819930000001</v>
      </c>
      <c r="L6987">
        <v>-3.1505094169999999</v>
      </c>
      <c r="M6987">
        <v>-2.3747206510000001</v>
      </c>
      <c r="N6987">
        <v>0.48532046499999998</v>
      </c>
      <c r="O6987">
        <v>-0.19415701199999999</v>
      </c>
      <c r="P6987">
        <v>1.8216392000000001E-2</v>
      </c>
      <c r="Q6987">
        <v>-8.6861749000000002E-2</v>
      </c>
      <c r="R6987">
        <v>7.3383355269999999</v>
      </c>
    </row>
    <row r="6988" spans="1:18" x14ac:dyDescent="0.4">
      <c r="A6988">
        <f t="shared" si="545"/>
        <v>-3.2522121830000001</v>
      </c>
      <c r="B6988">
        <f t="shared" si="546"/>
        <v>-5.2629335599999996</v>
      </c>
      <c r="C6988">
        <f t="shared" si="547"/>
        <v>1.4982684670000002</v>
      </c>
      <c r="D6988">
        <f t="shared" si="548"/>
        <v>0.29688937199999998</v>
      </c>
      <c r="E6988">
        <f t="shared" si="549"/>
        <v>7.3499879039999998</v>
      </c>
      <c r="F6988">
        <v>5.3655999999999997</v>
      </c>
      <c r="G6988">
        <v>3.8494999999999999</v>
      </c>
      <c r="H6988">
        <v>3.8404842349999999</v>
      </c>
      <c r="I6988">
        <v>-4.1060082769999999</v>
      </c>
      <c r="J6988">
        <v>-2.9866881410000001</v>
      </c>
      <c r="K6988">
        <v>1.4294005830000001</v>
      </c>
      <c r="L6988">
        <v>-3.1422674709999998</v>
      </c>
      <c r="M6988">
        <v>-2.1507311279999999</v>
      </c>
      <c r="N6988">
        <v>0.527268348</v>
      </c>
      <c r="O6988">
        <v>-0.23037897600000001</v>
      </c>
      <c r="P6988">
        <v>3.0065039000000002E-2</v>
      </c>
      <c r="Q6988">
        <v>6.8867884000000004E-2</v>
      </c>
      <c r="R6988">
        <v>7.3499879039999998</v>
      </c>
    </row>
    <row r="6989" spans="1:18" x14ac:dyDescent="0.4">
      <c r="A6989">
        <f t="shared" si="545"/>
        <v>-3.2347390580000002</v>
      </c>
      <c r="B6989">
        <f t="shared" si="546"/>
        <v>-4.9564090399999996</v>
      </c>
      <c r="C6989">
        <f t="shared" si="547"/>
        <v>1.451799944</v>
      </c>
      <c r="D6989">
        <f t="shared" si="548"/>
        <v>0.35770004499999997</v>
      </c>
      <c r="E6989">
        <f t="shared" si="549"/>
        <v>7.3616481079999998</v>
      </c>
      <c r="F6989">
        <v>5.3112000000000004</v>
      </c>
      <c r="G6989">
        <v>3.8126000000000002</v>
      </c>
      <c r="H6989">
        <v>3.8215407269999999</v>
      </c>
      <c r="I6989">
        <v>-4.0969438980000001</v>
      </c>
      <c r="J6989">
        <v>-2.9593358869999999</v>
      </c>
      <c r="K6989">
        <v>1.408715036</v>
      </c>
      <c r="L6989">
        <v>-3.1146265309999999</v>
      </c>
      <c r="M6989">
        <v>-1.8863761729999999</v>
      </c>
      <c r="N6989">
        <v>0.61401594299999995</v>
      </c>
      <c r="O6989">
        <v>-0.25631589799999999</v>
      </c>
      <c r="P6989">
        <v>4.4593663999999998E-2</v>
      </c>
      <c r="Q6989">
        <v>4.3084907999999998E-2</v>
      </c>
      <c r="R6989">
        <v>7.3616481079999998</v>
      </c>
    </row>
    <row r="6990" spans="1:18" x14ac:dyDescent="0.4">
      <c r="A6990">
        <f t="shared" si="545"/>
        <v>-3.2342117980000005</v>
      </c>
      <c r="B6990">
        <f t="shared" si="546"/>
        <v>-4.6341255710000002</v>
      </c>
      <c r="C6990">
        <f t="shared" si="547"/>
        <v>1.259327978</v>
      </c>
      <c r="D6990">
        <f t="shared" si="548"/>
        <v>0.39586000299999996</v>
      </c>
      <c r="E6990">
        <f t="shared" si="549"/>
        <v>7.3731493879999999</v>
      </c>
      <c r="F6990">
        <v>5.2442000000000002</v>
      </c>
      <c r="G6990">
        <v>3.7803</v>
      </c>
      <c r="H6990">
        <v>3.8021602269999999</v>
      </c>
      <c r="I6990">
        <v>-4.0891806510000004</v>
      </c>
      <c r="J6990">
        <v>-2.947191374</v>
      </c>
      <c r="K6990">
        <v>1.376492923</v>
      </c>
      <c r="L6990">
        <v>-3.0493716630000001</v>
      </c>
      <c r="M6990">
        <v>-1.5379495110000001</v>
      </c>
      <c r="N6990">
        <v>0.64051483499999995</v>
      </c>
      <c r="O6990">
        <v>-0.24465483199999999</v>
      </c>
      <c r="P6990">
        <v>-4.6804396999999998E-2</v>
      </c>
      <c r="Q6990">
        <v>-0.11716494500000001</v>
      </c>
      <c r="R6990">
        <v>7.3731493879999999</v>
      </c>
    </row>
    <row r="6991" spans="1:18" x14ac:dyDescent="0.4">
      <c r="A6991">
        <f t="shared" si="545"/>
        <v>-3.2483218929999995</v>
      </c>
      <c r="B6991">
        <f t="shared" si="546"/>
        <v>-4.3156366529999994</v>
      </c>
      <c r="C6991">
        <f t="shared" si="547"/>
        <v>1.5223758430000001</v>
      </c>
      <c r="D6991">
        <f t="shared" si="548"/>
        <v>0.43706626199999998</v>
      </c>
      <c r="E6991">
        <f t="shared" si="549"/>
        <v>7.3845164399999996</v>
      </c>
      <c r="F6991">
        <v>5.1821999999999999</v>
      </c>
      <c r="G6991">
        <v>3.7576999999999998</v>
      </c>
      <c r="H6991">
        <v>3.7823830620000001</v>
      </c>
      <c r="I6991">
        <v>-4.0825186249999996</v>
      </c>
      <c r="J6991">
        <v>-2.94818633</v>
      </c>
      <c r="K6991">
        <v>1.3345616060000001</v>
      </c>
      <c r="L6991">
        <v>-2.9480373879999999</v>
      </c>
      <c r="M6991">
        <v>-1.1110384790000001</v>
      </c>
      <c r="N6991">
        <v>0.63200527799999995</v>
      </c>
      <c r="O6991">
        <v>-0.19493901599999999</v>
      </c>
      <c r="P6991">
        <v>-0.25656078599999999</v>
      </c>
      <c r="Q6991">
        <v>0.18781423699999999</v>
      </c>
      <c r="R6991">
        <v>7.3845164399999996</v>
      </c>
    </row>
    <row r="6992" spans="1:18" x14ac:dyDescent="0.4">
      <c r="A6992">
        <f t="shared" si="545"/>
        <v>-3.2546792919999996</v>
      </c>
      <c r="B6992">
        <f t="shared" si="546"/>
        <v>-3.7253918220000002</v>
      </c>
      <c r="C6992">
        <f t="shared" si="547"/>
        <v>1.140429997</v>
      </c>
      <c r="D6992">
        <f t="shared" si="548"/>
        <v>0.42357370299999997</v>
      </c>
      <c r="E6992">
        <f t="shared" si="549"/>
        <v>7.3960674119999998</v>
      </c>
      <c r="F6992">
        <v>5.1468999999999996</v>
      </c>
      <c r="G6992">
        <v>3.7572000000000001</v>
      </c>
      <c r="H6992">
        <v>3.7627837259999999</v>
      </c>
      <c r="I6992">
        <v>-4.0743957799999997</v>
      </c>
      <c r="J6992">
        <v>-2.9430672379999998</v>
      </c>
      <c r="K6992">
        <v>1.2908902470000001</v>
      </c>
      <c r="L6992">
        <v>-2.8608090110000002</v>
      </c>
      <c r="M6992">
        <v>-0.69446677899999998</v>
      </c>
      <c r="N6992">
        <v>0.57179816299999997</v>
      </c>
      <c r="O6992">
        <v>-0.14822446</v>
      </c>
      <c r="P6992">
        <v>-0.170116032</v>
      </c>
      <c r="Q6992">
        <v>-0.15046024999999999</v>
      </c>
      <c r="R6992">
        <v>7.3960674119999998</v>
      </c>
    </row>
    <row r="6993" spans="1:18" x14ac:dyDescent="0.4">
      <c r="A6993">
        <f t="shared" si="545"/>
        <v>-3.2535113949999999</v>
      </c>
      <c r="B6993">
        <f t="shared" si="546"/>
        <v>-2.8592742399999995</v>
      </c>
      <c r="C6993">
        <f t="shared" si="547"/>
        <v>1.2921382729999999</v>
      </c>
      <c r="D6993">
        <f t="shared" si="548"/>
        <v>0.34284455899999999</v>
      </c>
      <c r="E6993">
        <f t="shared" si="549"/>
        <v>7.407802802</v>
      </c>
      <c r="F6993">
        <v>5.1586999999999996</v>
      </c>
      <c r="G6993">
        <v>3.7944</v>
      </c>
      <c r="H6993">
        <v>3.7433647830000001</v>
      </c>
      <c r="I6993">
        <v>-4.0648076450000001</v>
      </c>
      <c r="J6993">
        <v>-2.9320685329999998</v>
      </c>
      <c r="K6993">
        <v>1.2449272819999999</v>
      </c>
      <c r="L6993">
        <v>-2.788691375</v>
      </c>
      <c r="M6993">
        <v>-0.288405362</v>
      </c>
      <c r="N6993">
        <v>0.443589862</v>
      </c>
      <c r="O6993">
        <v>-0.10074530299999999</v>
      </c>
      <c r="P6993">
        <v>0.217822497</v>
      </c>
      <c r="Q6993">
        <v>4.7210991000000001E-2</v>
      </c>
      <c r="R6993">
        <v>7.407802802</v>
      </c>
    </row>
    <row r="6994" spans="1:18" x14ac:dyDescent="0.4">
      <c r="A6994">
        <f t="shared" si="545"/>
        <v>-3.2544597209999999</v>
      </c>
      <c r="B6994">
        <f t="shared" si="546"/>
        <v>-2.2872476980000003</v>
      </c>
      <c r="C6994">
        <f t="shared" si="547"/>
        <v>1.219545211</v>
      </c>
      <c r="D6994">
        <f t="shared" si="548"/>
        <v>0.24258161</v>
      </c>
      <c r="E6994">
        <f t="shared" si="549"/>
        <v>7.4195805979999996</v>
      </c>
      <c r="F6994">
        <v>5.2287999999999997</v>
      </c>
      <c r="G6994">
        <v>3.8801999999999999</v>
      </c>
      <c r="H6994">
        <v>3.723866965</v>
      </c>
      <c r="I6994">
        <v>-4.0548966320000002</v>
      </c>
      <c r="J6994">
        <v>-2.9234300539999998</v>
      </c>
      <c r="K6994">
        <v>1.19385746</v>
      </c>
      <c r="L6994">
        <v>-2.7077351140000001</v>
      </c>
      <c r="M6994">
        <v>0.14797549099999999</v>
      </c>
      <c r="N6994">
        <v>0.27127958800000002</v>
      </c>
      <c r="O6994">
        <v>-2.8697977999999999E-2</v>
      </c>
      <c r="P6994">
        <v>0.27251192499999999</v>
      </c>
      <c r="Q6994">
        <v>2.5687751000000002E-2</v>
      </c>
      <c r="R6994">
        <v>7.4195805979999996</v>
      </c>
    </row>
    <row r="6995" spans="1:18" x14ac:dyDescent="0.4">
      <c r="A6995">
        <f t="shared" si="545"/>
        <v>-3.2522545050000002</v>
      </c>
      <c r="B6995">
        <f t="shared" si="546"/>
        <v>-1.9891741319999996</v>
      </c>
      <c r="C6995">
        <f t="shared" si="547"/>
        <v>0.94443648399999991</v>
      </c>
      <c r="D6995">
        <f t="shared" si="548"/>
        <v>0.105515237</v>
      </c>
      <c r="E6995">
        <f t="shared" si="549"/>
        <v>7.4314769160000003</v>
      </c>
      <c r="F6995">
        <v>5.3394000000000004</v>
      </c>
      <c r="G6995">
        <v>3.9986999999999999</v>
      </c>
      <c r="H6995">
        <v>3.7044281849999998</v>
      </c>
      <c r="I6995">
        <v>-4.04404933</v>
      </c>
      <c r="J6995">
        <v>-2.9126333600000001</v>
      </c>
      <c r="K6995">
        <v>1.1393977129999999</v>
      </c>
      <c r="L6995">
        <v>-2.6302075619999998</v>
      </c>
      <c r="M6995">
        <v>0.59358796400000002</v>
      </c>
      <c r="N6995">
        <v>4.4504655999999997E-2</v>
      </c>
      <c r="O6995">
        <v>6.1010581000000001E-2</v>
      </c>
      <c r="P6995">
        <v>4.7445465999999999E-2</v>
      </c>
      <c r="Q6995">
        <v>-0.19496122900000001</v>
      </c>
      <c r="R6995">
        <v>7.4314769160000003</v>
      </c>
    </row>
    <row r="6996" spans="1:18" x14ac:dyDescent="0.4">
      <c r="A6996">
        <f t="shared" si="545"/>
        <v>-3.2641738980000001</v>
      </c>
      <c r="B6996">
        <f t="shared" si="546"/>
        <v>-1.4911586019999998</v>
      </c>
      <c r="C6996">
        <f t="shared" si="547"/>
        <v>1.1846412039999998</v>
      </c>
      <c r="D6996">
        <f t="shared" si="548"/>
        <v>-8.2564192000000008E-2</v>
      </c>
      <c r="E6996">
        <f t="shared" si="549"/>
        <v>7.4432554900000003</v>
      </c>
      <c r="F6996">
        <v>5.4676999999999998</v>
      </c>
      <c r="G6996">
        <v>4.1276000000000002</v>
      </c>
      <c r="H6996">
        <v>3.6846260740000001</v>
      </c>
      <c r="I6996">
        <v>-4.0341677430000003</v>
      </c>
      <c r="J6996">
        <v>-2.914632229</v>
      </c>
      <c r="K6996">
        <v>1.0742335359999999</v>
      </c>
      <c r="L6996">
        <v>-2.521254989</v>
      </c>
      <c r="M6996">
        <v>1.1140994420000001</v>
      </c>
      <c r="N6996">
        <v>-0.25370831700000002</v>
      </c>
      <c r="O6996">
        <v>0.17114412500000001</v>
      </c>
      <c r="P6996">
        <v>-8.4003054999999993E-2</v>
      </c>
      <c r="Q6996">
        <v>0.110407668</v>
      </c>
      <c r="R6996">
        <v>7.4432554900000003</v>
      </c>
    </row>
    <row r="6997" spans="1:18" x14ac:dyDescent="0.4">
      <c r="A6997">
        <f t="shared" si="545"/>
        <v>-3.2917080209999998</v>
      </c>
      <c r="B6997">
        <f t="shared" si="546"/>
        <v>-0.89275665900000001</v>
      </c>
      <c r="C6997">
        <f t="shared" si="547"/>
        <v>1.3597227219999999</v>
      </c>
      <c r="D6997">
        <f t="shared" si="548"/>
        <v>-0.32015360900000001</v>
      </c>
      <c r="E6997">
        <f t="shared" si="549"/>
        <v>7.4548955670000003</v>
      </c>
      <c r="F6997">
        <v>5.5942999999999996</v>
      </c>
      <c r="G6997">
        <v>4.2454000000000001</v>
      </c>
      <c r="H6997">
        <v>3.6644231450000002</v>
      </c>
      <c r="I6997">
        <v>-4.025418309</v>
      </c>
      <c r="J6997">
        <v>-2.9307128570000001</v>
      </c>
      <c r="K6997">
        <v>0.99777554599999996</v>
      </c>
      <c r="L6997">
        <v>-2.377609101</v>
      </c>
      <c r="M6997">
        <v>1.715696576</v>
      </c>
      <c r="N6997">
        <v>-0.62505722200000002</v>
      </c>
      <c r="O6997">
        <v>0.30490361300000002</v>
      </c>
      <c r="P6997">
        <v>-0.23084413400000001</v>
      </c>
      <c r="Q6997">
        <v>0.36194717599999998</v>
      </c>
      <c r="R6997">
        <v>7.4548955670000003</v>
      </c>
    </row>
    <row r="6998" spans="1:18" x14ac:dyDescent="0.4">
      <c r="A6998">
        <f t="shared" si="545"/>
        <v>-3.3221689699999999</v>
      </c>
      <c r="B6998">
        <f t="shared" si="546"/>
        <v>4.5624650000000044E-2</v>
      </c>
      <c r="C6998">
        <f t="shared" si="547"/>
        <v>0.53591619800000001</v>
      </c>
      <c r="D6998">
        <f t="shared" si="548"/>
        <v>-0.61594639800000006</v>
      </c>
      <c r="E6998">
        <f t="shared" si="549"/>
        <v>7.4665745189999999</v>
      </c>
      <c r="F6998">
        <v>5.7103000000000002</v>
      </c>
      <c r="G6998">
        <v>4.3372999999999999</v>
      </c>
      <c r="H6998">
        <v>3.6441381289999999</v>
      </c>
      <c r="I6998">
        <v>-4.0163722159999997</v>
      </c>
      <c r="J6998">
        <v>-2.9499348830000001</v>
      </c>
      <c r="K6998">
        <v>0.91490175799999995</v>
      </c>
      <c r="L6998">
        <v>-2.2263722540000002</v>
      </c>
      <c r="M6998">
        <v>2.3493439610000002</v>
      </c>
      <c r="N6998">
        <v>-1.073114576</v>
      </c>
      <c r="O6998">
        <v>0.45716817799999998</v>
      </c>
      <c r="P6998">
        <v>-7.7347056999999997E-2</v>
      </c>
      <c r="Q6998">
        <v>-0.37898556</v>
      </c>
      <c r="R6998">
        <v>7.4665745189999999</v>
      </c>
    </row>
    <row r="6999" spans="1:18" x14ac:dyDescent="0.4">
      <c r="A6999">
        <f t="shared" si="545"/>
        <v>-3.3597088060000004</v>
      </c>
      <c r="B6999">
        <f t="shared" si="546"/>
        <v>1.4258326299999997</v>
      </c>
      <c r="C6999">
        <f t="shared" si="547"/>
        <v>0.71040392099999994</v>
      </c>
      <c r="D6999">
        <f t="shared" si="548"/>
        <v>-0.97476368499999988</v>
      </c>
      <c r="E6999">
        <f t="shared" si="549"/>
        <v>7.4782359410000003</v>
      </c>
      <c r="F6999">
        <v>5.8342999999999998</v>
      </c>
      <c r="G6999">
        <v>4.4084000000000003</v>
      </c>
      <c r="H6999">
        <v>3.6236702219999999</v>
      </c>
      <c r="I6999">
        <v>-4.0074830620000004</v>
      </c>
      <c r="J6999">
        <v>-2.9758959659999999</v>
      </c>
      <c r="K6999">
        <v>0.82380366999999999</v>
      </c>
      <c r="L6999">
        <v>-2.0592497390000002</v>
      </c>
      <c r="M6999">
        <v>3.0309878829999999</v>
      </c>
      <c r="N6999">
        <v>-1.6044581819999999</v>
      </c>
      <c r="O6999">
        <v>0.62969449700000002</v>
      </c>
      <c r="P6999">
        <v>0.45409448600000002</v>
      </c>
      <c r="Q6999">
        <v>-0.11339974899999999</v>
      </c>
      <c r="R6999">
        <v>7.4782359410000003</v>
      </c>
    </row>
    <row r="7000" spans="1:18" x14ac:dyDescent="0.4">
      <c r="A7000">
        <f t="shared" si="545"/>
        <v>-3.3895072499999999</v>
      </c>
      <c r="B7000">
        <f t="shared" si="546"/>
        <v>1.960279358</v>
      </c>
      <c r="C7000">
        <f t="shared" si="547"/>
        <v>0.94072547399999995</v>
      </c>
      <c r="D7000">
        <f t="shared" si="548"/>
        <v>-1.3015334219999999</v>
      </c>
      <c r="E7000">
        <f t="shared" si="549"/>
        <v>7.4900358389999999</v>
      </c>
      <c r="F7000">
        <v>5.9858000000000002</v>
      </c>
      <c r="G7000">
        <v>4.4646999999999997</v>
      </c>
      <c r="H7000">
        <v>3.6032736719999998</v>
      </c>
      <c r="I7000">
        <v>-3.9974908619999998</v>
      </c>
      <c r="J7000">
        <v>-2.9952900599999999</v>
      </c>
      <c r="K7000">
        <v>0.73674274799999995</v>
      </c>
      <c r="L7000">
        <v>-1.8827595269999999</v>
      </c>
      <c r="M7000">
        <v>3.5251543249999999</v>
      </c>
      <c r="N7000">
        <v>-1.860770198</v>
      </c>
      <c r="O7000">
        <v>0.55923677599999999</v>
      </c>
      <c r="P7000">
        <v>0.31788455999999998</v>
      </c>
      <c r="Q7000">
        <v>0.203982726</v>
      </c>
      <c r="R7000">
        <v>7.4900358389999999</v>
      </c>
    </row>
    <row r="7001" spans="1:18" x14ac:dyDescent="0.4">
      <c r="A7001">
        <f t="shared" si="545"/>
        <v>-3.408913487</v>
      </c>
      <c r="B7001">
        <f t="shared" si="546"/>
        <v>1.637201039</v>
      </c>
      <c r="C7001">
        <f t="shared" si="547"/>
        <v>0.67129625000000004</v>
      </c>
      <c r="D7001">
        <f t="shared" si="548"/>
        <v>-1.5915907460000001</v>
      </c>
      <c r="E7001">
        <f t="shared" si="549"/>
        <v>7.5020069439999997</v>
      </c>
      <c r="F7001">
        <v>6.1779000000000002</v>
      </c>
      <c r="G7001">
        <v>4.5082000000000004</v>
      </c>
      <c r="H7001">
        <v>3.5830049100000001</v>
      </c>
      <c r="I7001">
        <v>-3.986131163</v>
      </c>
      <c r="J7001">
        <v>-3.005787234</v>
      </c>
      <c r="K7001">
        <v>0.65529195500000004</v>
      </c>
      <c r="L7001">
        <v>-1.700300028</v>
      </c>
      <c r="M7001">
        <v>3.8032189000000001</v>
      </c>
      <c r="N7001">
        <v>-1.810001008</v>
      </c>
      <c r="O7001">
        <v>0.21841026199999999</v>
      </c>
      <c r="P7001">
        <v>-0.46571783300000003</v>
      </c>
      <c r="Q7001">
        <v>1.6004295000000002E-2</v>
      </c>
      <c r="R7001">
        <v>7.5020069439999997</v>
      </c>
    </row>
    <row r="7002" spans="1:18" x14ac:dyDescent="0.4">
      <c r="A7002">
        <f t="shared" si="545"/>
        <v>-3.4280854920000001</v>
      </c>
      <c r="B7002">
        <f t="shared" si="546"/>
        <v>1.9833415860000003</v>
      </c>
      <c r="C7002">
        <f t="shared" si="547"/>
        <v>0.386519785</v>
      </c>
      <c r="D7002">
        <f t="shared" si="548"/>
        <v>-1.895808929</v>
      </c>
      <c r="E7002">
        <f t="shared" si="549"/>
        <v>7.5140330510000002</v>
      </c>
      <c r="F7002">
        <v>6.4063999999999997</v>
      </c>
      <c r="G7002">
        <v>4.5380000000000003</v>
      </c>
      <c r="H7002">
        <v>3.56266792</v>
      </c>
      <c r="I7002">
        <v>-3.9743405420000002</v>
      </c>
      <c r="J7002">
        <v>-3.0164128699999999</v>
      </c>
      <c r="K7002">
        <v>0.57223307000000001</v>
      </c>
      <c r="L7002">
        <v>-1.5025621360000001</v>
      </c>
      <c r="M7002">
        <v>3.9876948360000002</v>
      </c>
      <c r="N7002">
        <v>-1.627947367</v>
      </c>
      <c r="O7002">
        <v>-0.267861562</v>
      </c>
      <c r="P7002">
        <v>-0.50179111399999998</v>
      </c>
      <c r="Q7002">
        <v>-0.18571328500000001</v>
      </c>
      <c r="R7002">
        <v>7.5140330510000002</v>
      </c>
    </row>
    <row r="7003" spans="1:18" x14ac:dyDescent="0.4">
      <c r="A7003">
        <f t="shared" si="545"/>
        <v>-3.4425874140000001</v>
      </c>
      <c r="B7003">
        <f t="shared" si="546"/>
        <v>2.7923551599999996</v>
      </c>
      <c r="C7003">
        <f t="shared" si="547"/>
        <v>0.91436577200000002</v>
      </c>
      <c r="D7003">
        <f t="shared" si="548"/>
        <v>-2.1902955849999999</v>
      </c>
      <c r="E7003">
        <f t="shared" si="549"/>
        <v>7.5261620669999996</v>
      </c>
      <c r="F7003">
        <v>6.6199000000000003</v>
      </c>
      <c r="G7003">
        <v>4.5492999999999997</v>
      </c>
      <c r="H7003">
        <v>3.5423414489999998</v>
      </c>
      <c r="I7003">
        <v>-3.9617317189999999</v>
      </c>
      <c r="J7003">
        <v>-3.0231971440000001</v>
      </c>
      <c r="K7003">
        <v>0.49107925899999999</v>
      </c>
      <c r="L7003">
        <v>-1.2919741440000001</v>
      </c>
      <c r="M7003">
        <v>4.0094947989999996</v>
      </c>
      <c r="N7003">
        <v>-1.2141354049999999</v>
      </c>
      <c r="O7003">
        <v>-0.97616018000000004</v>
      </c>
      <c r="P7003">
        <v>7.4834504999999996E-2</v>
      </c>
      <c r="Q7003">
        <v>0.42328651299999998</v>
      </c>
      <c r="R7003">
        <v>7.5261620669999996</v>
      </c>
    </row>
    <row r="7004" spans="1:18" x14ac:dyDescent="0.4">
      <c r="A7004">
        <f t="shared" si="545"/>
        <v>-3.4583333060000001</v>
      </c>
      <c r="B7004">
        <f t="shared" si="546"/>
        <v>3.0435541429999997</v>
      </c>
      <c r="C7004">
        <f t="shared" si="547"/>
        <v>0.12889173599999998</v>
      </c>
      <c r="D7004">
        <f t="shared" si="548"/>
        <v>-1.9224540189999999</v>
      </c>
      <c r="E7004">
        <f t="shared" si="549"/>
        <v>7.5383414459999996</v>
      </c>
      <c r="F7004">
        <v>6.7598000000000003</v>
      </c>
      <c r="G7004">
        <v>4.5377999999999998</v>
      </c>
      <c r="H7004">
        <v>3.5219461500000002</v>
      </c>
      <c r="I7004">
        <v>-3.9487289900000002</v>
      </c>
      <c r="J7004">
        <v>-3.0315504660000001</v>
      </c>
      <c r="K7004">
        <v>0.405687093</v>
      </c>
      <c r="L7004">
        <v>-1.070512095</v>
      </c>
      <c r="M7004">
        <v>3.9936493560000002</v>
      </c>
      <c r="N7004">
        <v>-0.77944308399999995</v>
      </c>
      <c r="O7004">
        <v>-1.143010935</v>
      </c>
      <c r="P7004">
        <v>0.120416882</v>
      </c>
      <c r="Q7004">
        <v>-0.27679535700000002</v>
      </c>
      <c r="R7004">
        <v>7.5383414459999996</v>
      </c>
    </row>
    <row r="7005" spans="1:18" x14ac:dyDescent="0.4">
      <c r="A7005">
        <f t="shared" si="545"/>
        <v>-3.4761317660000004</v>
      </c>
      <c r="B7005">
        <f t="shared" si="546"/>
        <v>2.9422617940000002</v>
      </c>
      <c r="C7005">
        <f t="shared" si="547"/>
        <v>0.17915334600000002</v>
      </c>
      <c r="D7005">
        <f t="shared" si="548"/>
        <v>-1.0358453600000002</v>
      </c>
      <c r="E7005">
        <f t="shared" si="549"/>
        <v>7.5505619859999999</v>
      </c>
      <c r="F7005">
        <v>6.7725999999999997</v>
      </c>
      <c r="G7005">
        <v>4.5003000000000002</v>
      </c>
      <c r="H7005">
        <v>3.5014663339999998</v>
      </c>
      <c r="I7005">
        <v>-3.9354059170000002</v>
      </c>
      <c r="J7005">
        <v>-3.042192183</v>
      </c>
      <c r="K7005">
        <v>0.31547384000000001</v>
      </c>
      <c r="L7005">
        <v>-0.83730725399999995</v>
      </c>
      <c r="M7005">
        <v>3.946702384</v>
      </c>
      <c r="N7005">
        <v>-0.33615091699999999</v>
      </c>
      <c r="O7005">
        <v>-0.69969444300000005</v>
      </c>
      <c r="P7005">
        <v>-0.16713333599999999</v>
      </c>
      <c r="Q7005">
        <v>-0.13632049399999999</v>
      </c>
      <c r="R7005">
        <v>7.5505619859999999</v>
      </c>
    </row>
    <row r="7006" spans="1:18" x14ac:dyDescent="0.4">
      <c r="A7006">
        <f t="shared" si="545"/>
        <v>-3.4890919380000001</v>
      </c>
      <c r="B7006">
        <f t="shared" si="546"/>
        <v>3.279243664</v>
      </c>
      <c r="C7006">
        <f t="shared" si="547"/>
        <v>0.63709547399999999</v>
      </c>
      <c r="D7006">
        <f t="shared" si="548"/>
        <v>0.23221543699999997</v>
      </c>
      <c r="E7006">
        <f t="shared" si="549"/>
        <v>7.562892669</v>
      </c>
      <c r="F7006">
        <v>6.6338999999999997</v>
      </c>
      <c r="G7006">
        <v>4.4394</v>
      </c>
      <c r="H7006">
        <v>3.4810118970000001</v>
      </c>
      <c r="I7006">
        <v>-3.9212047120000002</v>
      </c>
      <c r="J7006">
        <v>-3.048899123</v>
      </c>
      <c r="K7006">
        <v>0.22659691400000001</v>
      </c>
      <c r="L7006">
        <v>-0.59353261400000001</v>
      </c>
      <c r="M7006">
        <v>3.7432976779999998</v>
      </c>
      <c r="N7006">
        <v>0.31016638499999999</v>
      </c>
      <c r="O7006">
        <v>-7.7950948000000006E-2</v>
      </c>
      <c r="P7006">
        <v>0.1294786</v>
      </c>
      <c r="Q7006">
        <v>0.41049856000000001</v>
      </c>
      <c r="R7006">
        <v>7.562892669</v>
      </c>
    </row>
    <row r="7007" spans="1:18" x14ac:dyDescent="0.4">
      <c r="A7007">
        <f t="shared" si="545"/>
        <v>-3.498421939</v>
      </c>
      <c r="B7007">
        <f t="shared" si="546"/>
        <v>3.9569619329999997</v>
      </c>
      <c r="C7007">
        <f t="shared" si="547"/>
        <v>-0.75958545899999996</v>
      </c>
      <c r="D7007">
        <f t="shared" si="548"/>
        <v>2.0457226669999997</v>
      </c>
      <c r="E7007">
        <f t="shared" si="549"/>
        <v>7.5753227970000001</v>
      </c>
      <c r="F7007">
        <v>6.4095000000000004</v>
      </c>
      <c r="G7007">
        <v>4.3707000000000003</v>
      </c>
      <c r="H7007">
        <v>3.4605665499999998</v>
      </c>
      <c r="I7007">
        <v>-3.9062112139999998</v>
      </c>
      <c r="J7007">
        <v>-3.052777275</v>
      </c>
      <c r="K7007">
        <v>0.137794684</v>
      </c>
      <c r="L7007">
        <v>-0.33947989299999998</v>
      </c>
      <c r="M7007">
        <v>3.406186816</v>
      </c>
      <c r="N7007">
        <v>1.117938213</v>
      </c>
      <c r="O7007">
        <v>0.92778445399999998</v>
      </c>
      <c r="P7007">
        <v>0.89025500999999996</v>
      </c>
      <c r="Q7007">
        <v>-0.89738014300000002</v>
      </c>
      <c r="R7007">
        <v>7.5753227970000001</v>
      </c>
    </row>
    <row r="7008" spans="1:18" x14ac:dyDescent="0.4">
      <c r="A7008">
        <f t="shared" si="545"/>
        <v>-3.5200814359999999</v>
      </c>
      <c r="B7008">
        <f t="shared" si="546"/>
        <v>3.5499862179999999</v>
      </c>
      <c r="C7008">
        <f t="shared" si="547"/>
        <v>0.71601167200000004</v>
      </c>
      <c r="D7008">
        <f t="shared" si="548"/>
        <v>2.8664177410000002</v>
      </c>
      <c r="E7008">
        <f t="shared" si="549"/>
        <v>7.5876658069999996</v>
      </c>
      <c r="F7008">
        <v>6.1768999999999998</v>
      </c>
      <c r="G7008">
        <v>4.3064</v>
      </c>
      <c r="H7008">
        <v>3.4398132239999999</v>
      </c>
      <c r="I7008">
        <v>-3.891929223</v>
      </c>
      <c r="J7008">
        <v>-3.0679654369999998</v>
      </c>
      <c r="K7008">
        <v>3.8230879000000002E-2</v>
      </c>
      <c r="L7008">
        <v>-5.8788475999999999E-2</v>
      </c>
      <c r="M7008">
        <v>3.1257057879999999</v>
      </c>
      <c r="N7008">
        <v>1.6315915439999999</v>
      </c>
      <c r="O7008">
        <v>1.2348261970000001</v>
      </c>
      <c r="P7008">
        <v>0.48306890600000002</v>
      </c>
      <c r="Q7008">
        <v>0.67778079300000005</v>
      </c>
      <c r="R7008">
        <v>7.5876658069999996</v>
      </c>
    </row>
    <row r="7009" spans="1:18" x14ac:dyDescent="0.4">
      <c r="A7009">
        <f t="shared" si="545"/>
        <v>-3.5545049</v>
      </c>
      <c r="B7009">
        <f t="shared" si="546"/>
        <v>2.0874066189999998</v>
      </c>
      <c r="C7009">
        <f t="shared" si="547"/>
        <v>0.57171270000000007</v>
      </c>
      <c r="D7009">
        <f t="shared" si="548"/>
        <v>2.5654702450000002</v>
      </c>
      <c r="E7009">
        <f t="shared" si="549"/>
        <v>7.5999153359999996</v>
      </c>
      <c r="F7009">
        <v>5.9969999999999999</v>
      </c>
      <c r="G7009">
        <v>4.2507999999999999</v>
      </c>
      <c r="H7009">
        <v>3.4187401209999999</v>
      </c>
      <c r="I7009">
        <v>-3.8784092779999999</v>
      </c>
      <c r="J7009">
        <v>-3.094835743</v>
      </c>
      <c r="K7009">
        <v>-7.2227646000000006E-2</v>
      </c>
      <c r="L7009">
        <v>0.24976994199999999</v>
      </c>
      <c r="M7009">
        <v>2.899531224</v>
      </c>
      <c r="N7009">
        <v>1.8345416450000001</v>
      </c>
      <c r="O7009">
        <v>0.73092860000000004</v>
      </c>
      <c r="P7009">
        <v>-1.0618945470000001</v>
      </c>
      <c r="Q7009">
        <v>0.64394034600000005</v>
      </c>
      <c r="R7009">
        <v>7.5999153359999996</v>
      </c>
    </row>
    <row r="7010" spans="1:18" x14ac:dyDescent="0.4">
      <c r="A7010">
        <f t="shared" si="545"/>
        <v>-3.5947937850000002</v>
      </c>
      <c r="B7010">
        <f t="shared" si="546"/>
        <v>2.2590529950000002</v>
      </c>
      <c r="C7010">
        <f t="shared" si="547"/>
        <v>-0.92248087199999995</v>
      </c>
      <c r="D7010">
        <f t="shared" si="548"/>
        <v>2.0260673049999998</v>
      </c>
      <c r="E7010">
        <f t="shared" si="549"/>
        <v>7.6121543559999996</v>
      </c>
      <c r="F7010">
        <v>5.9035000000000002</v>
      </c>
      <c r="G7010">
        <v>4.2023999999999999</v>
      </c>
      <c r="H7010">
        <v>3.3974893659999998</v>
      </c>
      <c r="I7010">
        <v>-3.864981802</v>
      </c>
      <c r="J7010">
        <v>-3.1273013490000001</v>
      </c>
      <c r="K7010">
        <v>-0.18919881</v>
      </c>
      <c r="L7010">
        <v>0.57821343400000003</v>
      </c>
      <c r="M7010">
        <v>2.6482622249999999</v>
      </c>
      <c r="N7010">
        <v>1.9173308149999999</v>
      </c>
      <c r="O7010">
        <v>0.10873649000000001</v>
      </c>
      <c r="P7010">
        <v>-0.96742266399999999</v>
      </c>
      <c r="Q7010">
        <v>-0.73328206200000001</v>
      </c>
      <c r="R7010">
        <v>7.6121543559999996</v>
      </c>
    </row>
    <row r="7011" spans="1:18" x14ac:dyDescent="0.4">
      <c r="A7011">
        <f t="shared" si="545"/>
        <v>-3.6450218190000001</v>
      </c>
      <c r="B7011">
        <f t="shared" si="546"/>
        <v>3.9537289960000002</v>
      </c>
      <c r="C7011">
        <f t="shared" si="547"/>
        <v>-1.0843825899999999</v>
      </c>
      <c r="D7011">
        <f t="shared" si="548"/>
        <v>0.84134050099999991</v>
      </c>
      <c r="E7011">
        <f t="shared" si="549"/>
        <v>7.624334911</v>
      </c>
      <c r="F7011">
        <v>5.8741000000000003</v>
      </c>
      <c r="G7011">
        <v>4.1554000000000002</v>
      </c>
      <c r="H7011">
        <v>3.3759790999999999</v>
      </c>
      <c r="I7011">
        <v>-3.8520328159999999</v>
      </c>
      <c r="J7011">
        <v>-3.1689681030000001</v>
      </c>
      <c r="K7011">
        <v>-0.31540765700000001</v>
      </c>
      <c r="L7011">
        <v>0.93100053599999999</v>
      </c>
      <c r="M7011">
        <v>2.4168814780000001</v>
      </c>
      <c r="N7011">
        <v>1.7603052889999999</v>
      </c>
      <c r="O7011">
        <v>-0.91896478800000003</v>
      </c>
      <c r="P7011">
        <v>0.60584698199999998</v>
      </c>
      <c r="Q7011">
        <v>-0.76897493299999997</v>
      </c>
      <c r="R7011">
        <v>7.624334911</v>
      </c>
    </row>
    <row r="7012" spans="1:18" x14ac:dyDescent="0.4">
      <c r="A7012">
        <f t="shared" si="545"/>
        <v>-3.6941520049999998</v>
      </c>
      <c r="B7012">
        <f t="shared" si="546"/>
        <v>4.0053119099999996</v>
      </c>
      <c r="C7012">
        <f t="shared" si="547"/>
        <v>0.47100384600000006</v>
      </c>
      <c r="D7012">
        <f t="shared" si="548"/>
        <v>0.44125345500000002</v>
      </c>
      <c r="E7012">
        <f t="shared" si="549"/>
        <v>7.6365827939999997</v>
      </c>
      <c r="F7012">
        <v>5.8796999999999997</v>
      </c>
      <c r="G7012">
        <v>4.1036000000000001</v>
      </c>
      <c r="H7012">
        <v>3.354420782</v>
      </c>
      <c r="I7012">
        <v>-3.8385470370000001</v>
      </c>
      <c r="J7012">
        <v>-3.2100257499999998</v>
      </c>
      <c r="K7012">
        <v>-0.44295043699999997</v>
      </c>
      <c r="L7012">
        <v>1.2986737829999999</v>
      </c>
      <c r="M7012">
        <v>2.0569373369999999</v>
      </c>
      <c r="N7012">
        <v>1.681005708</v>
      </c>
      <c r="O7012">
        <v>-1.239752253</v>
      </c>
      <c r="P7012">
        <v>0.64970079000000003</v>
      </c>
      <c r="Q7012">
        <v>0.91395428300000003</v>
      </c>
      <c r="R7012">
        <v>7.6365827939999997</v>
      </c>
    </row>
    <row r="7013" spans="1:18" x14ac:dyDescent="0.4">
      <c r="A7013">
        <f t="shared" si="545"/>
        <v>-3.7414549929999996</v>
      </c>
      <c r="B7013">
        <f t="shared" si="546"/>
        <v>2.7809577990000003</v>
      </c>
      <c r="C7013">
        <f t="shared" si="547"/>
        <v>8.6309049999999665E-3</v>
      </c>
      <c r="D7013">
        <f t="shared" si="548"/>
        <v>0.98295969000000005</v>
      </c>
      <c r="E7013">
        <f t="shared" si="549"/>
        <v>7.6489066000000001</v>
      </c>
      <c r="F7013">
        <v>5.8922999999999996</v>
      </c>
      <c r="G7013">
        <v>4.0377000000000001</v>
      </c>
      <c r="H7013">
        <v>3.3328288490000002</v>
      </c>
      <c r="I7013">
        <v>-3.8244544739999999</v>
      </c>
      <c r="J7013">
        <v>-3.2498293679999999</v>
      </c>
      <c r="K7013">
        <v>-0.57134370800000001</v>
      </c>
      <c r="L7013">
        <v>1.6806182489999999</v>
      </c>
      <c r="M7013">
        <v>1.5564070409999999</v>
      </c>
      <c r="N7013">
        <v>1.6966035930000001</v>
      </c>
      <c r="O7013">
        <v>-0.71364390300000002</v>
      </c>
      <c r="P7013">
        <v>-0.45606749099999999</v>
      </c>
      <c r="Q7013">
        <v>0.57997461299999997</v>
      </c>
      <c r="R7013">
        <v>7.6489066000000001</v>
      </c>
    </row>
    <row r="7014" spans="1:18" x14ac:dyDescent="0.4">
      <c r="A7014">
        <f t="shared" si="545"/>
        <v>-3.7958467210000002</v>
      </c>
      <c r="B7014">
        <f t="shared" si="546"/>
        <v>2.7743693539999996</v>
      </c>
      <c r="C7014">
        <f t="shared" si="547"/>
        <v>-1.5238600660000001</v>
      </c>
      <c r="D7014">
        <f t="shared" si="548"/>
        <v>1.4341341120000002</v>
      </c>
      <c r="E7014">
        <f t="shared" si="549"/>
        <v>7.6612033210000003</v>
      </c>
      <c r="F7014">
        <v>5.8895999999999997</v>
      </c>
      <c r="G7014">
        <v>3.9497</v>
      </c>
      <c r="H7014">
        <v>3.3110288799999998</v>
      </c>
      <c r="I7014">
        <v>-3.8105852219999998</v>
      </c>
      <c r="J7014">
        <v>-3.2962903790000002</v>
      </c>
      <c r="K7014">
        <v>-0.70679824400000002</v>
      </c>
      <c r="L7014">
        <v>2.0854465549999999</v>
      </c>
      <c r="M7014">
        <v>1.024381352</v>
      </c>
      <c r="N7014">
        <v>1.5459117330000001</v>
      </c>
      <c r="O7014">
        <v>-0.11177762099999999</v>
      </c>
      <c r="P7014">
        <v>-0.33545855299999999</v>
      </c>
      <c r="Q7014">
        <v>-0.81706182199999999</v>
      </c>
      <c r="R7014">
        <v>7.6612033210000003</v>
      </c>
    </row>
    <row r="7015" spans="1:18" x14ac:dyDescent="0.4">
      <c r="A7015">
        <f t="shared" si="545"/>
        <v>-3.8549178620000002</v>
      </c>
      <c r="B7015">
        <f t="shared" si="546"/>
        <v>3.5576704069999998</v>
      </c>
      <c r="C7015">
        <f t="shared" si="547"/>
        <v>-1.2771261949999999</v>
      </c>
      <c r="D7015">
        <f t="shared" si="548"/>
        <v>2.1608732850000001</v>
      </c>
      <c r="E7015">
        <f t="shared" si="549"/>
        <v>7.6735003649999998</v>
      </c>
      <c r="F7015">
        <v>5.8773</v>
      </c>
      <c r="G7015">
        <v>3.8479000000000001</v>
      </c>
      <c r="H7015">
        <v>3.2890667539999998</v>
      </c>
      <c r="I7015">
        <v>-3.7967175370000001</v>
      </c>
      <c r="J7015">
        <v>-3.3472670789999999</v>
      </c>
      <c r="K7015">
        <v>-0.84758409499999998</v>
      </c>
      <c r="L7015">
        <v>2.5112445430000001</v>
      </c>
      <c r="M7015">
        <v>0.425625737</v>
      </c>
      <c r="N7015">
        <v>1.295480052</v>
      </c>
      <c r="O7015">
        <v>0.86539323300000004</v>
      </c>
      <c r="P7015">
        <v>0.62080012699999998</v>
      </c>
      <c r="Q7015">
        <v>-0.42954209999999998</v>
      </c>
      <c r="R7015">
        <v>7.6735003649999998</v>
      </c>
    </row>
    <row r="7016" spans="1:18" x14ac:dyDescent="0.4">
      <c r="A7016">
        <f t="shared" si="545"/>
        <v>-3.8948021610000003</v>
      </c>
      <c r="B7016">
        <f t="shared" si="546"/>
        <v>3.2679015850000002</v>
      </c>
      <c r="C7016">
        <f t="shared" si="547"/>
        <v>-0.31275348199999997</v>
      </c>
      <c r="D7016">
        <f t="shared" si="548"/>
        <v>2.263500461</v>
      </c>
      <c r="E7016">
        <f t="shared" si="549"/>
        <v>7.6861535969999997</v>
      </c>
      <c r="F7016">
        <v>5.8677999999999999</v>
      </c>
      <c r="G7016">
        <v>3.7450999999999999</v>
      </c>
      <c r="H7016">
        <v>3.267593695</v>
      </c>
      <c r="I7016">
        <v>-3.7799852330000001</v>
      </c>
      <c r="J7016">
        <v>-3.3824106230000002</v>
      </c>
      <c r="K7016">
        <v>-0.98670665599999996</v>
      </c>
      <c r="L7016">
        <v>2.8596102280000002</v>
      </c>
      <c r="M7016">
        <v>-2.8429295E-2</v>
      </c>
      <c r="N7016">
        <v>1.061695499</v>
      </c>
      <c r="O7016">
        <v>1.201804962</v>
      </c>
      <c r="P7016">
        <v>0.43672065199999999</v>
      </c>
      <c r="Q7016">
        <v>0.67395317399999999</v>
      </c>
      <c r="R7016">
        <v>7.6861535969999997</v>
      </c>
    </row>
    <row r="7017" spans="1:18" x14ac:dyDescent="0.4">
      <c r="A7017">
        <f t="shared" si="545"/>
        <v>-3.9141383809999999</v>
      </c>
      <c r="B7017">
        <f t="shared" si="546"/>
        <v>2.1862337640000002</v>
      </c>
      <c r="C7017">
        <f t="shared" si="547"/>
        <v>-0.79690849400000019</v>
      </c>
      <c r="D7017">
        <f t="shared" si="548"/>
        <v>1.5756263580000001</v>
      </c>
      <c r="E7017">
        <f t="shared" si="549"/>
        <v>7.6991867540000003</v>
      </c>
      <c r="F7017">
        <v>5.8705999999999996</v>
      </c>
      <c r="G7017">
        <v>3.6511999999999998</v>
      </c>
      <c r="H7017">
        <v>3.2466545990000002</v>
      </c>
      <c r="I7017">
        <v>-3.7601966400000002</v>
      </c>
      <c r="J7017">
        <v>-3.4005963399999999</v>
      </c>
      <c r="K7017">
        <v>-1.1241806620000001</v>
      </c>
      <c r="L7017">
        <v>3.1217128220000001</v>
      </c>
      <c r="M7017">
        <v>-0.306043709</v>
      </c>
      <c r="N7017">
        <v>0.82195895900000004</v>
      </c>
      <c r="O7017">
        <v>0.75366739900000002</v>
      </c>
      <c r="P7017">
        <v>-0.62943534899999998</v>
      </c>
      <c r="Q7017">
        <v>0.32727216799999997</v>
      </c>
      <c r="R7017">
        <v>7.6991867540000003</v>
      </c>
    </row>
    <row r="7018" spans="1:18" x14ac:dyDescent="0.4">
      <c r="A7018">
        <f t="shared" si="545"/>
        <v>-3.9224502119999998</v>
      </c>
      <c r="B7018">
        <f t="shared" si="546"/>
        <v>2.2720720119999998</v>
      </c>
      <c r="C7018">
        <f t="shared" si="547"/>
        <v>-1.661660527</v>
      </c>
      <c r="D7018">
        <f t="shared" si="548"/>
        <v>0.81958682799999993</v>
      </c>
      <c r="E7018">
        <f t="shared" si="549"/>
        <v>7.7124518990000004</v>
      </c>
      <c r="F7018">
        <v>5.8895999999999997</v>
      </c>
      <c r="G7018">
        <v>3.5710000000000002</v>
      </c>
      <c r="H7018">
        <v>3.2259755980000002</v>
      </c>
      <c r="I7018">
        <v>-3.7385420649999999</v>
      </c>
      <c r="J7018">
        <v>-3.4098837450000001</v>
      </c>
      <c r="K7018">
        <v>-1.2620846889999999</v>
      </c>
      <c r="L7018">
        <v>3.3424574840000001</v>
      </c>
      <c r="M7018">
        <v>-0.53314265500000002</v>
      </c>
      <c r="N7018">
        <v>0.56428448099999995</v>
      </c>
      <c r="O7018">
        <v>0.25530234699999999</v>
      </c>
      <c r="P7018">
        <v>-0.53724281699999998</v>
      </c>
      <c r="Q7018">
        <v>-0.39957583800000002</v>
      </c>
      <c r="R7018">
        <v>7.7124518990000004</v>
      </c>
    </row>
    <row r="7019" spans="1:18" x14ac:dyDescent="0.4">
      <c r="A7019">
        <f t="shared" si="545"/>
        <v>-3.9131306479999997</v>
      </c>
      <c r="B7019">
        <f t="shared" si="546"/>
        <v>3.3447807590000003</v>
      </c>
      <c r="C7019">
        <f t="shared" si="547"/>
        <v>-2.0968036269999999</v>
      </c>
      <c r="D7019">
        <f t="shared" si="548"/>
        <v>-0.26089499100000002</v>
      </c>
      <c r="E7019">
        <f t="shared" si="549"/>
        <v>7.7260485069999998</v>
      </c>
      <c r="F7019">
        <v>5.9192999999999998</v>
      </c>
      <c r="G7019">
        <v>3.5057</v>
      </c>
      <c r="H7019">
        <v>3.2057390410000002</v>
      </c>
      <c r="I7019">
        <v>-3.7142198729999998</v>
      </c>
      <c r="J7019">
        <v>-3.4046498160000001</v>
      </c>
      <c r="K7019">
        <v>-1.398597882</v>
      </c>
      <c r="L7019">
        <v>3.4937169030000002</v>
      </c>
      <c r="M7019">
        <v>-0.64685016200000001</v>
      </c>
      <c r="N7019">
        <v>0.31028455799999999</v>
      </c>
      <c r="O7019">
        <v>-0.57117954900000001</v>
      </c>
      <c r="P7019">
        <v>0.49791401800000001</v>
      </c>
      <c r="Q7019">
        <v>-0.69820574499999999</v>
      </c>
      <c r="R7019">
        <v>7.7260485069999998</v>
      </c>
    </row>
    <row r="7020" spans="1:18" x14ac:dyDescent="0.4">
      <c r="A7020">
        <f t="shared" si="545"/>
        <v>-3.9020897480000003</v>
      </c>
      <c r="B7020">
        <f t="shared" si="546"/>
        <v>3.3833466949999997</v>
      </c>
      <c r="C7020">
        <f t="shared" si="547"/>
        <v>-0.68994223300000013</v>
      </c>
      <c r="D7020">
        <f t="shared" si="548"/>
        <v>-0.92106153800000001</v>
      </c>
      <c r="E7020">
        <f t="shared" si="549"/>
        <v>7.739746824</v>
      </c>
      <c r="F7020">
        <v>5.9528999999999996</v>
      </c>
      <c r="G7020">
        <v>3.4565999999999999</v>
      </c>
      <c r="H7020">
        <v>3.1855277169999998</v>
      </c>
      <c r="I7020">
        <v>-3.6890797800000001</v>
      </c>
      <c r="J7020">
        <v>-3.398537685</v>
      </c>
      <c r="K7020">
        <v>-1.5392839730000001</v>
      </c>
      <c r="L7020">
        <v>3.6342269759999999</v>
      </c>
      <c r="M7020">
        <v>-0.74533940600000004</v>
      </c>
      <c r="N7020">
        <v>-7.7390875999999997E-2</v>
      </c>
      <c r="O7020">
        <v>-0.84367066199999996</v>
      </c>
      <c r="P7020">
        <v>0.494459125</v>
      </c>
      <c r="Q7020">
        <v>0.84934173999999996</v>
      </c>
      <c r="R7020">
        <v>7.739746824</v>
      </c>
    </row>
    <row r="7021" spans="1:18" x14ac:dyDescent="0.4">
      <c r="A7021">
        <f t="shared" si="545"/>
        <v>-3.8898079860000001</v>
      </c>
      <c r="B7021">
        <f t="shared" si="546"/>
        <v>2.6397298290000002</v>
      </c>
      <c r="C7021">
        <f t="shared" si="547"/>
        <v>-1.5081757309999999</v>
      </c>
      <c r="D7021">
        <f t="shared" si="548"/>
        <v>-1.0352856049999999</v>
      </c>
      <c r="E7021">
        <f t="shared" si="549"/>
        <v>7.753539494</v>
      </c>
      <c r="F7021">
        <v>5.9846000000000004</v>
      </c>
      <c r="G7021">
        <v>3.4262000000000001</v>
      </c>
      <c r="H7021">
        <v>3.1653278629999999</v>
      </c>
      <c r="I7021">
        <v>-3.6631803270000001</v>
      </c>
      <c r="J7021">
        <v>-3.3919555219999999</v>
      </c>
      <c r="K7021">
        <v>-1.684261359</v>
      </c>
      <c r="L7021">
        <v>3.7661917969999998</v>
      </c>
      <c r="M7021">
        <v>-0.83674686499999995</v>
      </c>
      <c r="N7021">
        <v>-0.60495759199999999</v>
      </c>
      <c r="O7021">
        <v>-0.43032801300000001</v>
      </c>
      <c r="P7021">
        <v>-0.28971510299999997</v>
      </c>
      <c r="Q7021">
        <v>0.17608562799999999</v>
      </c>
      <c r="R7021">
        <v>7.753539494</v>
      </c>
    </row>
    <row r="7022" spans="1:18" x14ac:dyDescent="0.4">
      <c r="A7022">
        <f t="shared" si="545"/>
        <v>-3.8623988659999995</v>
      </c>
      <c r="B7022">
        <f t="shared" si="546"/>
        <v>2.6977312769999999</v>
      </c>
      <c r="C7022">
        <f t="shared" si="547"/>
        <v>-2.139430376</v>
      </c>
      <c r="D7022">
        <f t="shared" si="548"/>
        <v>-1.1735330230000001</v>
      </c>
      <c r="E7022">
        <f t="shared" si="549"/>
        <v>7.7676309870000004</v>
      </c>
      <c r="F7022">
        <v>6.0082000000000004</v>
      </c>
      <c r="G7022">
        <v>3.4146999999999998</v>
      </c>
      <c r="H7022">
        <v>3.1455123230000002</v>
      </c>
      <c r="I7022">
        <v>-3.6348742829999998</v>
      </c>
      <c r="J7022">
        <v>-3.3730369059999998</v>
      </c>
      <c r="K7022">
        <v>-1.829148105</v>
      </c>
      <c r="L7022">
        <v>3.8347437630000001</v>
      </c>
      <c r="M7022">
        <v>-0.81524817800000005</v>
      </c>
      <c r="N7022">
        <v>-1.189482505</v>
      </c>
      <c r="O7022">
        <v>1.5949482000000001E-2</v>
      </c>
      <c r="P7022">
        <v>-0.321764308</v>
      </c>
      <c r="Q7022">
        <v>-0.310282271</v>
      </c>
      <c r="R7022">
        <v>7.7676309870000004</v>
      </c>
    </row>
    <row r="7023" spans="1:18" x14ac:dyDescent="0.4">
      <c r="A7023">
        <f t="shared" si="545"/>
        <v>-3.8228696540000002</v>
      </c>
      <c r="B7023">
        <f t="shared" si="546"/>
        <v>3.2883958290000002</v>
      </c>
      <c r="C7023">
        <f t="shared" si="547"/>
        <v>-2.6319736040000001</v>
      </c>
      <c r="D7023">
        <f t="shared" si="548"/>
        <v>-1.1255307999999999</v>
      </c>
      <c r="E7023">
        <f t="shared" si="549"/>
        <v>7.78197823</v>
      </c>
      <c r="F7023">
        <v>6.0141</v>
      </c>
      <c r="G7023">
        <v>3.4133</v>
      </c>
      <c r="H7023">
        <v>3.1260028869999998</v>
      </c>
      <c r="I7023">
        <v>-3.6045078880000001</v>
      </c>
      <c r="J7023">
        <v>-3.344364653</v>
      </c>
      <c r="K7023">
        <v>-1.9750388750000001</v>
      </c>
      <c r="L7023">
        <v>3.850687728</v>
      </c>
      <c r="M7023">
        <v>-0.69925957699999997</v>
      </c>
      <c r="N7023">
        <v>-1.863539104</v>
      </c>
      <c r="O7023">
        <v>0.73800830399999995</v>
      </c>
      <c r="P7023">
        <v>0.13696767800000001</v>
      </c>
      <c r="Q7023">
        <v>-0.65693472900000005</v>
      </c>
      <c r="R7023">
        <v>7.78197823</v>
      </c>
    </row>
    <row r="7024" spans="1:18" x14ac:dyDescent="0.4">
      <c r="A7024">
        <f t="shared" si="545"/>
        <v>-3.7851599009999997</v>
      </c>
      <c r="B7024">
        <f t="shared" si="546"/>
        <v>3.4246047989999999</v>
      </c>
      <c r="C7024">
        <f t="shared" si="547"/>
        <v>-1.386200342</v>
      </c>
      <c r="D7024">
        <f t="shared" si="548"/>
        <v>-1.199607745</v>
      </c>
      <c r="E7024">
        <f t="shared" si="549"/>
        <v>7.7963631869999999</v>
      </c>
      <c r="F7024">
        <v>5.9916</v>
      </c>
      <c r="G7024">
        <v>3.4108999999999998</v>
      </c>
      <c r="H7024">
        <v>3.106395322</v>
      </c>
      <c r="I7024">
        <v>-3.5738357399999998</v>
      </c>
      <c r="J7024">
        <v>-3.3177194829999999</v>
      </c>
      <c r="K7024">
        <v>-2.1248032019999998</v>
      </c>
      <c r="L7024">
        <v>3.8816098499999998</v>
      </c>
      <c r="M7024">
        <v>-0.68461702400000002</v>
      </c>
      <c r="N7024">
        <v>-2.2383170560000001</v>
      </c>
      <c r="O7024">
        <v>1.0387093110000001</v>
      </c>
      <c r="P7024">
        <v>0.227611973</v>
      </c>
      <c r="Q7024">
        <v>0.73860285999999997</v>
      </c>
      <c r="R7024">
        <v>7.7963631869999999</v>
      </c>
    </row>
    <row r="7025" spans="1:18" x14ac:dyDescent="0.4">
      <c r="A7025">
        <f t="shared" si="545"/>
        <v>-3.7485432350000001</v>
      </c>
      <c r="B7025">
        <f t="shared" si="546"/>
        <v>3.3075778579999997</v>
      </c>
      <c r="C7025">
        <f t="shared" si="547"/>
        <v>-2.108024812</v>
      </c>
      <c r="D7025">
        <f t="shared" si="548"/>
        <v>-1.461805724</v>
      </c>
      <c r="E7025">
        <f t="shared" si="549"/>
        <v>7.8107959129999998</v>
      </c>
      <c r="F7025">
        <v>5.9298999999999999</v>
      </c>
      <c r="G7025">
        <v>3.3965999999999998</v>
      </c>
      <c r="H7025">
        <v>3.0867074539999999</v>
      </c>
      <c r="I7025">
        <v>-3.5427761699999998</v>
      </c>
      <c r="J7025">
        <v>-3.2924745190000002</v>
      </c>
      <c r="K7025">
        <v>-2.278136054</v>
      </c>
      <c r="L7025">
        <v>3.9253273439999998</v>
      </c>
      <c r="M7025">
        <v>-0.77264721999999997</v>
      </c>
      <c r="N7025">
        <v>-2.2693769399999999</v>
      </c>
      <c r="O7025">
        <v>0.80757121600000004</v>
      </c>
      <c r="P7025">
        <v>0.15489773400000001</v>
      </c>
      <c r="Q7025">
        <v>0.170111242</v>
      </c>
      <c r="R7025">
        <v>7.8107959129999998</v>
      </c>
    </row>
    <row r="7026" spans="1:18" x14ac:dyDescent="0.4">
      <c r="A7026">
        <f t="shared" si="545"/>
        <v>-3.708073079</v>
      </c>
      <c r="B7026">
        <f t="shared" si="546"/>
        <v>2.9555907550000002</v>
      </c>
      <c r="C7026">
        <f t="shared" si="547"/>
        <v>-2.8080533559999998</v>
      </c>
      <c r="D7026">
        <f t="shared" si="548"/>
        <v>-1.5848208640000001</v>
      </c>
      <c r="E7026">
        <f t="shared" si="549"/>
        <v>7.8253565419999997</v>
      </c>
      <c r="F7026">
        <v>5.8231999999999999</v>
      </c>
      <c r="G7026">
        <v>3.3626999999999998</v>
      </c>
      <c r="H7026">
        <v>3.0670888249999999</v>
      </c>
      <c r="I7026">
        <v>-3.5106835059999999</v>
      </c>
      <c r="J7026">
        <v>-3.2644783980000001</v>
      </c>
      <c r="K7026">
        <v>-2.434351167</v>
      </c>
      <c r="L7026">
        <v>3.9552776810000001</v>
      </c>
      <c r="M7026">
        <v>-0.87947559399999997</v>
      </c>
      <c r="N7026">
        <v>-2.1651050390000002</v>
      </c>
      <c r="O7026">
        <v>0.58028417499999996</v>
      </c>
      <c r="P7026">
        <v>-0.120211332</v>
      </c>
      <c r="Q7026">
        <v>-0.37370218900000002</v>
      </c>
      <c r="R7026">
        <v>7.8253565419999997</v>
      </c>
    </row>
    <row r="7027" spans="1:18" x14ac:dyDescent="0.4">
      <c r="A7027">
        <f t="shared" si="545"/>
        <v>-3.6668776590000003</v>
      </c>
      <c r="B7027">
        <f t="shared" si="546"/>
        <v>2.1957956870000004</v>
      </c>
      <c r="C7027">
        <f t="shared" si="547"/>
        <v>-2.6893985059999999</v>
      </c>
      <c r="D7027">
        <f t="shared" si="548"/>
        <v>-1.6495153899999999</v>
      </c>
      <c r="E7027">
        <f t="shared" si="549"/>
        <v>7.8399958669999998</v>
      </c>
      <c r="F7027">
        <v>5.6829999999999998</v>
      </c>
      <c r="G7027">
        <v>3.3138999999999998</v>
      </c>
      <c r="H7027">
        <v>3.0474479149999998</v>
      </c>
      <c r="I7027">
        <v>-3.4779532120000001</v>
      </c>
      <c r="J7027">
        <v>-3.236372362</v>
      </c>
      <c r="K7027">
        <v>-2.5940598669999999</v>
      </c>
      <c r="L7027">
        <v>3.9869526799999999</v>
      </c>
      <c r="M7027">
        <v>-1.0530507179999999</v>
      </c>
      <c r="N7027">
        <v>-1.8139511399999999</v>
      </c>
      <c r="O7027">
        <v>0.16443574999999999</v>
      </c>
      <c r="P7027">
        <v>-0.73810627500000003</v>
      </c>
      <c r="Q7027">
        <v>-9.5338639000000003E-2</v>
      </c>
      <c r="R7027">
        <v>7.8399958669999998</v>
      </c>
    </row>
    <row r="7028" spans="1:18" x14ac:dyDescent="0.4">
      <c r="A7028">
        <f t="shared" si="545"/>
        <v>-3.6126810600000003</v>
      </c>
      <c r="B7028">
        <f t="shared" si="546"/>
        <v>2.3538203370000002</v>
      </c>
      <c r="C7028">
        <f t="shared" si="547"/>
        <v>-2.4668026430000003</v>
      </c>
      <c r="D7028">
        <f t="shared" si="548"/>
        <v>-1.789239002</v>
      </c>
      <c r="E7028">
        <f t="shared" si="549"/>
        <v>7.8549023680000003</v>
      </c>
      <c r="F7028">
        <v>5.5244999999999997</v>
      </c>
      <c r="G7028">
        <v>3.2576000000000001</v>
      </c>
      <c r="H7028">
        <v>3.0281321509999999</v>
      </c>
      <c r="I7028">
        <v>-3.4430671400000001</v>
      </c>
      <c r="J7028">
        <v>-3.1977460710000001</v>
      </c>
      <c r="K7028">
        <v>-2.7543132880000001</v>
      </c>
      <c r="L7028">
        <v>3.9643608540000002</v>
      </c>
      <c r="M7028">
        <v>-1.149232925</v>
      </c>
      <c r="N7028">
        <v>-1.421985611</v>
      </c>
      <c r="O7028">
        <v>-0.36725339099999998</v>
      </c>
      <c r="P7028">
        <v>-0.46130759199999999</v>
      </c>
      <c r="Q7028">
        <v>0.28751064500000001</v>
      </c>
      <c r="R7028">
        <v>7.8549023680000003</v>
      </c>
    </row>
    <row r="7029" spans="1:18" x14ac:dyDescent="0.4">
      <c r="A7029">
        <f t="shared" si="545"/>
        <v>-3.5445817439999998</v>
      </c>
      <c r="B7029">
        <f t="shared" si="546"/>
        <v>3.4819195039999999</v>
      </c>
      <c r="C7029">
        <f t="shared" si="547"/>
        <v>-3.2424399889999997</v>
      </c>
      <c r="D7029">
        <f t="shared" si="548"/>
        <v>-1.974988113</v>
      </c>
      <c r="E7029">
        <f t="shared" si="549"/>
        <v>7.870090341</v>
      </c>
      <c r="F7029">
        <v>5.3616000000000001</v>
      </c>
      <c r="G7029">
        <v>3.2006999999999999</v>
      </c>
      <c r="H7029">
        <v>3.0091678989999999</v>
      </c>
      <c r="I7029">
        <v>-3.4059095519999998</v>
      </c>
      <c r="J7029">
        <v>-3.147840091</v>
      </c>
      <c r="K7029">
        <v>-2.9149498679999999</v>
      </c>
      <c r="L7029">
        <v>3.88301696</v>
      </c>
      <c r="M7029">
        <v>-1.1570468220000001</v>
      </c>
      <c r="N7029">
        <v>-1.003256014</v>
      </c>
      <c r="O7029">
        <v>-0.97173209900000002</v>
      </c>
      <c r="P7029">
        <v>0.75594936599999996</v>
      </c>
      <c r="Q7029">
        <v>-0.32749012100000002</v>
      </c>
      <c r="R7029">
        <v>7.870090341</v>
      </c>
    </row>
    <row r="7030" spans="1:18" x14ac:dyDescent="0.4">
      <c r="A7030">
        <f t="shared" si="545"/>
        <v>-3.4710538610000001</v>
      </c>
      <c r="B7030">
        <f t="shared" si="546"/>
        <v>3.3850038709999999</v>
      </c>
      <c r="C7030">
        <f t="shared" si="547"/>
        <v>-2.8463633189999999</v>
      </c>
      <c r="D7030">
        <f t="shared" si="548"/>
        <v>-2.2030154029999998</v>
      </c>
      <c r="E7030">
        <f t="shared" si="549"/>
        <v>7.8854287139999997</v>
      </c>
      <c r="F7030">
        <v>5.2054999999999998</v>
      </c>
      <c r="G7030">
        <v>3.1480999999999999</v>
      </c>
      <c r="H7030">
        <v>2.9903127509999998</v>
      </c>
      <c r="I7030">
        <v>-3.3675350040000001</v>
      </c>
      <c r="J7030">
        <v>-3.0938316079999999</v>
      </c>
      <c r="K7030">
        <v>-3.0778915570000001</v>
      </c>
      <c r="L7030">
        <v>3.782616993</v>
      </c>
      <c r="M7030">
        <v>-1.187003204</v>
      </c>
      <c r="N7030">
        <v>-0.35521604400000001</v>
      </c>
      <c r="O7030">
        <v>-1.8477993589999999</v>
      </c>
      <c r="P7030">
        <v>0.78939008200000005</v>
      </c>
      <c r="Q7030">
        <v>0.231528238</v>
      </c>
      <c r="R7030">
        <v>7.8854287139999997</v>
      </c>
    </row>
    <row r="7031" spans="1:18" x14ac:dyDescent="0.4">
      <c r="A7031">
        <f t="shared" si="545"/>
        <v>-3.3891531060000002</v>
      </c>
      <c r="B7031">
        <f t="shared" si="546"/>
        <v>2.2311319219999999</v>
      </c>
      <c r="C7031">
        <f t="shared" si="547"/>
        <v>-3.0153925029999997</v>
      </c>
      <c r="D7031">
        <f t="shared" si="548"/>
        <v>-2.4975491109999997</v>
      </c>
      <c r="E7031">
        <f t="shared" si="549"/>
        <v>7.9009627980000001</v>
      </c>
      <c r="F7031">
        <v>5.0598999999999998</v>
      </c>
      <c r="G7031">
        <v>3.0975999999999999</v>
      </c>
      <c r="H7031">
        <v>2.9716501169999998</v>
      </c>
      <c r="I7031">
        <v>-3.3275780290000001</v>
      </c>
      <c r="J7031">
        <v>-3.0332251939999999</v>
      </c>
      <c r="K7031">
        <v>-3.2424443109999999</v>
      </c>
      <c r="L7031">
        <v>3.649682667</v>
      </c>
      <c r="M7031">
        <v>-1.2059580080000001</v>
      </c>
      <c r="N7031">
        <v>0.48225096699999997</v>
      </c>
      <c r="O7031">
        <v>-2.9798000779999998</v>
      </c>
      <c r="P7031">
        <v>-0.212592737</v>
      </c>
      <c r="Q7031">
        <v>0.22705180799999999</v>
      </c>
      <c r="R7031">
        <v>7.9009627980000001</v>
      </c>
    </row>
    <row r="7032" spans="1:18" x14ac:dyDescent="0.4">
      <c r="A7032">
        <f t="shared" si="545"/>
        <v>-3.3180332379999999</v>
      </c>
      <c r="B7032">
        <f t="shared" si="546"/>
        <v>1.9051318259999996</v>
      </c>
      <c r="C7032">
        <f t="shared" si="547"/>
        <v>-3.6356325119999999</v>
      </c>
      <c r="D7032">
        <f t="shared" si="548"/>
        <v>-1.9678858530000003</v>
      </c>
      <c r="E7032">
        <f t="shared" si="549"/>
        <v>7.9164197769999998</v>
      </c>
      <c r="F7032">
        <v>4.9272</v>
      </c>
      <c r="G7032">
        <v>3.0453000000000001</v>
      </c>
      <c r="H7032">
        <v>2.9526864989999999</v>
      </c>
      <c r="I7032">
        <v>-3.288235368</v>
      </c>
      <c r="J7032">
        <v>-2.9824843689999998</v>
      </c>
      <c r="K7032">
        <v>-3.4157876040000001</v>
      </c>
      <c r="L7032">
        <v>3.552881846</v>
      </c>
      <c r="M7032">
        <v>-1.2382656460000001</v>
      </c>
      <c r="N7032">
        <v>0.98334633100000002</v>
      </c>
      <c r="O7032">
        <v>-2.9512321840000002</v>
      </c>
      <c r="P7032">
        <v>-0.40948437399999998</v>
      </c>
      <c r="Q7032">
        <v>-0.21984490800000001</v>
      </c>
      <c r="R7032">
        <v>7.9164197769999998</v>
      </c>
    </row>
    <row r="7033" spans="1:18" x14ac:dyDescent="0.4">
      <c r="A7033">
        <f t="shared" si="545"/>
        <v>-3.2603240659999999</v>
      </c>
      <c r="B7033">
        <f t="shared" si="546"/>
        <v>2.0830253970000001</v>
      </c>
      <c r="C7033">
        <f t="shared" si="547"/>
        <v>-4.2806864060000001</v>
      </c>
      <c r="D7033">
        <f t="shared" si="548"/>
        <v>-0.5337761969999999</v>
      </c>
      <c r="E7033">
        <f t="shared" si="549"/>
        <v>7.9317612740000003</v>
      </c>
      <c r="F7033">
        <v>4.8102999999999998</v>
      </c>
      <c r="G7033">
        <v>2.9876999999999998</v>
      </c>
      <c r="H7033">
        <v>2.9333518340000002</v>
      </c>
      <c r="I7033">
        <v>-3.2498154220000002</v>
      </c>
      <c r="J7033">
        <v>-2.9438604779999999</v>
      </c>
      <c r="K7033">
        <v>-3.5987967209999998</v>
      </c>
      <c r="L7033">
        <v>3.5025332539999998</v>
      </c>
      <c r="M7033">
        <v>-1.298049231</v>
      </c>
      <c r="N7033">
        <v>1.127417764</v>
      </c>
      <c r="O7033">
        <v>-1.6611939609999999</v>
      </c>
      <c r="P7033">
        <v>-0.121458626</v>
      </c>
      <c r="Q7033">
        <v>-0.68188968500000002</v>
      </c>
      <c r="R7033">
        <v>7.9317612740000003</v>
      </c>
    </row>
    <row r="7034" spans="1:18" x14ac:dyDescent="0.4">
      <c r="A7034">
        <f t="shared" si="545"/>
        <v>-3.204737513</v>
      </c>
      <c r="B7034">
        <f t="shared" si="546"/>
        <v>2.1153109710000004</v>
      </c>
      <c r="C7034">
        <f t="shared" si="547"/>
        <v>-3.2045102170000002</v>
      </c>
      <c r="D7034">
        <f t="shared" si="548"/>
        <v>1.3667860239999998</v>
      </c>
      <c r="E7034">
        <f t="shared" si="549"/>
        <v>7.947150733</v>
      </c>
      <c r="F7034">
        <v>4.7117000000000004</v>
      </c>
      <c r="G7034">
        <v>2.9211999999999998</v>
      </c>
      <c r="H7034">
        <v>2.9139427750000002</v>
      </c>
      <c r="I7034">
        <v>-3.2110011840000001</v>
      </c>
      <c r="J7034">
        <v>-2.9076791040000001</v>
      </c>
      <c r="K7034">
        <v>-3.7875643160000001</v>
      </c>
      <c r="L7034">
        <v>3.455909621</v>
      </c>
      <c r="M7034">
        <v>-1.3496017709999999</v>
      </c>
      <c r="N7034">
        <v>1.1405648909999999</v>
      </c>
      <c r="O7034">
        <v>0.22622113299999999</v>
      </c>
      <c r="P7034">
        <v>9.0031209999999993E-3</v>
      </c>
      <c r="Q7034">
        <v>0.58305409900000005</v>
      </c>
      <c r="R7034">
        <v>7.947150733</v>
      </c>
    </row>
    <row r="7035" spans="1:18" x14ac:dyDescent="0.4">
      <c r="A7035">
        <f t="shared" si="545"/>
        <v>-3.1568532459999998</v>
      </c>
      <c r="B7035">
        <f t="shared" si="546"/>
        <v>2.2872277130000001</v>
      </c>
      <c r="C7035">
        <f t="shared" si="547"/>
        <v>-2.9363069099999999</v>
      </c>
      <c r="D7035">
        <f t="shared" si="548"/>
        <v>3.9834238580000001</v>
      </c>
      <c r="E7035">
        <f t="shared" si="549"/>
        <v>7.9625085840000001</v>
      </c>
      <c r="F7035">
        <v>4.6323999999999996</v>
      </c>
      <c r="G7035">
        <v>2.8403</v>
      </c>
      <c r="H7035">
        <v>2.894315191</v>
      </c>
      <c r="I7035">
        <v>-3.172432873</v>
      </c>
      <c r="J7035">
        <v>-2.8787355639999999</v>
      </c>
      <c r="K7035">
        <v>-3.9841710080000001</v>
      </c>
      <c r="L7035">
        <v>3.4331555749999998</v>
      </c>
      <c r="M7035">
        <v>-1.4026152839999999</v>
      </c>
      <c r="N7035">
        <v>0.88483684100000004</v>
      </c>
      <c r="O7035">
        <v>3.0985870169999998</v>
      </c>
      <c r="P7035">
        <v>0.256687422</v>
      </c>
      <c r="Q7035">
        <v>1.047864098</v>
      </c>
      <c r="R7035">
        <v>7.9625085840000001</v>
      </c>
    </row>
    <row r="7036" spans="1:18" x14ac:dyDescent="0.4">
      <c r="A7036">
        <f t="shared" si="545"/>
        <v>-3.107402687</v>
      </c>
      <c r="B7036">
        <f t="shared" si="546"/>
        <v>2.123655018</v>
      </c>
      <c r="C7036">
        <f t="shared" si="547"/>
        <v>-5.1410710000000002</v>
      </c>
      <c r="D7036">
        <f t="shared" si="548"/>
        <v>4.9468537800000005</v>
      </c>
      <c r="E7036">
        <f t="shared" si="549"/>
        <v>7.97796489</v>
      </c>
      <c r="F7036">
        <v>4.5726000000000004</v>
      </c>
      <c r="G7036">
        <v>2.7383000000000002</v>
      </c>
      <c r="H7036">
        <v>2.8747030630000001</v>
      </c>
      <c r="I7036">
        <v>-3.1330621299999999</v>
      </c>
      <c r="J7036">
        <v>-2.8490436200000002</v>
      </c>
      <c r="K7036">
        <v>-4.184907291</v>
      </c>
      <c r="L7036">
        <v>3.4028846499999998</v>
      </c>
      <c r="M7036">
        <v>-1.4682651010000001</v>
      </c>
      <c r="N7036">
        <v>0.721197796</v>
      </c>
      <c r="O7036">
        <v>4.2256559840000003</v>
      </c>
      <c r="P7036">
        <v>0.18903546900000001</v>
      </c>
      <c r="Q7036">
        <v>-0.95616370900000003</v>
      </c>
      <c r="R7036">
        <v>7.97796489</v>
      </c>
    </row>
    <row r="7037" spans="1:18" x14ac:dyDescent="0.4">
      <c r="A7037">
        <f t="shared" si="545"/>
        <v>-3.0555660870000003</v>
      </c>
      <c r="B7037">
        <f t="shared" si="546"/>
        <v>1.541128147</v>
      </c>
      <c r="C7037">
        <f t="shared" si="547"/>
        <v>-5.5353951009999998</v>
      </c>
      <c r="D7037">
        <f t="shared" si="548"/>
        <v>4.0363012620000003</v>
      </c>
      <c r="E7037">
        <f t="shared" si="549"/>
        <v>7.9935317770000003</v>
      </c>
      <c r="F7037">
        <v>4.5327000000000002</v>
      </c>
      <c r="G7037">
        <v>2.6078000000000001</v>
      </c>
      <c r="H7037">
        <v>2.8551283299999999</v>
      </c>
      <c r="I7037">
        <v>-3.0927906410000001</v>
      </c>
      <c r="J7037">
        <v>-2.8179037760000001</v>
      </c>
      <c r="K7037">
        <v>-4.389521319</v>
      </c>
      <c r="L7037">
        <v>3.3618349360000002</v>
      </c>
      <c r="M7037">
        <v>-1.5438546420000001</v>
      </c>
      <c r="N7037">
        <v>0.67064857499999997</v>
      </c>
      <c r="O7037">
        <v>3.3656526869999999</v>
      </c>
      <c r="P7037">
        <v>-0.27685214699999999</v>
      </c>
      <c r="Q7037">
        <v>-1.145873782</v>
      </c>
      <c r="R7037">
        <v>7.9935317770000003</v>
      </c>
    </row>
    <row r="7038" spans="1:18" x14ac:dyDescent="0.4">
      <c r="A7038">
        <f t="shared" si="545"/>
        <v>-3.0109437209999999</v>
      </c>
      <c r="B7038">
        <f t="shared" si="546"/>
        <v>1.4781428860000001</v>
      </c>
      <c r="C7038">
        <f t="shared" si="547"/>
        <v>-3.0135504650000002</v>
      </c>
      <c r="D7038">
        <f t="shared" si="548"/>
        <v>2.5972777909999998</v>
      </c>
      <c r="E7038">
        <f t="shared" si="549"/>
        <v>8.0090735100000003</v>
      </c>
      <c r="F7038">
        <v>4.5095999999999998</v>
      </c>
      <c r="G7038">
        <v>2.4470999999999998</v>
      </c>
      <c r="H7038">
        <v>2.8353458599999999</v>
      </c>
      <c r="I7038">
        <v>-3.0527110689999999</v>
      </c>
      <c r="J7038">
        <v>-2.7935785119999998</v>
      </c>
      <c r="K7038">
        <v>-4.6017340730000003</v>
      </c>
      <c r="L7038">
        <v>3.3435733330000001</v>
      </c>
      <c r="M7038">
        <v>-1.6328364950000001</v>
      </c>
      <c r="N7038">
        <v>0.435076782</v>
      </c>
      <c r="O7038">
        <v>2.1622010089999999</v>
      </c>
      <c r="P7038">
        <v>-0.23259395199999999</v>
      </c>
      <c r="Q7038">
        <v>1.588183608</v>
      </c>
      <c r="R7038">
        <v>8.0090735100000003</v>
      </c>
    </row>
    <row r="7039" spans="1:18" x14ac:dyDescent="0.4">
      <c r="A7039">
        <f t="shared" si="545"/>
        <v>-2.9717108780000001</v>
      </c>
      <c r="B7039">
        <f t="shared" si="546"/>
        <v>1.863435143</v>
      </c>
      <c r="C7039">
        <f t="shared" si="547"/>
        <v>-5.1850448460000003</v>
      </c>
      <c r="D7039">
        <f t="shared" si="548"/>
        <v>-1.1295303999999992E-2</v>
      </c>
      <c r="E7039">
        <f t="shared" si="549"/>
        <v>8.0246158859999994</v>
      </c>
      <c r="F7039">
        <v>4.4862000000000002</v>
      </c>
      <c r="G7039">
        <v>2.2784</v>
      </c>
      <c r="H7039">
        <v>2.8154019899999998</v>
      </c>
      <c r="I7039">
        <v>-3.0126149500000001</v>
      </c>
      <c r="J7039">
        <v>-2.7744979179999998</v>
      </c>
      <c r="K7039">
        <v>-4.8208392419999999</v>
      </c>
      <c r="L7039">
        <v>3.341809918</v>
      </c>
      <c r="M7039">
        <v>-1.7376112379999999</v>
      </c>
      <c r="N7039">
        <v>9.0764408000000005E-2</v>
      </c>
      <c r="O7039">
        <v>-0.102059712</v>
      </c>
      <c r="P7039">
        <v>0.25923646299999997</v>
      </c>
      <c r="Q7039">
        <v>-0.36420560400000002</v>
      </c>
      <c r="R7039">
        <v>8.0246158859999994</v>
      </c>
    </row>
    <row r="7040" spans="1:18" x14ac:dyDescent="0.4">
      <c r="A7040">
        <f t="shared" si="545"/>
        <v>-2.9208059020000001</v>
      </c>
      <c r="B7040">
        <f t="shared" si="546"/>
        <v>1.7502731819999999</v>
      </c>
      <c r="C7040">
        <f t="shared" si="547"/>
        <v>-5.1789054600000002</v>
      </c>
      <c r="D7040">
        <f t="shared" si="548"/>
        <v>-1.37096861</v>
      </c>
      <c r="E7040">
        <f t="shared" si="549"/>
        <v>8.0404067900000005</v>
      </c>
      <c r="F7040">
        <v>4.4420000000000002</v>
      </c>
      <c r="G7040">
        <v>2.1294</v>
      </c>
      <c r="H7040">
        <v>2.7957471630000001</v>
      </c>
      <c r="I7040">
        <v>-2.9705052360000002</v>
      </c>
      <c r="J7040">
        <v>-2.7460478290000001</v>
      </c>
      <c r="K7040">
        <v>-5.0410313240000004</v>
      </c>
      <c r="L7040">
        <v>3.2910960579999999</v>
      </c>
      <c r="M7040">
        <v>-1.797950521</v>
      </c>
      <c r="N7040">
        <v>-0.100116723</v>
      </c>
      <c r="O7040">
        <v>-1.2708518870000001</v>
      </c>
      <c r="P7040">
        <v>0.25712764500000002</v>
      </c>
      <c r="Q7040">
        <v>-0.13787413600000001</v>
      </c>
      <c r="R7040">
        <v>8.0404067900000005</v>
      </c>
    </row>
    <row r="7041" spans="1:18" x14ac:dyDescent="0.4">
      <c r="A7041">
        <f t="shared" si="545"/>
        <v>-2.8580893450000002</v>
      </c>
      <c r="B7041">
        <f t="shared" si="546"/>
        <v>1.2601938809999997</v>
      </c>
      <c r="C7041">
        <f t="shared" si="547"/>
        <v>-5.3176947060000002</v>
      </c>
      <c r="D7041">
        <f t="shared" si="548"/>
        <v>-1.230858732</v>
      </c>
      <c r="E7041">
        <f t="shared" si="549"/>
        <v>8.0564489039999998</v>
      </c>
      <c r="F7041">
        <v>4.3560999999999996</v>
      </c>
      <c r="G7041">
        <v>2.0270000000000001</v>
      </c>
      <c r="H7041">
        <v>2.7763863639999999</v>
      </c>
      <c r="I7041">
        <v>-2.9263597020000001</v>
      </c>
      <c r="J7041">
        <v>-2.7081160070000001</v>
      </c>
      <c r="K7041">
        <v>-5.2623429440000002</v>
      </c>
      <c r="L7041">
        <v>3.1903810469999998</v>
      </c>
      <c r="M7041">
        <v>-1.809869299</v>
      </c>
      <c r="N7041">
        <v>-0.14979941599999999</v>
      </c>
      <c r="O7041">
        <v>-1.0810593159999999</v>
      </c>
      <c r="P7041">
        <v>-0.120317867</v>
      </c>
      <c r="Q7041">
        <v>-5.5351761999999999E-2</v>
      </c>
      <c r="R7041">
        <v>8.0564489039999998</v>
      </c>
    </row>
    <row r="7042" spans="1:18" x14ac:dyDescent="0.4">
      <c r="A7042">
        <f t="shared" si="545"/>
        <v>-2.7906501490000002</v>
      </c>
      <c r="B7042">
        <f t="shared" si="546"/>
        <v>1.030905424</v>
      </c>
      <c r="C7042">
        <f t="shared" si="547"/>
        <v>-5.3882824289999993</v>
      </c>
      <c r="D7042">
        <f t="shared" si="548"/>
        <v>-1.3046118310000001</v>
      </c>
      <c r="E7042">
        <f t="shared" si="549"/>
        <v>8.0726389849999993</v>
      </c>
      <c r="F7042">
        <v>4.2122999999999999</v>
      </c>
      <c r="G7042">
        <v>1.9842</v>
      </c>
      <c r="H7042">
        <v>2.7571315689999998</v>
      </c>
      <c r="I7042">
        <v>-2.8810091340000001</v>
      </c>
      <c r="J7042">
        <v>-2.6667725839999998</v>
      </c>
      <c r="K7042">
        <v>-5.4871576839999996</v>
      </c>
      <c r="L7042">
        <v>3.067187643</v>
      </c>
      <c r="M7042">
        <v>-1.8042362460000001</v>
      </c>
      <c r="N7042">
        <v>-0.13178261999999999</v>
      </c>
      <c r="O7042">
        <v>-1.172829211</v>
      </c>
      <c r="P7042">
        <v>-0.23204597299999999</v>
      </c>
      <c r="Q7042">
        <v>9.8875254999999995E-2</v>
      </c>
      <c r="R7042">
        <v>8.0726389849999993</v>
      </c>
    </row>
    <row r="7043" spans="1:18" x14ac:dyDescent="0.4">
      <c r="A7043">
        <f t="shared" ref="A7043:A7106" si="550">H7043+I7043+J7043</f>
        <v>-2.7142647089999996</v>
      </c>
      <c r="B7043">
        <f t="shared" ref="B7043:B7106" si="551">L7043+M7043+P7043</f>
        <v>0.92830524900000022</v>
      </c>
      <c r="C7043">
        <f t="shared" ref="C7043:C7106" si="552">K7043+Q7043</f>
        <v>-5.7070050549999998</v>
      </c>
      <c r="D7043">
        <f t="shared" ref="D7043:D7106" si="553">N7043+O7043</f>
        <v>-0.97607419799999995</v>
      </c>
      <c r="E7043">
        <f t="shared" ref="E7043:E7106" si="554">R7043</f>
        <v>8.0890387130000008</v>
      </c>
      <c r="F7043">
        <v>4.0114000000000001</v>
      </c>
      <c r="G7043">
        <v>1.9657</v>
      </c>
      <c r="H7043">
        <v>2.7380948530000002</v>
      </c>
      <c r="I7043">
        <v>-2.833956138</v>
      </c>
      <c r="J7043">
        <v>-2.6184034239999998</v>
      </c>
      <c r="K7043">
        <v>-5.7140771969999999</v>
      </c>
      <c r="L7043">
        <v>2.9050864660000002</v>
      </c>
      <c r="M7043">
        <v>-1.76515811</v>
      </c>
      <c r="N7043">
        <v>1.6501438E-2</v>
      </c>
      <c r="O7043">
        <v>-0.99257563599999998</v>
      </c>
      <c r="P7043">
        <v>-0.211623107</v>
      </c>
      <c r="Q7043">
        <v>7.072142E-3</v>
      </c>
      <c r="R7043">
        <v>8.0890387130000008</v>
      </c>
    </row>
    <row r="7044" spans="1:18" x14ac:dyDescent="0.4">
      <c r="A7044">
        <f t="shared" si="550"/>
        <v>-2.641478218</v>
      </c>
      <c r="B7044">
        <f t="shared" si="551"/>
        <v>0.94041048100000002</v>
      </c>
      <c r="C7044">
        <f t="shared" si="552"/>
        <v>-5.9945328840000007</v>
      </c>
      <c r="D7044">
        <f t="shared" si="553"/>
        <v>-0.79986663000000002</v>
      </c>
      <c r="E7044">
        <f t="shared" si="554"/>
        <v>8.1054672520000004</v>
      </c>
      <c r="F7044">
        <v>3.7587000000000002</v>
      </c>
      <c r="G7044">
        <v>1.9258</v>
      </c>
      <c r="H7044">
        <v>2.7189479510000001</v>
      </c>
      <c r="I7044">
        <v>-2.786656502</v>
      </c>
      <c r="J7044">
        <v>-2.5737696670000001</v>
      </c>
      <c r="K7044">
        <v>-5.9475448230000003</v>
      </c>
      <c r="L7044">
        <v>2.7510449509999999</v>
      </c>
      <c r="M7044">
        <v>-1.7280444989999999</v>
      </c>
      <c r="N7044">
        <v>6.5355113000000006E-2</v>
      </c>
      <c r="O7044">
        <v>-0.86522174299999999</v>
      </c>
      <c r="P7044">
        <v>-8.2589970999999998E-2</v>
      </c>
      <c r="Q7044">
        <v>-4.6988060999999998E-2</v>
      </c>
      <c r="R7044">
        <v>8.1054672520000004</v>
      </c>
    </row>
    <row r="7045" spans="1:18" x14ac:dyDescent="0.4">
      <c r="A7045">
        <f t="shared" si="550"/>
        <v>-2.5731568120000001</v>
      </c>
      <c r="B7045">
        <f t="shared" si="551"/>
        <v>1.1741225880000001</v>
      </c>
      <c r="C7045">
        <f t="shared" si="552"/>
        <v>-6.1616732389999997</v>
      </c>
      <c r="D7045">
        <f t="shared" si="553"/>
        <v>-0.95120484099999991</v>
      </c>
      <c r="E7045">
        <f t="shared" si="554"/>
        <v>8.1219123040000003</v>
      </c>
      <c r="F7045">
        <v>3.4596</v>
      </c>
      <c r="G7045">
        <v>1.8226</v>
      </c>
      <c r="H7045">
        <v>2.6996684399999999</v>
      </c>
      <c r="I7045">
        <v>-2.7392086010000001</v>
      </c>
      <c r="J7045">
        <v>-2.533616651</v>
      </c>
      <c r="K7045">
        <v>-6.1878910559999998</v>
      </c>
      <c r="L7045">
        <v>2.6082055890000002</v>
      </c>
      <c r="M7045">
        <v>-1.6959583490000001</v>
      </c>
      <c r="N7045">
        <v>5.6232790000000001E-3</v>
      </c>
      <c r="O7045">
        <v>-0.95682811999999995</v>
      </c>
      <c r="P7045">
        <v>0.26187534800000001</v>
      </c>
      <c r="Q7045">
        <v>2.6217817000000001E-2</v>
      </c>
      <c r="R7045">
        <v>8.1219123040000003</v>
      </c>
    </row>
    <row r="7046" spans="1:18" x14ac:dyDescent="0.4">
      <c r="A7046">
        <f t="shared" si="550"/>
        <v>-2.499590607</v>
      </c>
      <c r="B7046">
        <f t="shared" si="551"/>
        <v>1.0869322130000001</v>
      </c>
      <c r="C7046">
        <f t="shared" si="552"/>
        <v>-6.4437787230000003</v>
      </c>
      <c r="D7046">
        <f t="shared" si="553"/>
        <v>-0.66207760500000001</v>
      </c>
      <c r="E7046">
        <f t="shared" si="554"/>
        <v>8.138514722</v>
      </c>
      <c r="F7046">
        <v>3.1240000000000001</v>
      </c>
      <c r="G7046">
        <v>1.6376999999999999</v>
      </c>
      <c r="H7046">
        <v>2.6805120640000002</v>
      </c>
      <c r="I7046">
        <v>-2.690477392</v>
      </c>
      <c r="J7046">
        <v>-2.4896252790000002</v>
      </c>
      <c r="K7046">
        <v>-6.431785519</v>
      </c>
      <c r="L7046">
        <v>2.4395518960000002</v>
      </c>
      <c r="M7046">
        <v>-1.6378180470000001</v>
      </c>
      <c r="N7046">
        <v>3.3975770000000001E-3</v>
      </c>
      <c r="O7046">
        <v>-0.665475182</v>
      </c>
      <c r="P7046">
        <v>0.28519836399999998</v>
      </c>
      <c r="Q7046">
        <v>-1.1993204E-2</v>
      </c>
      <c r="R7046">
        <v>8.138514722</v>
      </c>
    </row>
    <row r="7047" spans="1:18" x14ac:dyDescent="0.4">
      <c r="A7047">
        <f t="shared" si="550"/>
        <v>-2.423601728</v>
      </c>
      <c r="B7047">
        <f t="shared" si="551"/>
        <v>0.67443474599999997</v>
      </c>
      <c r="C7047">
        <f t="shared" si="552"/>
        <v>-6.6753448080000002</v>
      </c>
      <c r="D7047">
        <f t="shared" si="553"/>
        <v>-8.0722267999999986E-2</v>
      </c>
      <c r="E7047">
        <f t="shared" si="554"/>
        <v>8.1552340589999996</v>
      </c>
      <c r="F7047">
        <v>2.7770999999999999</v>
      </c>
      <c r="G7047">
        <v>1.425</v>
      </c>
      <c r="H7047">
        <v>2.6614053609999999</v>
      </c>
      <c r="I7047">
        <v>-2.6407879599999999</v>
      </c>
      <c r="J7047">
        <v>-2.4442191289999999</v>
      </c>
      <c r="K7047">
        <v>-6.6802569810000003</v>
      </c>
      <c r="L7047">
        <v>2.255495646</v>
      </c>
      <c r="M7047">
        <v>-1.561380848</v>
      </c>
      <c r="N7047">
        <v>8.9464520000000006E-3</v>
      </c>
      <c r="O7047">
        <v>-8.9668719999999993E-2</v>
      </c>
      <c r="P7047">
        <v>-1.9680052E-2</v>
      </c>
      <c r="Q7047">
        <v>4.9121729999999997E-3</v>
      </c>
      <c r="R7047">
        <v>8.1552340589999996</v>
      </c>
    </row>
    <row r="7048" spans="1:18" x14ac:dyDescent="0.4">
      <c r="A7048">
        <f t="shared" si="550"/>
        <v>-2.3568414599999996</v>
      </c>
      <c r="B7048">
        <f t="shared" si="551"/>
        <v>0.50325403600000018</v>
      </c>
      <c r="C7048">
        <f t="shared" si="552"/>
        <v>-6.8849802550000003</v>
      </c>
      <c r="D7048">
        <f t="shared" si="553"/>
        <v>0.21700515100000001</v>
      </c>
      <c r="E7048">
        <f t="shared" si="554"/>
        <v>8.1715625289999991</v>
      </c>
      <c r="F7048">
        <v>2.4521000000000002</v>
      </c>
      <c r="G7048">
        <v>1.2761</v>
      </c>
      <c r="H7048">
        <v>2.6412910140000001</v>
      </c>
      <c r="I7048">
        <v>-2.5943254109999998</v>
      </c>
      <c r="J7048">
        <v>-2.4038070629999999</v>
      </c>
      <c r="K7048">
        <v>-6.8874983070000004</v>
      </c>
      <c r="L7048">
        <v>2.0946531020000001</v>
      </c>
      <c r="M7048">
        <v>-1.476771356</v>
      </c>
      <c r="N7048">
        <v>-1.410737E-3</v>
      </c>
      <c r="O7048">
        <v>0.218415888</v>
      </c>
      <c r="P7048">
        <v>-0.11462770999999999</v>
      </c>
      <c r="Q7048">
        <v>2.5180519999999998E-3</v>
      </c>
      <c r="R7048">
        <v>8.1715625289999991</v>
      </c>
    </row>
    <row r="7049" spans="1:18" x14ac:dyDescent="0.4">
      <c r="A7049">
        <f t="shared" si="550"/>
        <v>-2.2994325689999999</v>
      </c>
      <c r="B7049">
        <f t="shared" si="551"/>
        <v>0.48181730100000003</v>
      </c>
      <c r="C7049">
        <f t="shared" si="552"/>
        <v>-7.0546828210000001</v>
      </c>
      <c r="D7049">
        <f t="shared" si="553"/>
        <v>0.29483431799999998</v>
      </c>
      <c r="E7049">
        <f t="shared" si="554"/>
        <v>8.1874637709999991</v>
      </c>
      <c r="F7049">
        <v>2.1901999999999999</v>
      </c>
      <c r="G7049">
        <v>1.2831999999999999</v>
      </c>
      <c r="H7049">
        <v>2.6200890590000001</v>
      </c>
      <c r="I7049">
        <v>-2.5513918069999999</v>
      </c>
      <c r="J7049">
        <v>-2.3681298210000001</v>
      </c>
      <c r="K7049">
        <v>-7.0484614900000002</v>
      </c>
      <c r="L7049">
        <v>1.956689989</v>
      </c>
      <c r="M7049">
        <v>-1.380871113</v>
      </c>
      <c r="N7049">
        <v>-1.2268347000000001E-2</v>
      </c>
      <c r="O7049">
        <v>0.307102665</v>
      </c>
      <c r="P7049">
        <v>-9.4001575000000004E-2</v>
      </c>
      <c r="Q7049">
        <v>-6.2213310000000001E-3</v>
      </c>
      <c r="R7049">
        <v>8.1874637709999991</v>
      </c>
    </row>
    <row r="7050" spans="1:18" x14ac:dyDescent="0.4">
      <c r="A7050">
        <f t="shared" si="550"/>
        <v>-2.2479453999999999</v>
      </c>
      <c r="B7050">
        <f t="shared" si="551"/>
        <v>0.51462343700000013</v>
      </c>
      <c r="C7050">
        <f t="shared" si="552"/>
        <v>-7.1778242350000001</v>
      </c>
      <c r="D7050">
        <f t="shared" si="553"/>
        <v>0.327999704</v>
      </c>
      <c r="E7050">
        <f t="shared" si="554"/>
        <v>8.2031464930000002</v>
      </c>
      <c r="F7050">
        <v>2.0337000000000001</v>
      </c>
      <c r="G7050">
        <v>1.4601</v>
      </c>
      <c r="H7050">
        <v>2.5982416439999998</v>
      </c>
      <c r="I7050">
        <v>-2.5102606879999998</v>
      </c>
      <c r="J7050">
        <v>-2.3359263559999999</v>
      </c>
      <c r="K7050">
        <v>-7.1853239550000003</v>
      </c>
      <c r="L7050">
        <v>1.8308178740000001</v>
      </c>
      <c r="M7050">
        <v>-1.2740006239999999</v>
      </c>
      <c r="N7050">
        <v>-4.7649924000000003E-2</v>
      </c>
      <c r="O7050">
        <v>0.37564962800000001</v>
      </c>
      <c r="P7050">
        <v>-4.2193812999999997E-2</v>
      </c>
      <c r="Q7050">
        <v>7.4997199999999997E-3</v>
      </c>
      <c r="R7050">
        <v>8.2031464930000002</v>
      </c>
    </row>
    <row r="7051" spans="1:18" x14ac:dyDescent="0.4">
      <c r="A7051">
        <f t="shared" si="550"/>
        <v>-2.2054977009999996</v>
      </c>
      <c r="B7051">
        <f t="shared" si="551"/>
        <v>0.69848418499999987</v>
      </c>
      <c r="C7051">
        <f t="shared" si="552"/>
        <v>-7.3038569679999998</v>
      </c>
      <c r="D7051">
        <f t="shared" si="553"/>
        <v>0.20240345700000001</v>
      </c>
      <c r="E7051">
        <f t="shared" si="554"/>
        <v>8.2184670270000009</v>
      </c>
      <c r="F7051">
        <v>1.9939</v>
      </c>
      <c r="G7051">
        <v>1.7326999999999999</v>
      </c>
      <c r="H7051">
        <v>2.5754484670000002</v>
      </c>
      <c r="I7051">
        <v>-2.472116486</v>
      </c>
      <c r="J7051">
        <v>-2.3088296819999998</v>
      </c>
      <c r="K7051">
        <v>-7.28467705</v>
      </c>
      <c r="L7051">
        <v>1.7270555379999999</v>
      </c>
      <c r="M7051">
        <v>-1.157613488</v>
      </c>
      <c r="N7051">
        <v>-0.110177554</v>
      </c>
      <c r="O7051">
        <v>0.31258101100000002</v>
      </c>
      <c r="P7051">
        <v>0.129042135</v>
      </c>
      <c r="Q7051">
        <v>-1.9179918000000001E-2</v>
      </c>
      <c r="R7051">
        <v>8.2184670270000009</v>
      </c>
    </row>
    <row r="7052" spans="1:18" x14ac:dyDescent="0.4">
      <c r="A7052">
        <f t="shared" si="550"/>
        <v>-2.163110198</v>
      </c>
      <c r="B7052">
        <f t="shared" si="551"/>
        <v>0.7038972670000001</v>
      </c>
      <c r="C7052">
        <f t="shared" si="552"/>
        <v>-7.3714064710000002</v>
      </c>
      <c r="D7052">
        <f t="shared" si="553"/>
        <v>0.20686954900000001</v>
      </c>
      <c r="E7052">
        <f t="shared" si="554"/>
        <v>8.2337498539999991</v>
      </c>
      <c r="F7052">
        <v>2.0606</v>
      </c>
      <c r="G7052">
        <v>2.0299</v>
      </c>
      <c r="H7052">
        <v>2.552376035</v>
      </c>
      <c r="I7052">
        <v>-2.4342902300000002</v>
      </c>
      <c r="J7052">
        <v>-2.2811960029999998</v>
      </c>
      <c r="K7052">
        <v>-7.371985166</v>
      </c>
      <c r="L7052">
        <v>1.614218092</v>
      </c>
      <c r="M7052">
        <v>-1.0180733049999999</v>
      </c>
      <c r="N7052">
        <v>-0.14379940999999999</v>
      </c>
      <c r="O7052">
        <v>0.350668959</v>
      </c>
      <c r="P7052">
        <v>0.10775248</v>
      </c>
      <c r="Q7052">
        <v>5.7869499999999995E-4</v>
      </c>
      <c r="R7052">
        <v>8.2337498539999991</v>
      </c>
    </row>
    <row r="7053" spans="1:18" x14ac:dyDescent="0.4">
      <c r="A7053">
        <f t="shared" si="550"/>
        <v>-2.1206796159999999</v>
      </c>
      <c r="B7053">
        <f t="shared" si="551"/>
        <v>0.5211385489999999</v>
      </c>
      <c r="C7053">
        <f t="shared" si="552"/>
        <v>-7.397641675</v>
      </c>
      <c r="D7053">
        <f t="shared" si="553"/>
        <v>0.35817938900000001</v>
      </c>
      <c r="E7053">
        <f t="shared" si="554"/>
        <v>8.2490033539999992</v>
      </c>
      <c r="F7053">
        <v>2.2084000000000001</v>
      </c>
      <c r="G7053">
        <v>2.3052000000000001</v>
      </c>
      <c r="H7053">
        <v>2.5290421300000001</v>
      </c>
      <c r="I7053">
        <v>-2.396711936</v>
      </c>
      <c r="J7053">
        <v>-2.25300981</v>
      </c>
      <c r="K7053">
        <v>-7.4482157769999997</v>
      </c>
      <c r="L7053">
        <v>1.491765598</v>
      </c>
      <c r="M7053">
        <v>-0.85475202400000005</v>
      </c>
      <c r="N7053">
        <v>-0.15027705799999999</v>
      </c>
      <c r="O7053">
        <v>0.50845644700000003</v>
      </c>
      <c r="P7053">
        <v>-0.11587502500000001</v>
      </c>
      <c r="Q7053">
        <v>5.0574102000000003E-2</v>
      </c>
      <c r="R7053">
        <v>8.2490033539999992</v>
      </c>
    </row>
    <row r="7054" spans="1:18" x14ac:dyDescent="0.4">
      <c r="A7054">
        <f t="shared" si="550"/>
        <v>-2.0854989509999999</v>
      </c>
      <c r="B7054">
        <f t="shared" si="551"/>
        <v>0.54988210399999993</v>
      </c>
      <c r="C7054">
        <f t="shared" si="552"/>
        <v>-7.556078619</v>
      </c>
      <c r="D7054">
        <f t="shared" si="553"/>
        <v>0.42776089500000003</v>
      </c>
      <c r="E7054">
        <f t="shared" si="554"/>
        <v>8.26393457</v>
      </c>
      <c r="F7054">
        <v>2.4060000000000001</v>
      </c>
      <c r="G7054">
        <v>2.5320999999999998</v>
      </c>
      <c r="H7054">
        <v>2.504839976</v>
      </c>
      <c r="I7054">
        <v>-2.3617935430000001</v>
      </c>
      <c r="J7054">
        <v>-2.2285453839999998</v>
      </c>
      <c r="K7054">
        <v>-7.4883495599999996</v>
      </c>
      <c r="L7054">
        <v>1.384119522</v>
      </c>
      <c r="M7054">
        <v>-0.67514290300000002</v>
      </c>
      <c r="N7054">
        <v>-0.159292982</v>
      </c>
      <c r="O7054">
        <v>0.587053877</v>
      </c>
      <c r="P7054">
        <v>-0.15909451499999999</v>
      </c>
      <c r="Q7054">
        <v>-6.7729058999999994E-2</v>
      </c>
      <c r="R7054">
        <v>8.26393457</v>
      </c>
    </row>
    <row r="7055" spans="1:18" x14ac:dyDescent="0.4">
      <c r="A7055">
        <f t="shared" si="550"/>
        <v>-2.0558825949999999</v>
      </c>
      <c r="B7055">
        <f t="shared" si="551"/>
        <v>0.73767136499999997</v>
      </c>
      <c r="C7055">
        <f t="shared" si="552"/>
        <v>-7.437883791</v>
      </c>
      <c r="D7055">
        <f t="shared" si="553"/>
        <v>0.47749240900000001</v>
      </c>
      <c r="E7055">
        <f t="shared" si="554"/>
        <v>8.2786026120000002</v>
      </c>
      <c r="F7055">
        <v>2.6229</v>
      </c>
      <c r="G7055">
        <v>2.7107999999999999</v>
      </c>
      <c r="H7055">
        <v>2.4798905570000001</v>
      </c>
      <c r="I7055">
        <v>-2.3290486119999998</v>
      </c>
      <c r="J7055">
        <v>-2.2067245400000002</v>
      </c>
      <c r="K7055">
        <v>-7.4968949770000002</v>
      </c>
      <c r="L7055">
        <v>1.285191819</v>
      </c>
      <c r="M7055">
        <v>-0.47589768300000002</v>
      </c>
      <c r="N7055">
        <v>-0.15929200499999999</v>
      </c>
      <c r="O7055">
        <v>0.63678441399999997</v>
      </c>
      <c r="P7055">
        <v>-7.1622771000000002E-2</v>
      </c>
      <c r="Q7055">
        <v>5.9011186E-2</v>
      </c>
      <c r="R7055">
        <v>8.2786026120000002</v>
      </c>
    </row>
    <row r="7056" spans="1:18" x14ac:dyDescent="0.4">
      <c r="A7056">
        <f t="shared" si="550"/>
        <v>-2.0270446990000002</v>
      </c>
      <c r="B7056">
        <f t="shared" si="551"/>
        <v>0.88333678900000001</v>
      </c>
      <c r="C7056">
        <f t="shared" si="552"/>
        <v>-7.5489681199999996</v>
      </c>
      <c r="D7056">
        <f t="shared" si="553"/>
        <v>0.39935582600000002</v>
      </c>
      <c r="E7056">
        <f t="shared" si="554"/>
        <v>8.2933202050000006</v>
      </c>
      <c r="F7056">
        <v>2.8317999999999999</v>
      </c>
      <c r="G7056">
        <v>2.8481999999999998</v>
      </c>
      <c r="H7056">
        <v>2.4548584779999998</v>
      </c>
      <c r="I7056">
        <v>-2.2958889579999999</v>
      </c>
      <c r="J7056">
        <v>-2.186014219</v>
      </c>
      <c r="K7056">
        <v>-7.5079676989999999</v>
      </c>
      <c r="L7056">
        <v>1.180620029</v>
      </c>
      <c r="M7056">
        <v>-0.26202830100000002</v>
      </c>
      <c r="N7056">
        <v>-0.13717737099999999</v>
      </c>
      <c r="O7056">
        <v>0.53653319700000002</v>
      </c>
      <c r="P7056">
        <v>-3.5254938999999999E-2</v>
      </c>
      <c r="Q7056">
        <v>-4.1000421000000002E-2</v>
      </c>
      <c r="R7056">
        <v>8.2933202050000006</v>
      </c>
    </row>
    <row r="7057" spans="1:18" x14ac:dyDescent="0.4">
      <c r="A7057">
        <f t="shared" si="550"/>
        <v>-1.9995739399999999</v>
      </c>
      <c r="B7057">
        <f t="shared" si="551"/>
        <v>1.0480093509999999</v>
      </c>
      <c r="C7057">
        <f t="shared" si="552"/>
        <v>-7.5106344030000001</v>
      </c>
      <c r="D7057">
        <f t="shared" si="553"/>
        <v>0.154127601</v>
      </c>
      <c r="E7057">
        <f t="shared" si="554"/>
        <v>8.3080713920000004</v>
      </c>
      <c r="F7057">
        <v>3.01</v>
      </c>
      <c r="G7057">
        <v>2.9516</v>
      </c>
      <c r="H7057">
        <v>2.4297116230000002</v>
      </c>
      <c r="I7057">
        <v>-2.26244464</v>
      </c>
      <c r="J7057">
        <v>-2.1668409230000001</v>
      </c>
      <c r="K7057">
        <v>-7.5206713199999999</v>
      </c>
      <c r="L7057">
        <v>1.072284722</v>
      </c>
      <c r="M7057">
        <v>-3.4215753000000002E-2</v>
      </c>
      <c r="N7057">
        <v>-9.3424672E-2</v>
      </c>
      <c r="O7057">
        <v>0.24755227299999999</v>
      </c>
      <c r="P7057">
        <v>9.9403819999999993E-3</v>
      </c>
      <c r="Q7057">
        <v>1.0036916999999999E-2</v>
      </c>
      <c r="R7057">
        <v>8.3080713920000004</v>
      </c>
    </row>
    <row r="7058" spans="1:18" x14ac:dyDescent="0.4">
      <c r="A7058">
        <f t="shared" si="550"/>
        <v>-1.9747900669999998</v>
      </c>
      <c r="B7058">
        <f t="shared" si="551"/>
        <v>1.352386979</v>
      </c>
      <c r="C7058">
        <f t="shared" si="552"/>
        <v>-7.5342238799999999</v>
      </c>
      <c r="D7058">
        <f t="shared" si="553"/>
        <v>-0.166110862</v>
      </c>
      <c r="E7058">
        <f t="shared" si="554"/>
        <v>8.3227378309999995</v>
      </c>
      <c r="F7058">
        <v>3.1474000000000002</v>
      </c>
      <c r="G7058">
        <v>3.0285000000000002</v>
      </c>
      <c r="H7058">
        <v>2.4041954219999999</v>
      </c>
      <c r="I7058">
        <v>-2.2296963349999999</v>
      </c>
      <c r="J7058">
        <v>-2.1492891539999999</v>
      </c>
      <c r="K7058">
        <v>-7.520868406</v>
      </c>
      <c r="L7058">
        <v>0.96328566100000002</v>
      </c>
      <c r="M7058">
        <v>0.21276531500000001</v>
      </c>
      <c r="N7058">
        <v>-2.5477513E-2</v>
      </c>
      <c r="O7058">
        <v>-0.14063334899999999</v>
      </c>
      <c r="P7058">
        <v>0.17633600299999999</v>
      </c>
      <c r="Q7058">
        <v>-1.3355474000000001E-2</v>
      </c>
      <c r="R7058">
        <v>8.3227378309999995</v>
      </c>
    </row>
    <row r="7059" spans="1:18" x14ac:dyDescent="0.4">
      <c r="A7059">
        <f t="shared" si="550"/>
        <v>-1.9517435699999997</v>
      </c>
      <c r="B7059">
        <f t="shared" si="551"/>
        <v>1.784869872</v>
      </c>
      <c r="C7059">
        <f t="shared" si="552"/>
        <v>-7.568784988</v>
      </c>
      <c r="D7059">
        <f t="shared" si="553"/>
        <v>-0.60173006799999995</v>
      </c>
      <c r="E7059">
        <f t="shared" si="554"/>
        <v>8.3373887539999991</v>
      </c>
      <c r="F7059">
        <v>3.2612000000000001</v>
      </c>
      <c r="G7059">
        <v>3.0870000000000002</v>
      </c>
      <c r="H7059">
        <v>2.378457499</v>
      </c>
      <c r="I7059">
        <v>-2.1970701909999999</v>
      </c>
      <c r="J7059">
        <v>-2.1331308779999998</v>
      </c>
      <c r="K7059">
        <v>-7.5163773899999997</v>
      </c>
      <c r="L7059">
        <v>0.85070235800000005</v>
      </c>
      <c r="M7059">
        <v>0.47781135299999999</v>
      </c>
      <c r="N7059">
        <v>7.0864256E-2</v>
      </c>
      <c r="O7059">
        <v>-0.67259432399999997</v>
      </c>
      <c r="P7059">
        <v>0.45635616099999998</v>
      </c>
      <c r="Q7059">
        <v>-5.2407598E-2</v>
      </c>
      <c r="R7059">
        <v>8.3373887539999991</v>
      </c>
    </row>
    <row r="7060" spans="1:18" x14ac:dyDescent="0.4">
      <c r="A7060">
        <f t="shared" si="550"/>
        <v>-1.935475228</v>
      </c>
      <c r="B7060">
        <f t="shared" si="551"/>
        <v>1.7618504789999998</v>
      </c>
      <c r="C7060">
        <f t="shared" si="552"/>
        <v>-7.4216514290000006</v>
      </c>
      <c r="D7060">
        <f t="shared" si="553"/>
        <v>-0.75647507900000011</v>
      </c>
      <c r="E7060">
        <f t="shared" si="554"/>
        <v>8.3517512570000001</v>
      </c>
      <c r="F7060">
        <v>3.3677999999999999</v>
      </c>
      <c r="G7060">
        <v>3.1360000000000001</v>
      </c>
      <c r="H7060">
        <v>2.35192252</v>
      </c>
      <c r="I7060">
        <v>-2.166820226</v>
      </c>
      <c r="J7060">
        <v>-2.120577522</v>
      </c>
      <c r="K7060">
        <v>-7.4795510930000004</v>
      </c>
      <c r="L7060">
        <v>0.75012037899999995</v>
      </c>
      <c r="M7060">
        <v>0.76255190100000003</v>
      </c>
      <c r="N7060">
        <v>0.179631186</v>
      </c>
      <c r="O7060">
        <v>-0.93610626500000005</v>
      </c>
      <c r="P7060">
        <v>0.24917819899999999</v>
      </c>
      <c r="Q7060">
        <v>5.7899664000000003E-2</v>
      </c>
      <c r="R7060">
        <v>8.3517512570000001</v>
      </c>
    </row>
    <row r="7061" spans="1:18" x14ac:dyDescent="0.4">
      <c r="A7061">
        <f t="shared" si="550"/>
        <v>-1.9263599400000002</v>
      </c>
      <c r="B7061">
        <f t="shared" si="551"/>
        <v>1.2533376760000001</v>
      </c>
      <c r="C7061">
        <f t="shared" si="552"/>
        <v>-7.1042433249999997</v>
      </c>
      <c r="D7061">
        <f t="shared" si="553"/>
        <v>-0.58853719000000004</v>
      </c>
      <c r="E7061">
        <f t="shared" si="554"/>
        <v>8.3658027780000008</v>
      </c>
      <c r="F7061">
        <v>3.4740000000000002</v>
      </c>
      <c r="G7061">
        <v>3.1842000000000001</v>
      </c>
      <c r="H7061">
        <v>2.3245425150000001</v>
      </c>
      <c r="I7061">
        <v>-2.1391324570000001</v>
      </c>
      <c r="J7061">
        <v>-2.1117699980000002</v>
      </c>
      <c r="K7061">
        <v>-7.4079927469999998</v>
      </c>
      <c r="L7061">
        <v>0.66243503800000003</v>
      </c>
      <c r="M7061">
        <v>1.0679609160000001</v>
      </c>
      <c r="N7061">
        <v>0.30227079499999998</v>
      </c>
      <c r="O7061">
        <v>-0.89080798500000002</v>
      </c>
      <c r="P7061">
        <v>-0.477058278</v>
      </c>
      <c r="Q7061">
        <v>0.30374942199999999</v>
      </c>
      <c r="R7061">
        <v>8.3658027780000008</v>
      </c>
    </row>
    <row r="7062" spans="1:18" x14ac:dyDescent="0.4">
      <c r="A7062">
        <f t="shared" si="550"/>
        <v>-1.9212543640000002</v>
      </c>
      <c r="B7062">
        <f t="shared" si="551"/>
        <v>1.408780556</v>
      </c>
      <c r="C7062">
        <f t="shared" si="552"/>
        <v>-7.3625833509999996</v>
      </c>
      <c r="D7062">
        <f t="shared" si="553"/>
        <v>-0.32355541000000004</v>
      </c>
      <c r="E7062">
        <f t="shared" si="554"/>
        <v>8.3797302069999997</v>
      </c>
      <c r="F7062">
        <v>3.5785</v>
      </c>
      <c r="G7062">
        <v>3.2376999999999998</v>
      </c>
      <c r="H7062">
        <v>2.2967129640000001</v>
      </c>
      <c r="I7062">
        <v>-2.1124610750000001</v>
      </c>
      <c r="J7062">
        <v>-2.1055062530000002</v>
      </c>
      <c r="K7062">
        <v>-7.321386339</v>
      </c>
      <c r="L7062">
        <v>0.57781848099999999</v>
      </c>
      <c r="M7062">
        <v>1.3926249509999999</v>
      </c>
      <c r="N7062">
        <v>0.451306033</v>
      </c>
      <c r="O7062">
        <v>-0.77486144300000004</v>
      </c>
      <c r="P7062">
        <v>-0.56166287599999998</v>
      </c>
      <c r="Q7062">
        <v>-4.1197011999999998E-2</v>
      </c>
      <c r="R7062">
        <v>8.3797302069999997</v>
      </c>
    </row>
    <row r="7063" spans="1:18" x14ac:dyDescent="0.4">
      <c r="A7063">
        <f t="shared" si="550"/>
        <v>-1.9214202130000002</v>
      </c>
      <c r="B7063">
        <f t="shared" si="551"/>
        <v>2.1650157759999997</v>
      </c>
      <c r="C7063">
        <f t="shared" si="552"/>
        <v>-8.3496605729999995</v>
      </c>
      <c r="D7063">
        <f t="shared" si="553"/>
        <v>0.14847554199999996</v>
      </c>
      <c r="E7063">
        <f t="shared" si="554"/>
        <v>8.3934664839999993</v>
      </c>
      <c r="F7063">
        <v>3.6753</v>
      </c>
      <c r="G7063">
        <v>3.2915000000000001</v>
      </c>
      <c r="H7063">
        <v>2.2682924899999999</v>
      </c>
      <c r="I7063">
        <v>-2.0873594419999999</v>
      </c>
      <c r="J7063">
        <v>-2.1023532610000002</v>
      </c>
      <c r="K7063">
        <v>-7.2129891219999998</v>
      </c>
      <c r="L7063">
        <v>0.50001081800000002</v>
      </c>
      <c r="M7063">
        <v>1.7373607019999999</v>
      </c>
      <c r="N7063">
        <v>0.62456148899999997</v>
      </c>
      <c r="O7063">
        <v>-0.47608594700000001</v>
      </c>
      <c r="P7063">
        <v>-7.2355744E-2</v>
      </c>
      <c r="Q7063">
        <v>-1.136671451</v>
      </c>
      <c r="R7063">
        <v>8.3934664839999993</v>
      </c>
    </row>
    <row r="7064" spans="1:18" x14ac:dyDescent="0.4">
      <c r="A7064">
        <f t="shared" si="550"/>
        <v>-1.9153419360000004</v>
      </c>
      <c r="B7064">
        <f t="shared" si="551"/>
        <v>2.511175352</v>
      </c>
      <c r="C7064">
        <f t="shared" si="552"/>
        <v>-5.9154869740000002</v>
      </c>
      <c r="D7064">
        <f t="shared" si="553"/>
        <v>0.48224356499999999</v>
      </c>
      <c r="E7064">
        <f t="shared" si="554"/>
        <v>8.4074099950000001</v>
      </c>
      <c r="F7064">
        <v>3.7618999999999998</v>
      </c>
      <c r="G7064">
        <v>3.3382000000000001</v>
      </c>
      <c r="H7064">
        <v>2.2400965199999998</v>
      </c>
      <c r="I7064">
        <v>-2.0605525500000001</v>
      </c>
      <c r="J7064">
        <v>-2.094885906</v>
      </c>
      <c r="K7064">
        <v>-7.1128761960000002</v>
      </c>
      <c r="L7064">
        <v>0.38966962700000002</v>
      </c>
      <c r="M7064">
        <v>2.004064735</v>
      </c>
      <c r="N7064">
        <v>0.70291793000000002</v>
      </c>
      <c r="O7064">
        <v>-0.22067436500000001</v>
      </c>
      <c r="P7064">
        <v>0.11744099</v>
      </c>
      <c r="Q7064">
        <v>1.197389222</v>
      </c>
      <c r="R7064">
        <v>8.4074099950000001</v>
      </c>
    </row>
    <row r="7065" spans="1:18" x14ac:dyDescent="0.4">
      <c r="A7065">
        <f t="shared" si="550"/>
        <v>-1.9016886139999998</v>
      </c>
      <c r="B7065">
        <f t="shared" si="551"/>
        <v>2.6284965069999999</v>
      </c>
      <c r="C7065">
        <f t="shared" si="552"/>
        <v>-7.0719459640000002</v>
      </c>
      <c r="D7065">
        <f t="shared" si="553"/>
        <v>0.64352314399999999</v>
      </c>
      <c r="E7065">
        <f t="shared" si="554"/>
        <v>8.4216149270000003</v>
      </c>
      <c r="F7065">
        <v>3.8395000000000001</v>
      </c>
      <c r="G7065">
        <v>3.3704000000000001</v>
      </c>
      <c r="H7065">
        <v>2.2122371730000001</v>
      </c>
      <c r="I7065">
        <v>-2.0315934919999998</v>
      </c>
      <c r="J7065">
        <v>-2.0823322950000001</v>
      </c>
      <c r="K7065">
        <v>-7.0257133679999999</v>
      </c>
      <c r="L7065">
        <v>0.242160598</v>
      </c>
      <c r="M7065">
        <v>2.1827529050000001</v>
      </c>
      <c r="N7065">
        <v>0.676455747</v>
      </c>
      <c r="O7065">
        <v>-3.2932602999999998E-2</v>
      </c>
      <c r="P7065">
        <v>0.20358300400000001</v>
      </c>
      <c r="Q7065">
        <v>-4.6232596000000001E-2</v>
      </c>
      <c r="R7065">
        <v>8.4216149270000003</v>
      </c>
    </row>
    <row r="7066" spans="1:18" x14ac:dyDescent="0.4">
      <c r="A7066">
        <f t="shared" si="550"/>
        <v>-1.8869098870000003</v>
      </c>
      <c r="B7066">
        <f t="shared" si="551"/>
        <v>2.6659456700000002</v>
      </c>
      <c r="C7066">
        <f t="shared" si="552"/>
        <v>-7.2801434690000004</v>
      </c>
      <c r="D7066">
        <f t="shared" si="553"/>
        <v>0.89526704599999996</v>
      </c>
      <c r="E7066">
        <f t="shared" si="554"/>
        <v>8.4358406410000004</v>
      </c>
      <c r="F7066">
        <v>3.9125999999999999</v>
      </c>
      <c r="G7066">
        <v>3.3839999999999999</v>
      </c>
      <c r="H7066">
        <v>2.1842186899999998</v>
      </c>
      <c r="I7066">
        <v>-2.0024616480000001</v>
      </c>
      <c r="J7066">
        <v>-2.0686669289999999</v>
      </c>
      <c r="K7066">
        <v>-6.9320716400000002</v>
      </c>
      <c r="L7066">
        <v>7.8924126999999997E-2</v>
      </c>
      <c r="M7066">
        <v>2.3201935950000001</v>
      </c>
      <c r="N7066">
        <v>0.60039992099999995</v>
      </c>
      <c r="O7066">
        <v>0.29486712500000001</v>
      </c>
      <c r="P7066">
        <v>0.26682794799999998</v>
      </c>
      <c r="Q7066">
        <v>-0.348071829</v>
      </c>
      <c r="R7066">
        <v>8.4358406410000004</v>
      </c>
    </row>
    <row r="7067" spans="1:18" x14ac:dyDescent="0.4">
      <c r="A7067">
        <f t="shared" si="550"/>
        <v>-1.8677357730000002</v>
      </c>
      <c r="B7067">
        <f t="shared" si="551"/>
        <v>2.4555297499999997</v>
      </c>
      <c r="C7067">
        <f t="shared" si="552"/>
        <v>-6.8911363630000002</v>
      </c>
      <c r="D7067">
        <f t="shared" si="553"/>
        <v>1.1531403570000001</v>
      </c>
      <c r="E7067">
        <f t="shared" si="554"/>
        <v>8.4502020289999997</v>
      </c>
      <c r="F7067">
        <v>3.9935</v>
      </c>
      <c r="G7067">
        <v>3.3864000000000001</v>
      </c>
      <c r="H7067">
        <v>2.1562764049999998</v>
      </c>
      <c r="I7067">
        <v>-1.9722119170000001</v>
      </c>
      <c r="J7067">
        <v>-2.0518002609999999</v>
      </c>
      <c r="K7067">
        <v>-6.8407452009999998</v>
      </c>
      <c r="L7067">
        <v>-0.111348763</v>
      </c>
      <c r="M7067">
        <v>2.3880029139999999</v>
      </c>
      <c r="N7067">
        <v>0.441236299</v>
      </c>
      <c r="O7067">
        <v>0.71190405800000001</v>
      </c>
      <c r="P7067">
        <v>0.178875599</v>
      </c>
      <c r="Q7067">
        <v>-5.0391162000000003E-2</v>
      </c>
      <c r="R7067">
        <v>8.4502020289999997</v>
      </c>
    </row>
    <row r="7068" spans="1:18" x14ac:dyDescent="0.4">
      <c r="A7068">
        <f t="shared" si="550"/>
        <v>-1.8502369059999999</v>
      </c>
      <c r="B7068">
        <f t="shared" si="551"/>
        <v>2.1574941500000002</v>
      </c>
      <c r="C7068">
        <f t="shared" si="552"/>
        <v>-6.6217034159999999</v>
      </c>
      <c r="D7068">
        <f t="shared" si="553"/>
        <v>1.1599405089999999</v>
      </c>
      <c r="E7068">
        <f t="shared" si="554"/>
        <v>8.4645056640000007</v>
      </c>
      <c r="F7068">
        <v>4.0970000000000004</v>
      </c>
      <c r="G7068">
        <v>3.3885000000000001</v>
      </c>
      <c r="H7068">
        <v>2.128016906</v>
      </c>
      <c r="I7068">
        <v>-1.942431641</v>
      </c>
      <c r="J7068">
        <v>-2.035822171</v>
      </c>
      <c r="K7068">
        <v>-6.7383044339999998</v>
      </c>
      <c r="L7068">
        <v>-0.308046557</v>
      </c>
      <c r="M7068">
        <v>2.4427146190000002</v>
      </c>
      <c r="N7068">
        <v>0.27246657499999999</v>
      </c>
      <c r="O7068">
        <v>0.88747393399999996</v>
      </c>
      <c r="P7068">
        <v>2.2826088000000001E-2</v>
      </c>
      <c r="Q7068">
        <v>0.116601018</v>
      </c>
      <c r="R7068">
        <v>8.4645056640000007</v>
      </c>
    </row>
    <row r="7069" spans="1:18" x14ac:dyDescent="0.4">
      <c r="A7069">
        <f t="shared" si="550"/>
        <v>-1.834922589</v>
      </c>
      <c r="B7069">
        <f t="shared" si="551"/>
        <v>1.7426782540000003</v>
      </c>
      <c r="C7069">
        <f t="shared" si="552"/>
        <v>-6.4298278240000002</v>
      </c>
      <c r="D7069">
        <f t="shared" si="553"/>
        <v>0.91334006100000009</v>
      </c>
      <c r="E7069">
        <f t="shared" si="554"/>
        <v>8.4787320990000001</v>
      </c>
      <c r="F7069">
        <v>4.2392000000000003</v>
      </c>
      <c r="G7069">
        <v>3.4022000000000001</v>
      </c>
      <c r="H7069">
        <v>2.0993998989999998</v>
      </c>
      <c r="I7069">
        <v>-1.9132803119999999</v>
      </c>
      <c r="J7069">
        <v>-2.0210421759999999</v>
      </c>
      <c r="K7069">
        <v>-6.623142842</v>
      </c>
      <c r="L7069">
        <v>-0.50969166300000002</v>
      </c>
      <c r="M7069">
        <v>2.4866298160000002</v>
      </c>
      <c r="N7069">
        <v>9.7589466999999999E-2</v>
      </c>
      <c r="O7069">
        <v>0.81575059400000005</v>
      </c>
      <c r="P7069">
        <v>-0.23425989899999999</v>
      </c>
      <c r="Q7069">
        <v>0.19331501800000001</v>
      </c>
      <c r="R7069">
        <v>8.4787320990000001</v>
      </c>
    </row>
    <row r="7070" spans="1:18" x14ac:dyDescent="0.4">
      <c r="A7070">
        <f t="shared" si="550"/>
        <v>-1.8158840179999998</v>
      </c>
      <c r="B7070">
        <f t="shared" si="551"/>
        <v>1.449929292</v>
      </c>
      <c r="C7070">
        <f t="shared" si="552"/>
        <v>-6.7650505600000006</v>
      </c>
      <c r="D7070">
        <f t="shared" si="553"/>
        <v>0.46792621099999998</v>
      </c>
      <c r="E7070">
        <f t="shared" si="554"/>
        <v>8.4930790740000006</v>
      </c>
      <c r="F7070">
        <v>4.4264000000000001</v>
      </c>
      <c r="G7070">
        <v>3.4337</v>
      </c>
      <c r="H7070">
        <v>2.0708289190000002</v>
      </c>
      <c r="I7070">
        <v>-1.883132856</v>
      </c>
      <c r="J7070">
        <v>-2.003580081</v>
      </c>
      <c r="K7070">
        <v>-6.5097080160000003</v>
      </c>
      <c r="L7070">
        <v>-0.73666741300000005</v>
      </c>
      <c r="M7070">
        <v>2.4656637350000001</v>
      </c>
      <c r="N7070">
        <v>-0.15006045000000001</v>
      </c>
      <c r="O7070">
        <v>0.61798666099999999</v>
      </c>
      <c r="P7070">
        <v>-0.27906702999999999</v>
      </c>
      <c r="Q7070">
        <v>-0.255342544</v>
      </c>
      <c r="R7070">
        <v>8.4930790740000006</v>
      </c>
    </row>
    <row r="7071" spans="1:18" x14ac:dyDescent="0.4">
      <c r="A7071">
        <f t="shared" si="550"/>
        <v>-1.7943572830000003</v>
      </c>
      <c r="B7071">
        <f t="shared" si="551"/>
        <v>1.3244597660000001</v>
      </c>
      <c r="C7071">
        <f t="shared" si="552"/>
        <v>-6.3595143160000003</v>
      </c>
      <c r="D7071">
        <f t="shared" si="553"/>
        <v>-0.24809500500000004</v>
      </c>
      <c r="E7071">
        <f t="shared" si="554"/>
        <v>8.5075068369999993</v>
      </c>
      <c r="F7071">
        <v>4.6155999999999997</v>
      </c>
      <c r="G7071">
        <v>3.4582000000000002</v>
      </c>
      <c r="H7071">
        <v>2.0422229019999998</v>
      </c>
      <c r="I7071">
        <v>-1.8523151120000001</v>
      </c>
      <c r="J7071">
        <v>-1.984265073</v>
      </c>
      <c r="K7071">
        <v>-6.395205195</v>
      </c>
      <c r="L7071">
        <v>-0.98496300699999995</v>
      </c>
      <c r="M7071">
        <v>2.3901271130000001</v>
      </c>
      <c r="N7071">
        <v>-0.45625683500000003</v>
      </c>
      <c r="O7071">
        <v>0.20816182999999999</v>
      </c>
      <c r="P7071">
        <v>-8.0704339999999999E-2</v>
      </c>
      <c r="Q7071">
        <v>3.5690879000000002E-2</v>
      </c>
      <c r="R7071">
        <v>8.5075068369999993</v>
      </c>
    </row>
    <row r="7072" spans="1:18" x14ac:dyDescent="0.4">
      <c r="A7072">
        <f t="shared" si="550"/>
        <v>-1.7798875200000002</v>
      </c>
      <c r="B7072">
        <f t="shared" si="551"/>
        <v>1.151104846</v>
      </c>
      <c r="C7072">
        <f t="shared" si="552"/>
        <v>-6.2315561620000004</v>
      </c>
      <c r="D7072">
        <f t="shared" si="553"/>
        <v>-0.69131217499999997</v>
      </c>
      <c r="E7072">
        <f t="shared" si="554"/>
        <v>8.5216510119999995</v>
      </c>
      <c r="F7072">
        <v>4.6501999999999999</v>
      </c>
      <c r="G7072">
        <v>3.4384000000000001</v>
      </c>
      <c r="H7072">
        <v>2.0128299959999998</v>
      </c>
      <c r="I7072">
        <v>-1.82382544</v>
      </c>
      <c r="J7072">
        <v>-1.9688920759999999</v>
      </c>
      <c r="K7072">
        <v>-6.2496723540000003</v>
      </c>
      <c r="L7072">
        <v>-1.2228947130000001</v>
      </c>
      <c r="M7072">
        <v>2.332588973</v>
      </c>
      <c r="N7072">
        <v>-0.65334103300000002</v>
      </c>
      <c r="O7072">
        <v>-3.7971141999999999E-2</v>
      </c>
      <c r="P7072">
        <v>4.1410585999999999E-2</v>
      </c>
      <c r="Q7072">
        <v>1.8116192E-2</v>
      </c>
      <c r="R7072">
        <v>8.5216510119999995</v>
      </c>
    </row>
    <row r="7073" spans="1:18" x14ac:dyDescent="0.4">
      <c r="A7073">
        <f t="shared" si="550"/>
        <v>-1.7725268249999999</v>
      </c>
      <c r="B7073">
        <f t="shared" si="551"/>
        <v>0.99921496700000023</v>
      </c>
      <c r="C7073">
        <f t="shared" si="552"/>
        <v>-5.9406740569999998</v>
      </c>
      <c r="D7073">
        <f t="shared" si="553"/>
        <v>-0.831520123</v>
      </c>
      <c r="E7073">
        <f t="shared" si="554"/>
        <v>8.5355060379999994</v>
      </c>
      <c r="F7073">
        <v>4.7541000000000002</v>
      </c>
      <c r="G7073">
        <v>3.3342999999999998</v>
      </c>
      <c r="H7073">
        <v>1.9826380100000001</v>
      </c>
      <c r="I7073">
        <v>-1.797709424</v>
      </c>
      <c r="J7073">
        <v>-1.957455411</v>
      </c>
      <c r="K7073">
        <v>-6.0724135659999998</v>
      </c>
      <c r="L7073">
        <v>-1.450568141</v>
      </c>
      <c r="M7073">
        <v>2.2913218460000002</v>
      </c>
      <c r="N7073">
        <v>-0.73449634600000002</v>
      </c>
      <c r="O7073">
        <v>-9.7023777000000005E-2</v>
      </c>
      <c r="P7073">
        <v>0.15846126199999999</v>
      </c>
      <c r="Q7073">
        <v>0.131739509</v>
      </c>
      <c r="R7073">
        <v>8.5355060379999994</v>
      </c>
    </row>
    <row r="7074" spans="1:18" x14ac:dyDescent="0.4">
      <c r="A7074">
        <f t="shared" si="550"/>
        <v>-1.768488662</v>
      </c>
      <c r="B7074">
        <f t="shared" si="551"/>
        <v>0.70986728500000007</v>
      </c>
      <c r="C7074">
        <f t="shared" si="552"/>
        <v>-6.0032637480000002</v>
      </c>
      <c r="D7074">
        <f t="shared" si="553"/>
        <v>-0.99733590299999997</v>
      </c>
      <c r="E7074">
        <f t="shared" si="554"/>
        <v>8.5492210289999999</v>
      </c>
      <c r="F7074">
        <v>4.6012000000000004</v>
      </c>
      <c r="G7074">
        <v>3.1280000000000001</v>
      </c>
      <c r="H7074">
        <v>1.951955066</v>
      </c>
      <c r="I7074">
        <v>-1.7727387670000001</v>
      </c>
      <c r="J7074">
        <v>-1.9477049609999999</v>
      </c>
      <c r="K7074">
        <v>-5.8759749939999999</v>
      </c>
      <c r="L7074">
        <v>-1.680805208</v>
      </c>
      <c r="M7074">
        <v>2.2369988840000001</v>
      </c>
      <c r="N7074">
        <v>-0.77057289600000001</v>
      </c>
      <c r="O7074">
        <v>-0.22676300699999999</v>
      </c>
      <c r="P7074">
        <v>0.15367360899999999</v>
      </c>
      <c r="Q7074">
        <v>-0.127288754</v>
      </c>
      <c r="R7074">
        <v>8.5492210289999999</v>
      </c>
    </row>
    <row r="7075" spans="1:18" x14ac:dyDescent="0.4">
      <c r="A7075">
        <f t="shared" si="550"/>
        <v>-1.770149505</v>
      </c>
      <c r="B7075">
        <f t="shared" si="551"/>
        <v>0.247931861</v>
      </c>
      <c r="C7075">
        <f t="shared" si="552"/>
        <v>-5.7043811580000003</v>
      </c>
      <c r="D7075">
        <f t="shared" si="553"/>
        <v>-1.0561052369999999</v>
      </c>
      <c r="E7075">
        <f t="shared" si="554"/>
        <v>8.5627040409999999</v>
      </c>
      <c r="F7075">
        <v>4.3494999999999999</v>
      </c>
      <c r="G7075">
        <v>2.8763000000000001</v>
      </c>
      <c r="H7075">
        <v>1.9205911259999999</v>
      </c>
      <c r="I7075">
        <v>-1.7496697699999999</v>
      </c>
      <c r="J7075">
        <v>-1.941070861</v>
      </c>
      <c r="K7075">
        <v>-5.6527111630000002</v>
      </c>
      <c r="L7075">
        <v>-1.9059066840000001</v>
      </c>
      <c r="M7075">
        <v>2.1864631910000001</v>
      </c>
      <c r="N7075">
        <v>-0.71725346499999998</v>
      </c>
      <c r="O7075">
        <v>-0.338851772</v>
      </c>
      <c r="P7075">
        <v>-3.2624646E-2</v>
      </c>
      <c r="Q7075">
        <v>-5.1669995000000003E-2</v>
      </c>
      <c r="R7075">
        <v>8.5627040409999999</v>
      </c>
    </row>
    <row r="7076" spans="1:18" x14ac:dyDescent="0.4">
      <c r="A7076">
        <f t="shared" si="550"/>
        <v>-1.770393399</v>
      </c>
      <c r="B7076">
        <f t="shared" si="551"/>
        <v>-0.165205298</v>
      </c>
      <c r="C7076">
        <f t="shared" si="552"/>
        <v>-5.324810115</v>
      </c>
      <c r="D7076">
        <f t="shared" si="553"/>
        <v>-1.1158093550000001</v>
      </c>
      <c r="E7076">
        <f t="shared" si="554"/>
        <v>8.5762181680000005</v>
      </c>
      <c r="F7076">
        <v>4.0941000000000001</v>
      </c>
      <c r="G7076">
        <v>2.6621000000000001</v>
      </c>
      <c r="H7076">
        <v>1.889087457</v>
      </c>
      <c r="I7076">
        <v>-1.7263374380000001</v>
      </c>
      <c r="J7076">
        <v>-1.933143418</v>
      </c>
      <c r="K7076">
        <v>-5.4236894160000002</v>
      </c>
      <c r="L7076">
        <v>-2.1500126399999999</v>
      </c>
      <c r="M7076">
        <v>2.0810358689999999</v>
      </c>
      <c r="N7076">
        <v>-0.69044034300000001</v>
      </c>
      <c r="O7076">
        <v>-0.42536901199999999</v>
      </c>
      <c r="P7076">
        <v>-9.6228526999999994E-2</v>
      </c>
      <c r="Q7076">
        <v>9.8879301000000003E-2</v>
      </c>
      <c r="R7076">
        <v>8.5762181680000005</v>
      </c>
    </row>
    <row r="7077" spans="1:18" x14ac:dyDescent="0.4">
      <c r="A7077">
        <f t="shared" si="550"/>
        <v>-1.768782649</v>
      </c>
      <c r="B7077">
        <f t="shared" si="551"/>
        <v>-0.56821750700000007</v>
      </c>
      <c r="C7077">
        <f t="shared" si="552"/>
        <v>-5.2000086689999998</v>
      </c>
      <c r="D7077">
        <f t="shared" si="553"/>
        <v>-1.202770831</v>
      </c>
      <c r="E7077">
        <f t="shared" si="554"/>
        <v>8.5897796559999993</v>
      </c>
      <c r="F7077">
        <v>3.9379</v>
      </c>
      <c r="G7077">
        <v>2.5649000000000002</v>
      </c>
      <c r="H7077">
        <v>1.8574773280000001</v>
      </c>
      <c r="I7077">
        <v>-1.7026075380000001</v>
      </c>
      <c r="J7077">
        <v>-1.923652439</v>
      </c>
      <c r="K7077">
        <v>-5.1902079199999998</v>
      </c>
      <c r="L7077">
        <v>-2.4148211470000001</v>
      </c>
      <c r="M7077">
        <v>1.915970642</v>
      </c>
      <c r="N7077">
        <v>-0.69636452599999998</v>
      </c>
      <c r="O7077">
        <v>-0.50640630499999995</v>
      </c>
      <c r="P7077">
        <v>-6.9367001999999997E-2</v>
      </c>
      <c r="Q7077">
        <v>-9.8007489999999992E-3</v>
      </c>
      <c r="R7077">
        <v>8.5897796559999993</v>
      </c>
    </row>
    <row r="7078" spans="1:18" x14ac:dyDescent="0.4">
      <c r="A7078">
        <f t="shared" si="550"/>
        <v>-1.770830873</v>
      </c>
      <c r="B7078">
        <f t="shared" si="551"/>
        <v>-0.9353853609999998</v>
      </c>
      <c r="C7078">
        <f t="shared" si="552"/>
        <v>-4.9611950339999993</v>
      </c>
      <c r="D7078">
        <f t="shared" si="553"/>
        <v>-1.1557693329999998</v>
      </c>
      <c r="E7078">
        <f t="shared" si="554"/>
        <v>8.6031806030000002</v>
      </c>
      <c r="F7078">
        <v>3.9542000000000002</v>
      </c>
      <c r="G7078">
        <v>2.6171000000000002</v>
      </c>
      <c r="H7078">
        <v>1.8253320639999999</v>
      </c>
      <c r="I7078">
        <v>-1.6801903439999999</v>
      </c>
      <c r="J7078">
        <v>-1.915972593</v>
      </c>
      <c r="K7078">
        <v>-4.9353343379999997</v>
      </c>
      <c r="L7078">
        <v>-2.6820908769999998</v>
      </c>
      <c r="M7078">
        <v>1.7334572150000001</v>
      </c>
      <c r="N7078">
        <v>-0.63899911700000001</v>
      </c>
      <c r="O7078">
        <v>-0.51677021599999995</v>
      </c>
      <c r="P7078">
        <v>1.3248301000000001E-2</v>
      </c>
      <c r="Q7078">
        <v>-2.5860695999999999E-2</v>
      </c>
      <c r="R7078">
        <v>8.6031806030000002</v>
      </c>
    </row>
    <row r="7079" spans="1:18" x14ac:dyDescent="0.4">
      <c r="A7079">
        <f t="shared" si="550"/>
        <v>-1.7749675819999999</v>
      </c>
      <c r="B7079">
        <f t="shared" si="551"/>
        <v>-1.2255832769999999</v>
      </c>
      <c r="C7079">
        <f t="shared" si="552"/>
        <v>-4.6784927499999993</v>
      </c>
      <c r="D7079">
        <f t="shared" si="553"/>
        <v>-0.99743489800000007</v>
      </c>
      <c r="E7079">
        <f t="shared" si="554"/>
        <v>8.616478506</v>
      </c>
      <c r="F7079">
        <v>4.0938999999999997</v>
      </c>
      <c r="G7079">
        <v>2.7559</v>
      </c>
      <c r="H7079">
        <v>1.792769726</v>
      </c>
      <c r="I7079">
        <v>-1.658612338</v>
      </c>
      <c r="J7079">
        <v>-1.9091249699999999</v>
      </c>
      <c r="K7079">
        <v>-4.6636288429999997</v>
      </c>
      <c r="L7079">
        <v>-2.9573354969999999</v>
      </c>
      <c r="M7079">
        <v>1.5194328159999999</v>
      </c>
      <c r="N7079">
        <v>-0.54251295399999999</v>
      </c>
      <c r="O7079">
        <v>-0.45492194400000002</v>
      </c>
      <c r="P7079">
        <v>0.21231940399999999</v>
      </c>
      <c r="Q7079">
        <v>-1.4863907000000001E-2</v>
      </c>
      <c r="R7079">
        <v>8.616478506</v>
      </c>
    </row>
    <row r="7080" spans="1:18" x14ac:dyDescent="0.4">
      <c r="A7080">
        <f t="shared" si="550"/>
        <v>-1.7774089709999998</v>
      </c>
      <c r="B7080">
        <f t="shared" si="551"/>
        <v>-1.7112509359999999</v>
      </c>
      <c r="C7080">
        <f t="shared" si="552"/>
        <v>-4.4035391620000004</v>
      </c>
      <c r="D7080">
        <f t="shared" si="553"/>
        <v>-0.77777981200000001</v>
      </c>
      <c r="E7080">
        <f t="shared" si="554"/>
        <v>8.6299788809999995</v>
      </c>
      <c r="F7080">
        <v>4.2637999999999998</v>
      </c>
      <c r="G7080">
        <v>2.8969999999999998</v>
      </c>
      <c r="H7080">
        <v>1.760444412</v>
      </c>
      <c r="I7080">
        <v>-1.6353402379999999</v>
      </c>
      <c r="J7080">
        <v>-1.9025131449999999</v>
      </c>
      <c r="K7080">
        <v>-4.410712813</v>
      </c>
      <c r="L7080">
        <v>-3.1894566059999998</v>
      </c>
      <c r="M7080">
        <v>1.3298682639999999</v>
      </c>
      <c r="N7080">
        <v>-0.44817246100000002</v>
      </c>
      <c r="O7080">
        <v>-0.32960735099999999</v>
      </c>
      <c r="P7080">
        <v>0.148337406</v>
      </c>
      <c r="Q7080">
        <v>7.1736509999999996E-3</v>
      </c>
      <c r="R7080">
        <v>8.6299788809999995</v>
      </c>
    </row>
    <row r="7081" spans="1:18" x14ac:dyDescent="0.4">
      <c r="A7081">
        <f t="shared" si="550"/>
        <v>-1.7783976020000001</v>
      </c>
      <c r="B7081">
        <f t="shared" si="551"/>
        <v>-2.391534311</v>
      </c>
      <c r="C7081">
        <f t="shared" si="552"/>
        <v>-4.0829472869999996</v>
      </c>
      <c r="D7081">
        <f t="shared" si="553"/>
        <v>-0.47080914999999995</v>
      </c>
      <c r="E7081">
        <f t="shared" si="554"/>
        <v>8.6436883489999996</v>
      </c>
      <c r="F7081">
        <v>4.3657000000000004</v>
      </c>
      <c r="G7081">
        <v>2.9657</v>
      </c>
      <c r="H7081">
        <v>1.72837197</v>
      </c>
      <c r="I7081">
        <v>-1.610317188</v>
      </c>
      <c r="J7081">
        <v>-1.896452384</v>
      </c>
      <c r="K7081">
        <v>-4.1781598349999998</v>
      </c>
      <c r="L7081">
        <v>-3.3712963199999999</v>
      </c>
      <c r="M7081">
        <v>1.174130071</v>
      </c>
      <c r="N7081">
        <v>-0.34733801199999997</v>
      </c>
      <c r="O7081">
        <v>-0.12347113799999999</v>
      </c>
      <c r="P7081">
        <v>-0.19436806200000001</v>
      </c>
      <c r="Q7081">
        <v>9.5212547999999994E-2</v>
      </c>
      <c r="R7081">
        <v>8.6436883489999996</v>
      </c>
    </row>
    <row r="7082" spans="1:18" x14ac:dyDescent="0.4">
      <c r="A7082">
        <f t="shared" si="550"/>
        <v>-1.7786037910000001</v>
      </c>
      <c r="B7082">
        <f t="shared" si="551"/>
        <v>-2.7583072479999999</v>
      </c>
      <c r="C7082">
        <f t="shared" si="552"/>
        <v>-4.0293610630000005</v>
      </c>
      <c r="D7082">
        <f t="shared" si="553"/>
        <v>-6.1231410000000014E-2</v>
      </c>
      <c r="E7082">
        <f t="shared" si="554"/>
        <v>8.6575035109999998</v>
      </c>
      <c r="F7082">
        <v>4.3319000000000001</v>
      </c>
      <c r="G7082">
        <v>2.9186000000000001</v>
      </c>
      <c r="H7082">
        <v>1.6963273089999999</v>
      </c>
      <c r="I7082">
        <v>-1.584402415</v>
      </c>
      <c r="J7082">
        <v>-1.890528685</v>
      </c>
      <c r="K7082">
        <v>-3.9523848880000001</v>
      </c>
      <c r="L7082">
        <v>-3.530780628</v>
      </c>
      <c r="M7082">
        <v>1.0150605340000001</v>
      </c>
      <c r="N7082">
        <v>-0.23595935200000001</v>
      </c>
      <c r="O7082">
        <v>0.174727942</v>
      </c>
      <c r="P7082">
        <v>-0.242587154</v>
      </c>
      <c r="Q7082">
        <v>-7.6976174999999994E-2</v>
      </c>
      <c r="R7082">
        <v>8.6575035109999998</v>
      </c>
    </row>
    <row r="7083" spans="1:18" x14ac:dyDescent="0.4">
      <c r="A7083">
        <f t="shared" si="550"/>
        <v>-1.7771003830000001</v>
      </c>
      <c r="B7083">
        <f t="shared" si="551"/>
        <v>-2.8333721780000003</v>
      </c>
      <c r="C7083">
        <f t="shared" si="552"/>
        <v>-3.843305295</v>
      </c>
      <c r="D7083">
        <f t="shared" si="553"/>
        <v>0.45227193999999998</v>
      </c>
      <c r="E7083">
        <f t="shared" si="554"/>
        <v>8.6715059159999992</v>
      </c>
      <c r="F7083">
        <v>4.1997</v>
      </c>
      <c r="G7083">
        <v>2.7972999999999999</v>
      </c>
      <c r="H7083">
        <v>1.6644853589999999</v>
      </c>
      <c r="I7083">
        <v>-1.556918969</v>
      </c>
      <c r="J7083">
        <v>-1.884666773</v>
      </c>
      <c r="K7083">
        <v>-3.7430970669999999</v>
      </c>
      <c r="L7083">
        <v>-3.6526101130000002</v>
      </c>
      <c r="M7083">
        <v>0.86924309099999997</v>
      </c>
      <c r="N7083">
        <v>-0.121388836</v>
      </c>
      <c r="O7083">
        <v>0.57366077599999998</v>
      </c>
      <c r="P7083">
        <v>-5.0005156000000002E-2</v>
      </c>
      <c r="Q7083">
        <v>-0.100208228</v>
      </c>
      <c r="R7083">
        <v>8.6715059159999992</v>
      </c>
    </row>
    <row r="7084" spans="1:18" x14ac:dyDescent="0.4">
      <c r="A7084">
        <f t="shared" si="550"/>
        <v>-1.7774163519999999</v>
      </c>
      <c r="B7084">
        <f t="shared" si="551"/>
        <v>-3.0089464079999999</v>
      </c>
      <c r="C7084">
        <f t="shared" si="552"/>
        <v>-3.4119040859999998</v>
      </c>
      <c r="D7084">
        <f t="shared" si="553"/>
        <v>0.75279852000000003</v>
      </c>
      <c r="E7084">
        <f t="shared" si="554"/>
        <v>8.6854683250000004</v>
      </c>
      <c r="F7084">
        <v>4.0321999999999996</v>
      </c>
      <c r="G7084">
        <v>2.6694</v>
      </c>
      <c r="H7084">
        <v>1.6323633660000001</v>
      </c>
      <c r="I7084">
        <v>-1.5297470010000001</v>
      </c>
      <c r="J7084">
        <v>-1.880032717</v>
      </c>
      <c r="K7084">
        <v>-3.525569188</v>
      </c>
      <c r="L7084">
        <v>-3.761821823</v>
      </c>
      <c r="M7084">
        <v>0.71319339299999995</v>
      </c>
      <c r="N7084">
        <v>4.6198481999999999E-2</v>
      </c>
      <c r="O7084">
        <v>0.70660003800000004</v>
      </c>
      <c r="P7084">
        <v>3.9682021999999997E-2</v>
      </c>
      <c r="Q7084">
        <v>0.113665102</v>
      </c>
      <c r="R7084">
        <v>8.6854683250000004</v>
      </c>
    </row>
    <row r="7085" spans="1:18" x14ac:dyDescent="0.4">
      <c r="A7085">
        <f t="shared" si="550"/>
        <v>-1.7795854899999999</v>
      </c>
      <c r="B7085">
        <f t="shared" si="551"/>
        <v>-3.1951477850000001</v>
      </c>
      <c r="C7085">
        <f t="shared" si="552"/>
        <v>-3.2686215909999996</v>
      </c>
      <c r="D7085">
        <f t="shared" si="553"/>
        <v>0.813969732</v>
      </c>
      <c r="E7085">
        <f t="shared" si="554"/>
        <v>8.699385135</v>
      </c>
      <c r="F7085">
        <v>3.8879000000000001</v>
      </c>
      <c r="G7085">
        <v>2.6053999999999999</v>
      </c>
      <c r="H7085">
        <v>1.599948946</v>
      </c>
      <c r="I7085">
        <v>-1.5029325499999999</v>
      </c>
      <c r="J7085">
        <v>-1.876601886</v>
      </c>
      <c r="K7085">
        <v>-3.2990520499999998</v>
      </c>
      <c r="L7085">
        <v>-3.859777647</v>
      </c>
      <c r="M7085">
        <v>0.54395161999999997</v>
      </c>
      <c r="N7085">
        <v>0.26927233900000003</v>
      </c>
      <c r="O7085">
        <v>0.54469739299999997</v>
      </c>
      <c r="P7085">
        <v>0.12067824200000001</v>
      </c>
      <c r="Q7085">
        <v>3.0430459E-2</v>
      </c>
      <c r="R7085">
        <v>8.699385135</v>
      </c>
    </row>
    <row r="7086" spans="1:18" x14ac:dyDescent="0.4">
      <c r="A7086">
        <f t="shared" si="550"/>
        <v>-1.7810407090000002</v>
      </c>
      <c r="B7086">
        <f t="shared" si="551"/>
        <v>-3.3779713500000002</v>
      </c>
      <c r="C7086">
        <f t="shared" si="552"/>
        <v>-3.1668441389999997</v>
      </c>
      <c r="D7086">
        <f t="shared" si="553"/>
        <v>0.79241394599999992</v>
      </c>
      <c r="E7086">
        <f t="shared" si="554"/>
        <v>8.7134422520000001</v>
      </c>
      <c r="F7086">
        <v>3.8046000000000002</v>
      </c>
      <c r="G7086">
        <v>2.6532</v>
      </c>
      <c r="H7086">
        <v>1.5676385399999999</v>
      </c>
      <c r="I7086">
        <v>-1.4749350290000001</v>
      </c>
      <c r="J7086">
        <v>-1.8737442200000001</v>
      </c>
      <c r="K7086">
        <v>-3.0845595559999999</v>
      </c>
      <c r="L7086">
        <v>-3.9199151310000002</v>
      </c>
      <c r="M7086">
        <v>0.38793500600000003</v>
      </c>
      <c r="N7086">
        <v>0.51834486499999999</v>
      </c>
      <c r="O7086">
        <v>0.27406908099999999</v>
      </c>
      <c r="P7086">
        <v>0.15400877499999999</v>
      </c>
      <c r="Q7086">
        <v>-8.2284582999999994E-2</v>
      </c>
      <c r="R7086">
        <v>8.7134422520000001</v>
      </c>
    </row>
    <row r="7087" spans="1:18" x14ac:dyDescent="0.4">
      <c r="A7087">
        <f t="shared" si="550"/>
        <v>-1.7824851070000001</v>
      </c>
      <c r="B7087">
        <f t="shared" si="551"/>
        <v>-3.61582501</v>
      </c>
      <c r="C7087">
        <f t="shared" si="552"/>
        <v>-2.7895889500000002</v>
      </c>
      <c r="D7087">
        <f t="shared" si="553"/>
        <v>0.60030349299999997</v>
      </c>
      <c r="E7087">
        <f t="shared" si="554"/>
        <v>8.7275955730000003</v>
      </c>
      <c r="F7087">
        <v>3.7761</v>
      </c>
      <c r="G7087">
        <v>2.7881</v>
      </c>
      <c r="H7087">
        <v>1.53533841</v>
      </c>
      <c r="I7087">
        <v>-1.446118805</v>
      </c>
      <c r="J7087">
        <v>-1.8717047120000001</v>
      </c>
      <c r="K7087">
        <v>-2.877332225</v>
      </c>
      <c r="L7087">
        <v>-3.9466019050000001</v>
      </c>
      <c r="M7087">
        <v>0.240344582</v>
      </c>
      <c r="N7087">
        <v>0.80543882099999997</v>
      </c>
      <c r="O7087">
        <v>-0.20513532800000001</v>
      </c>
      <c r="P7087">
        <v>9.0432313E-2</v>
      </c>
      <c r="Q7087">
        <v>8.7743274999999996E-2</v>
      </c>
      <c r="R7087">
        <v>8.7275955730000003</v>
      </c>
    </row>
    <row r="7088" spans="1:18" x14ac:dyDescent="0.4">
      <c r="A7088">
        <f t="shared" si="550"/>
        <v>-1.784715767</v>
      </c>
      <c r="B7088">
        <f t="shared" si="551"/>
        <v>-3.9160359900000001</v>
      </c>
      <c r="C7088">
        <f t="shared" si="552"/>
        <v>-2.6895274799999997</v>
      </c>
      <c r="D7088">
        <f t="shared" si="553"/>
        <v>0.53858113900000004</v>
      </c>
      <c r="E7088">
        <f t="shared" si="554"/>
        <v>8.7416980970000004</v>
      </c>
      <c r="F7088">
        <v>3.7865000000000002</v>
      </c>
      <c r="G7088">
        <v>2.9581</v>
      </c>
      <c r="H7088">
        <v>1.502727739</v>
      </c>
      <c r="I7088">
        <v>-1.417706371</v>
      </c>
      <c r="J7088">
        <v>-1.8697371350000001</v>
      </c>
      <c r="K7088">
        <v>-2.6576696329999998</v>
      </c>
      <c r="L7088">
        <v>-3.983273284</v>
      </c>
      <c r="M7088">
        <v>4.3808483000000002E-2</v>
      </c>
      <c r="N7088">
        <v>0.96325691000000002</v>
      </c>
      <c r="O7088">
        <v>-0.42467577099999998</v>
      </c>
      <c r="P7088">
        <v>2.3428811000000001E-2</v>
      </c>
      <c r="Q7088">
        <v>-3.1857847000000002E-2</v>
      </c>
      <c r="R7088">
        <v>8.7416980970000004</v>
      </c>
    </row>
    <row r="7089" spans="1:18" x14ac:dyDescent="0.4">
      <c r="A7089">
        <f t="shared" si="550"/>
        <v>-1.787496617</v>
      </c>
      <c r="B7089">
        <f t="shared" si="551"/>
        <v>-4.3046041710000003</v>
      </c>
      <c r="C7089">
        <f t="shared" si="552"/>
        <v>-2.5645507570000001</v>
      </c>
      <c r="D7089">
        <f t="shared" si="553"/>
        <v>0.63089007099999994</v>
      </c>
      <c r="E7089">
        <f t="shared" si="554"/>
        <v>8.7557614729999997</v>
      </c>
      <c r="F7089">
        <v>3.8210999999999999</v>
      </c>
      <c r="G7089">
        <v>3.1093999999999999</v>
      </c>
      <c r="H7089">
        <v>1.469830768</v>
      </c>
      <c r="I7089">
        <v>-1.389600991</v>
      </c>
      <c r="J7089">
        <v>-1.867726394</v>
      </c>
      <c r="K7089">
        <v>-2.426694382</v>
      </c>
      <c r="L7089">
        <v>-4.0294967570000004</v>
      </c>
      <c r="M7089">
        <v>-0.203035571</v>
      </c>
      <c r="N7089">
        <v>0.97327126799999997</v>
      </c>
      <c r="O7089">
        <v>-0.34238119700000003</v>
      </c>
      <c r="P7089">
        <v>-7.2071842999999997E-2</v>
      </c>
      <c r="Q7089">
        <v>-0.137856375</v>
      </c>
      <c r="R7089">
        <v>8.7557614729999997</v>
      </c>
    </row>
    <row r="7090" spans="1:18" x14ac:dyDescent="0.4">
      <c r="A7090">
        <f t="shared" si="550"/>
        <v>-1.790902617</v>
      </c>
      <c r="B7090">
        <f t="shared" si="551"/>
        <v>-4.7275073110000001</v>
      </c>
      <c r="C7090">
        <f t="shared" si="552"/>
        <v>-2.0349146470000004</v>
      </c>
      <c r="D7090">
        <f t="shared" si="553"/>
        <v>0.65349539400000001</v>
      </c>
      <c r="E7090">
        <f t="shared" si="554"/>
        <v>8.7698291800000003</v>
      </c>
      <c r="F7090">
        <v>3.8727999999999998</v>
      </c>
      <c r="G7090">
        <v>3.2044999999999999</v>
      </c>
      <c r="H7090">
        <v>1.4367439230000001</v>
      </c>
      <c r="I7090">
        <v>-1.361439002</v>
      </c>
      <c r="J7090">
        <v>-1.8662075380000001</v>
      </c>
      <c r="K7090">
        <v>-2.1909984210000002</v>
      </c>
      <c r="L7090">
        <v>-4.066475348</v>
      </c>
      <c r="M7090">
        <v>-0.47568740300000001</v>
      </c>
      <c r="N7090">
        <v>0.92370583900000003</v>
      </c>
      <c r="O7090">
        <v>-0.27021044500000002</v>
      </c>
      <c r="P7090">
        <v>-0.18534455999999999</v>
      </c>
      <c r="Q7090">
        <v>0.15608377400000001</v>
      </c>
      <c r="R7090">
        <v>8.7698291800000003</v>
      </c>
    </row>
    <row r="7091" spans="1:18" x14ac:dyDescent="0.4">
      <c r="A7091">
        <f t="shared" si="550"/>
        <v>-1.7950629530000002</v>
      </c>
      <c r="B7091">
        <f t="shared" si="551"/>
        <v>-5.1987571910000003</v>
      </c>
      <c r="C7091">
        <f t="shared" si="552"/>
        <v>-1.9073463450000001</v>
      </c>
      <c r="D7091">
        <f t="shared" si="553"/>
        <v>0.67729744999999997</v>
      </c>
      <c r="E7091">
        <f t="shared" si="554"/>
        <v>8.7838690390000007</v>
      </c>
      <c r="F7091">
        <v>3.9586999999999999</v>
      </c>
      <c r="G7091">
        <v>3.2604000000000002</v>
      </c>
      <c r="H7091">
        <v>1.403396578</v>
      </c>
      <c r="I7091">
        <v>-1.333487756</v>
      </c>
      <c r="J7091">
        <v>-1.8649717750000001</v>
      </c>
      <c r="K7091">
        <v>-1.946150982</v>
      </c>
      <c r="L7091">
        <v>-4.1044223239999997</v>
      </c>
      <c r="M7091">
        <v>-0.78872919500000005</v>
      </c>
      <c r="N7091">
        <v>0.76666135999999996</v>
      </c>
      <c r="O7091">
        <v>-8.9363910000000005E-2</v>
      </c>
      <c r="P7091">
        <v>-0.30560567199999999</v>
      </c>
      <c r="Q7091">
        <v>3.8804637000000003E-2</v>
      </c>
      <c r="R7091">
        <v>8.7838690390000007</v>
      </c>
    </row>
    <row r="7092" spans="1:18" x14ac:dyDescent="0.4">
      <c r="A7092">
        <f t="shared" si="550"/>
        <v>-1.7987631980000001</v>
      </c>
      <c r="B7092">
        <f t="shared" si="551"/>
        <v>-5.3686274549999995</v>
      </c>
      <c r="C7092">
        <f t="shared" si="552"/>
        <v>-1.7582010299999999</v>
      </c>
      <c r="D7092">
        <f t="shared" si="553"/>
        <v>0.69757029999999998</v>
      </c>
      <c r="E7092">
        <f t="shared" si="554"/>
        <v>8.798021383</v>
      </c>
      <c r="F7092">
        <v>4.1029</v>
      </c>
      <c r="G7092">
        <v>3.3106</v>
      </c>
      <c r="H7092">
        <v>1.3700920590000001</v>
      </c>
      <c r="I7092">
        <v>-1.3045810840000001</v>
      </c>
      <c r="J7092">
        <v>-1.8642741730000001</v>
      </c>
      <c r="K7092">
        <v>-1.709814849</v>
      </c>
      <c r="L7092">
        <v>-4.1098675609999997</v>
      </c>
      <c r="M7092">
        <v>-1.10202161</v>
      </c>
      <c r="N7092">
        <v>0.59241219599999995</v>
      </c>
      <c r="O7092">
        <v>0.105158104</v>
      </c>
      <c r="P7092">
        <v>-0.15673828400000001</v>
      </c>
      <c r="Q7092">
        <v>-4.8386181E-2</v>
      </c>
      <c r="R7092">
        <v>8.798021383</v>
      </c>
    </row>
    <row r="7093" spans="1:18" x14ac:dyDescent="0.4">
      <c r="A7093">
        <f t="shared" si="550"/>
        <v>-1.8019622129999999</v>
      </c>
      <c r="B7093">
        <f t="shared" si="551"/>
        <v>-5.195141671</v>
      </c>
      <c r="C7093">
        <f t="shared" si="552"/>
        <v>-1.677732735</v>
      </c>
      <c r="D7093">
        <f t="shared" si="553"/>
        <v>0.69254157400000005</v>
      </c>
      <c r="E7093">
        <f t="shared" si="554"/>
        <v>8.8122950450000008</v>
      </c>
      <c r="F7093">
        <v>4.3310000000000004</v>
      </c>
      <c r="G7093">
        <v>3.3927</v>
      </c>
      <c r="H7093">
        <v>1.3368494930000001</v>
      </c>
      <c r="I7093">
        <v>-1.274644887</v>
      </c>
      <c r="J7093">
        <v>-1.864166819</v>
      </c>
      <c r="K7093">
        <v>-1.483183299</v>
      </c>
      <c r="L7093">
        <v>-4.0798940190000001</v>
      </c>
      <c r="M7093">
        <v>-1.4129343430000001</v>
      </c>
      <c r="N7093">
        <v>0.40684719600000002</v>
      </c>
      <c r="O7093">
        <v>0.28569437800000003</v>
      </c>
      <c r="P7093">
        <v>0.297686691</v>
      </c>
      <c r="Q7093">
        <v>-0.19454943599999999</v>
      </c>
      <c r="R7093">
        <v>8.8122950450000008</v>
      </c>
    </row>
    <row r="7094" spans="1:18" x14ac:dyDescent="0.4">
      <c r="A7094">
        <f t="shared" si="550"/>
        <v>-1.8053413260000002</v>
      </c>
      <c r="B7094">
        <f t="shared" si="551"/>
        <v>-5.3889296089999998</v>
      </c>
      <c r="C7094">
        <f t="shared" si="552"/>
        <v>-1.060586534</v>
      </c>
      <c r="D7094">
        <f t="shared" si="553"/>
        <v>0.71826144199999997</v>
      </c>
      <c r="E7094">
        <f t="shared" si="554"/>
        <v>8.8265960280000009</v>
      </c>
      <c r="F7094">
        <v>4.6547000000000001</v>
      </c>
      <c r="G7094">
        <v>3.5346000000000002</v>
      </c>
      <c r="H7094">
        <v>1.3034646489999999</v>
      </c>
      <c r="I7094">
        <v>-1.2444599190000001</v>
      </c>
      <c r="J7094">
        <v>-1.864346056</v>
      </c>
      <c r="K7094">
        <v>-1.25408433</v>
      </c>
      <c r="L7094">
        <v>-4.0390702589999998</v>
      </c>
      <c r="M7094">
        <v>-1.7536689519999999</v>
      </c>
      <c r="N7094">
        <v>0.12208493400000001</v>
      </c>
      <c r="O7094">
        <v>0.59617650799999999</v>
      </c>
      <c r="P7094">
        <v>0.40380960199999999</v>
      </c>
      <c r="Q7094">
        <v>0.193497796</v>
      </c>
      <c r="R7094">
        <v>8.8265960280000009</v>
      </c>
    </row>
    <row r="7095" spans="1:18" x14ac:dyDescent="0.4">
      <c r="A7095">
        <f t="shared" si="550"/>
        <v>-1.8086122159999998</v>
      </c>
      <c r="B7095">
        <f t="shared" si="551"/>
        <v>-5.901660863</v>
      </c>
      <c r="C7095">
        <f t="shared" si="552"/>
        <v>-0.94070094600000009</v>
      </c>
      <c r="D7095">
        <f t="shared" si="553"/>
        <v>0.77001641600000004</v>
      </c>
      <c r="E7095">
        <f t="shared" si="554"/>
        <v>8.8409576100000002</v>
      </c>
      <c r="F7095">
        <v>5.0255000000000001</v>
      </c>
      <c r="G7095">
        <v>3.7111000000000001</v>
      </c>
      <c r="H7095">
        <v>1.2700093210000001</v>
      </c>
      <c r="I7095">
        <v>-1.2137491979999999</v>
      </c>
      <c r="J7095">
        <v>-1.8648723389999999</v>
      </c>
      <c r="K7095">
        <v>-1.0267003800000001</v>
      </c>
      <c r="L7095">
        <v>-3.9793350360000002</v>
      </c>
      <c r="M7095">
        <v>-2.1154420890000001</v>
      </c>
      <c r="N7095">
        <v>-0.24442190699999999</v>
      </c>
      <c r="O7095">
        <v>1.014438323</v>
      </c>
      <c r="P7095">
        <v>0.19311626200000001</v>
      </c>
      <c r="Q7095">
        <v>8.5999434E-2</v>
      </c>
      <c r="R7095">
        <v>8.8409576100000002</v>
      </c>
    </row>
    <row r="7096" spans="1:18" x14ac:dyDescent="0.4">
      <c r="A7096">
        <f t="shared" si="550"/>
        <v>-1.8165995199999998</v>
      </c>
      <c r="B7096">
        <f t="shared" si="551"/>
        <v>-6.3185619040000001</v>
      </c>
      <c r="C7096">
        <f t="shared" si="552"/>
        <v>-0.92275989399999991</v>
      </c>
      <c r="D7096">
        <f t="shared" si="553"/>
        <v>0.5928282170000001</v>
      </c>
      <c r="E7096">
        <f t="shared" si="554"/>
        <v>8.8550930999999995</v>
      </c>
      <c r="F7096">
        <v>5.3810000000000002</v>
      </c>
      <c r="G7096">
        <v>3.8793000000000002</v>
      </c>
      <c r="H7096">
        <v>1.2358766320000001</v>
      </c>
      <c r="I7096">
        <v>-1.1848833919999999</v>
      </c>
      <c r="J7096">
        <v>-1.86759276</v>
      </c>
      <c r="K7096">
        <v>-0.77075980899999996</v>
      </c>
      <c r="L7096">
        <v>-3.9284667290000002</v>
      </c>
      <c r="M7096">
        <v>-2.385499925</v>
      </c>
      <c r="N7096">
        <v>-0.45950645400000001</v>
      </c>
      <c r="O7096">
        <v>1.0523346710000001</v>
      </c>
      <c r="P7096">
        <v>-4.5952500000000004E-3</v>
      </c>
      <c r="Q7096">
        <v>-0.15200008500000001</v>
      </c>
      <c r="R7096">
        <v>8.8550930999999995</v>
      </c>
    </row>
    <row r="7097" spans="1:18" x14ac:dyDescent="0.4">
      <c r="A7097">
        <f t="shared" si="550"/>
        <v>-1.8298247860000003</v>
      </c>
      <c r="B7097">
        <f t="shared" si="551"/>
        <v>-6.7669430930000001</v>
      </c>
      <c r="C7097">
        <f t="shared" si="552"/>
        <v>-0.47469514099999999</v>
      </c>
      <c r="D7097">
        <f t="shared" si="553"/>
        <v>0.17249703599999999</v>
      </c>
      <c r="E7097">
        <f t="shared" si="554"/>
        <v>8.8689659850000009</v>
      </c>
      <c r="F7097">
        <v>5.6593</v>
      </c>
      <c r="G7097">
        <v>3.9918999999999998</v>
      </c>
      <c r="H7097">
        <v>1.2009886059999999</v>
      </c>
      <c r="I7097">
        <v>-1.1581643210000001</v>
      </c>
      <c r="J7097">
        <v>-1.8726490710000001</v>
      </c>
      <c r="K7097">
        <v>-0.48216987</v>
      </c>
      <c r="L7097">
        <v>-3.8914900970000001</v>
      </c>
      <c r="M7097">
        <v>-2.556146231</v>
      </c>
      <c r="N7097">
        <v>-0.51361519499999997</v>
      </c>
      <c r="O7097">
        <v>0.68611223099999996</v>
      </c>
      <c r="P7097">
        <v>-0.31930676499999999</v>
      </c>
      <c r="Q7097">
        <v>7.4747290000000003E-3</v>
      </c>
      <c r="R7097">
        <v>8.8689659850000009</v>
      </c>
    </row>
    <row r="7098" spans="1:18" x14ac:dyDescent="0.4">
      <c r="A7098">
        <f t="shared" si="550"/>
        <v>-1.8457922169999998</v>
      </c>
      <c r="B7098">
        <f t="shared" si="551"/>
        <v>-6.8191129249999998</v>
      </c>
      <c r="C7098">
        <f t="shared" si="552"/>
        <v>-0.13445875000000002</v>
      </c>
      <c r="D7098">
        <f t="shared" si="553"/>
        <v>-0.37337277200000007</v>
      </c>
      <c r="E7098">
        <f t="shared" si="554"/>
        <v>8.8827366619999992</v>
      </c>
      <c r="F7098">
        <v>5.8110999999999997</v>
      </c>
      <c r="G7098">
        <v>4.0114999999999998</v>
      </c>
      <c r="H7098">
        <v>1.165685651</v>
      </c>
      <c r="I7098">
        <v>-1.1322639059999999</v>
      </c>
      <c r="J7098">
        <v>-1.8792139619999999</v>
      </c>
      <c r="K7098">
        <v>-0.17836213000000001</v>
      </c>
      <c r="L7098">
        <v>-3.8491349559999999</v>
      </c>
      <c r="M7098">
        <v>-2.67409776</v>
      </c>
      <c r="N7098">
        <v>-0.50707057200000005</v>
      </c>
      <c r="O7098">
        <v>0.13369780000000001</v>
      </c>
      <c r="P7098">
        <v>-0.29588020900000001</v>
      </c>
      <c r="Q7098">
        <v>4.3903379999999999E-2</v>
      </c>
      <c r="R7098">
        <v>8.8827366619999992</v>
      </c>
    </row>
    <row r="7099" spans="1:18" x14ac:dyDescent="0.4">
      <c r="A7099">
        <f t="shared" si="550"/>
        <v>-1.8658835549999999</v>
      </c>
      <c r="B7099">
        <f t="shared" si="551"/>
        <v>-6.3849929379999999</v>
      </c>
      <c r="C7099">
        <f t="shared" si="552"/>
        <v>0.107127527</v>
      </c>
      <c r="D7099">
        <f t="shared" si="553"/>
        <v>-1.1125728970000002</v>
      </c>
      <c r="E7099">
        <f t="shared" si="554"/>
        <v>8.8963218630000007</v>
      </c>
      <c r="F7099">
        <v>5.8352000000000004</v>
      </c>
      <c r="G7099">
        <v>3.9525999999999999</v>
      </c>
      <c r="H7099">
        <v>1.1297912649999999</v>
      </c>
      <c r="I7099">
        <v>-1.1078703729999999</v>
      </c>
      <c r="J7099">
        <v>-1.8878044469999999</v>
      </c>
      <c r="K7099">
        <v>0.149509314</v>
      </c>
      <c r="L7099">
        <v>-3.8097111379999999</v>
      </c>
      <c r="M7099">
        <v>-2.7077156919999998</v>
      </c>
      <c r="N7099">
        <v>-0.37848921000000002</v>
      </c>
      <c r="O7099">
        <v>-0.73408368700000004</v>
      </c>
      <c r="P7099">
        <v>0.132433892</v>
      </c>
      <c r="Q7099">
        <v>-4.2381786999999997E-2</v>
      </c>
      <c r="R7099">
        <v>8.8963218630000007</v>
      </c>
    </row>
    <row r="7100" spans="1:18" x14ac:dyDescent="0.4">
      <c r="A7100">
        <f t="shared" si="550"/>
        <v>-1.8874693250000001</v>
      </c>
      <c r="B7100">
        <f t="shared" si="551"/>
        <v>-6.3135668790000006</v>
      </c>
      <c r="C7100">
        <f t="shared" si="552"/>
        <v>0.50477238000000002</v>
      </c>
      <c r="D7100">
        <f t="shared" si="553"/>
        <v>-1.583602596</v>
      </c>
      <c r="E7100">
        <f t="shared" si="554"/>
        <v>8.9098664200000002</v>
      </c>
      <c r="F7100">
        <v>5.7423000000000002</v>
      </c>
      <c r="G7100">
        <v>3.8439999999999999</v>
      </c>
      <c r="H7100">
        <v>1.0936106640000001</v>
      </c>
      <c r="I7100">
        <v>-1.0837860720000001</v>
      </c>
      <c r="J7100">
        <v>-1.8972939170000001</v>
      </c>
      <c r="K7100">
        <v>0.48664081100000001</v>
      </c>
      <c r="L7100">
        <v>-3.7622619350000002</v>
      </c>
      <c r="M7100">
        <v>-2.7296177679999998</v>
      </c>
      <c r="N7100">
        <v>-0.287426283</v>
      </c>
      <c r="O7100">
        <v>-1.2961763129999999</v>
      </c>
      <c r="P7100">
        <v>0.17831282400000001</v>
      </c>
      <c r="Q7100">
        <v>1.8131569E-2</v>
      </c>
      <c r="R7100">
        <v>8.9098664200000002</v>
      </c>
    </row>
    <row r="7101" spans="1:18" x14ac:dyDescent="0.4">
      <c r="A7101">
        <f t="shared" si="550"/>
        <v>-1.9103902549999998</v>
      </c>
      <c r="B7101">
        <f t="shared" si="551"/>
        <v>-6.5266353160000001</v>
      </c>
      <c r="C7101">
        <f t="shared" si="552"/>
        <v>0.92890470200000008</v>
      </c>
      <c r="D7101">
        <f t="shared" si="553"/>
        <v>-1.7452602309999998</v>
      </c>
      <c r="E7101">
        <f t="shared" si="554"/>
        <v>8.9233811010000004</v>
      </c>
      <c r="F7101">
        <v>5.5426000000000002</v>
      </c>
      <c r="G7101">
        <v>3.7149999999999999</v>
      </c>
      <c r="H7101">
        <v>1.0571665770000001</v>
      </c>
      <c r="I7101">
        <v>-1.059921288</v>
      </c>
      <c r="J7101">
        <v>-1.9076355439999999</v>
      </c>
      <c r="K7101">
        <v>0.83184831800000003</v>
      </c>
      <c r="L7101">
        <v>-3.7052202439999999</v>
      </c>
      <c r="M7101">
        <v>-2.7419950000000002</v>
      </c>
      <c r="N7101">
        <v>-0.24302068299999999</v>
      </c>
      <c r="O7101">
        <v>-1.5022395479999999</v>
      </c>
      <c r="P7101">
        <v>-7.9420071999999994E-2</v>
      </c>
      <c r="Q7101">
        <v>9.7056383999999996E-2</v>
      </c>
      <c r="R7101">
        <v>8.9233811010000004</v>
      </c>
    </row>
    <row r="7102" spans="1:18" x14ac:dyDescent="0.4">
      <c r="A7102">
        <f t="shared" si="550"/>
        <v>-1.9371977890000001</v>
      </c>
      <c r="B7102">
        <f t="shared" si="551"/>
        <v>-6.4095964470000002</v>
      </c>
      <c r="C7102">
        <f t="shared" si="552"/>
        <v>1.166760542</v>
      </c>
      <c r="D7102">
        <f t="shared" si="553"/>
        <v>-1.876685275</v>
      </c>
      <c r="E7102">
        <f t="shared" si="554"/>
        <v>8.9367189699999994</v>
      </c>
      <c r="F7102">
        <v>5.2561</v>
      </c>
      <c r="G7102">
        <v>3.5920000000000001</v>
      </c>
      <c r="H7102">
        <v>1.02014833</v>
      </c>
      <c r="I7102">
        <v>-1.037490413</v>
      </c>
      <c r="J7102">
        <v>-1.9198557060000001</v>
      </c>
      <c r="K7102">
        <v>1.200453971</v>
      </c>
      <c r="L7102">
        <v>-3.6514149580000002</v>
      </c>
      <c r="M7102">
        <v>-2.679954146</v>
      </c>
      <c r="N7102">
        <v>-0.113010901</v>
      </c>
      <c r="O7102">
        <v>-1.763674374</v>
      </c>
      <c r="P7102">
        <v>-7.8227343000000005E-2</v>
      </c>
      <c r="Q7102">
        <v>-3.3693428999999997E-2</v>
      </c>
      <c r="R7102">
        <v>8.9367189699999994</v>
      </c>
    </row>
    <row r="7103" spans="1:18" x14ac:dyDescent="0.4">
      <c r="A7103">
        <f t="shared" si="550"/>
        <v>-1.9673890839999999</v>
      </c>
      <c r="B7103">
        <f t="shared" si="551"/>
        <v>-6.0887848900000003</v>
      </c>
      <c r="C7103">
        <f t="shared" si="552"/>
        <v>1.3729362270000001</v>
      </c>
      <c r="D7103">
        <f t="shared" si="553"/>
        <v>-1.856670126</v>
      </c>
      <c r="E7103">
        <f t="shared" si="554"/>
        <v>8.9499078740000009</v>
      </c>
      <c r="F7103">
        <v>4.9447999999999999</v>
      </c>
      <c r="G7103">
        <v>3.4885000000000002</v>
      </c>
      <c r="H7103">
        <v>0.98261447599999996</v>
      </c>
      <c r="I7103">
        <v>-1.0162627129999999</v>
      </c>
      <c r="J7103">
        <v>-1.9337408469999999</v>
      </c>
      <c r="K7103">
        <v>1.589610604</v>
      </c>
      <c r="L7103">
        <v>-3.5985791200000001</v>
      </c>
      <c r="M7103">
        <v>-2.5569962409999998</v>
      </c>
      <c r="N7103">
        <v>6.9035574000000002E-2</v>
      </c>
      <c r="O7103">
        <v>-1.9257057</v>
      </c>
      <c r="P7103">
        <v>6.6790471000000004E-2</v>
      </c>
      <c r="Q7103">
        <v>-0.216674377</v>
      </c>
      <c r="R7103">
        <v>8.9499078740000009</v>
      </c>
    </row>
    <row r="7104" spans="1:18" x14ac:dyDescent="0.4">
      <c r="A7104">
        <f t="shared" si="550"/>
        <v>-1.9973144820000002</v>
      </c>
      <c r="B7104">
        <f t="shared" si="551"/>
        <v>-6.0406012160000007</v>
      </c>
      <c r="C7104">
        <f t="shared" si="552"/>
        <v>2.2451990720000001</v>
      </c>
      <c r="D7104">
        <f t="shared" si="553"/>
        <v>-1.5104710450000001</v>
      </c>
      <c r="E7104">
        <f t="shared" si="554"/>
        <v>8.963187671</v>
      </c>
      <c r="F7104">
        <v>4.6810999999999998</v>
      </c>
      <c r="G7104">
        <v>3.4150999999999998</v>
      </c>
      <c r="H7104">
        <v>0.945074623</v>
      </c>
      <c r="I7104">
        <v>-0.99425208600000003</v>
      </c>
      <c r="J7104">
        <v>-1.948137019</v>
      </c>
      <c r="K7104">
        <v>1.973041482</v>
      </c>
      <c r="L7104">
        <v>-3.5164042370000002</v>
      </c>
      <c r="M7104">
        <v>-2.4425245910000002</v>
      </c>
      <c r="N7104">
        <v>0.15850941199999999</v>
      </c>
      <c r="O7104">
        <v>-1.668980457</v>
      </c>
      <c r="P7104">
        <v>-8.1672387999999999E-2</v>
      </c>
      <c r="Q7104">
        <v>0.27215759</v>
      </c>
      <c r="R7104">
        <v>8.963187671</v>
      </c>
    </row>
    <row r="7105" spans="1:18" x14ac:dyDescent="0.4">
      <c r="A7105">
        <f t="shared" si="550"/>
        <v>-2.0270204840000003</v>
      </c>
      <c r="B7105">
        <f t="shared" si="551"/>
        <v>-6.2099971529999998</v>
      </c>
      <c r="C7105">
        <f t="shared" si="552"/>
        <v>2.0779012300000002</v>
      </c>
      <c r="D7105">
        <f t="shared" si="553"/>
        <v>-0.82744177200000002</v>
      </c>
      <c r="E7105">
        <f t="shared" si="554"/>
        <v>8.9765581779999994</v>
      </c>
      <c r="F7105">
        <v>4.5374999999999996</v>
      </c>
      <c r="G7105">
        <v>3.3831000000000002</v>
      </c>
      <c r="H7105">
        <v>0.90752844899999996</v>
      </c>
      <c r="I7105">
        <v>-0.97145930000000003</v>
      </c>
      <c r="J7105">
        <v>-1.9630896330000001</v>
      </c>
      <c r="K7105">
        <v>2.350665072</v>
      </c>
      <c r="L7105">
        <v>-3.4040071279999999</v>
      </c>
      <c r="M7105">
        <v>-2.3332660220000001</v>
      </c>
      <c r="N7105">
        <v>0.15809121600000001</v>
      </c>
      <c r="O7105">
        <v>-0.985532988</v>
      </c>
      <c r="P7105">
        <v>-0.472724003</v>
      </c>
      <c r="Q7105">
        <v>-0.27276384199999998</v>
      </c>
      <c r="R7105">
        <v>8.9765581779999994</v>
      </c>
    </row>
    <row r="7106" spans="1:18" x14ac:dyDescent="0.4">
      <c r="A7106">
        <f t="shared" si="550"/>
        <v>-2.057968105</v>
      </c>
      <c r="B7106">
        <f t="shared" si="551"/>
        <v>-5.6381015139999997</v>
      </c>
      <c r="C7106">
        <f t="shared" si="552"/>
        <v>2.8487064640000002</v>
      </c>
      <c r="D7106">
        <f t="shared" si="553"/>
        <v>0.21744274099999999</v>
      </c>
      <c r="E7106">
        <f t="shared" si="554"/>
        <v>8.9899204140000002</v>
      </c>
      <c r="F7106">
        <v>4.5648999999999997</v>
      </c>
      <c r="G7106">
        <v>3.4005999999999998</v>
      </c>
      <c r="H7106">
        <v>0.86976514500000002</v>
      </c>
      <c r="I7106">
        <v>-0.94870333500000004</v>
      </c>
      <c r="J7106">
        <v>-1.9790299149999999</v>
      </c>
      <c r="K7106">
        <v>2.7334470070000001</v>
      </c>
      <c r="L7106">
        <v>-3.274477761</v>
      </c>
      <c r="M7106">
        <v>-2.2034726139999998</v>
      </c>
      <c r="N7106">
        <v>0.11396215799999999</v>
      </c>
      <c r="O7106">
        <v>0.103480583</v>
      </c>
      <c r="P7106">
        <v>-0.160151139</v>
      </c>
      <c r="Q7106">
        <v>0.115259457</v>
      </c>
      <c r="R7106">
        <v>8.9899204140000002</v>
      </c>
    </row>
    <row r="7107" spans="1:18" x14ac:dyDescent="0.4">
      <c r="A7107">
        <f t="shared" ref="A7107:A7170" si="555">H7107+I7107+J7107</f>
        <v>-2.0892865330000001</v>
      </c>
      <c r="B7107">
        <f t="shared" ref="B7107:B7170" si="556">L7107+M7107+P7107</f>
        <v>-4.33437435</v>
      </c>
      <c r="C7107">
        <f t="shared" ref="C7107:C7170" si="557">K7107+Q7107</f>
        <v>3.3828655830000001</v>
      </c>
      <c r="D7107">
        <f t="shared" ref="D7107:D7170" si="558">N7107+O7107</f>
        <v>1.687462596</v>
      </c>
      <c r="E7107">
        <f t="shared" ref="E7107:E7170" si="559">R7107</f>
        <v>9.003332704</v>
      </c>
      <c r="F7107">
        <v>4.7232000000000003</v>
      </c>
      <c r="G7107">
        <v>3.4609999999999999</v>
      </c>
      <c r="H7107">
        <v>0.831908588</v>
      </c>
      <c r="I7107">
        <v>-0.92550074599999999</v>
      </c>
      <c r="J7107">
        <v>-1.995694375</v>
      </c>
      <c r="K7107">
        <v>3.1149617150000002</v>
      </c>
      <c r="L7107">
        <v>-3.1200468510000001</v>
      </c>
      <c r="M7107">
        <v>-2.068732314</v>
      </c>
      <c r="N7107">
        <v>-9.7364989999999992E-3</v>
      </c>
      <c r="O7107">
        <v>1.697199095</v>
      </c>
      <c r="P7107">
        <v>0.85440481499999998</v>
      </c>
      <c r="Q7107">
        <v>0.26790386799999999</v>
      </c>
      <c r="R7107">
        <v>9.003332704</v>
      </c>
    </row>
    <row r="7108" spans="1:18" x14ac:dyDescent="0.4">
      <c r="A7108">
        <f t="shared" si="555"/>
        <v>-2.123832653</v>
      </c>
      <c r="B7108">
        <f t="shared" si="556"/>
        <v>-4.4504118000000004</v>
      </c>
      <c r="C7108">
        <f t="shared" si="557"/>
        <v>3.3500388890000004</v>
      </c>
      <c r="D7108">
        <f t="shared" si="558"/>
        <v>2.5075915389999999</v>
      </c>
      <c r="E7108">
        <f t="shared" si="559"/>
        <v>9.0166140250000009</v>
      </c>
      <c r="F7108">
        <v>4.9481999999999999</v>
      </c>
      <c r="G7108">
        <v>3.5524</v>
      </c>
      <c r="H7108">
        <v>0.79357443999999999</v>
      </c>
      <c r="I7108">
        <v>-0.903349018</v>
      </c>
      <c r="J7108">
        <v>-2.0140580749999999</v>
      </c>
      <c r="K7108">
        <v>3.5147976810000001</v>
      </c>
      <c r="L7108">
        <v>-2.9615547699999998</v>
      </c>
      <c r="M7108">
        <v>-1.868934305</v>
      </c>
      <c r="N7108">
        <v>-9.4659404000000003E-2</v>
      </c>
      <c r="O7108">
        <v>2.602250943</v>
      </c>
      <c r="P7108">
        <v>0.38007727499999999</v>
      </c>
      <c r="Q7108">
        <v>-0.16475879199999999</v>
      </c>
      <c r="R7108">
        <v>9.0166140250000009</v>
      </c>
    </row>
    <row r="7109" spans="1:18" x14ac:dyDescent="0.4">
      <c r="A7109">
        <f t="shared" si="555"/>
        <v>-2.1618161709999999</v>
      </c>
      <c r="B7109">
        <f t="shared" si="556"/>
        <v>-5.9413548790000004</v>
      </c>
      <c r="C7109">
        <f t="shared" si="557"/>
        <v>3.7426384439999998</v>
      </c>
      <c r="D7109">
        <f t="shared" si="558"/>
        <v>2.6107813929999999</v>
      </c>
      <c r="E7109">
        <f t="shared" si="559"/>
        <v>9.0297512120000007</v>
      </c>
      <c r="F7109">
        <v>5.1750999999999996</v>
      </c>
      <c r="G7109">
        <v>3.6614</v>
      </c>
      <c r="H7109">
        <v>0.75473459499999995</v>
      </c>
      <c r="I7109">
        <v>-0.88235651599999998</v>
      </c>
      <c r="J7109">
        <v>-2.0341942500000001</v>
      </c>
      <c r="K7109">
        <v>3.934381154</v>
      </c>
      <c r="L7109">
        <v>-2.8003497620000002</v>
      </c>
      <c r="M7109">
        <v>-1.59940269</v>
      </c>
      <c r="N7109">
        <v>-0.135988518</v>
      </c>
      <c r="O7109">
        <v>2.7467699109999999</v>
      </c>
      <c r="P7109">
        <v>-1.5416024269999999</v>
      </c>
      <c r="Q7109">
        <v>-0.19174271000000001</v>
      </c>
      <c r="R7109">
        <v>9.0297512120000007</v>
      </c>
    </row>
    <row r="7110" spans="1:18" x14ac:dyDescent="0.4">
      <c r="A7110">
        <f t="shared" si="555"/>
        <v>-2.2011227500000001</v>
      </c>
      <c r="B7110">
        <f t="shared" si="556"/>
        <v>-4.4866074300000003</v>
      </c>
      <c r="C7110">
        <f t="shared" si="557"/>
        <v>5.1076967179999997</v>
      </c>
      <c r="D7110">
        <f t="shared" si="558"/>
        <v>2.577152018</v>
      </c>
      <c r="E7110">
        <f t="shared" si="559"/>
        <v>9.0428814440000007</v>
      </c>
      <c r="F7110">
        <v>5.3571999999999997</v>
      </c>
      <c r="G7110">
        <v>3.7784</v>
      </c>
      <c r="H7110">
        <v>0.71568026900000004</v>
      </c>
      <c r="I7110">
        <v>-0.86138725000000005</v>
      </c>
      <c r="J7110">
        <v>-2.0554157690000001</v>
      </c>
      <c r="K7110">
        <v>4.3587547710000001</v>
      </c>
      <c r="L7110">
        <v>-2.6195057780000002</v>
      </c>
      <c r="M7110">
        <v>-1.3017790629999999</v>
      </c>
      <c r="N7110">
        <v>-0.22293768799999999</v>
      </c>
      <c r="O7110">
        <v>2.8000897060000001</v>
      </c>
      <c r="P7110">
        <v>-0.56532258899999999</v>
      </c>
      <c r="Q7110">
        <v>0.74894194700000005</v>
      </c>
      <c r="R7110">
        <v>9.0428814440000007</v>
      </c>
    </row>
    <row r="7111" spans="1:18" x14ac:dyDescent="0.4">
      <c r="A7111">
        <f t="shared" si="555"/>
        <v>-2.2424163310000003</v>
      </c>
      <c r="B7111">
        <f t="shared" si="556"/>
        <v>-0.2203239680000002</v>
      </c>
      <c r="C7111">
        <f t="shared" si="557"/>
        <v>3.1374879570000003</v>
      </c>
      <c r="D7111">
        <f t="shared" si="558"/>
        <v>2.1292891470000002</v>
      </c>
      <c r="E7111">
        <f t="shared" si="559"/>
        <v>9.0559631950000004</v>
      </c>
      <c r="F7111">
        <v>5.5160999999999998</v>
      </c>
      <c r="G7111">
        <v>3.9064000000000001</v>
      </c>
      <c r="H7111">
        <v>0.67632320999999995</v>
      </c>
      <c r="I7111">
        <v>-0.84078425199999995</v>
      </c>
      <c r="J7111">
        <v>-2.0779552890000001</v>
      </c>
      <c r="K7111">
        <v>4.7923959900000002</v>
      </c>
      <c r="L7111">
        <v>-2.423542785</v>
      </c>
      <c r="M7111">
        <v>-0.96152464800000004</v>
      </c>
      <c r="N7111">
        <v>-0.33036771399999998</v>
      </c>
      <c r="O7111">
        <v>2.459656861</v>
      </c>
      <c r="P7111">
        <v>3.1647434649999999</v>
      </c>
      <c r="Q7111">
        <v>-1.6549080329999999</v>
      </c>
      <c r="R7111">
        <v>9.0559631950000004</v>
      </c>
    </row>
    <row r="7112" spans="1:18" x14ac:dyDescent="0.4">
      <c r="A7112">
        <f t="shared" si="555"/>
        <v>-2.2724837230000001</v>
      </c>
      <c r="B7112">
        <f t="shared" si="556"/>
        <v>-0.58531874399999984</v>
      </c>
      <c r="C7112">
        <f t="shared" si="557"/>
        <v>6.9588178620000001</v>
      </c>
      <c r="D7112">
        <f t="shared" si="558"/>
        <v>1.419568691</v>
      </c>
      <c r="E7112">
        <f t="shared" si="559"/>
        <v>9.0694159130000003</v>
      </c>
      <c r="F7112">
        <v>5.6896000000000004</v>
      </c>
      <c r="G7112">
        <v>4.0502000000000002</v>
      </c>
      <c r="H7112">
        <v>0.63751461899999995</v>
      </c>
      <c r="I7112">
        <v>-0.81710014799999997</v>
      </c>
      <c r="J7112">
        <v>-2.092898194</v>
      </c>
      <c r="K7112">
        <v>5.1777917210000002</v>
      </c>
      <c r="L7112">
        <v>-2.2523813289999999</v>
      </c>
      <c r="M7112">
        <v>-0.69075927400000003</v>
      </c>
      <c r="N7112">
        <v>-0.37226694399999999</v>
      </c>
      <c r="O7112">
        <v>1.791835635</v>
      </c>
      <c r="P7112">
        <v>2.357821859</v>
      </c>
      <c r="Q7112">
        <v>1.7810261409999999</v>
      </c>
      <c r="R7112">
        <v>9.0694159130000003</v>
      </c>
    </row>
    <row r="7113" spans="1:18" x14ac:dyDescent="0.4">
      <c r="A7113">
        <f t="shared" si="555"/>
        <v>-2.289759616</v>
      </c>
      <c r="B7113">
        <f t="shared" si="556"/>
        <v>-5.2091964449999999</v>
      </c>
      <c r="C7113">
        <f t="shared" si="557"/>
        <v>4.2744561399999998</v>
      </c>
      <c r="D7113">
        <f t="shared" si="558"/>
        <v>0.46523240800000004</v>
      </c>
      <c r="E7113">
        <f t="shared" si="559"/>
        <v>9.0832969939999995</v>
      </c>
      <c r="F7113">
        <v>5.9126000000000003</v>
      </c>
      <c r="G7113">
        <v>4.2122999999999999</v>
      </c>
      <c r="H7113">
        <v>0.59937224</v>
      </c>
      <c r="I7113">
        <v>-0.78986181</v>
      </c>
      <c r="J7113">
        <v>-2.099270046</v>
      </c>
      <c r="K7113">
        <v>5.5074422429999998</v>
      </c>
      <c r="L7113">
        <v>-2.108018656</v>
      </c>
      <c r="M7113">
        <v>-0.50420683700000002</v>
      </c>
      <c r="N7113">
        <v>-0.35026821499999999</v>
      </c>
      <c r="O7113">
        <v>0.81550062300000004</v>
      </c>
      <c r="P7113">
        <v>-2.5969709519999999</v>
      </c>
      <c r="Q7113">
        <v>-1.232986103</v>
      </c>
      <c r="R7113">
        <v>9.0832969939999995</v>
      </c>
    </row>
    <row r="7114" spans="1:18" x14ac:dyDescent="0.4">
      <c r="A7114">
        <f t="shared" si="555"/>
        <v>-2.3009191920000003</v>
      </c>
      <c r="B7114">
        <f t="shared" si="556"/>
        <v>-5.2348864319999997</v>
      </c>
      <c r="C7114">
        <f t="shared" si="557"/>
        <v>6.5782533040000004</v>
      </c>
      <c r="D7114">
        <f t="shared" si="558"/>
        <v>-1.0523094529999999</v>
      </c>
      <c r="E7114">
        <f t="shared" si="559"/>
        <v>9.0973798450000007</v>
      </c>
      <c r="F7114">
        <v>6.2027000000000001</v>
      </c>
      <c r="G7114">
        <v>4.3884999999999996</v>
      </c>
      <c r="H7114">
        <v>0.561433234</v>
      </c>
      <c r="I7114">
        <v>-0.76093240500000003</v>
      </c>
      <c r="J7114">
        <v>-2.101420021</v>
      </c>
      <c r="K7114">
        <v>5.8115006410000003</v>
      </c>
      <c r="L7114">
        <v>-1.9748247059999999</v>
      </c>
      <c r="M7114">
        <v>-0.33785898800000003</v>
      </c>
      <c r="N7114">
        <v>-0.28753687100000003</v>
      </c>
      <c r="O7114">
        <v>-0.76477258199999998</v>
      </c>
      <c r="P7114">
        <v>-2.9222027380000002</v>
      </c>
      <c r="Q7114">
        <v>0.766752663</v>
      </c>
      <c r="R7114">
        <v>9.0973798450000007</v>
      </c>
    </row>
    <row r="7115" spans="1:18" x14ac:dyDescent="0.4">
      <c r="A7115">
        <f t="shared" si="555"/>
        <v>-2.3020779170000001</v>
      </c>
      <c r="B7115">
        <f t="shared" si="556"/>
        <v>-1.633960796</v>
      </c>
      <c r="C7115">
        <f t="shared" si="557"/>
        <v>5.8702091580000006</v>
      </c>
      <c r="D7115">
        <f t="shared" si="558"/>
        <v>-3.1260000290000001</v>
      </c>
      <c r="E7115">
        <f t="shared" si="559"/>
        <v>9.1117897190000008</v>
      </c>
      <c r="F7115">
        <v>6.5190000000000001</v>
      </c>
      <c r="G7115">
        <v>4.5566000000000004</v>
      </c>
      <c r="H7115">
        <v>0.52395201700000005</v>
      </c>
      <c r="I7115">
        <v>-0.72928185000000001</v>
      </c>
      <c r="J7115">
        <v>-2.0967480840000001</v>
      </c>
      <c r="K7115">
        <v>6.0728532810000004</v>
      </c>
      <c r="L7115">
        <v>-1.86374478</v>
      </c>
      <c r="M7115">
        <v>-0.224331998</v>
      </c>
      <c r="N7115">
        <v>-0.162085691</v>
      </c>
      <c r="O7115">
        <v>-2.9639143379999999</v>
      </c>
      <c r="P7115">
        <v>0.45411598199999997</v>
      </c>
      <c r="Q7115">
        <v>-0.20264412300000001</v>
      </c>
      <c r="R7115">
        <v>9.1117897190000008</v>
      </c>
    </row>
    <row r="7116" spans="1:18" x14ac:dyDescent="0.4">
      <c r="A7116">
        <f t="shared" si="555"/>
        <v>-2.300329193</v>
      </c>
      <c r="B7116">
        <f t="shared" si="556"/>
        <v>-0.51423677200000006</v>
      </c>
      <c r="C7116">
        <f t="shared" si="557"/>
        <v>6.288099774</v>
      </c>
      <c r="D7116">
        <f t="shared" si="558"/>
        <v>-3.9216666290000002</v>
      </c>
      <c r="E7116">
        <f t="shared" si="559"/>
        <v>9.1263179240000003</v>
      </c>
      <c r="F7116">
        <v>6.8071000000000002</v>
      </c>
      <c r="G7116">
        <v>4.6906999999999996</v>
      </c>
      <c r="H7116">
        <v>0.48650785600000002</v>
      </c>
      <c r="I7116">
        <v>-0.69662258200000005</v>
      </c>
      <c r="J7116">
        <v>-2.090214467</v>
      </c>
      <c r="K7116">
        <v>6.3209630780000001</v>
      </c>
      <c r="L7116">
        <v>-1.7476074109999999</v>
      </c>
      <c r="M7116">
        <v>-0.107590212</v>
      </c>
      <c r="N7116">
        <v>-4.6788051999999997E-2</v>
      </c>
      <c r="O7116">
        <v>-3.874878577</v>
      </c>
      <c r="P7116">
        <v>1.340960851</v>
      </c>
      <c r="Q7116">
        <v>-3.2863304000000003E-2</v>
      </c>
      <c r="R7116">
        <v>9.1263179240000003</v>
      </c>
    </row>
    <row r="7117" spans="1:18" x14ac:dyDescent="0.4">
      <c r="A7117">
        <f t="shared" si="555"/>
        <v>-2.2959896310000003</v>
      </c>
      <c r="B7117">
        <f t="shared" si="556"/>
        <v>-0.5548968139999999</v>
      </c>
      <c r="C7117">
        <f t="shared" si="557"/>
        <v>6.2659343749999996</v>
      </c>
      <c r="D7117">
        <f t="shared" si="558"/>
        <v>-3.3351366840000001</v>
      </c>
      <c r="E7117">
        <f t="shared" si="559"/>
        <v>9.1409534430000008</v>
      </c>
      <c r="F7117">
        <v>7.0133000000000001</v>
      </c>
      <c r="G7117">
        <v>4.7657999999999996</v>
      </c>
      <c r="H7117">
        <v>0.44907802600000002</v>
      </c>
      <c r="I7117">
        <v>-0.663044666</v>
      </c>
      <c r="J7117">
        <v>-2.0820229910000001</v>
      </c>
      <c r="K7117">
        <v>6.557222275</v>
      </c>
      <c r="L7117">
        <v>-1.6255622279999999</v>
      </c>
      <c r="M7117">
        <v>1.6824181000000001E-2</v>
      </c>
      <c r="N7117">
        <v>5.6816674999999997E-2</v>
      </c>
      <c r="O7117">
        <v>-3.3919533589999999</v>
      </c>
      <c r="P7117">
        <v>1.053841233</v>
      </c>
      <c r="Q7117">
        <v>-0.29128789999999999</v>
      </c>
      <c r="R7117">
        <v>9.1409534430000008</v>
      </c>
    </row>
    <row r="7118" spans="1:18" x14ac:dyDescent="0.4">
      <c r="A7118">
        <f t="shared" si="555"/>
        <v>-2.2819595819999998</v>
      </c>
      <c r="B7118">
        <f t="shared" si="556"/>
        <v>-1.784096036</v>
      </c>
      <c r="C7118">
        <f t="shared" si="557"/>
        <v>6.6197725740000006</v>
      </c>
      <c r="D7118">
        <f t="shared" si="558"/>
        <v>-2.257168369</v>
      </c>
      <c r="E7118">
        <f t="shared" si="559"/>
        <v>9.1559155390000004</v>
      </c>
      <c r="F7118">
        <v>7.1013000000000002</v>
      </c>
      <c r="G7118">
        <v>4.7671999999999999</v>
      </c>
      <c r="H7118">
        <v>0.41210626500000003</v>
      </c>
      <c r="I7118">
        <v>-0.62674645600000001</v>
      </c>
      <c r="J7118">
        <v>-2.0673193909999998</v>
      </c>
      <c r="K7118">
        <v>6.7511801140000003</v>
      </c>
      <c r="L7118">
        <v>-1.520967076</v>
      </c>
      <c r="M7118">
        <v>9.1768577000000004E-2</v>
      </c>
      <c r="N7118">
        <v>0.204300494</v>
      </c>
      <c r="O7118">
        <v>-2.4614688629999999</v>
      </c>
      <c r="P7118">
        <v>-0.35489753699999999</v>
      </c>
      <c r="Q7118">
        <v>-0.13140753999999999</v>
      </c>
      <c r="R7118">
        <v>9.1559155390000004</v>
      </c>
    </row>
    <row r="7119" spans="1:18" x14ac:dyDescent="0.4">
      <c r="A7119">
        <f t="shared" si="555"/>
        <v>-2.259501523</v>
      </c>
      <c r="B7119">
        <f t="shared" si="556"/>
        <v>-5.2107998609999999</v>
      </c>
      <c r="C7119">
        <f t="shared" si="557"/>
        <v>7.9606025349999996</v>
      </c>
      <c r="D7119">
        <f t="shared" si="558"/>
        <v>-0.20479379900000005</v>
      </c>
      <c r="E7119">
        <f t="shared" si="559"/>
        <v>9.1711676700000009</v>
      </c>
      <c r="F7119">
        <v>7.1029</v>
      </c>
      <c r="G7119">
        <v>4.7210999999999999</v>
      </c>
      <c r="H7119">
        <v>0.375518876</v>
      </c>
      <c r="I7119">
        <v>-0.58802723000000001</v>
      </c>
      <c r="J7119">
        <v>-2.0469931689999998</v>
      </c>
      <c r="K7119">
        <v>6.907980351</v>
      </c>
      <c r="L7119">
        <v>-1.4286167089999999</v>
      </c>
      <c r="M7119">
        <v>0.12813448299999999</v>
      </c>
      <c r="N7119">
        <v>0.38105883299999999</v>
      </c>
      <c r="O7119">
        <v>-0.58585263200000004</v>
      </c>
      <c r="P7119">
        <v>-3.9103176350000002</v>
      </c>
      <c r="Q7119">
        <v>1.0526221840000001</v>
      </c>
      <c r="R7119">
        <v>9.1711676700000009</v>
      </c>
    </row>
    <row r="7120" spans="1:18" x14ac:dyDescent="0.4">
      <c r="A7120">
        <f t="shared" si="555"/>
        <v>-2.238898372</v>
      </c>
      <c r="B7120">
        <f t="shared" si="556"/>
        <v>-4.1155735910000004</v>
      </c>
      <c r="C7120">
        <f t="shared" si="557"/>
        <v>5.5100376299999994</v>
      </c>
      <c r="D7120">
        <f t="shared" si="558"/>
        <v>1.0218492480000001</v>
      </c>
      <c r="E7120">
        <f t="shared" si="559"/>
        <v>9.1863571519999994</v>
      </c>
      <c r="F7120">
        <v>7.0675999999999997</v>
      </c>
      <c r="G7120">
        <v>4.6638999999999999</v>
      </c>
      <c r="H7120">
        <v>0.33859494899999998</v>
      </c>
      <c r="I7120">
        <v>-0.54978767200000001</v>
      </c>
      <c r="J7120">
        <v>-2.0277056490000001</v>
      </c>
      <c r="K7120">
        <v>7.0745104589999999</v>
      </c>
      <c r="L7120">
        <v>-1.3258420399999999</v>
      </c>
      <c r="M7120">
        <v>0.22317432700000001</v>
      </c>
      <c r="N7120">
        <v>0.47428006</v>
      </c>
      <c r="O7120">
        <v>0.54756918799999998</v>
      </c>
      <c r="P7120">
        <v>-3.0129058780000002</v>
      </c>
      <c r="Q7120">
        <v>-1.5644728290000001</v>
      </c>
      <c r="R7120">
        <v>9.1863571519999994</v>
      </c>
    </row>
    <row r="7121" spans="1:18" x14ac:dyDescent="0.4">
      <c r="A7121">
        <f t="shared" si="555"/>
        <v>-2.2199500410000002</v>
      </c>
      <c r="B7121">
        <f t="shared" si="556"/>
        <v>1.6706315190000001</v>
      </c>
      <c r="C7121">
        <f t="shared" si="557"/>
        <v>9.5901836429999996</v>
      </c>
      <c r="D7121">
        <f t="shared" si="558"/>
        <v>1.2676469880000001</v>
      </c>
      <c r="E7121">
        <f t="shared" si="559"/>
        <v>9.2014878899999992</v>
      </c>
      <c r="F7121">
        <v>7.0454999999999997</v>
      </c>
      <c r="G7121">
        <v>4.6323999999999996</v>
      </c>
      <c r="H7121">
        <v>0.30134177299999998</v>
      </c>
      <c r="I7121">
        <v>-0.51199539900000002</v>
      </c>
      <c r="J7121">
        <v>-2.0092964150000001</v>
      </c>
      <c r="K7121">
        <v>7.2500457239999996</v>
      </c>
      <c r="L7121">
        <v>-1.2138592399999999</v>
      </c>
      <c r="M7121">
        <v>0.37727333800000001</v>
      </c>
      <c r="N7121">
        <v>0.47955305599999998</v>
      </c>
      <c r="O7121">
        <v>0.788093932</v>
      </c>
      <c r="P7121">
        <v>2.507217421</v>
      </c>
      <c r="Q7121">
        <v>2.340137919</v>
      </c>
      <c r="R7121">
        <v>9.2014878899999992</v>
      </c>
    </row>
    <row r="7122" spans="1:18" x14ac:dyDescent="0.4">
      <c r="A7122">
        <f t="shared" si="555"/>
        <v>-2.198352028</v>
      </c>
      <c r="B7122">
        <f t="shared" si="556"/>
        <v>4.2602905720000006</v>
      </c>
      <c r="C7122">
        <f t="shared" si="557"/>
        <v>5.8723119199999996</v>
      </c>
      <c r="D7122">
        <f t="shared" si="558"/>
        <v>1.819037741</v>
      </c>
      <c r="E7122">
        <f t="shared" si="559"/>
        <v>9.2167117960000002</v>
      </c>
      <c r="F7122">
        <v>7.0765000000000002</v>
      </c>
      <c r="G7122">
        <v>4.6536</v>
      </c>
      <c r="H7122">
        <v>0.26407033600000002</v>
      </c>
      <c r="I7122">
        <v>-0.473399721</v>
      </c>
      <c r="J7122">
        <v>-1.989022643</v>
      </c>
      <c r="K7122">
        <v>7.4145202640000001</v>
      </c>
      <c r="L7122">
        <v>-1.1004497719999999</v>
      </c>
      <c r="M7122">
        <v>0.55020343900000002</v>
      </c>
      <c r="N7122">
        <v>0.44046971400000001</v>
      </c>
      <c r="O7122">
        <v>1.378568027</v>
      </c>
      <c r="P7122">
        <v>4.8105369050000002</v>
      </c>
      <c r="Q7122">
        <v>-1.5422083440000001</v>
      </c>
      <c r="R7122">
        <v>9.2167117960000002</v>
      </c>
    </row>
    <row r="7123" spans="1:18" x14ac:dyDescent="0.4">
      <c r="A7123">
        <f t="shared" si="555"/>
        <v>-2.1764920029999999</v>
      </c>
      <c r="B7123">
        <f t="shared" si="556"/>
        <v>4.7779139429999997</v>
      </c>
      <c r="C7123">
        <f t="shared" si="557"/>
        <v>6.2498079149999999</v>
      </c>
      <c r="D7123">
        <f t="shared" si="558"/>
        <v>2.2368241069999999</v>
      </c>
      <c r="E7123">
        <f t="shared" si="559"/>
        <v>9.2319460400000004</v>
      </c>
      <c r="F7123">
        <v>7.1535000000000002</v>
      </c>
      <c r="G7123">
        <v>4.7167000000000003</v>
      </c>
      <c r="H7123">
        <v>0.22661102799999999</v>
      </c>
      <c r="I7123">
        <v>-0.43468152500000001</v>
      </c>
      <c r="J7123">
        <v>-1.9684215060000001</v>
      </c>
      <c r="K7123">
        <v>7.578854926</v>
      </c>
      <c r="L7123">
        <v>-0.98050475699999995</v>
      </c>
      <c r="M7123">
        <v>0.76584681899999996</v>
      </c>
      <c r="N7123">
        <v>0.32665917</v>
      </c>
      <c r="O7123">
        <v>1.910164937</v>
      </c>
      <c r="P7123">
        <v>4.9925718809999999</v>
      </c>
      <c r="Q7123">
        <v>-1.3290470109999999</v>
      </c>
      <c r="R7123">
        <v>9.2319460400000004</v>
      </c>
    </row>
    <row r="7124" spans="1:18" x14ac:dyDescent="0.4">
      <c r="A7124">
        <f t="shared" si="555"/>
        <v>-2.146199019</v>
      </c>
      <c r="B7124">
        <f t="shared" si="556"/>
        <v>1.9708165879999999</v>
      </c>
      <c r="C7124">
        <f t="shared" si="557"/>
        <v>10.027504159999999</v>
      </c>
      <c r="D7124">
        <f t="shared" si="558"/>
        <v>2.1604148109999999</v>
      </c>
      <c r="E7124">
        <f t="shared" si="559"/>
        <v>9.2474634620000007</v>
      </c>
      <c r="F7124">
        <v>7.2560000000000002</v>
      </c>
      <c r="G7124">
        <v>4.8014000000000001</v>
      </c>
      <c r="H7124">
        <v>0.18951995699999999</v>
      </c>
      <c r="I7124">
        <v>-0.39359661400000001</v>
      </c>
      <c r="J7124">
        <v>-1.9421223620000001</v>
      </c>
      <c r="K7124">
        <v>7.7063008819999999</v>
      </c>
      <c r="L7124">
        <v>-0.87412873099999999</v>
      </c>
      <c r="M7124">
        <v>0.95173672099999995</v>
      </c>
      <c r="N7124">
        <v>0.21886141100000001</v>
      </c>
      <c r="O7124">
        <v>1.9415534000000001</v>
      </c>
      <c r="P7124">
        <v>1.893208598</v>
      </c>
      <c r="Q7124">
        <v>2.321203278</v>
      </c>
      <c r="R7124">
        <v>9.2474634620000007</v>
      </c>
    </row>
    <row r="7125" spans="1:18" x14ac:dyDescent="0.4">
      <c r="A7125">
        <f t="shared" si="555"/>
        <v>-2.1067761620000001</v>
      </c>
      <c r="B7125">
        <f t="shared" si="556"/>
        <v>-5.855128401</v>
      </c>
      <c r="C7125">
        <f t="shared" si="557"/>
        <v>7.1796599059999995</v>
      </c>
      <c r="D7125">
        <f t="shared" si="558"/>
        <v>1.6562184769999999</v>
      </c>
      <c r="E7125">
        <f t="shared" si="559"/>
        <v>9.2632877320000002</v>
      </c>
      <c r="F7125">
        <v>7.3615000000000004</v>
      </c>
      <c r="G7125">
        <v>4.8875999999999999</v>
      </c>
      <c r="H7125">
        <v>0.15284527000000001</v>
      </c>
      <c r="I7125">
        <v>-0.34994971800000002</v>
      </c>
      <c r="J7125">
        <v>-1.9096717139999999</v>
      </c>
      <c r="K7125">
        <v>7.7936374989999999</v>
      </c>
      <c r="L7125">
        <v>-0.78271779799999996</v>
      </c>
      <c r="M7125">
        <v>1.1027591059999999</v>
      </c>
      <c r="N7125">
        <v>0.120100495</v>
      </c>
      <c r="O7125">
        <v>1.5361179819999999</v>
      </c>
      <c r="P7125">
        <v>-6.1751697090000004</v>
      </c>
      <c r="Q7125">
        <v>-0.61397759299999999</v>
      </c>
      <c r="R7125">
        <v>9.2632877320000002</v>
      </c>
    </row>
    <row r="7126" spans="1:18" x14ac:dyDescent="0.4">
      <c r="A7126">
        <f t="shared" si="555"/>
        <v>-2.064123065</v>
      </c>
      <c r="B7126">
        <f t="shared" si="556"/>
        <v>-6.1770574210000007</v>
      </c>
      <c r="C7126">
        <f t="shared" si="557"/>
        <v>8.7966324350000011</v>
      </c>
      <c r="D7126">
        <f t="shared" si="558"/>
        <v>0.54366460599999999</v>
      </c>
      <c r="E7126">
        <f t="shared" si="559"/>
        <v>9.2792189470000004</v>
      </c>
      <c r="F7126">
        <v>7.4531000000000001</v>
      </c>
      <c r="G7126">
        <v>4.9588999999999999</v>
      </c>
      <c r="H7126">
        <v>0.116178693</v>
      </c>
      <c r="I7126">
        <v>-0.30538443300000001</v>
      </c>
      <c r="J7126">
        <v>-1.874917325</v>
      </c>
      <c r="K7126">
        <v>7.8675397900000004</v>
      </c>
      <c r="L7126">
        <v>-0.69237003500000005</v>
      </c>
      <c r="M7126">
        <v>1.274437896</v>
      </c>
      <c r="N7126">
        <v>-3.6692398000000001E-2</v>
      </c>
      <c r="O7126">
        <v>0.58035700400000001</v>
      </c>
      <c r="P7126">
        <v>-6.7591252820000003</v>
      </c>
      <c r="Q7126">
        <v>0.92909264499999999</v>
      </c>
      <c r="R7126">
        <v>9.2792189470000004</v>
      </c>
    </row>
    <row r="7127" spans="1:18" x14ac:dyDescent="0.4">
      <c r="A7127">
        <f t="shared" si="555"/>
        <v>-2.016265475</v>
      </c>
      <c r="B7127">
        <f t="shared" si="556"/>
        <v>1.027864544</v>
      </c>
      <c r="C7127">
        <f t="shared" si="557"/>
        <v>3.5908268909999999</v>
      </c>
      <c r="D7127">
        <f t="shared" si="558"/>
        <v>-1.2793920399999998</v>
      </c>
      <c r="E7127">
        <f t="shared" si="559"/>
        <v>9.2953228180000007</v>
      </c>
      <c r="F7127">
        <v>7.5442999999999998</v>
      </c>
      <c r="G7127">
        <v>5.0125999999999999</v>
      </c>
      <c r="H7127">
        <v>7.9653978E-2</v>
      </c>
      <c r="I7127">
        <v>-0.25935986500000002</v>
      </c>
      <c r="J7127">
        <v>-1.8365595880000001</v>
      </c>
      <c r="K7127">
        <v>7.9191022819999999</v>
      </c>
      <c r="L7127">
        <v>-0.60785978699999998</v>
      </c>
      <c r="M7127">
        <v>1.4503261430000001</v>
      </c>
      <c r="N7127">
        <v>-0.23542653099999999</v>
      </c>
      <c r="O7127">
        <v>-1.043965509</v>
      </c>
      <c r="P7127">
        <v>0.18539818799999999</v>
      </c>
      <c r="Q7127">
        <v>-4.328275391</v>
      </c>
      <c r="R7127">
        <v>9.2953228180000007</v>
      </c>
    </row>
    <row r="7128" spans="1:18" x14ac:dyDescent="0.4">
      <c r="A7128">
        <f t="shared" si="555"/>
        <v>-1.9713815090000002</v>
      </c>
      <c r="B7128">
        <f t="shared" si="556"/>
        <v>3.4267812490000003</v>
      </c>
      <c r="C7128">
        <f t="shared" si="557"/>
        <v>12.059611413999999</v>
      </c>
      <c r="D7128">
        <f t="shared" si="558"/>
        <v>-2.006375035</v>
      </c>
      <c r="E7128">
        <f t="shared" si="559"/>
        <v>9.3113638810000001</v>
      </c>
      <c r="F7128">
        <v>7.6567999999999996</v>
      </c>
      <c r="G7128">
        <v>5.0468999999999999</v>
      </c>
      <c r="H7128">
        <v>4.2797492999999999E-2</v>
      </c>
      <c r="I7128">
        <v>-0.213807576</v>
      </c>
      <c r="J7128">
        <v>-1.8003714260000001</v>
      </c>
      <c r="K7128">
        <v>7.9822443139999999</v>
      </c>
      <c r="L7128">
        <v>-0.49652228799999998</v>
      </c>
      <c r="M7128">
        <v>1.601547174</v>
      </c>
      <c r="N7128">
        <v>-0.34409748600000001</v>
      </c>
      <c r="O7128">
        <v>-1.6622775489999999</v>
      </c>
      <c r="P7128">
        <v>2.321756363</v>
      </c>
      <c r="Q7128">
        <v>4.0773671</v>
      </c>
      <c r="R7128">
        <v>9.3113638810000001</v>
      </c>
    </row>
    <row r="7129" spans="1:18" x14ac:dyDescent="0.4">
      <c r="A7129">
        <f t="shared" si="555"/>
        <v>-1.930811152</v>
      </c>
      <c r="B7129">
        <f t="shared" si="556"/>
        <v>3.2009586700000003</v>
      </c>
      <c r="C7129">
        <f t="shared" si="557"/>
        <v>8.3497774539999998</v>
      </c>
      <c r="D7129">
        <f t="shared" si="558"/>
        <v>-1.557225316</v>
      </c>
      <c r="E7129">
        <f t="shared" si="559"/>
        <v>9.3273003459999995</v>
      </c>
      <c r="F7129">
        <v>7.8128000000000002</v>
      </c>
      <c r="G7129">
        <v>5.0582000000000003</v>
      </c>
      <c r="H7129">
        <v>5.5243649999999998E-3</v>
      </c>
      <c r="I7129">
        <v>-0.16907032899999999</v>
      </c>
      <c r="J7129">
        <v>-1.7672651880000001</v>
      </c>
      <c r="K7129">
        <v>8.062718641</v>
      </c>
      <c r="L7129">
        <v>-0.35387973099999998</v>
      </c>
      <c r="M7129">
        <v>1.7311007190000001</v>
      </c>
      <c r="N7129">
        <v>-0.35863026199999998</v>
      </c>
      <c r="O7129">
        <v>-1.1985950540000001</v>
      </c>
      <c r="P7129">
        <v>1.823737682</v>
      </c>
      <c r="Q7129">
        <v>0.28705881300000002</v>
      </c>
      <c r="R7129">
        <v>9.3273003459999995</v>
      </c>
    </row>
    <row r="7130" spans="1:18" x14ac:dyDescent="0.4">
      <c r="A7130">
        <f t="shared" si="555"/>
        <v>-1.889179111</v>
      </c>
      <c r="B7130">
        <f t="shared" si="556"/>
        <v>3.3778565010000001</v>
      </c>
      <c r="C7130">
        <f t="shared" si="557"/>
        <v>6.5637714160000007</v>
      </c>
      <c r="D7130">
        <f t="shared" si="558"/>
        <v>-0.90574234700000011</v>
      </c>
      <c r="E7130">
        <f t="shared" si="559"/>
        <v>9.3432935419999996</v>
      </c>
      <c r="F7130">
        <v>8.0277999999999992</v>
      </c>
      <c r="G7130">
        <v>5.0509000000000004</v>
      </c>
      <c r="H7130">
        <v>-3.1839856999999999E-2</v>
      </c>
      <c r="I7130">
        <v>-0.12382288900000001</v>
      </c>
      <c r="J7130">
        <v>-1.7335163650000001</v>
      </c>
      <c r="K7130">
        <v>8.1376612690000005</v>
      </c>
      <c r="L7130">
        <v>-0.19895210299999999</v>
      </c>
      <c r="M7130">
        <v>1.8405720619999999</v>
      </c>
      <c r="N7130">
        <v>-0.33122979800000002</v>
      </c>
      <c r="O7130">
        <v>-0.57451254900000004</v>
      </c>
      <c r="P7130">
        <v>1.7362365420000001</v>
      </c>
      <c r="Q7130">
        <v>-1.5738898530000001</v>
      </c>
      <c r="R7130">
        <v>9.3432935419999996</v>
      </c>
    </row>
    <row r="7131" spans="1:18" x14ac:dyDescent="0.4">
      <c r="A7131">
        <f t="shared" si="555"/>
        <v>-1.848901404</v>
      </c>
      <c r="B7131">
        <f t="shared" si="556"/>
        <v>2.0519241569999997</v>
      </c>
      <c r="C7131">
        <f t="shared" si="557"/>
        <v>7.9917331769999995</v>
      </c>
      <c r="D7131">
        <f t="shared" si="558"/>
        <v>0.39597091100000004</v>
      </c>
      <c r="E7131">
        <f t="shared" si="559"/>
        <v>9.3592731590000007</v>
      </c>
      <c r="F7131">
        <v>8.2904999999999998</v>
      </c>
      <c r="G7131">
        <v>5.0598000000000001</v>
      </c>
      <c r="H7131">
        <v>-6.9436880000000006E-2</v>
      </c>
      <c r="I7131">
        <v>-7.8641713000000002E-2</v>
      </c>
      <c r="J7131">
        <v>-1.7008228110000001</v>
      </c>
      <c r="K7131">
        <v>8.2171124669999998</v>
      </c>
      <c r="L7131">
        <v>-2.2192782000000001E-2</v>
      </c>
      <c r="M7131">
        <v>1.9229719569999999</v>
      </c>
      <c r="N7131">
        <v>-0.227147023</v>
      </c>
      <c r="O7131">
        <v>0.62311793400000004</v>
      </c>
      <c r="P7131">
        <v>0.15114498200000001</v>
      </c>
      <c r="Q7131">
        <v>-0.22537929000000001</v>
      </c>
      <c r="R7131">
        <v>9.3592731590000007</v>
      </c>
    </row>
    <row r="7132" spans="1:18" x14ac:dyDescent="0.4">
      <c r="A7132">
        <f t="shared" si="555"/>
        <v>-1.806467845</v>
      </c>
      <c r="B7132">
        <f t="shared" si="556"/>
        <v>1.4131048000000002</v>
      </c>
      <c r="C7132">
        <f t="shared" si="557"/>
        <v>9.0981731959999994</v>
      </c>
      <c r="D7132">
        <f t="shared" si="558"/>
        <v>0.93985608300000001</v>
      </c>
      <c r="E7132">
        <f t="shared" si="559"/>
        <v>9.3753337670000008</v>
      </c>
      <c r="F7132">
        <v>8.5841999999999992</v>
      </c>
      <c r="G7132">
        <v>5.1276000000000002</v>
      </c>
      <c r="H7132">
        <v>-0.107078064</v>
      </c>
      <c r="I7132">
        <v>-3.2751045999999999E-2</v>
      </c>
      <c r="J7132">
        <v>-1.666638735</v>
      </c>
      <c r="K7132">
        <v>8.2869159400000001</v>
      </c>
      <c r="L7132">
        <v>0.16056272499999999</v>
      </c>
      <c r="M7132">
        <v>2.0077948330000002</v>
      </c>
      <c r="N7132">
        <v>-0.141454986</v>
      </c>
      <c r="O7132">
        <v>1.0813110690000001</v>
      </c>
      <c r="P7132">
        <v>-0.75525275800000002</v>
      </c>
      <c r="Q7132">
        <v>0.81125725599999998</v>
      </c>
      <c r="R7132">
        <v>9.3753337670000008</v>
      </c>
    </row>
    <row r="7133" spans="1:18" x14ac:dyDescent="0.4">
      <c r="A7133">
        <f t="shared" si="555"/>
        <v>-1.761447666</v>
      </c>
      <c r="B7133">
        <f t="shared" si="556"/>
        <v>1.5502678739999998</v>
      </c>
      <c r="C7133">
        <f t="shared" si="557"/>
        <v>8.1929586400000005</v>
      </c>
      <c r="D7133">
        <f t="shared" si="558"/>
        <v>0.56673278299999996</v>
      </c>
      <c r="E7133">
        <f t="shared" si="559"/>
        <v>9.3914883689999993</v>
      </c>
      <c r="F7133">
        <v>8.8946000000000005</v>
      </c>
      <c r="G7133">
        <v>5.2999000000000001</v>
      </c>
      <c r="H7133">
        <v>-0.144737324</v>
      </c>
      <c r="I7133">
        <v>1.3956463000000001E-2</v>
      </c>
      <c r="J7133">
        <v>-1.6306668049999999</v>
      </c>
      <c r="K7133">
        <v>8.345186751</v>
      </c>
      <c r="L7133">
        <v>0.34799559299999999</v>
      </c>
      <c r="M7133">
        <v>2.0946734309999999</v>
      </c>
      <c r="N7133">
        <v>-7.8589480000000003E-2</v>
      </c>
      <c r="O7133">
        <v>0.64532226299999995</v>
      </c>
      <c r="P7133">
        <v>-0.89240114999999998</v>
      </c>
      <c r="Q7133">
        <v>-0.152228111</v>
      </c>
      <c r="R7133">
        <v>9.3914883689999993</v>
      </c>
    </row>
    <row r="7134" spans="1:18" x14ac:dyDescent="0.4">
      <c r="A7134">
        <f t="shared" si="555"/>
        <v>-1.7177318160000001</v>
      </c>
      <c r="B7134">
        <f t="shared" si="556"/>
        <v>2.1814666439999999</v>
      </c>
      <c r="C7134">
        <f t="shared" si="557"/>
        <v>8.3050075670000005</v>
      </c>
      <c r="D7134">
        <f t="shared" si="558"/>
        <v>0.32363016299999997</v>
      </c>
      <c r="E7134">
        <f t="shared" si="559"/>
        <v>9.4076274420000008</v>
      </c>
      <c r="F7134">
        <v>9.2105999999999995</v>
      </c>
      <c r="G7134">
        <v>5.6161000000000003</v>
      </c>
      <c r="H7134">
        <v>-0.18263454800000001</v>
      </c>
      <c r="I7134">
        <v>6.0583000999999997E-2</v>
      </c>
      <c r="J7134">
        <v>-1.595680269</v>
      </c>
      <c r="K7134">
        <v>8.4078536719999999</v>
      </c>
      <c r="L7134">
        <v>0.55655810800000005</v>
      </c>
      <c r="M7134">
        <v>2.1626364200000001</v>
      </c>
      <c r="N7134">
        <v>3.8937268999999997E-2</v>
      </c>
      <c r="O7134">
        <v>0.28469289399999997</v>
      </c>
      <c r="P7134">
        <v>-0.53772788400000004</v>
      </c>
      <c r="Q7134">
        <v>-0.10284610499999999</v>
      </c>
      <c r="R7134">
        <v>9.4076274420000008</v>
      </c>
    </row>
    <row r="7135" spans="1:18" x14ac:dyDescent="0.4">
      <c r="A7135">
        <f t="shared" si="555"/>
        <v>-1.6746008210000001</v>
      </c>
      <c r="B7135">
        <f t="shared" si="556"/>
        <v>3.8555042349999997</v>
      </c>
      <c r="C7135">
        <f t="shared" si="557"/>
        <v>8.2924800559999987</v>
      </c>
      <c r="D7135">
        <f t="shared" si="558"/>
        <v>-0.147153915</v>
      </c>
      <c r="E7135">
        <f t="shared" si="559"/>
        <v>9.4237704450000006</v>
      </c>
      <c r="F7135">
        <v>9.5244999999999997</v>
      </c>
      <c r="G7135">
        <v>6.0449000000000002</v>
      </c>
      <c r="H7135">
        <v>-0.22073105500000001</v>
      </c>
      <c r="I7135">
        <v>0.107288644</v>
      </c>
      <c r="J7135">
        <v>-1.56115841</v>
      </c>
      <c r="K7135">
        <v>8.4719689129999995</v>
      </c>
      <c r="L7135">
        <v>0.78318511599999996</v>
      </c>
      <c r="M7135">
        <v>2.2172743549999998</v>
      </c>
      <c r="N7135">
        <v>0.19147939999999999</v>
      </c>
      <c r="O7135">
        <v>-0.33863331499999999</v>
      </c>
      <c r="P7135">
        <v>0.85504476399999996</v>
      </c>
      <c r="Q7135">
        <v>-0.179488857</v>
      </c>
      <c r="R7135">
        <v>9.4237704450000006</v>
      </c>
    </row>
    <row r="7136" spans="1:18" x14ac:dyDescent="0.4">
      <c r="A7136">
        <f t="shared" si="555"/>
        <v>-1.623710768</v>
      </c>
      <c r="B7136">
        <f t="shared" si="556"/>
        <v>4.2951247549999998</v>
      </c>
      <c r="C7136">
        <f t="shared" si="557"/>
        <v>8.5022217760000007</v>
      </c>
      <c r="D7136">
        <f t="shared" si="558"/>
        <v>-0.28380635600000004</v>
      </c>
      <c r="E7136">
        <f t="shared" si="559"/>
        <v>9.4401705919999994</v>
      </c>
      <c r="F7136">
        <v>9.8228000000000009</v>
      </c>
      <c r="G7136">
        <v>6.5183</v>
      </c>
      <c r="H7136">
        <v>-0.25851522599999999</v>
      </c>
      <c r="I7136">
        <v>0.156153441</v>
      </c>
      <c r="J7136">
        <v>-1.521348983</v>
      </c>
      <c r="K7136">
        <v>8.501845157</v>
      </c>
      <c r="L7136">
        <v>0.99916242</v>
      </c>
      <c r="M7136">
        <v>2.2586107449999999</v>
      </c>
      <c r="N7136">
        <v>0.27248088599999998</v>
      </c>
      <c r="O7136">
        <v>-0.55628724200000002</v>
      </c>
      <c r="P7136">
        <v>1.0373515900000001</v>
      </c>
      <c r="Q7136">
        <v>3.7661900000000002E-4</v>
      </c>
      <c r="R7136">
        <v>9.4401705919999994</v>
      </c>
    </row>
    <row r="7137" spans="1:18" x14ac:dyDescent="0.4">
      <c r="A7137">
        <f t="shared" si="555"/>
        <v>-1.5648649799999998</v>
      </c>
      <c r="B7137">
        <f t="shared" si="556"/>
        <v>3.5038629550000002</v>
      </c>
      <c r="C7137">
        <f t="shared" si="557"/>
        <v>9.0700594790000011</v>
      </c>
      <c r="D7137">
        <f t="shared" si="558"/>
        <v>5.4107649999999979E-2</v>
      </c>
      <c r="E7137">
        <f t="shared" si="559"/>
        <v>9.4568348960000002</v>
      </c>
      <c r="F7137">
        <v>10.085699999999999</v>
      </c>
      <c r="G7137">
        <v>6.9496000000000002</v>
      </c>
      <c r="H7137">
        <v>-0.29597286900000003</v>
      </c>
      <c r="I7137">
        <v>0.20723568000000001</v>
      </c>
      <c r="J7137">
        <v>-1.4761277909999999</v>
      </c>
      <c r="K7137">
        <v>8.4965128990000007</v>
      </c>
      <c r="L7137">
        <v>1.2043443389999999</v>
      </c>
      <c r="M7137">
        <v>2.2839321990000001</v>
      </c>
      <c r="N7137">
        <v>0.28131859199999998</v>
      </c>
      <c r="O7137">
        <v>-0.227210942</v>
      </c>
      <c r="P7137">
        <v>1.5586417E-2</v>
      </c>
      <c r="Q7137">
        <v>0.57354658000000003</v>
      </c>
      <c r="R7137">
        <v>9.4568348960000002</v>
      </c>
    </row>
    <row r="7138" spans="1:18" x14ac:dyDescent="0.4">
      <c r="A7138">
        <f t="shared" si="555"/>
        <v>-1.5016089140000002</v>
      </c>
      <c r="B7138">
        <f t="shared" si="556"/>
        <v>2.9363233089999996</v>
      </c>
      <c r="C7138">
        <f t="shared" si="557"/>
        <v>7.6282046050000005</v>
      </c>
      <c r="D7138">
        <f t="shared" si="558"/>
        <v>0.31342676000000003</v>
      </c>
      <c r="E7138">
        <f t="shared" si="559"/>
        <v>9.4736542410000002</v>
      </c>
      <c r="F7138">
        <v>10.2988</v>
      </c>
      <c r="G7138">
        <v>7.2655000000000003</v>
      </c>
      <c r="H7138">
        <v>-0.33332500900000001</v>
      </c>
      <c r="I7138">
        <v>0.25963965900000002</v>
      </c>
      <c r="J7138">
        <v>-1.4279235640000001</v>
      </c>
      <c r="K7138">
        <v>8.4711757700000003</v>
      </c>
      <c r="L7138">
        <v>1.410720738</v>
      </c>
      <c r="M7138">
        <v>2.2965886809999998</v>
      </c>
      <c r="N7138">
        <v>0.25544855900000002</v>
      </c>
      <c r="O7138">
        <v>5.7978201E-2</v>
      </c>
      <c r="P7138">
        <v>-0.77098610999999995</v>
      </c>
      <c r="Q7138">
        <v>-0.84297116500000002</v>
      </c>
      <c r="R7138">
        <v>9.4736542410000002</v>
      </c>
    </row>
    <row r="7139" spans="1:18" x14ac:dyDescent="0.4">
      <c r="A7139">
        <f t="shared" si="555"/>
        <v>-1.4318198069999999</v>
      </c>
      <c r="B7139">
        <f t="shared" si="556"/>
        <v>2.1301849609999999</v>
      </c>
      <c r="C7139">
        <f t="shared" si="557"/>
        <v>9.1823671010000005</v>
      </c>
      <c r="D7139">
        <f t="shared" si="558"/>
        <v>0.65857436999999996</v>
      </c>
      <c r="E7139">
        <f t="shared" si="559"/>
        <v>9.4906933759999994</v>
      </c>
      <c r="F7139">
        <v>10.479799999999999</v>
      </c>
      <c r="G7139">
        <v>7.4843999999999999</v>
      </c>
      <c r="H7139">
        <v>-0.37044089200000002</v>
      </c>
      <c r="I7139">
        <v>0.31389773399999998</v>
      </c>
      <c r="J7139">
        <v>-1.3752766489999999</v>
      </c>
      <c r="K7139">
        <v>8.4166914679999998</v>
      </c>
      <c r="L7139">
        <v>1.611240574</v>
      </c>
      <c r="M7139">
        <v>2.2956412369999999</v>
      </c>
      <c r="N7139">
        <v>0.16755303399999999</v>
      </c>
      <c r="O7139">
        <v>0.49102133599999997</v>
      </c>
      <c r="P7139">
        <v>-1.77669685</v>
      </c>
      <c r="Q7139">
        <v>0.76567563299999997</v>
      </c>
      <c r="R7139">
        <v>9.4906933759999994</v>
      </c>
    </row>
    <row r="7140" spans="1:18" x14ac:dyDescent="0.4">
      <c r="A7140">
        <f t="shared" si="555"/>
        <v>-1.3613460420000001</v>
      </c>
      <c r="B7140">
        <f t="shared" si="556"/>
        <v>3.3119174870000001</v>
      </c>
      <c r="C7140">
        <f t="shared" si="557"/>
        <v>8.0634775439999995</v>
      </c>
      <c r="D7140">
        <f t="shared" si="558"/>
        <v>0.59817365099999997</v>
      </c>
      <c r="E7140">
        <f t="shared" si="559"/>
        <v>9.5077773580000002</v>
      </c>
      <c r="F7140">
        <v>10.656599999999999</v>
      </c>
      <c r="G7140">
        <v>7.6527000000000003</v>
      </c>
      <c r="H7140">
        <v>-0.40767380600000003</v>
      </c>
      <c r="I7140">
        <v>0.36857411099999998</v>
      </c>
      <c r="J7140">
        <v>-1.3222463470000001</v>
      </c>
      <c r="K7140">
        <v>8.3577974709999996</v>
      </c>
      <c r="L7140">
        <v>1.8271883609999999</v>
      </c>
      <c r="M7140">
        <v>2.2743913359999999</v>
      </c>
      <c r="N7140">
        <v>0.100059497</v>
      </c>
      <c r="O7140">
        <v>0.49811415399999998</v>
      </c>
      <c r="P7140">
        <v>-0.78966221000000003</v>
      </c>
      <c r="Q7140">
        <v>-0.29431992699999998</v>
      </c>
      <c r="R7140">
        <v>9.5077773580000002</v>
      </c>
    </row>
    <row r="7141" spans="1:18" x14ac:dyDescent="0.4">
      <c r="A7141">
        <f t="shared" si="555"/>
        <v>-1.29056521</v>
      </c>
      <c r="B7141">
        <f t="shared" si="556"/>
        <v>6.8555395110000008</v>
      </c>
      <c r="C7141">
        <f t="shared" si="557"/>
        <v>8.6535403379999991</v>
      </c>
      <c r="D7141">
        <f t="shared" si="558"/>
        <v>2.6590561999999998E-2</v>
      </c>
      <c r="E7141">
        <f t="shared" si="559"/>
        <v>9.5248948000000002</v>
      </c>
      <c r="F7141">
        <v>10.8567</v>
      </c>
      <c r="G7141">
        <v>7.8186999999999998</v>
      </c>
      <c r="H7141">
        <v>-0.445046938</v>
      </c>
      <c r="I7141">
        <v>0.42357584599999998</v>
      </c>
      <c r="J7141">
        <v>-1.2690941179999999</v>
      </c>
      <c r="K7141">
        <v>8.2960494919999999</v>
      </c>
      <c r="L7141">
        <v>2.0600927850000001</v>
      </c>
      <c r="M7141">
        <v>2.2324296100000001</v>
      </c>
      <c r="N7141">
        <v>5.6358688999999997E-2</v>
      </c>
      <c r="O7141">
        <v>-2.9768126999999998E-2</v>
      </c>
      <c r="P7141">
        <v>2.5630171160000002</v>
      </c>
      <c r="Q7141">
        <v>0.35749084599999997</v>
      </c>
      <c r="R7141">
        <v>9.5248948000000002</v>
      </c>
    </row>
    <row r="7142" spans="1:18" x14ac:dyDescent="0.4">
      <c r="A7142">
        <f t="shared" si="555"/>
        <v>-1.2147845660000001</v>
      </c>
      <c r="B7142">
        <f t="shared" si="556"/>
        <v>6.3229297330000005</v>
      </c>
      <c r="C7142">
        <f t="shared" si="557"/>
        <v>9.10013015</v>
      </c>
      <c r="D7142">
        <f t="shared" si="558"/>
        <v>-0.69046260000000004</v>
      </c>
      <c r="E7142">
        <f t="shared" si="559"/>
        <v>9.5421872820000004</v>
      </c>
      <c r="F7142">
        <v>11.098100000000001</v>
      </c>
      <c r="G7142">
        <v>8.0195000000000007</v>
      </c>
      <c r="H7142">
        <v>-0.48227446499999999</v>
      </c>
      <c r="I7142">
        <v>0.48006612300000001</v>
      </c>
      <c r="J7142">
        <v>-1.212576224</v>
      </c>
      <c r="K7142">
        <v>8.2114151710000005</v>
      </c>
      <c r="L7142">
        <v>2.2936224529999998</v>
      </c>
      <c r="M7142">
        <v>2.1717797390000002</v>
      </c>
      <c r="N7142">
        <v>-2.8079643000000001E-2</v>
      </c>
      <c r="O7142">
        <v>-0.66238295700000005</v>
      </c>
      <c r="P7142">
        <v>1.8575275410000001</v>
      </c>
      <c r="Q7142">
        <v>0.88871497899999996</v>
      </c>
      <c r="R7142">
        <v>9.5421872820000004</v>
      </c>
    </row>
    <row r="7143" spans="1:18" x14ac:dyDescent="0.4">
      <c r="A7143">
        <f t="shared" si="555"/>
        <v>-1.1352806329999998</v>
      </c>
      <c r="B7143">
        <f t="shared" si="556"/>
        <v>1.8685000330000006</v>
      </c>
      <c r="C7143">
        <f t="shared" si="557"/>
        <v>3.5931363500000009</v>
      </c>
      <c r="D7143">
        <f t="shared" si="558"/>
        <v>-1.7059724999999999</v>
      </c>
      <c r="E7143">
        <f t="shared" si="559"/>
        <v>9.5596167489999999</v>
      </c>
      <c r="F7143">
        <v>11.363099999999999</v>
      </c>
      <c r="G7143">
        <v>8.2444000000000006</v>
      </c>
      <c r="H7143">
        <v>-0.51943335899999998</v>
      </c>
      <c r="I7143">
        <v>0.53773307299999995</v>
      </c>
      <c r="J7143">
        <v>-1.1535803469999999</v>
      </c>
      <c r="K7143">
        <v>8.1092439630000008</v>
      </c>
      <c r="L7143">
        <v>2.5326191800000002</v>
      </c>
      <c r="M7143">
        <v>2.0904928410000001</v>
      </c>
      <c r="N7143">
        <v>-0.13608014700000001</v>
      </c>
      <c r="O7143">
        <v>-1.569892353</v>
      </c>
      <c r="P7143">
        <v>-2.7546119880000002</v>
      </c>
      <c r="Q7143">
        <v>-4.516107613</v>
      </c>
      <c r="R7143">
        <v>9.5596167489999999</v>
      </c>
    </row>
    <row r="7144" spans="1:18" x14ac:dyDescent="0.4">
      <c r="A7144">
        <f t="shared" si="555"/>
        <v>-1.062591888</v>
      </c>
      <c r="B7144">
        <f t="shared" si="556"/>
        <v>2.3230654070000005</v>
      </c>
      <c r="C7144">
        <f t="shared" si="557"/>
        <v>12.44340214</v>
      </c>
      <c r="D7144">
        <f t="shared" si="558"/>
        <v>-1.920587595</v>
      </c>
      <c r="E7144">
        <f t="shared" si="559"/>
        <v>9.5768083960000006</v>
      </c>
      <c r="F7144">
        <v>11.6258</v>
      </c>
      <c r="G7144">
        <v>8.4710999999999999</v>
      </c>
      <c r="H7144">
        <v>-0.557291969</v>
      </c>
      <c r="I7144">
        <v>0.59349243200000001</v>
      </c>
      <c r="J7144">
        <v>-1.0987923509999999</v>
      </c>
      <c r="K7144">
        <v>8.039940519</v>
      </c>
      <c r="L7144">
        <v>2.7455806680000001</v>
      </c>
      <c r="M7144">
        <v>1.9968717890000001</v>
      </c>
      <c r="N7144">
        <v>-0.18917287399999999</v>
      </c>
      <c r="O7144">
        <v>-1.7314147209999999</v>
      </c>
      <c r="P7144">
        <v>-2.4193870500000001</v>
      </c>
      <c r="Q7144">
        <v>4.4034616209999999</v>
      </c>
      <c r="R7144">
        <v>9.5768083960000006</v>
      </c>
    </row>
    <row r="7145" spans="1:18" x14ac:dyDescent="0.4">
      <c r="A7145">
        <f t="shared" si="555"/>
        <v>-0.99723106400000006</v>
      </c>
      <c r="B7145">
        <f t="shared" si="556"/>
        <v>6.8934570169999994</v>
      </c>
      <c r="C7145">
        <f t="shared" si="557"/>
        <v>7.6994624030000001</v>
      </c>
      <c r="D7145">
        <f t="shared" si="558"/>
        <v>-1.210594108</v>
      </c>
      <c r="E7145">
        <f t="shared" si="559"/>
        <v>9.5937411600000004</v>
      </c>
      <c r="F7145">
        <v>11.860900000000001</v>
      </c>
      <c r="G7145">
        <v>8.6777999999999995</v>
      </c>
      <c r="H7145">
        <v>-0.59589410600000003</v>
      </c>
      <c r="I7145">
        <v>0.64717113299999995</v>
      </c>
      <c r="J7145">
        <v>-1.048508091</v>
      </c>
      <c r="K7145">
        <v>8.0061918050000003</v>
      </c>
      <c r="L7145">
        <v>2.9275113039999998</v>
      </c>
      <c r="M7145">
        <v>1.891208985</v>
      </c>
      <c r="N7145">
        <v>-0.18744507899999999</v>
      </c>
      <c r="O7145">
        <v>-1.023149029</v>
      </c>
      <c r="P7145">
        <v>2.074736728</v>
      </c>
      <c r="Q7145">
        <v>-0.30672940199999998</v>
      </c>
      <c r="R7145">
        <v>9.5937411600000004</v>
      </c>
    </row>
    <row r="7146" spans="1:18" x14ac:dyDescent="0.4">
      <c r="A7146">
        <f t="shared" si="555"/>
        <v>-0.93513955700000007</v>
      </c>
      <c r="B7146">
        <f t="shared" si="556"/>
        <v>7.2333860680000006</v>
      </c>
      <c r="C7146">
        <f t="shared" si="557"/>
        <v>6.7921898249999995</v>
      </c>
      <c r="D7146">
        <f t="shared" si="558"/>
        <v>-0.23264853499999999</v>
      </c>
      <c r="E7146">
        <f t="shared" si="559"/>
        <v>9.6105645890000009</v>
      </c>
      <c r="F7146">
        <v>12.046900000000001</v>
      </c>
      <c r="G7146">
        <v>8.8466000000000005</v>
      </c>
      <c r="H7146">
        <v>-0.63493260299999998</v>
      </c>
      <c r="I7146">
        <v>0.70000113799999997</v>
      </c>
      <c r="J7146">
        <v>-1.000208092</v>
      </c>
      <c r="K7146">
        <v>7.9880158379999999</v>
      </c>
      <c r="L7146">
        <v>3.0966483309999999</v>
      </c>
      <c r="M7146">
        <v>1.7676092940000001</v>
      </c>
      <c r="N7146">
        <v>-0.15641806599999999</v>
      </c>
      <c r="O7146">
        <v>-7.6230468999999995E-2</v>
      </c>
      <c r="P7146">
        <v>2.3691284430000001</v>
      </c>
      <c r="Q7146">
        <v>-1.195826013</v>
      </c>
      <c r="R7146">
        <v>9.6105645890000009</v>
      </c>
    </row>
    <row r="7147" spans="1:18" x14ac:dyDescent="0.4">
      <c r="A7147">
        <f t="shared" si="555"/>
        <v>-0.87920928399999998</v>
      </c>
      <c r="B7147">
        <f t="shared" si="556"/>
        <v>4.5176120139999991</v>
      </c>
      <c r="C7147">
        <f t="shared" si="557"/>
        <v>8.2271040199999987</v>
      </c>
      <c r="D7147">
        <f t="shared" si="558"/>
        <v>1.317806078</v>
      </c>
      <c r="E7147">
        <f t="shared" si="559"/>
        <v>9.6271750919999999</v>
      </c>
      <c r="F7147">
        <v>12.1769</v>
      </c>
      <c r="G7147">
        <v>8.9725000000000001</v>
      </c>
      <c r="H7147">
        <v>-0.67462007400000001</v>
      </c>
      <c r="I7147">
        <v>0.75113034000000001</v>
      </c>
      <c r="J7147">
        <v>-0.95571954999999997</v>
      </c>
      <c r="K7147">
        <v>7.9992847539999996</v>
      </c>
      <c r="L7147">
        <v>3.2433986849999998</v>
      </c>
      <c r="M7147">
        <v>1.6278739499999999</v>
      </c>
      <c r="N7147">
        <v>-7.5949181000000004E-2</v>
      </c>
      <c r="O7147">
        <v>1.393755259</v>
      </c>
      <c r="P7147">
        <v>-0.35366062100000001</v>
      </c>
      <c r="Q7147">
        <v>0.22781926599999999</v>
      </c>
      <c r="R7147">
        <v>9.6271750919999999</v>
      </c>
    </row>
    <row r="7148" spans="1:18" x14ac:dyDescent="0.4">
      <c r="A7148">
        <f t="shared" si="555"/>
        <v>-0.82222376800000008</v>
      </c>
      <c r="B7148">
        <f t="shared" si="556"/>
        <v>3.9647392899999998</v>
      </c>
      <c r="C7148">
        <f t="shared" si="557"/>
        <v>8.1800706689999991</v>
      </c>
      <c r="D7148">
        <f t="shared" si="558"/>
        <v>2.0254104130000004</v>
      </c>
      <c r="E7148">
        <f t="shared" si="559"/>
        <v>9.6438231450000007</v>
      </c>
      <c r="F7148">
        <v>12.245799999999999</v>
      </c>
      <c r="G7148">
        <v>9.0526</v>
      </c>
      <c r="H7148">
        <v>-0.71444436300000003</v>
      </c>
      <c r="I7148">
        <v>0.802620216</v>
      </c>
      <c r="J7148">
        <v>-0.91039962100000005</v>
      </c>
      <c r="K7148">
        <v>8.0060081699999994</v>
      </c>
      <c r="L7148">
        <v>3.3819868369999999</v>
      </c>
      <c r="M7148">
        <v>1.4669208300000001</v>
      </c>
      <c r="N7148">
        <v>-8.6042069999999991E-3</v>
      </c>
      <c r="O7148">
        <v>2.0340146200000002</v>
      </c>
      <c r="P7148">
        <v>-0.88416837699999995</v>
      </c>
      <c r="Q7148">
        <v>0.17406249900000001</v>
      </c>
      <c r="R7148">
        <v>9.6438231450000007</v>
      </c>
    </row>
    <row r="7149" spans="1:18" x14ac:dyDescent="0.4">
      <c r="A7149">
        <f t="shared" si="555"/>
        <v>-0.76397375599999995</v>
      </c>
      <c r="B7149">
        <f t="shared" si="556"/>
        <v>4.4023457549999998</v>
      </c>
      <c r="C7149">
        <f t="shared" si="557"/>
        <v>7.9570934230000008</v>
      </c>
      <c r="D7149">
        <f t="shared" si="558"/>
        <v>1.7395224030000001</v>
      </c>
      <c r="E7149">
        <f t="shared" si="559"/>
        <v>9.6605164650000006</v>
      </c>
      <c r="F7149">
        <v>12.247199999999999</v>
      </c>
      <c r="G7149">
        <v>9.0829000000000004</v>
      </c>
      <c r="H7149">
        <v>-0.75438979699999997</v>
      </c>
      <c r="I7149">
        <v>0.85453486499999998</v>
      </c>
      <c r="J7149">
        <v>-0.86411882399999995</v>
      </c>
      <c r="K7149">
        <v>8.0071130910000008</v>
      </c>
      <c r="L7149">
        <v>3.5132957349999998</v>
      </c>
      <c r="M7149">
        <v>1.2836126050000001</v>
      </c>
      <c r="N7149">
        <v>4.3496141000000002E-2</v>
      </c>
      <c r="O7149">
        <v>1.696026262</v>
      </c>
      <c r="P7149">
        <v>-0.39456258500000002</v>
      </c>
      <c r="Q7149">
        <v>-5.0019668000000003E-2</v>
      </c>
      <c r="R7149">
        <v>9.6605164650000006</v>
      </c>
    </row>
    <row r="7150" spans="1:18" x14ac:dyDescent="0.4">
      <c r="A7150">
        <f t="shared" si="555"/>
        <v>-0.71065539099999997</v>
      </c>
      <c r="B7150">
        <f t="shared" si="556"/>
        <v>4.4243946560000005</v>
      </c>
      <c r="C7150">
        <f t="shared" si="557"/>
        <v>8.0243445819999994</v>
      </c>
      <c r="D7150">
        <f t="shared" si="558"/>
        <v>1.3998412220000001</v>
      </c>
      <c r="E7150">
        <f t="shared" si="559"/>
        <v>9.677036931</v>
      </c>
      <c r="F7150">
        <v>12.178599999999999</v>
      </c>
      <c r="G7150">
        <v>9.0611999999999995</v>
      </c>
      <c r="H7150">
        <v>-0.79490322599999996</v>
      </c>
      <c r="I7150">
        <v>0.90507986399999996</v>
      </c>
      <c r="J7150">
        <v>-0.82083202899999996</v>
      </c>
      <c r="K7150">
        <v>8.0319993959999998</v>
      </c>
      <c r="L7150">
        <v>3.6213664890000001</v>
      </c>
      <c r="M7150">
        <v>1.0816052679999999</v>
      </c>
      <c r="N7150">
        <v>0.128961045</v>
      </c>
      <c r="O7150">
        <v>1.270880177</v>
      </c>
      <c r="P7150">
        <v>-0.27857710099999999</v>
      </c>
      <c r="Q7150">
        <v>-7.6548140000000002E-3</v>
      </c>
      <c r="R7150">
        <v>9.677036931</v>
      </c>
    </row>
    <row r="7151" spans="1:18" x14ac:dyDescent="0.4">
      <c r="A7151">
        <f t="shared" si="555"/>
        <v>-0.66089421300000006</v>
      </c>
      <c r="B7151">
        <f t="shared" si="556"/>
        <v>4.7365757980000005</v>
      </c>
      <c r="C7151">
        <f t="shared" si="557"/>
        <v>8.0785543300000011</v>
      </c>
      <c r="D7151">
        <f t="shared" si="558"/>
        <v>0.63384349100000004</v>
      </c>
      <c r="E7151">
        <f t="shared" si="559"/>
        <v>9.6934320449999998</v>
      </c>
      <c r="F7151">
        <v>12.0519</v>
      </c>
      <c r="G7151">
        <v>8.9946999999999999</v>
      </c>
      <c r="H7151">
        <v>-0.83588770700000004</v>
      </c>
      <c r="I7151">
        <v>0.95464660199999996</v>
      </c>
      <c r="J7151">
        <v>-0.77965310799999998</v>
      </c>
      <c r="K7151">
        <v>8.0741771070000006</v>
      </c>
      <c r="L7151">
        <v>3.708612032</v>
      </c>
      <c r="M7151">
        <v>0.85928260499999998</v>
      </c>
      <c r="N7151">
        <v>0.23494653800000001</v>
      </c>
      <c r="O7151">
        <v>0.398896953</v>
      </c>
      <c r="P7151">
        <v>0.168681161</v>
      </c>
      <c r="Q7151">
        <v>4.3772230000000004E-3</v>
      </c>
      <c r="R7151">
        <v>9.6934320449999998</v>
      </c>
    </row>
    <row r="7152" spans="1:18" x14ac:dyDescent="0.4">
      <c r="A7152">
        <f t="shared" si="555"/>
        <v>-0.60878849400000001</v>
      </c>
      <c r="B7152">
        <f t="shared" si="556"/>
        <v>4.699368218</v>
      </c>
      <c r="C7152">
        <f t="shared" si="557"/>
        <v>8.1014093650000003</v>
      </c>
      <c r="D7152">
        <f t="shared" si="558"/>
        <v>0.13272018299999999</v>
      </c>
      <c r="E7152">
        <f t="shared" si="559"/>
        <v>9.7099205380000004</v>
      </c>
      <c r="F7152">
        <v>11.882099999999999</v>
      </c>
      <c r="G7152">
        <v>8.8925000000000001</v>
      </c>
      <c r="H7152">
        <v>-0.87689367600000001</v>
      </c>
      <c r="I7152">
        <v>1.0050368629999999</v>
      </c>
      <c r="J7152">
        <v>-0.73693168099999995</v>
      </c>
      <c r="K7152">
        <v>8.1044682290000001</v>
      </c>
      <c r="L7152">
        <v>3.803744376</v>
      </c>
      <c r="M7152">
        <v>0.60971452299999995</v>
      </c>
      <c r="N7152">
        <v>0.267212434</v>
      </c>
      <c r="O7152">
        <v>-0.13449225100000001</v>
      </c>
      <c r="P7152">
        <v>0.285909319</v>
      </c>
      <c r="Q7152">
        <v>-3.0588640000000001E-3</v>
      </c>
      <c r="R7152">
        <v>9.7099205380000004</v>
      </c>
    </row>
    <row r="7153" spans="1:18" x14ac:dyDescent="0.4">
      <c r="A7153">
        <f t="shared" si="555"/>
        <v>-0.55467670899999999</v>
      </c>
      <c r="B7153">
        <f t="shared" si="556"/>
        <v>4.2007673599999995</v>
      </c>
      <c r="C7153">
        <f t="shared" si="557"/>
        <v>8.1283913740000013</v>
      </c>
      <c r="D7153">
        <f t="shared" si="558"/>
        <v>1.2031556999999998E-2</v>
      </c>
      <c r="E7153">
        <f t="shared" si="559"/>
        <v>9.7264911380000001</v>
      </c>
      <c r="F7153">
        <v>11.6839</v>
      </c>
      <c r="G7153">
        <v>8.7635000000000005</v>
      </c>
      <c r="H7153">
        <v>-0.91794429399999999</v>
      </c>
      <c r="I7153">
        <v>1.056158522</v>
      </c>
      <c r="J7153">
        <v>-0.69289093700000004</v>
      </c>
      <c r="K7153">
        <v>8.1243722090000006</v>
      </c>
      <c r="L7153">
        <v>3.9066554569999998</v>
      </c>
      <c r="M7153">
        <v>0.33223996700000002</v>
      </c>
      <c r="N7153">
        <v>0.22228188099999999</v>
      </c>
      <c r="O7153">
        <v>-0.21025032399999999</v>
      </c>
      <c r="P7153">
        <v>-3.8128064000000003E-2</v>
      </c>
      <c r="Q7153">
        <v>4.0191649999999999E-3</v>
      </c>
      <c r="R7153">
        <v>9.7264911380000001</v>
      </c>
    </row>
    <row r="7154" spans="1:18" x14ac:dyDescent="0.4">
      <c r="A7154">
        <f t="shared" si="555"/>
        <v>-0.50058111800000005</v>
      </c>
      <c r="B7154">
        <f t="shared" si="556"/>
        <v>3.9507598340000003</v>
      </c>
      <c r="C7154">
        <f t="shared" si="557"/>
        <v>8.1414116930000002</v>
      </c>
      <c r="D7154">
        <f t="shared" si="558"/>
        <v>-0.37222729399999999</v>
      </c>
      <c r="E7154">
        <f t="shared" si="559"/>
        <v>9.7430665839999993</v>
      </c>
      <c r="F7154">
        <v>11.4747</v>
      </c>
      <c r="G7154">
        <v>8.6199999999999992</v>
      </c>
      <c r="H7154">
        <v>-0.95919896900000001</v>
      </c>
      <c r="I7154">
        <v>1.107375692</v>
      </c>
      <c r="J7154">
        <v>-0.648757841</v>
      </c>
      <c r="K7154">
        <v>8.1440547280000004</v>
      </c>
      <c r="L7154">
        <v>4.0046006380000003</v>
      </c>
      <c r="M7154">
        <v>2.8556150999999998E-2</v>
      </c>
      <c r="N7154">
        <v>0.13598755100000001</v>
      </c>
      <c r="O7154">
        <v>-0.50821484500000003</v>
      </c>
      <c r="P7154">
        <v>-8.2396954999999994E-2</v>
      </c>
      <c r="Q7154">
        <v>-2.6430350000000002E-3</v>
      </c>
      <c r="R7154">
        <v>9.7430665839999993</v>
      </c>
    </row>
    <row r="7155" spans="1:18" x14ac:dyDescent="0.4">
      <c r="A7155">
        <f t="shared" si="555"/>
        <v>-0.44518286600000001</v>
      </c>
      <c r="B7155">
        <f t="shared" si="556"/>
        <v>3.8114713250000007</v>
      </c>
      <c r="C7155">
        <f t="shared" si="557"/>
        <v>8.1570353910000009</v>
      </c>
      <c r="D7155">
        <f t="shared" si="558"/>
        <v>-0.84353123699999999</v>
      </c>
      <c r="E7155">
        <f t="shared" si="559"/>
        <v>9.7596960859999999</v>
      </c>
      <c r="F7155">
        <v>11.276</v>
      </c>
      <c r="G7155">
        <v>8.4817</v>
      </c>
      <c r="H7155">
        <v>-1.00055665</v>
      </c>
      <c r="I7155">
        <v>1.159094209</v>
      </c>
      <c r="J7155">
        <v>-0.603720425</v>
      </c>
      <c r="K7155">
        <v>8.1569275020000003</v>
      </c>
      <c r="L7155">
        <v>4.1043779340000004</v>
      </c>
      <c r="M7155">
        <v>-0.30355911699999999</v>
      </c>
      <c r="N7155">
        <v>-1.7012594999999998E-2</v>
      </c>
      <c r="O7155">
        <v>-0.82651864200000003</v>
      </c>
      <c r="P7155">
        <v>1.0652508E-2</v>
      </c>
      <c r="Q7155">
        <v>1.07889E-4</v>
      </c>
      <c r="R7155">
        <v>9.7596960859999999</v>
      </c>
    </row>
    <row r="7156" spans="1:18" x14ac:dyDescent="0.4">
      <c r="A7156">
        <f t="shared" si="555"/>
        <v>-0.39376480299999994</v>
      </c>
      <c r="B7156">
        <f t="shared" si="556"/>
        <v>3.5389484250000001</v>
      </c>
      <c r="C7156">
        <f t="shared" si="557"/>
        <v>8.1915484329999995</v>
      </c>
      <c r="D7156">
        <f t="shared" si="558"/>
        <v>-1.1179435419999999</v>
      </c>
      <c r="E7156">
        <f t="shared" si="559"/>
        <v>9.7761871859999996</v>
      </c>
      <c r="F7156">
        <v>11.107100000000001</v>
      </c>
      <c r="G7156">
        <v>8.3667999999999996</v>
      </c>
      <c r="H7156">
        <v>-1.0424127139999999</v>
      </c>
      <c r="I7156">
        <v>1.2097301389999999</v>
      </c>
      <c r="J7156">
        <v>-0.56108222799999996</v>
      </c>
      <c r="K7156">
        <v>8.1886931250000004</v>
      </c>
      <c r="L7156">
        <v>4.184319962</v>
      </c>
      <c r="M7156">
        <v>-0.66006367099999996</v>
      </c>
      <c r="N7156">
        <v>-0.16916563600000001</v>
      </c>
      <c r="O7156">
        <v>-0.948777906</v>
      </c>
      <c r="P7156">
        <v>1.4692134000000001E-2</v>
      </c>
      <c r="Q7156">
        <v>2.855308E-3</v>
      </c>
      <c r="R7156">
        <v>9.7761871859999996</v>
      </c>
    </row>
    <row r="7157" spans="1:18" x14ac:dyDescent="0.4">
      <c r="A7157">
        <f t="shared" si="555"/>
        <v>-0.34670180200000011</v>
      </c>
      <c r="B7157">
        <f t="shared" si="556"/>
        <v>3.2236125659999999</v>
      </c>
      <c r="C7157">
        <f t="shared" si="557"/>
        <v>8.2331277529999998</v>
      </c>
      <c r="D7157">
        <f t="shared" si="558"/>
        <v>-1.2410392969999999</v>
      </c>
      <c r="E7157">
        <f t="shared" si="559"/>
        <v>9.79252593</v>
      </c>
      <c r="F7157">
        <v>10.980399999999999</v>
      </c>
      <c r="G7157">
        <v>8.2876999999999992</v>
      </c>
      <c r="H7157">
        <v>-1.0847960430000001</v>
      </c>
      <c r="I7157">
        <v>1.2591691549999999</v>
      </c>
      <c r="J7157">
        <v>-0.52107491399999994</v>
      </c>
      <c r="K7157">
        <v>8.2411625290000003</v>
      </c>
      <c r="L7157">
        <v>4.2424907569999997</v>
      </c>
      <c r="M7157">
        <v>-1.0413627729999999</v>
      </c>
      <c r="N7157">
        <v>-0.31807208599999998</v>
      </c>
      <c r="O7157">
        <v>-0.92296721100000001</v>
      </c>
      <c r="P7157">
        <v>2.2484581999999999E-2</v>
      </c>
      <c r="Q7157">
        <v>-8.0347760000000004E-3</v>
      </c>
      <c r="R7157">
        <v>9.79252593</v>
      </c>
    </row>
    <row r="7158" spans="1:18" x14ac:dyDescent="0.4">
      <c r="A7158">
        <f t="shared" si="555"/>
        <v>-0.30036816200000005</v>
      </c>
      <c r="B7158">
        <f t="shared" si="556"/>
        <v>2.8510559890000002</v>
      </c>
      <c r="C7158">
        <f t="shared" si="557"/>
        <v>8.3045409540000001</v>
      </c>
      <c r="D7158">
        <f t="shared" si="558"/>
        <v>-1.2130940059999999</v>
      </c>
      <c r="E7158">
        <f t="shared" si="559"/>
        <v>9.8088454259999995</v>
      </c>
      <c r="F7158">
        <v>10.900399999999999</v>
      </c>
      <c r="G7158">
        <v>8.2486999999999995</v>
      </c>
      <c r="H7158">
        <v>-1.127433334</v>
      </c>
      <c r="I7158">
        <v>1.3085077979999999</v>
      </c>
      <c r="J7158">
        <v>-0.48144262599999998</v>
      </c>
      <c r="K7158">
        <v>8.2965182070000001</v>
      </c>
      <c r="L7158">
        <v>4.2949587930000002</v>
      </c>
      <c r="M7158">
        <v>-1.4517645800000001</v>
      </c>
      <c r="N7158">
        <v>-0.51981839200000002</v>
      </c>
      <c r="O7158">
        <v>-0.69327561400000004</v>
      </c>
      <c r="P7158">
        <v>7.8617759999999991E-3</v>
      </c>
      <c r="Q7158">
        <v>8.0227470000000002E-3</v>
      </c>
      <c r="R7158">
        <v>9.8088454259999995</v>
      </c>
    </row>
    <row r="7159" spans="1:18" x14ac:dyDescent="0.4">
      <c r="A7159">
        <f t="shared" si="555"/>
        <v>-0.25602690199999983</v>
      </c>
      <c r="B7159">
        <f t="shared" si="556"/>
        <v>2.3965374069999994</v>
      </c>
      <c r="C7159">
        <f t="shared" si="557"/>
        <v>8.3589748319999995</v>
      </c>
      <c r="D7159">
        <f t="shared" si="558"/>
        <v>-0.97229772699999995</v>
      </c>
      <c r="E7159">
        <f t="shared" si="559"/>
        <v>9.8250996510000004</v>
      </c>
      <c r="F7159">
        <v>10.8629</v>
      </c>
      <c r="G7159">
        <v>8.2415000000000003</v>
      </c>
      <c r="H7159">
        <v>-1.1704192769999999</v>
      </c>
      <c r="I7159">
        <v>1.3573677340000001</v>
      </c>
      <c r="J7159">
        <v>-0.44297535900000001</v>
      </c>
      <c r="K7159">
        <v>8.3608715759999992</v>
      </c>
      <c r="L7159">
        <v>4.3365037839999996</v>
      </c>
      <c r="M7159">
        <v>-1.890911113</v>
      </c>
      <c r="N7159">
        <v>-0.76101034599999995</v>
      </c>
      <c r="O7159">
        <v>-0.211287381</v>
      </c>
      <c r="P7159">
        <v>-4.9055264000000001E-2</v>
      </c>
      <c r="Q7159">
        <v>-1.8967439999999999E-3</v>
      </c>
      <c r="R7159">
        <v>9.8250996510000004</v>
      </c>
    </row>
    <row r="7160" spans="1:18" x14ac:dyDescent="0.4">
      <c r="A7160">
        <f t="shared" si="555"/>
        <v>-0.20489553500000002</v>
      </c>
      <c r="B7160">
        <f t="shared" si="556"/>
        <v>2.1005102509999998</v>
      </c>
      <c r="C7160">
        <f t="shared" si="557"/>
        <v>8.3939276510000003</v>
      </c>
      <c r="D7160">
        <f t="shared" si="558"/>
        <v>-0.77621355300000006</v>
      </c>
      <c r="E7160">
        <f t="shared" si="559"/>
        <v>9.841590257</v>
      </c>
      <c r="F7160">
        <v>10.863899999999999</v>
      </c>
      <c r="G7160">
        <v>8.2574000000000005</v>
      </c>
      <c r="H7160">
        <v>-1.2131375740000001</v>
      </c>
      <c r="I7160">
        <v>1.4082311810000001</v>
      </c>
      <c r="J7160">
        <v>-0.39998914200000002</v>
      </c>
      <c r="K7160">
        <v>8.3931195689999996</v>
      </c>
      <c r="L7160">
        <v>4.3827710179999997</v>
      </c>
      <c r="M7160">
        <v>-2.2493280489999998</v>
      </c>
      <c r="N7160">
        <v>-0.86404567600000004</v>
      </c>
      <c r="O7160">
        <v>8.7832122999999998E-2</v>
      </c>
      <c r="P7160">
        <v>-3.2932718E-2</v>
      </c>
      <c r="Q7160">
        <v>8.0808200000000001E-4</v>
      </c>
      <c r="R7160">
        <v>9.841590257</v>
      </c>
    </row>
    <row r="7161" spans="1:18" x14ac:dyDescent="0.4">
      <c r="A7161">
        <f t="shared" si="555"/>
        <v>-0.14578979200000014</v>
      </c>
      <c r="B7161">
        <f t="shared" si="556"/>
        <v>1.9737286069999997</v>
      </c>
      <c r="C7161">
        <f t="shared" si="557"/>
        <v>8.384009730999999</v>
      </c>
      <c r="D7161">
        <f t="shared" si="558"/>
        <v>-0.61827438899999998</v>
      </c>
      <c r="E7161">
        <f t="shared" si="559"/>
        <v>9.8583587739999992</v>
      </c>
      <c r="F7161">
        <v>10.9008</v>
      </c>
      <c r="G7161">
        <v>8.2887000000000004</v>
      </c>
      <c r="H7161">
        <v>-1.2555033980000001</v>
      </c>
      <c r="I7161">
        <v>1.461440439</v>
      </c>
      <c r="J7161">
        <v>-0.35172683300000002</v>
      </c>
      <c r="K7161">
        <v>8.3875982249999996</v>
      </c>
      <c r="L7161">
        <v>4.4368155219999998</v>
      </c>
      <c r="M7161">
        <v>-2.516770959</v>
      </c>
      <c r="N7161">
        <v>-0.81863943500000003</v>
      </c>
      <c r="O7161">
        <v>0.20036504599999999</v>
      </c>
      <c r="P7161">
        <v>5.3684044E-2</v>
      </c>
      <c r="Q7161">
        <v>-3.5884939999999998E-3</v>
      </c>
      <c r="R7161">
        <v>9.8583587739999992</v>
      </c>
    </row>
    <row r="7162" spans="1:18" x14ac:dyDescent="0.4">
      <c r="A7162">
        <f t="shared" si="555"/>
        <v>-8.3815628000000031E-2</v>
      </c>
      <c r="B7162">
        <f t="shared" si="556"/>
        <v>1.7816453089999997</v>
      </c>
      <c r="C7162">
        <f t="shared" si="557"/>
        <v>8.3730638210000006</v>
      </c>
      <c r="D7162">
        <f t="shared" si="558"/>
        <v>-0.31617791699999998</v>
      </c>
      <c r="E7162">
        <f t="shared" si="559"/>
        <v>9.8752278150000006</v>
      </c>
      <c r="F7162">
        <v>10.968400000000001</v>
      </c>
      <c r="G7162">
        <v>8.3285999999999998</v>
      </c>
      <c r="H7162">
        <v>-1.2978797879999999</v>
      </c>
      <c r="I7162">
        <v>1.5155365569999999</v>
      </c>
      <c r="J7162">
        <v>-0.301472397</v>
      </c>
      <c r="K7162">
        <v>8.368323814</v>
      </c>
      <c r="L7162">
        <v>4.4872671149999999</v>
      </c>
      <c r="M7162">
        <v>-2.744680765</v>
      </c>
      <c r="N7162">
        <v>-0.69995824299999998</v>
      </c>
      <c r="O7162">
        <v>0.383780326</v>
      </c>
      <c r="P7162">
        <v>3.9058958999999997E-2</v>
      </c>
      <c r="Q7162">
        <v>4.7400070000000001E-3</v>
      </c>
      <c r="R7162">
        <v>9.8752278150000006</v>
      </c>
    </row>
    <row r="7163" spans="1:18" x14ac:dyDescent="0.4">
      <c r="A7163">
        <f t="shared" si="555"/>
        <v>-1.6415719999999911E-2</v>
      </c>
      <c r="B7163">
        <f t="shared" si="556"/>
        <v>1.5726171749999998</v>
      </c>
      <c r="C7163">
        <f t="shared" si="557"/>
        <v>8.3159852930000007</v>
      </c>
      <c r="D7163">
        <f t="shared" si="558"/>
        <v>8.3122117999999967E-2</v>
      </c>
      <c r="E7163">
        <f t="shared" si="559"/>
        <v>9.8922853750000002</v>
      </c>
      <c r="F7163">
        <v>11.0511</v>
      </c>
      <c r="G7163">
        <v>8.3742999999999999</v>
      </c>
      <c r="H7163">
        <v>-1.3400870709999999</v>
      </c>
      <c r="I7163">
        <v>1.571244031</v>
      </c>
      <c r="J7163">
        <v>-0.24757267999999999</v>
      </c>
      <c r="K7163">
        <v>8.3232800620000003</v>
      </c>
      <c r="L7163">
        <v>4.538849881</v>
      </c>
      <c r="M7163">
        <v>-2.9017598320000002</v>
      </c>
      <c r="N7163">
        <v>-0.45939787900000001</v>
      </c>
      <c r="O7163">
        <v>0.54251999699999998</v>
      </c>
      <c r="P7163">
        <v>-6.4472873999999999E-2</v>
      </c>
      <c r="Q7163">
        <v>-7.2947690000000004E-3</v>
      </c>
      <c r="R7163">
        <v>9.8922853750000002</v>
      </c>
    </row>
    <row r="7164" spans="1:18" x14ac:dyDescent="0.4">
      <c r="A7164">
        <f t="shared" si="555"/>
        <v>5.2113612000000142E-2</v>
      </c>
      <c r="B7164">
        <f t="shared" si="556"/>
        <v>1.474277031</v>
      </c>
      <c r="C7164">
        <f t="shared" si="557"/>
        <v>8.2752833570000011</v>
      </c>
      <c r="D7164">
        <f t="shared" si="558"/>
        <v>0.34444771600000001</v>
      </c>
      <c r="E7164">
        <f t="shared" si="559"/>
        <v>9.9093856549999995</v>
      </c>
      <c r="F7164">
        <v>11.130100000000001</v>
      </c>
      <c r="G7164">
        <v>8.423</v>
      </c>
      <c r="H7164">
        <v>-1.3824230909999999</v>
      </c>
      <c r="I7164">
        <v>1.6273641750000001</v>
      </c>
      <c r="J7164">
        <v>-0.192827472</v>
      </c>
      <c r="K7164">
        <v>8.2723368960000006</v>
      </c>
      <c r="L7164">
        <v>4.5858483290000001</v>
      </c>
      <c r="M7164">
        <v>-3.052612238</v>
      </c>
      <c r="N7164">
        <v>-0.21503012799999999</v>
      </c>
      <c r="O7164">
        <v>0.559477844</v>
      </c>
      <c r="P7164">
        <v>-5.8959060000000001E-2</v>
      </c>
      <c r="Q7164">
        <v>2.946461E-3</v>
      </c>
      <c r="R7164">
        <v>9.9093856549999995</v>
      </c>
    </row>
    <row r="7165" spans="1:18" x14ac:dyDescent="0.4">
      <c r="A7165">
        <f t="shared" si="555"/>
        <v>0.12140972199999983</v>
      </c>
      <c r="B7165">
        <f t="shared" si="556"/>
        <v>1.4619907890000003</v>
      </c>
      <c r="C7165">
        <f t="shared" si="557"/>
        <v>8.2254687220000005</v>
      </c>
      <c r="D7165">
        <f t="shared" si="558"/>
        <v>0.468293193</v>
      </c>
      <c r="E7165">
        <f t="shared" si="559"/>
        <v>9.9265159450000002</v>
      </c>
      <c r="F7165">
        <v>11.186400000000001</v>
      </c>
      <c r="G7165">
        <v>8.4723000000000006</v>
      </c>
      <c r="H7165">
        <v>-1.4249140490000001</v>
      </c>
      <c r="I7165">
        <v>1.6837929789999999</v>
      </c>
      <c r="J7165">
        <v>-0.13746920800000001</v>
      </c>
      <c r="K7165">
        <v>8.2171679560000008</v>
      </c>
      <c r="L7165">
        <v>4.6273169740000002</v>
      </c>
      <c r="M7165">
        <v>-3.2000077469999999</v>
      </c>
      <c r="N7165">
        <v>2.8083469999999999E-2</v>
      </c>
      <c r="O7165">
        <v>0.440209723</v>
      </c>
      <c r="P7165">
        <v>3.4681561999999999E-2</v>
      </c>
      <c r="Q7165">
        <v>8.3007659999999994E-3</v>
      </c>
      <c r="R7165">
        <v>9.9265159450000002</v>
      </c>
    </row>
    <row r="7166" spans="1:18" x14ac:dyDescent="0.4">
      <c r="A7166">
        <f t="shared" si="555"/>
        <v>0.19590081999999992</v>
      </c>
      <c r="B7166">
        <f t="shared" si="556"/>
        <v>1.4555198839999994</v>
      </c>
      <c r="C7166">
        <f t="shared" si="557"/>
        <v>8.125038429</v>
      </c>
      <c r="D7166">
        <f t="shared" si="558"/>
        <v>0.53787016600000004</v>
      </c>
      <c r="E7166">
        <f t="shared" si="559"/>
        <v>9.943827572</v>
      </c>
      <c r="F7166">
        <v>11.207100000000001</v>
      </c>
      <c r="G7166">
        <v>8.5193999999999992</v>
      </c>
      <c r="H7166">
        <v>-1.467250999</v>
      </c>
      <c r="I7166">
        <v>1.7417758569999999</v>
      </c>
      <c r="J7166">
        <v>-7.8624037999999993E-2</v>
      </c>
      <c r="K7166">
        <v>8.1370993630000008</v>
      </c>
      <c r="L7166">
        <v>4.6702878209999996</v>
      </c>
      <c r="M7166">
        <v>-3.2833748410000001</v>
      </c>
      <c r="N7166">
        <v>0.37191364199999999</v>
      </c>
      <c r="O7166">
        <v>0.16595652399999999</v>
      </c>
      <c r="P7166">
        <v>6.8606903999999996E-2</v>
      </c>
      <c r="Q7166">
        <v>-1.2060934000000001E-2</v>
      </c>
      <c r="R7166">
        <v>9.943827572</v>
      </c>
    </row>
    <row r="7167" spans="1:18" x14ac:dyDescent="0.4">
      <c r="A7167">
        <f t="shared" si="555"/>
        <v>0.27474738599999993</v>
      </c>
      <c r="B7167">
        <f t="shared" si="556"/>
        <v>1.470611087</v>
      </c>
      <c r="C7167">
        <f t="shared" si="557"/>
        <v>8.0476625599999991</v>
      </c>
      <c r="D7167">
        <f t="shared" si="558"/>
        <v>0.49384297600000004</v>
      </c>
      <c r="E7167">
        <f t="shared" si="559"/>
        <v>9.9612919790000003</v>
      </c>
      <c r="F7167">
        <v>11.2033</v>
      </c>
      <c r="G7167">
        <v>8.5618999999999996</v>
      </c>
      <c r="H7167">
        <v>-1.5094924350000001</v>
      </c>
      <c r="I7167">
        <v>1.801078494</v>
      </c>
      <c r="J7167">
        <v>-1.6838672999999998E-2</v>
      </c>
      <c r="K7167">
        <v>8.0359830989999992</v>
      </c>
      <c r="L7167">
        <v>4.7135582129999998</v>
      </c>
      <c r="M7167">
        <v>-3.3147554509999999</v>
      </c>
      <c r="N7167">
        <v>0.79315848600000005</v>
      </c>
      <c r="O7167">
        <v>-0.29931551000000001</v>
      </c>
      <c r="P7167">
        <v>7.1808325000000006E-2</v>
      </c>
      <c r="Q7167">
        <v>1.1679461E-2</v>
      </c>
      <c r="R7167">
        <v>9.9612919790000003</v>
      </c>
    </row>
    <row r="7168" spans="1:18" x14ac:dyDescent="0.4">
      <c r="A7168">
        <f t="shared" si="555"/>
        <v>0.35025219900000015</v>
      </c>
      <c r="B7168">
        <f t="shared" si="556"/>
        <v>1.3984814790000002</v>
      </c>
      <c r="C7168">
        <f t="shared" si="557"/>
        <v>7.9444334029999997</v>
      </c>
      <c r="D7168">
        <f t="shared" si="558"/>
        <v>0.54766115599999998</v>
      </c>
      <c r="E7168">
        <f t="shared" si="559"/>
        <v>9.978641004</v>
      </c>
      <c r="F7168">
        <v>11.192399999999999</v>
      </c>
      <c r="G7168">
        <v>8.5966000000000005</v>
      </c>
      <c r="H7168">
        <v>-1.5521872219999999</v>
      </c>
      <c r="I7168">
        <v>1.859494924</v>
      </c>
      <c r="J7168">
        <v>4.2944496999999998E-2</v>
      </c>
      <c r="K7168">
        <v>7.9501222829999998</v>
      </c>
      <c r="L7168">
        <v>4.7390439630000003</v>
      </c>
      <c r="M7168">
        <v>-3.372552996</v>
      </c>
      <c r="N7168">
        <v>1.041516731</v>
      </c>
      <c r="O7168">
        <v>-0.49385557499999999</v>
      </c>
      <c r="P7168">
        <v>3.1990511999999999E-2</v>
      </c>
      <c r="Q7168">
        <v>-5.6888800000000003E-3</v>
      </c>
      <c r="R7168">
        <v>9.978641004</v>
      </c>
    </row>
    <row r="7169" spans="1:18" x14ac:dyDescent="0.4">
      <c r="A7169">
        <f t="shared" si="555"/>
        <v>0.42237063799999996</v>
      </c>
      <c r="B7169">
        <f t="shared" si="556"/>
        <v>1.2132557940000002</v>
      </c>
      <c r="C7169">
        <f t="shared" si="557"/>
        <v>7.8733908080000008</v>
      </c>
      <c r="D7169">
        <f t="shared" si="558"/>
        <v>0.71063162499999999</v>
      </c>
      <c r="E7169">
        <f t="shared" si="559"/>
        <v>9.9958726539999994</v>
      </c>
      <c r="F7169">
        <v>11.190899999999999</v>
      </c>
      <c r="G7169">
        <v>8.6199999999999992</v>
      </c>
      <c r="H7169">
        <v>-1.5953396900000001</v>
      </c>
      <c r="I7169">
        <v>1.9170092940000001</v>
      </c>
      <c r="J7169">
        <v>0.10070103399999999</v>
      </c>
      <c r="K7169">
        <v>7.8797236560000004</v>
      </c>
      <c r="L7169">
        <v>4.7461283620000003</v>
      </c>
      <c r="M7169">
        <v>-3.4548284050000002</v>
      </c>
      <c r="N7169">
        <v>1.106328617</v>
      </c>
      <c r="O7169">
        <v>-0.39569699200000003</v>
      </c>
      <c r="P7169">
        <v>-7.8044163E-2</v>
      </c>
      <c r="Q7169">
        <v>-6.3328480000000003E-3</v>
      </c>
      <c r="R7169">
        <v>9.9958726539999994</v>
      </c>
    </row>
    <row r="7170" spans="1:18" x14ac:dyDescent="0.4">
      <c r="A7170">
        <f t="shared" si="555"/>
        <v>0.49429719800000005</v>
      </c>
      <c r="B7170">
        <f t="shared" si="556"/>
        <v>1.1095352890000003</v>
      </c>
      <c r="C7170">
        <f t="shared" si="557"/>
        <v>7.8202844769999995</v>
      </c>
      <c r="D7170">
        <f t="shared" si="558"/>
        <v>0.82804721100000012</v>
      </c>
      <c r="E7170">
        <f t="shared" si="559"/>
        <v>10.01309859</v>
      </c>
      <c r="F7170">
        <v>11.2098</v>
      </c>
      <c r="G7170">
        <v>8.6288</v>
      </c>
      <c r="H7170">
        <v>-1.638721506</v>
      </c>
      <c r="I7170">
        <v>1.9745409460000001</v>
      </c>
      <c r="J7170">
        <v>0.158477758</v>
      </c>
      <c r="K7170">
        <v>7.8096209549999998</v>
      </c>
      <c r="L7170">
        <v>4.7427034260000003</v>
      </c>
      <c r="M7170">
        <v>-3.530678446</v>
      </c>
      <c r="N7170">
        <v>1.0913890770000001</v>
      </c>
      <c r="O7170">
        <v>-0.26334186599999998</v>
      </c>
      <c r="P7170">
        <v>-0.10248969099999999</v>
      </c>
      <c r="Q7170">
        <v>1.0663522E-2</v>
      </c>
      <c r="R7170">
        <v>10.01309859</v>
      </c>
    </row>
    <row r="7171" spans="1:18" x14ac:dyDescent="0.4">
      <c r="A7171">
        <f t="shared" ref="A7171:A7234" si="560">H7171+I7171+J7171</f>
        <v>0.56413574099999986</v>
      </c>
      <c r="B7171">
        <f t="shared" ref="B7171:B7234" si="561">L7171+M7171+P7171</f>
        <v>1.0627781760000006</v>
      </c>
      <c r="C7171">
        <f t="shared" ref="C7171:C7234" si="562">K7171+Q7171</f>
        <v>7.7389336020000004</v>
      </c>
      <c r="D7171">
        <f t="shared" ref="D7171:D7234" si="563">N7171+O7171</f>
        <v>0.94706431400000002</v>
      </c>
      <c r="E7171">
        <f t="shared" ref="E7171:E7234" si="564">R7171</f>
        <v>10.030252559999999</v>
      </c>
      <c r="F7171">
        <v>11.2394</v>
      </c>
      <c r="G7171">
        <v>8.6240000000000006</v>
      </c>
      <c r="H7171">
        <v>-1.6824684160000001</v>
      </c>
      <c r="I7171">
        <v>2.0315453969999999</v>
      </c>
      <c r="J7171">
        <v>0.21505875999999999</v>
      </c>
      <c r="K7171">
        <v>7.7487397710000003</v>
      </c>
      <c r="L7171">
        <v>4.7240975680000004</v>
      </c>
      <c r="M7171">
        <v>-3.6183808329999998</v>
      </c>
      <c r="N7171">
        <v>0.92996193599999999</v>
      </c>
      <c r="O7171">
        <v>1.7102378000000001E-2</v>
      </c>
      <c r="P7171">
        <v>-4.2938559000000001E-2</v>
      </c>
      <c r="Q7171">
        <v>-9.806169E-3</v>
      </c>
      <c r="R7171">
        <v>10.030252559999999</v>
      </c>
    </row>
    <row r="7172" spans="1:18" x14ac:dyDescent="0.4">
      <c r="A7172">
        <f t="shared" si="560"/>
        <v>0.6375851079999999</v>
      </c>
      <c r="B7172">
        <f t="shared" si="561"/>
        <v>1.0496495260000005</v>
      </c>
      <c r="C7172">
        <f t="shared" si="562"/>
        <v>7.6756588929999996</v>
      </c>
      <c r="D7172">
        <f t="shared" si="563"/>
        <v>1.000113131</v>
      </c>
      <c r="E7172">
        <f t="shared" si="564"/>
        <v>10.047532110000001</v>
      </c>
      <c r="F7172">
        <v>11.265000000000001</v>
      </c>
      <c r="G7172">
        <v>8.6079000000000008</v>
      </c>
      <c r="H7172">
        <v>-1.726176588</v>
      </c>
      <c r="I7172">
        <v>2.0896485469999999</v>
      </c>
      <c r="J7172">
        <v>0.274113149</v>
      </c>
      <c r="K7172">
        <v>7.670218373</v>
      </c>
      <c r="L7172">
        <v>4.7025396070000003</v>
      </c>
      <c r="M7172">
        <v>-3.6542268789999999</v>
      </c>
      <c r="N7172">
        <v>0.79524444599999999</v>
      </c>
      <c r="O7172">
        <v>0.20486868499999999</v>
      </c>
      <c r="P7172">
        <v>1.3367979999999999E-3</v>
      </c>
      <c r="Q7172">
        <v>5.4405199999999999E-3</v>
      </c>
      <c r="R7172">
        <v>10.047532110000001</v>
      </c>
    </row>
    <row r="7173" spans="1:18" x14ac:dyDescent="0.4">
      <c r="A7173">
        <f t="shared" si="560"/>
        <v>0.71504521300000001</v>
      </c>
      <c r="B7173">
        <f t="shared" si="561"/>
        <v>1.1071916530000001</v>
      </c>
      <c r="C7173">
        <f t="shared" si="562"/>
        <v>7.5759726570000003</v>
      </c>
      <c r="D7173">
        <f t="shared" si="563"/>
        <v>0.96422178800000002</v>
      </c>
      <c r="E7173">
        <f t="shared" si="564"/>
        <v>10.06495106</v>
      </c>
      <c r="F7173">
        <v>11.2714</v>
      </c>
      <c r="G7173">
        <v>8.5821000000000005</v>
      </c>
      <c r="H7173">
        <v>-1.7698179709999999</v>
      </c>
      <c r="I7173">
        <v>2.148964576</v>
      </c>
      <c r="J7173">
        <v>0.33589860799999999</v>
      </c>
      <c r="K7173">
        <v>7.5721342030000001</v>
      </c>
      <c r="L7173">
        <v>4.6788111130000001</v>
      </c>
      <c r="M7173">
        <v>-3.6333185079999999</v>
      </c>
      <c r="N7173">
        <v>0.69565078300000005</v>
      </c>
      <c r="O7173">
        <v>0.26857100499999997</v>
      </c>
      <c r="P7173">
        <v>6.1699047999999999E-2</v>
      </c>
      <c r="Q7173">
        <v>3.8384539999999998E-3</v>
      </c>
      <c r="R7173">
        <v>10.06495106</v>
      </c>
    </row>
    <row r="7174" spans="1:18" x14ac:dyDescent="0.4">
      <c r="A7174">
        <f t="shared" si="560"/>
        <v>0.792130734</v>
      </c>
      <c r="B7174">
        <f t="shared" si="561"/>
        <v>1.1141098900000004</v>
      </c>
      <c r="C7174">
        <f t="shared" si="562"/>
        <v>7.4681239039999996</v>
      </c>
      <c r="D7174">
        <f t="shared" si="563"/>
        <v>0.90512888599999997</v>
      </c>
      <c r="E7174">
        <f t="shared" si="564"/>
        <v>10.08235685</v>
      </c>
      <c r="F7174">
        <v>11.246499999999999</v>
      </c>
      <c r="G7174">
        <v>8.5477000000000007</v>
      </c>
      <c r="H7174">
        <v>-1.813704835</v>
      </c>
      <c r="I7174">
        <v>2.208238868</v>
      </c>
      <c r="J7174">
        <v>0.397596701</v>
      </c>
      <c r="K7174">
        <v>7.4751281299999999</v>
      </c>
      <c r="L7174">
        <v>4.6428628850000004</v>
      </c>
      <c r="M7174">
        <v>-3.6015711459999999</v>
      </c>
      <c r="N7174">
        <v>0.48672101400000001</v>
      </c>
      <c r="O7174">
        <v>0.41840787200000001</v>
      </c>
      <c r="P7174">
        <v>7.2818150999999998E-2</v>
      </c>
      <c r="Q7174">
        <v>-7.0042259999999997E-3</v>
      </c>
      <c r="R7174">
        <v>10.08235685</v>
      </c>
    </row>
    <row r="7175" spans="1:18" x14ac:dyDescent="0.4">
      <c r="A7175">
        <f t="shared" si="560"/>
        <v>0.87013101100000001</v>
      </c>
      <c r="B7175">
        <f t="shared" si="561"/>
        <v>1.0713657809999999</v>
      </c>
      <c r="C7175">
        <f t="shared" si="562"/>
        <v>7.3763735979999998</v>
      </c>
      <c r="D7175">
        <f t="shared" si="563"/>
        <v>0.79969933799999993</v>
      </c>
      <c r="E7175">
        <f t="shared" si="564"/>
        <v>10.099794060000001</v>
      </c>
      <c r="F7175">
        <v>11.191599999999999</v>
      </c>
      <c r="G7175">
        <v>8.5028000000000006</v>
      </c>
      <c r="H7175">
        <v>-1.8577461980000001</v>
      </c>
      <c r="I7175">
        <v>2.2678388040000002</v>
      </c>
      <c r="J7175">
        <v>0.46003840499999998</v>
      </c>
      <c r="K7175">
        <v>7.3730977900000001</v>
      </c>
      <c r="L7175">
        <v>4.597324467</v>
      </c>
      <c r="M7175">
        <v>-3.5438728940000002</v>
      </c>
      <c r="N7175">
        <v>0.203937282</v>
      </c>
      <c r="O7175">
        <v>0.59576205599999998</v>
      </c>
      <c r="P7175">
        <v>1.7914208000000001E-2</v>
      </c>
      <c r="Q7175">
        <v>3.2758079999999998E-3</v>
      </c>
      <c r="R7175">
        <v>10.099794060000001</v>
      </c>
    </row>
    <row r="7176" spans="1:18" x14ac:dyDescent="0.4">
      <c r="A7176">
        <f t="shared" si="560"/>
        <v>0.94045617899999989</v>
      </c>
      <c r="B7176">
        <f t="shared" si="561"/>
        <v>1.083563082</v>
      </c>
      <c r="C7176">
        <f t="shared" si="562"/>
        <v>7.2669420379999998</v>
      </c>
      <c r="D7176">
        <f t="shared" si="563"/>
        <v>0.59963561499999996</v>
      </c>
      <c r="E7176">
        <f t="shared" si="564"/>
        <v>10.116748299999999</v>
      </c>
      <c r="F7176">
        <v>11.111800000000001</v>
      </c>
      <c r="G7176">
        <v>8.4451999999999998</v>
      </c>
      <c r="H7176">
        <v>-1.900019956</v>
      </c>
      <c r="I7176">
        <v>2.3235734159999999</v>
      </c>
      <c r="J7176">
        <v>0.51690271899999995</v>
      </c>
      <c r="K7176">
        <v>7.2704554129999996</v>
      </c>
      <c r="L7176">
        <v>4.5338395719999998</v>
      </c>
      <c r="M7176">
        <v>-3.4323871709999998</v>
      </c>
      <c r="N7176">
        <v>2.9556932000000001E-2</v>
      </c>
      <c r="O7176">
        <v>0.57007868299999997</v>
      </c>
      <c r="P7176">
        <v>-1.7889319000000001E-2</v>
      </c>
      <c r="Q7176">
        <v>-3.513375E-3</v>
      </c>
      <c r="R7176">
        <v>10.116748299999999</v>
      </c>
    </row>
    <row r="7177" spans="1:18" x14ac:dyDescent="0.4">
      <c r="A7177">
        <f t="shared" si="560"/>
        <v>1.0017447049999997</v>
      </c>
      <c r="B7177">
        <f t="shared" si="561"/>
        <v>1.129669453</v>
      </c>
      <c r="C7177">
        <f t="shared" si="562"/>
        <v>7.1762194619999997</v>
      </c>
      <c r="D7177">
        <f t="shared" si="563"/>
        <v>0.30417012399999999</v>
      </c>
      <c r="E7177">
        <f t="shared" si="564"/>
        <v>10.133149830000001</v>
      </c>
      <c r="F7177">
        <v>11.0121</v>
      </c>
      <c r="G7177">
        <v>8.3729999999999993</v>
      </c>
      <c r="H7177">
        <v>-1.9403627480000001</v>
      </c>
      <c r="I7177">
        <v>2.3748738889999998</v>
      </c>
      <c r="J7177">
        <v>0.56723356400000002</v>
      </c>
      <c r="K7177">
        <v>7.1698809629999998</v>
      </c>
      <c r="L7177">
        <v>4.4502625770000002</v>
      </c>
      <c r="M7177">
        <v>-3.2682946770000001</v>
      </c>
      <c r="N7177">
        <v>-3.7591351000000002E-2</v>
      </c>
      <c r="O7177">
        <v>0.34176147499999998</v>
      </c>
      <c r="P7177">
        <v>-5.2298446999999998E-2</v>
      </c>
      <c r="Q7177">
        <v>6.338499E-3</v>
      </c>
      <c r="R7177">
        <v>10.133149830000001</v>
      </c>
    </row>
    <row r="7178" spans="1:18" x14ac:dyDescent="0.4">
      <c r="A7178">
        <f t="shared" si="560"/>
        <v>1.0589405530000002</v>
      </c>
      <c r="B7178">
        <f t="shared" si="561"/>
        <v>1.2728714950000004</v>
      </c>
      <c r="C7178">
        <f t="shared" si="562"/>
        <v>7.0578283620000004</v>
      </c>
      <c r="D7178">
        <f t="shared" si="563"/>
        <v>-8.5562686999999998E-2</v>
      </c>
      <c r="E7178">
        <f t="shared" si="564"/>
        <v>10.149271110000001</v>
      </c>
      <c r="F7178">
        <v>10.901300000000001</v>
      </c>
      <c r="G7178">
        <v>8.2887000000000004</v>
      </c>
      <c r="H7178">
        <v>-1.979607839</v>
      </c>
      <c r="I7178">
        <v>2.4239631410000002</v>
      </c>
      <c r="J7178">
        <v>0.61458525100000005</v>
      </c>
      <c r="K7178">
        <v>7.0648933960000004</v>
      </c>
      <c r="L7178">
        <v>4.3522323810000003</v>
      </c>
      <c r="M7178">
        <v>-3.0529079939999999</v>
      </c>
      <c r="N7178">
        <v>-6.0950615999999999E-2</v>
      </c>
      <c r="O7178">
        <v>-2.4612070999999999E-2</v>
      </c>
      <c r="P7178">
        <v>-2.6452891999999999E-2</v>
      </c>
      <c r="Q7178">
        <v>-7.0650340000000004E-3</v>
      </c>
      <c r="R7178">
        <v>10.149271110000001</v>
      </c>
    </row>
    <row r="7179" spans="1:18" x14ac:dyDescent="0.4">
      <c r="A7179">
        <f t="shared" si="560"/>
        <v>1.1094239100000003</v>
      </c>
      <c r="B7179">
        <f t="shared" si="561"/>
        <v>1.537087874</v>
      </c>
      <c r="C7179">
        <f t="shared" si="562"/>
        <v>6.9674156150000002</v>
      </c>
      <c r="D7179">
        <f t="shared" si="563"/>
        <v>-0.58450687600000006</v>
      </c>
      <c r="E7179">
        <f t="shared" si="564"/>
        <v>10.16495804</v>
      </c>
      <c r="F7179">
        <v>10.802899999999999</v>
      </c>
      <c r="G7179">
        <v>8.2126000000000001</v>
      </c>
      <c r="H7179">
        <v>-2.0172040419999999</v>
      </c>
      <c r="I7179">
        <v>2.4695859100000002</v>
      </c>
      <c r="J7179">
        <v>0.65704204200000005</v>
      </c>
      <c r="K7179">
        <v>6.9573120380000004</v>
      </c>
      <c r="L7179">
        <v>4.236880738</v>
      </c>
      <c r="M7179">
        <v>-2.7785257560000001</v>
      </c>
      <c r="N7179">
        <v>5.0790890000000002E-3</v>
      </c>
      <c r="O7179">
        <v>-0.58958596500000005</v>
      </c>
      <c r="P7179">
        <v>7.8732891999999999E-2</v>
      </c>
      <c r="Q7179">
        <v>1.0103577000000001E-2</v>
      </c>
      <c r="R7179">
        <v>10.16495804</v>
      </c>
    </row>
    <row r="7180" spans="1:18" x14ac:dyDescent="0.4">
      <c r="A7180">
        <f t="shared" si="560"/>
        <v>1.1570771099999999</v>
      </c>
      <c r="B7180">
        <f t="shared" si="561"/>
        <v>1.7083039189999998</v>
      </c>
      <c r="C7180">
        <f t="shared" si="562"/>
        <v>6.8460693020000001</v>
      </c>
      <c r="D7180">
        <f t="shared" si="563"/>
        <v>-0.85465975999999999</v>
      </c>
      <c r="E7180">
        <f t="shared" si="564"/>
        <v>10.18046882</v>
      </c>
      <c r="F7180">
        <v>10.7432</v>
      </c>
      <c r="G7180">
        <v>8.1691000000000003</v>
      </c>
      <c r="H7180">
        <v>-2.0543251749999998</v>
      </c>
      <c r="I7180">
        <v>2.5138437539999998</v>
      </c>
      <c r="J7180">
        <v>0.69755853099999998</v>
      </c>
      <c r="K7180">
        <v>6.8494275880000002</v>
      </c>
      <c r="L7180">
        <v>4.106377352</v>
      </c>
      <c r="M7180">
        <v>-2.4706308830000001</v>
      </c>
      <c r="N7180">
        <v>1.5740819E-2</v>
      </c>
      <c r="O7180">
        <v>-0.87040057900000001</v>
      </c>
      <c r="P7180">
        <v>7.2557449999999996E-2</v>
      </c>
      <c r="Q7180">
        <v>-3.3582859999999998E-3</v>
      </c>
      <c r="R7180">
        <v>10.18046882</v>
      </c>
    </row>
    <row r="7181" spans="1:18" x14ac:dyDescent="0.4">
      <c r="A7181">
        <f t="shared" si="560"/>
        <v>1.2021309179999999</v>
      </c>
      <c r="B7181">
        <f t="shared" si="561"/>
        <v>1.7949036140000001</v>
      </c>
      <c r="C7181">
        <f t="shared" si="562"/>
        <v>6.7273018110000002</v>
      </c>
      <c r="D7181">
        <f t="shared" si="563"/>
        <v>-0.86947014099999997</v>
      </c>
      <c r="E7181">
        <f t="shared" si="564"/>
        <v>10.19581543</v>
      </c>
      <c r="F7181">
        <v>10.7483</v>
      </c>
      <c r="G7181">
        <v>8.1824999999999992</v>
      </c>
      <c r="H7181">
        <v>-2.0910041100000001</v>
      </c>
      <c r="I7181">
        <v>2.5568349559999999</v>
      </c>
      <c r="J7181">
        <v>0.73630007200000003</v>
      </c>
      <c r="K7181">
        <v>6.7408172740000003</v>
      </c>
      <c r="L7181">
        <v>3.960794038</v>
      </c>
      <c r="M7181">
        <v>-2.1278768289999999</v>
      </c>
      <c r="N7181">
        <v>-3.5722911000000003E-2</v>
      </c>
      <c r="O7181">
        <v>-0.83374722999999995</v>
      </c>
      <c r="P7181">
        <v>-3.8013594999999997E-2</v>
      </c>
      <c r="Q7181">
        <v>-1.3515463E-2</v>
      </c>
      <c r="R7181">
        <v>10.19581543</v>
      </c>
    </row>
    <row r="7182" spans="1:18" x14ac:dyDescent="0.4">
      <c r="A7182">
        <f t="shared" si="560"/>
        <v>1.2402235100000001</v>
      </c>
      <c r="B7182">
        <f t="shared" si="561"/>
        <v>1.9795398289999999</v>
      </c>
      <c r="C7182">
        <f t="shared" si="562"/>
        <v>6.650997147</v>
      </c>
      <c r="D7182">
        <f t="shared" si="563"/>
        <v>-0.80394341399999991</v>
      </c>
      <c r="E7182">
        <f t="shared" si="564"/>
        <v>10.21072674</v>
      </c>
      <c r="F7182">
        <v>10.8345</v>
      </c>
      <c r="G7182">
        <v>8.2677999999999994</v>
      </c>
      <c r="H7182">
        <v>-2.1261502409999999</v>
      </c>
      <c r="I7182">
        <v>2.596351893</v>
      </c>
      <c r="J7182">
        <v>0.770021858</v>
      </c>
      <c r="K7182">
        <v>6.632075532</v>
      </c>
      <c r="L7182">
        <v>3.796237257</v>
      </c>
      <c r="M7182">
        <v>-1.7299771370000001</v>
      </c>
      <c r="N7182">
        <v>-3.8788686000000003E-2</v>
      </c>
      <c r="O7182">
        <v>-0.76515472799999995</v>
      </c>
      <c r="P7182">
        <v>-8.6720291000000005E-2</v>
      </c>
      <c r="Q7182">
        <v>1.8921614999999999E-2</v>
      </c>
      <c r="R7182">
        <v>10.21072674</v>
      </c>
    </row>
    <row r="7183" spans="1:18" x14ac:dyDescent="0.4">
      <c r="A7183">
        <f t="shared" si="560"/>
        <v>1.2720069270000001</v>
      </c>
      <c r="B7183">
        <f t="shared" si="561"/>
        <v>2.2268137200000004</v>
      </c>
      <c r="C7183">
        <f t="shared" si="562"/>
        <v>6.5063110980000003</v>
      </c>
      <c r="D7183">
        <f t="shared" si="563"/>
        <v>-0.56674821499999994</v>
      </c>
      <c r="E7183">
        <f t="shared" si="564"/>
        <v>10.225247059999999</v>
      </c>
      <c r="F7183">
        <v>10.981199999999999</v>
      </c>
      <c r="G7183">
        <v>8.4052000000000007</v>
      </c>
      <c r="H7183">
        <v>-2.1599742370000001</v>
      </c>
      <c r="I7183">
        <v>2.6327556240000001</v>
      </c>
      <c r="J7183">
        <v>0.79922554000000001</v>
      </c>
      <c r="K7183">
        <v>6.5237491969999999</v>
      </c>
      <c r="L7183">
        <v>3.6128243750000002</v>
      </c>
      <c r="M7183">
        <v>-1.2808754069999999</v>
      </c>
      <c r="N7183">
        <v>-2.4474986000000001E-2</v>
      </c>
      <c r="O7183">
        <v>-0.54227322899999997</v>
      </c>
      <c r="P7183">
        <v>-0.105135248</v>
      </c>
      <c r="Q7183">
        <v>-1.7438098999999999E-2</v>
      </c>
      <c r="R7183">
        <v>10.225247059999999</v>
      </c>
    </row>
    <row r="7184" spans="1:18" x14ac:dyDescent="0.4">
      <c r="A7184">
        <f t="shared" si="560"/>
        <v>1.3052641880000002</v>
      </c>
      <c r="B7184">
        <f t="shared" si="561"/>
        <v>2.5926665150000003</v>
      </c>
      <c r="C7184">
        <f t="shared" si="562"/>
        <v>6.4139884670000002</v>
      </c>
      <c r="D7184">
        <f t="shared" si="563"/>
        <v>-0.42068031500000003</v>
      </c>
      <c r="E7184">
        <f t="shared" si="564"/>
        <v>10.239801509999999</v>
      </c>
      <c r="F7184">
        <v>11.158799999999999</v>
      </c>
      <c r="G7184">
        <v>8.5658999999999992</v>
      </c>
      <c r="H7184">
        <v>-2.1937387529999999</v>
      </c>
      <c r="I7184">
        <v>2.6695150860000001</v>
      </c>
      <c r="J7184">
        <v>0.829487855</v>
      </c>
      <c r="K7184">
        <v>6.4049422979999999</v>
      </c>
      <c r="L7184">
        <v>3.4200438420000001</v>
      </c>
      <c r="M7184">
        <v>-0.78228050100000002</v>
      </c>
      <c r="N7184">
        <v>-9.0926856E-2</v>
      </c>
      <c r="O7184">
        <v>-0.32975345900000003</v>
      </c>
      <c r="P7184">
        <v>-4.5096826E-2</v>
      </c>
      <c r="Q7184">
        <v>9.0461689999999997E-3</v>
      </c>
      <c r="R7184">
        <v>10.239801509999999</v>
      </c>
    </row>
    <row r="7185" spans="1:18" x14ac:dyDescent="0.4">
      <c r="A7185">
        <f t="shared" si="560"/>
        <v>1.3399543860000001</v>
      </c>
      <c r="B7185">
        <f t="shared" si="561"/>
        <v>3.114329997</v>
      </c>
      <c r="C7185">
        <f t="shared" si="562"/>
        <v>6.2820759910000001</v>
      </c>
      <c r="D7185">
        <f t="shared" si="563"/>
        <v>-0.38860924400000002</v>
      </c>
      <c r="E7185">
        <f t="shared" si="564"/>
        <v>10.254383539999999</v>
      </c>
      <c r="F7185">
        <v>11.3378</v>
      </c>
      <c r="G7185">
        <v>8.7213999999999992</v>
      </c>
      <c r="H7185">
        <v>-2.2273892489999998</v>
      </c>
      <c r="I7185">
        <v>2.7065780269999999</v>
      </c>
      <c r="J7185">
        <v>0.86076560800000002</v>
      </c>
      <c r="K7185">
        <v>6.2749926079999998</v>
      </c>
      <c r="L7185">
        <v>3.2178495050000002</v>
      </c>
      <c r="M7185">
        <v>-0.23086041099999999</v>
      </c>
      <c r="N7185">
        <v>-0.23522037900000001</v>
      </c>
      <c r="O7185">
        <v>-0.15338886500000001</v>
      </c>
      <c r="P7185">
        <v>0.12734090300000001</v>
      </c>
      <c r="Q7185">
        <v>7.0833830000000004E-3</v>
      </c>
      <c r="R7185">
        <v>10.254383539999999</v>
      </c>
    </row>
    <row r="7186" spans="1:18" x14ac:dyDescent="0.4">
      <c r="A7186">
        <f t="shared" si="560"/>
        <v>1.3726138539999999</v>
      </c>
      <c r="B7186">
        <f t="shared" si="561"/>
        <v>3.513756613</v>
      </c>
      <c r="C7186">
        <f t="shared" si="562"/>
        <v>6.1272805029999997</v>
      </c>
      <c r="D7186">
        <f t="shared" si="563"/>
        <v>-0.26318329899999998</v>
      </c>
      <c r="E7186">
        <f t="shared" si="564"/>
        <v>10.268809170000001</v>
      </c>
      <c r="F7186">
        <v>11.4963</v>
      </c>
      <c r="G7186">
        <v>8.8528000000000002</v>
      </c>
      <c r="H7186">
        <v>-2.2604287680000001</v>
      </c>
      <c r="I7186">
        <v>2.7424431309999999</v>
      </c>
      <c r="J7186">
        <v>0.89059949100000002</v>
      </c>
      <c r="K7186">
        <v>6.1396208449999996</v>
      </c>
      <c r="L7186">
        <v>3.0014070159999999</v>
      </c>
      <c r="M7186">
        <v>0.37278722399999997</v>
      </c>
      <c r="N7186">
        <v>-0.43259272199999999</v>
      </c>
      <c r="O7186">
        <v>0.169409423</v>
      </c>
      <c r="P7186">
        <v>0.13956237299999999</v>
      </c>
      <c r="Q7186">
        <v>-1.2340342000000001E-2</v>
      </c>
      <c r="R7186">
        <v>10.268809170000001</v>
      </c>
    </row>
    <row r="7187" spans="1:18" x14ac:dyDescent="0.4">
      <c r="A7187">
        <f t="shared" si="560"/>
        <v>1.4050777070000002</v>
      </c>
      <c r="B7187">
        <f t="shared" si="561"/>
        <v>3.7976373619999997</v>
      </c>
      <c r="C7187">
        <f t="shared" si="562"/>
        <v>6.0064631259999999</v>
      </c>
      <c r="D7187">
        <f t="shared" si="563"/>
        <v>-0.10567754399999996</v>
      </c>
      <c r="E7187">
        <f t="shared" si="564"/>
        <v>10.28317711</v>
      </c>
      <c r="F7187">
        <v>11.635899999999999</v>
      </c>
      <c r="G7187">
        <v>8.9764999999999997</v>
      </c>
      <c r="H7187">
        <v>-2.2931392129999999</v>
      </c>
      <c r="I7187">
        <v>2.777916528</v>
      </c>
      <c r="J7187">
        <v>0.92030039200000002</v>
      </c>
      <c r="K7187">
        <v>5.9960044310000002</v>
      </c>
      <c r="L7187">
        <v>2.7728615900000002</v>
      </c>
      <c r="M7187">
        <v>1.0298400969999999</v>
      </c>
      <c r="N7187">
        <v>-0.70780704999999999</v>
      </c>
      <c r="O7187">
        <v>0.60212950600000004</v>
      </c>
      <c r="P7187">
        <v>-5.0643249999999997E-3</v>
      </c>
      <c r="Q7187">
        <v>1.0458695E-2</v>
      </c>
      <c r="R7187">
        <v>10.28317711</v>
      </c>
    </row>
    <row r="7188" spans="1:18" x14ac:dyDescent="0.4">
      <c r="A7188">
        <f t="shared" si="560"/>
        <v>1.4314503119999999</v>
      </c>
      <c r="B7188">
        <f t="shared" si="561"/>
        <v>4.2232904380000003</v>
      </c>
      <c r="C7188">
        <f t="shared" si="562"/>
        <v>5.8472538790000002</v>
      </c>
      <c r="D7188">
        <f t="shared" si="563"/>
        <v>-8.0600200000000011E-2</v>
      </c>
      <c r="E7188">
        <f t="shared" si="564"/>
        <v>10.29715479</v>
      </c>
      <c r="F7188">
        <v>11.762</v>
      </c>
      <c r="G7188">
        <v>9.1158999999999999</v>
      </c>
      <c r="H7188">
        <v>-2.3244447880000001</v>
      </c>
      <c r="I7188">
        <v>2.8102866149999999</v>
      </c>
      <c r="J7188">
        <v>0.94560848500000005</v>
      </c>
      <c r="K7188">
        <v>5.8506331830000002</v>
      </c>
      <c r="L7188">
        <v>2.5251827109999998</v>
      </c>
      <c r="M7188">
        <v>1.749098547</v>
      </c>
      <c r="N7188">
        <v>-0.97584200600000004</v>
      </c>
      <c r="O7188">
        <v>0.89524180600000003</v>
      </c>
      <c r="P7188">
        <v>-5.0990819999999999E-2</v>
      </c>
      <c r="Q7188">
        <v>-3.3793040000000001E-3</v>
      </c>
      <c r="R7188">
        <v>10.29715479</v>
      </c>
    </row>
    <row r="7189" spans="1:18" x14ac:dyDescent="0.4">
      <c r="A7189">
        <f t="shared" si="560"/>
        <v>1.4511971940000001</v>
      </c>
      <c r="B7189">
        <f t="shared" si="561"/>
        <v>4.7446729429999994</v>
      </c>
      <c r="C7189">
        <f t="shared" si="562"/>
        <v>5.6967713010000001</v>
      </c>
      <c r="D7189">
        <f t="shared" si="563"/>
        <v>-0.18267256000000009</v>
      </c>
      <c r="E7189">
        <f t="shared" si="564"/>
        <v>10.310712329999999</v>
      </c>
      <c r="F7189">
        <v>11.876799999999999</v>
      </c>
      <c r="G7189">
        <v>9.2920999999999996</v>
      </c>
      <c r="H7189">
        <v>-2.354253516</v>
      </c>
      <c r="I7189">
        <v>2.8393101700000001</v>
      </c>
      <c r="J7189">
        <v>0.96614054000000005</v>
      </c>
      <c r="K7189">
        <v>5.7041408430000002</v>
      </c>
      <c r="L7189">
        <v>2.2575109069999999</v>
      </c>
      <c r="M7189">
        <v>2.532125577</v>
      </c>
      <c r="N7189">
        <v>-1.234983159</v>
      </c>
      <c r="O7189">
        <v>1.0523105989999999</v>
      </c>
      <c r="P7189">
        <v>-4.4963541000000003E-2</v>
      </c>
      <c r="Q7189">
        <v>-7.3695419999999998E-3</v>
      </c>
      <c r="R7189">
        <v>10.310712329999999</v>
      </c>
    </row>
    <row r="7190" spans="1:18" x14ac:dyDescent="0.4">
      <c r="A7190">
        <f t="shared" si="560"/>
        <v>1.468672309</v>
      </c>
      <c r="B7190">
        <f t="shared" si="561"/>
        <v>5.3027306809999999</v>
      </c>
      <c r="C7190">
        <f t="shared" si="562"/>
        <v>5.5618152200000006</v>
      </c>
      <c r="D7190">
        <f t="shared" si="563"/>
        <v>-0.38002602299999988</v>
      </c>
      <c r="E7190">
        <f t="shared" si="564"/>
        <v>10.32409067</v>
      </c>
      <c r="F7190">
        <v>11.974299999999999</v>
      </c>
      <c r="G7190">
        <v>9.5098000000000003</v>
      </c>
      <c r="H7190">
        <v>-2.3833096710000001</v>
      </c>
      <c r="I7190">
        <v>2.8669531450000001</v>
      </c>
      <c r="J7190">
        <v>0.98502883500000005</v>
      </c>
      <c r="K7190">
        <v>5.5509553890000003</v>
      </c>
      <c r="L7190">
        <v>1.974890714</v>
      </c>
      <c r="M7190">
        <v>3.3766893429999998</v>
      </c>
      <c r="N7190">
        <v>-1.549179911</v>
      </c>
      <c r="O7190">
        <v>1.1691538880000001</v>
      </c>
      <c r="P7190">
        <v>-4.8849376E-2</v>
      </c>
      <c r="Q7190">
        <v>1.0859831E-2</v>
      </c>
      <c r="R7190">
        <v>10.32409067</v>
      </c>
    </row>
    <row r="7191" spans="1:18" x14ac:dyDescent="0.4">
      <c r="A7191">
        <f t="shared" si="560"/>
        <v>1.4824482910000001</v>
      </c>
      <c r="B7191">
        <f t="shared" si="561"/>
        <v>5.9376714569999995</v>
      </c>
      <c r="C7191">
        <f t="shared" si="562"/>
        <v>5.3766542909999995</v>
      </c>
      <c r="D7191">
        <f t="shared" si="563"/>
        <v>-0.71537163199999987</v>
      </c>
      <c r="E7191">
        <f t="shared" si="564"/>
        <v>10.337208739999999</v>
      </c>
      <c r="F7191">
        <v>12.028</v>
      </c>
      <c r="G7191">
        <v>9.7189999999999994</v>
      </c>
      <c r="H7191">
        <v>-2.4113483570000001</v>
      </c>
      <c r="I7191">
        <v>2.8925550210000002</v>
      </c>
      <c r="J7191">
        <v>1.001241627</v>
      </c>
      <c r="K7191">
        <v>5.3925568119999996</v>
      </c>
      <c r="L7191">
        <v>1.6754761540000001</v>
      </c>
      <c r="M7191">
        <v>4.2859762909999999</v>
      </c>
      <c r="N7191">
        <v>-1.901307471</v>
      </c>
      <c r="O7191">
        <v>1.1859358390000001</v>
      </c>
      <c r="P7191">
        <v>-2.3780987999999999E-2</v>
      </c>
      <c r="Q7191">
        <v>-1.5902520999999999E-2</v>
      </c>
      <c r="R7191">
        <v>10.337208739999999</v>
      </c>
    </row>
    <row r="7192" spans="1:18" x14ac:dyDescent="0.4">
      <c r="A7192">
        <f t="shared" si="560"/>
        <v>1.496794416</v>
      </c>
      <c r="B7192">
        <f t="shared" si="561"/>
        <v>6.3007210149999997</v>
      </c>
      <c r="C7192">
        <f t="shared" si="562"/>
        <v>5.2366688420000003</v>
      </c>
      <c r="D7192">
        <f t="shared" si="563"/>
        <v>-1.0172566760000001</v>
      </c>
      <c r="E7192">
        <f t="shared" si="564"/>
        <v>10.35036322</v>
      </c>
      <c r="F7192">
        <v>12.0085</v>
      </c>
      <c r="G7192">
        <v>9.8573000000000004</v>
      </c>
      <c r="H7192">
        <v>-2.439798787</v>
      </c>
      <c r="I7192">
        <v>2.9185294399999999</v>
      </c>
      <c r="J7192">
        <v>1.018063763</v>
      </c>
      <c r="K7192">
        <v>5.233386425</v>
      </c>
      <c r="L7192">
        <v>1.3619496019999999</v>
      </c>
      <c r="M7192">
        <v>4.9442651189999998</v>
      </c>
      <c r="N7192">
        <v>-2.0069870230000002</v>
      </c>
      <c r="O7192">
        <v>0.98973034699999995</v>
      </c>
      <c r="P7192">
        <v>-5.4937060000000001E-3</v>
      </c>
      <c r="Q7192">
        <v>3.2824170000000001E-3</v>
      </c>
      <c r="R7192">
        <v>10.35036322</v>
      </c>
    </row>
    <row r="7193" spans="1:18" x14ac:dyDescent="0.4">
      <c r="A7193">
        <f t="shared" si="560"/>
        <v>1.5125337720000003</v>
      </c>
      <c r="B7193">
        <f t="shared" si="561"/>
        <v>6.3602147530000002</v>
      </c>
      <c r="C7193">
        <f t="shared" si="562"/>
        <v>5.1009553300000006</v>
      </c>
      <c r="D7193">
        <f t="shared" si="563"/>
        <v>-1.2832033199999999</v>
      </c>
      <c r="E7193">
        <f t="shared" si="564"/>
        <v>10.363604690000001</v>
      </c>
      <c r="F7193">
        <v>11.8895</v>
      </c>
      <c r="G7193">
        <v>9.8648000000000007</v>
      </c>
      <c r="H7193">
        <v>-2.468861709</v>
      </c>
      <c r="I7193">
        <v>2.9452888490000002</v>
      </c>
      <c r="J7193">
        <v>1.0361066320000001</v>
      </c>
      <c r="K7193">
        <v>5.0732103530000003</v>
      </c>
      <c r="L7193">
        <v>1.03491098</v>
      </c>
      <c r="M7193">
        <v>5.3203208389999999</v>
      </c>
      <c r="N7193">
        <v>-1.8450541979999999</v>
      </c>
      <c r="O7193">
        <v>0.561850878</v>
      </c>
      <c r="P7193">
        <v>4.9829339999999996E-3</v>
      </c>
      <c r="Q7193">
        <v>2.7744977000000001E-2</v>
      </c>
      <c r="R7193">
        <v>10.363604690000001</v>
      </c>
    </row>
    <row r="7194" spans="1:18" x14ac:dyDescent="0.4">
      <c r="A7194">
        <f t="shared" si="560"/>
        <v>1.5265549340000002</v>
      </c>
      <c r="B7194">
        <f t="shared" si="561"/>
        <v>6.3210880219999996</v>
      </c>
      <c r="C7194">
        <f t="shared" si="562"/>
        <v>4.8754747319999998</v>
      </c>
      <c r="D7194">
        <f t="shared" si="563"/>
        <v>-1.6365844820000002</v>
      </c>
      <c r="E7194">
        <f t="shared" si="564"/>
        <v>10.376730269999999</v>
      </c>
      <c r="F7194">
        <v>11.664999999999999</v>
      </c>
      <c r="G7194">
        <v>9.7102000000000004</v>
      </c>
      <c r="H7194">
        <v>-2.497654399</v>
      </c>
      <c r="I7194">
        <v>2.9711826000000001</v>
      </c>
      <c r="J7194">
        <v>1.053026733</v>
      </c>
      <c r="K7194">
        <v>4.9109762119999996</v>
      </c>
      <c r="L7194">
        <v>0.69154953699999999</v>
      </c>
      <c r="M7194">
        <v>5.5653237569999998</v>
      </c>
      <c r="N7194">
        <v>-1.5375617450000001</v>
      </c>
      <c r="O7194">
        <v>-9.9022737E-2</v>
      </c>
      <c r="P7194">
        <v>6.4214727999999999E-2</v>
      </c>
      <c r="Q7194">
        <v>-3.5501480000000002E-2</v>
      </c>
      <c r="R7194">
        <v>10.376730269999999</v>
      </c>
    </row>
    <row r="7195" spans="1:18" x14ac:dyDescent="0.4">
      <c r="A7195">
        <f t="shared" si="560"/>
        <v>1.5401399539999998</v>
      </c>
      <c r="B7195">
        <f t="shared" si="561"/>
        <v>6.090312022</v>
      </c>
      <c r="C7195">
        <f t="shared" si="562"/>
        <v>4.7783339620000005</v>
      </c>
      <c r="D7195">
        <f t="shared" si="563"/>
        <v>-2.0425177879999996</v>
      </c>
      <c r="E7195">
        <f t="shared" si="564"/>
        <v>10.38982751</v>
      </c>
      <c r="F7195">
        <v>11.3963</v>
      </c>
      <c r="G7195">
        <v>9.4636999999999993</v>
      </c>
      <c r="H7195">
        <v>-2.5265895340000002</v>
      </c>
      <c r="I7195">
        <v>2.996923233</v>
      </c>
      <c r="J7195">
        <v>1.069806255</v>
      </c>
      <c r="K7195">
        <v>4.7477572050000001</v>
      </c>
      <c r="L7195">
        <v>0.33258623399999998</v>
      </c>
      <c r="M7195">
        <v>5.5885331589999998</v>
      </c>
      <c r="N7195">
        <v>-1.0043790429999999</v>
      </c>
      <c r="O7195">
        <v>-1.0381387449999999</v>
      </c>
      <c r="P7195">
        <v>0.16919262900000001</v>
      </c>
      <c r="Q7195">
        <v>3.0576757E-2</v>
      </c>
      <c r="R7195">
        <v>10.38982751</v>
      </c>
    </row>
    <row r="7196" spans="1:18" x14ac:dyDescent="0.4">
      <c r="A7196">
        <f t="shared" si="560"/>
        <v>1.5517103079999999</v>
      </c>
      <c r="B7196">
        <f t="shared" si="561"/>
        <v>5.6264434369999998</v>
      </c>
      <c r="C7196">
        <f t="shared" si="562"/>
        <v>4.5699976040000001</v>
      </c>
      <c r="D7196">
        <f t="shared" si="563"/>
        <v>-2.0356751129999999</v>
      </c>
      <c r="E7196">
        <f t="shared" si="564"/>
        <v>10.40277326</v>
      </c>
      <c r="F7196">
        <v>11.152799999999999</v>
      </c>
      <c r="G7196">
        <v>9.2134999999999998</v>
      </c>
      <c r="H7196">
        <v>-2.554986505</v>
      </c>
      <c r="I7196">
        <v>3.0215109249999998</v>
      </c>
      <c r="J7196">
        <v>1.085185888</v>
      </c>
      <c r="K7196">
        <v>4.5797045089999999</v>
      </c>
      <c r="L7196">
        <v>-4.2761422E-2</v>
      </c>
      <c r="M7196">
        <v>5.5721654679999997</v>
      </c>
      <c r="N7196">
        <v>-0.42672349100000001</v>
      </c>
      <c r="O7196">
        <v>-1.608951622</v>
      </c>
      <c r="P7196">
        <v>9.7039391000000003E-2</v>
      </c>
      <c r="Q7196">
        <v>-9.706905E-3</v>
      </c>
      <c r="R7196">
        <v>10.40277326</v>
      </c>
    </row>
    <row r="7197" spans="1:18" x14ac:dyDescent="0.4">
      <c r="A7197">
        <f t="shared" si="560"/>
        <v>1.560999088</v>
      </c>
      <c r="B7197">
        <f t="shared" si="561"/>
        <v>4.9282350920000004</v>
      </c>
      <c r="C7197">
        <f t="shared" si="562"/>
        <v>4.3776882549999998</v>
      </c>
      <c r="D7197">
        <f t="shared" si="563"/>
        <v>-1.5827861430000001</v>
      </c>
      <c r="E7197">
        <f t="shared" si="564"/>
        <v>10.41555013</v>
      </c>
      <c r="F7197">
        <v>10.994899999999999</v>
      </c>
      <c r="G7197">
        <v>9.0396999999999998</v>
      </c>
      <c r="H7197">
        <v>-2.58277204</v>
      </c>
      <c r="I7197">
        <v>3.0448047250000001</v>
      </c>
      <c r="J7197">
        <v>1.0989664029999999</v>
      </c>
      <c r="K7197">
        <v>4.4067278419999996</v>
      </c>
      <c r="L7197">
        <v>-0.434924268</v>
      </c>
      <c r="M7197">
        <v>5.5242289270000002</v>
      </c>
      <c r="N7197">
        <v>0.189162101</v>
      </c>
      <c r="O7197">
        <v>-1.7719482440000001</v>
      </c>
      <c r="P7197">
        <v>-0.161069567</v>
      </c>
      <c r="Q7197">
        <v>-2.9039586999999999E-2</v>
      </c>
      <c r="R7197">
        <v>10.41555013</v>
      </c>
    </row>
    <row r="7198" spans="1:18" x14ac:dyDescent="0.4">
      <c r="A7198">
        <f t="shared" si="560"/>
        <v>1.5699227650000001</v>
      </c>
      <c r="B7198">
        <f t="shared" si="561"/>
        <v>4.2107958600000002</v>
      </c>
      <c r="C7198">
        <f t="shared" si="562"/>
        <v>4.2730442860000002</v>
      </c>
      <c r="D7198">
        <f t="shared" si="563"/>
        <v>-0.87843406000000002</v>
      </c>
      <c r="E7198">
        <f t="shared" si="564"/>
        <v>10.42829644</v>
      </c>
      <c r="F7198">
        <v>10.958399999999999</v>
      </c>
      <c r="G7198">
        <v>8.9932999999999996</v>
      </c>
      <c r="H7198">
        <v>-2.6106483439999999</v>
      </c>
      <c r="I7198">
        <v>3.067929661</v>
      </c>
      <c r="J7198">
        <v>1.112641448</v>
      </c>
      <c r="K7198">
        <v>4.2316582900000004</v>
      </c>
      <c r="L7198">
        <v>-0.84299710000000005</v>
      </c>
      <c r="M7198">
        <v>5.2714878479999996</v>
      </c>
      <c r="N7198">
        <v>1.006157277</v>
      </c>
      <c r="O7198">
        <v>-1.884591337</v>
      </c>
      <c r="P7198">
        <v>-0.217694888</v>
      </c>
      <c r="Q7198">
        <v>4.1385996000000001E-2</v>
      </c>
      <c r="R7198">
        <v>10.42829644</v>
      </c>
    </row>
    <row r="7199" spans="1:18" x14ac:dyDescent="0.4">
      <c r="A7199">
        <f t="shared" si="560"/>
        <v>1.5781422040000002</v>
      </c>
      <c r="B7199">
        <f t="shared" si="561"/>
        <v>3.4796419719999996</v>
      </c>
      <c r="C7199">
        <f t="shared" si="562"/>
        <v>4.0176154220000004</v>
      </c>
      <c r="D7199">
        <f t="shared" si="563"/>
        <v>0.20856624899999998</v>
      </c>
      <c r="E7199">
        <f t="shared" si="564"/>
        <v>10.440985960000001</v>
      </c>
      <c r="F7199">
        <v>11.0045</v>
      </c>
      <c r="G7199">
        <v>9.0335000000000001</v>
      </c>
      <c r="H7199">
        <v>-2.638473818</v>
      </c>
      <c r="I7199">
        <v>3.0906732360000002</v>
      </c>
      <c r="J7199">
        <v>1.125942786</v>
      </c>
      <c r="K7199">
        <v>4.0537046390000002</v>
      </c>
      <c r="L7199">
        <v>-1.267318975</v>
      </c>
      <c r="M7199">
        <v>4.8476587169999998</v>
      </c>
      <c r="N7199">
        <v>1.990278861</v>
      </c>
      <c r="O7199">
        <v>-1.781712612</v>
      </c>
      <c r="P7199">
        <v>-0.10069777000000001</v>
      </c>
      <c r="Q7199">
        <v>-3.6089217E-2</v>
      </c>
      <c r="R7199">
        <v>10.440985960000001</v>
      </c>
    </row>
    <row r="7200" spans="1:18" x14ac:dyDescent="0.4">
      <c r="A7200">
        <f t="shared" si="560"/>
        <v>1.5807170339999999</v>
      </c>
      <c r="B7200">
        <f t="shared" si="561"/>
        <v>2.7692102840000001</v>
      </c>
      <c r="C7200">
        <f t="shared" si="562"/>
        <v>3.9156599110000001</v>
      </c>
      <c r="D7200">
        <f t="shared" si="563"/>
        <v>1.1984482849999998</v>
      </c>
      <c r="E7200">
        <f t="shared" si="564"/>
        <v>10.453301740000001</v>
      </c>
      <c r="F7200">
        <v>11.0776</v>
      </c>
      <c r="G7200">
        <v>9.0984999999999996</v>
      </c>
      <c r="H7200">
        <v>-2.664905203</v>
      </c>
      <c r="I7200">
        <v>3.1104553579999998</v>
      </c>
      <c r="J7200">
        <v>1.135166879</v>
      </c>
      <c r="K7200">
        <v>3.8720469610000001</v>
      </c>
      <c r="L7200">
        <v>-1.712467816</v>
      </c>
      <c r="M7200">
        <v>4.4822966190000004</v>
      </c>
      <c r="N7200">
        <v>2.5610508639999998</v>
      </c>
      <c r="O7200">
        <v>-1.362602579</v>
      </c>
      <c r="P7200">
        <v>-6.1851899999999999E-4</v>
      </c>
      <c r="Q7200">
        <v>4.3612949999999998E-2</v>
      </c>
      <c r="R7200">
        <v>10.453301740000001</v>
      </c>
    </row>
    <row r="7201" spans="1:18" x14ac:dyDescent="0.4">
      <c r="A7201">
        <f t="shared" si="560"/>
        <v>1.5774710639999998</v>
      </c>
      <c r="B7201">
        <f t="shared" si="561"/>
        <v>2.1465228359999999</v>
      </c>
      <c r="C7201">
        <f t="shared" si="562"/>
        <v>3.7764089409999997</v>
      </c>
      <c r="D7201">
        <f t="shared" si="563"/>
        <v>2.0635522110000002</v>
      </c>
      <c r="E7201">
        <f t="shared" si="564"/>
        <v>10.465234199999999</v>
      </c>
      <c r="F7201">
        <v>11.120100000000001</v>
      </c>
      <c r="G7201">
        <v>9.1248000000000005</v>
      </c>
      <c r="H7201">
        <v>-2.689917237</v>
      </c>
      <c r="I7201">
        <v>3.1271986109999999</v>
      </c>
      <c r="J7201">
        <v>1.1401896899999999</v>
      </c>
      <c r="K7201">
        <v>3.6869402359999999</v>
      </c>
      <c r="L7201">
        <v>-2.1788739069999998</v>
      </c>
      <c r="M7201">
        <v>4.1699946079999997</v>
      </c>
      <c r="N7201">
        <v>2.684781197</v>
      </c>
      <c r="O7201">
        <v>-0.62122898599999998</v>
      </c>
      <c r="P7201">
        <v>0.155402135</v>
      </c>
      <c r="Q7201">
        <v>8.9468704999999996E-2</v>
      </c>
      <c r="R7201">
        <v>10.465234199999999</v>
      </c>
    </row>
    <row r="7202" spans="1:18" x14ac:dyDescent="0.4">
      <c r="A7202">
        <f t="shared" si="560"/>
        <v>1.5705459669999999</v>
      </c>
      <c r="B7202">
        <f t="shared" si="561"/>
        <v>1.3428557830000001</v>
      </c>
      <c r="C7202">
        <f t="shared" si="562"/>
        <v>3.3885895110000002</v>
      </c>
      <c r="D7202">
        <f t="shared" si="563"/>
        <v>3.1565877039999997</v>
      </c>
      <c r="E7202">
        <f t="shared" si="564"/>
        <v>10.47691779</v>
      </c>
      <c r="F7202">
        <v>11.0845</v>
      </c>
      <c r="G7202">
        <v>9.0635999999999992</v>
      </c>
      <c r="H7202">
        <v>-2.7140612239999999</v>
      </c>
      <c r="I7202">
        <v>3.1419982769999999</v>
      </c>
      <c r="J7202">
        <v>1.142608914</v>
      </c>
      <c r="K7202">
        <v>3.498246226</v>
      </c>
      <c r="L7202">
        <v>-2.664737503</v>
      </c>
      <c r="M7202">
        <v>3.8190734690000001</v>
      </c>
      <c r="N7202">
        <v>2.6157418219999999</v>
      </c>
      <c r="O7202">
        <v>0.54084588199999994</v>
      </c>
      <c r="P7202">
        <v>0.18851981700000001</v>
      </c>
      <c r="Q7202">
        <v>-0.109656715</v>
      </c>
      <c r="R7202">
        <v>10.47691779</v>
      </c>
    </row>
    <row r="7203" spans="1:18" x14ac:dyDescent="0.4">
      <c r="A7203">
        <f t="shared" si="560"/>
        <v>1.558659164</v>
      </c>
      <c r="B7203">
        <f t="shared" si="561"/>
        <v>0.37869525399999993</v>
      </c>
      <c r="C7203">
        <f t="shared" si="562"/>
        <v>2.845414093</v>
      </c>
      <c r="D7203">
        <f t="shared" si="563"/>
        <v>4.3694314480000003</v>
      </c>
      <c r="E7203">
        <f t="shared" si="564"/>
        <v>10.48827069</v>
      </c>
      <c r="F7203">
        <v>10.9724</v>
      </c>
      <c r="G7203">
        <v>8.9313000000000002</v>
      </c>
      <c r="H7203">
        <v>-2.736995888</v>
      </c>
      <c r="I7203">
        <v>3.1541888440000001</v>
      </c>
      <c r="J7203">
        <v>1.141466208</v>
      </c>
      <c r="K7203">
        <v>3.3058295449999999</v>
      </c>
      <c r="L7203">
        <v>-3.1714195410000001</v>
      </c>
      <c r="M7203">
        <v>3.483007975</v>
      </c>
      <c r="N7203">
        <v>2.1963662080000002</v>
      </c>
      <c r="O7203">
        <v>2.1730652400000001</v>
      </c>
      <c r="P7203">
        <v>6.7106819999999998E-2</v>
      </c>
      <c r="Q7203">
        <v>-0.460415452</v>
      </c>
      <c r="R7203">
        <v>10.48827069</v>
      </c>
    </row>
    <row r="7204" spans="1:18" x14ac:dyDescent="0.4">
      <c r="A7204">
        <f t="shared" si="560"/>
        <v>1.545138667</v>
      </c>
      <c r="B7204">
        <f t="shared" si="561"/>
        <v>-0.72503906500000015</v>
      </c>
      <c r="C7204">
        <f t="shared" si="562"/>
        <v>3.2106181609999997</v>
      </c>
      <c r="D7204">
        <f t="shared" si="563"/>
        <v>4.649675008</v>
      </c>
      <c r="E7204">
        <f t="shared" si="564"/>
        <v>10.499510819999999</v>
      </c>
      <c r="F7204">
        <v>10.7974</v>
      </c>
      <c r="G7204">
        <v>8.7606999999999999</v>
      </c>
      <c r="H7204">
        <v>-2.7596808049999999</v>
      </c>
      <c r="I7204">
        <v>3.1655444099999999</v>
      </c>
      <c r="J7204">
        <v>1.1392750620000001</v>
      </c>
      <c r="K7204">
        <v>3.110953801</v>
      </c>
      <c r="L7204">
        <v>-3.6963479480000001</v>
      </c>
      <c r="M7204">
        <v>2.976247753</v>
      </c>
      <c r="N7204">
        <v>1.8094378200000001</v>
      </c>
      <c r="O7204">
        <v>2.8402371880000001</v>
      </c>
      <c r="P7204">
        <v>-4.9388699999999997E-3</v>
      </c>
      <c r="Q7204">
        <v>9.9664359999999994E-2</v>
      </c>
      <c r="R7204">
        <v>10.499510819999999</v>
      </c>
    </row>
    <row r="7205" spans="1:18" x14ac:dyDescent="0.4">
      <c r="A7205">
        <f t="shared" si="560"/>
        <v>1.5301886790000001</v>
      </c>
      <c r="B7205">
        <f t="shared" si="561"/>
        <v>-2.0268672519999997</v>
      </c>
      <c r="C7205">
        <f t="shared" si="562"/>
        <v>4.6437009570000001</v>
      </c>
      <c r="D7205">
        <f t="shared" si="563"/>
        <v>3.92507188</v>
      </c>
      <c r="E7205">
        <f t="shared" si="564"/>
        <v>10.51065124</v>
      </c>
      <c r="F7205">
        <v>10.570499999999999</v>
      </c>
      <c r="G7205">
        <v>8.5818999999999992</v>
      </c>
      <c r="H7205">
        <v>-2.782173711</v>
      </c>
      <c r="I7205">
        <v>3.1761719460000002</v>
      </c>
      <c r="J7205">
        <v>1.1361904439999999</v>
      </c>
      <c r="K7205">
        <v>2.913644766</v>
      </c>
      <c r="L7205">
        <v>-4.2395487049999998</v>
      </c>
      <c r="M7205">
        <v>2.2842059269999999</v>
      </c>
      <c r="N7205">
        <v>1.4743250530000001</v>
      </c>
      <c r="O7205">
        <v>2.4507468270000001</v>
      </c>
      <c r="P7205">
        <v>-7.1524474000000005E-2</v>
      </c>
      <c r="Q7205">
        <v>1.7300561910000001</v>
      </c>
      <c r="R7205">
        <v>10.51065124</v>
      </c>
    </row>
    <row r="7206" spans="1:18" x14ac:dyDescent="0.4">
      <c r="A7206">
        <f t="shared" si="560"/>
        <v>1.5110591300000003</v>
      </c>
      <c r="B7206">
        <f t="shared" si="561"/>
        <v>-3.4043226899999994</v>
      </c>
      <c r="C7206">
        <f t="shared" si="562"/>
        <v>0.99315307799999974</v>
      </c>
      <c r="D7206">
        <f t="shared" si="563"/>
        <v>2.6085965560000002</v>
      </c>
      <c r="E7206">
        <f t="shared" si="564"/>
        <v>10.521513929999999</v>
      </c>
      <c r="F7206">
        <v>10.303699999999999</v>
      </c>
      <c r="G7206">
        <v>8.4186999999999994</v>
      </c>
      <c r="H7206">
        <v>-2.8037096849999998</v>
      </c>
      <c r="I7206">
        <v>3.1846227740000002</v>
      </c>
      <c r="J7206">
        <v>1.1301460409999999</v>
      </c>
      <c r="K7206">
        <v>2.7131857089999998</v>
      </c>
      <c r="L7206">
        <v>-4.8036033729999996</v>
      </c>
      <c r="M7206">
        <v>1.540695302</v>
      </c>
      <c r="N7206">
        <v>0.861871414</v>
      </c>
      <c r="O7206">
        <v>1.7467251420000001</v>
      </c>
      <c r="P7206">
        <v>-0.14141461899999999</v>
      </c>
      <c r="Q7206">
        <v>-1.720032631</v>
      </c>
      <c r="R7206">
        <v>10.521513929999999</v>
      </c>
    </row>
    <row r="7207" spans="1:18" x14ac:dyDescent="0.4">
      <c r="A7207">
        <f t="shared" si="560"/>
        <v>1.4884587069999999</v>
      </c>
      <c r="B7207">
        <f t="shared" si="561"/>
        <v>-4.8713603750000001</v>
      </c>
      <c r="C7207">
        <f t="shared" si="562"/>
        <v>2.1196257210000002</v>
      </c>
      <c r="D7207">
        <f t="shared" si="563"/>
        <v>0.40113052000000005</v>
      </c>
      <c r="E7207">
        <f t="shared" si="564"/>
        <v>10.53214543</v>
      </c>
      <c r="F7207">
        <v>10.0253</v>
      </c>
      <c r="G7207">
        <v>8.2797999999999998</v>
      </c>
      <c r="H7207">
        <v>-2.8244966109999998</v>
      </c>
      <c r="I7207">
        <v>3.1912762259999998</v>
      </c>
      <c r="J7207">
        <v>1.1216790919999999</v>
      </c>
      <c r="K7207">
        <v>2.5098660650000002</v>
      </c>
      <c r="L7207">
        <v>-5.388133024</v>
      </c>
      <c r="M7207">
        <v>0.70153933099999999</v>
      </c>
      <c r="N7207">
        <v>4.9455579E-2</v>
      </c>
      <c r="O7207">
        <v>0.35167494100000002</v>
      </c>
      <c r="P7207">
        <v>-0.18476668199999999</v>
      </c>
      <c r="Q7207">
        <v>-0.39024034400000002</v>
      </c>
      <c r="R7207">
        <v>10.53214543</v>
      </c>
    </row>
    <row r="7208" spans="1:18" x14ac:dyDescent="0.4">
      <c r="A7208">
        <f t="shared" si="560"/>
        <v>1.4709739420000001</v>
      </c>
      <c r="B7208">
        <f t="shared" si="561"/>
        <v>-5.8585850470000009</v>
      </c>
      <c r="C7208">
        <f t="shared" si="562"/>
        <v>3.2467591699999998</v>
      </c>
      <c r="D7208">
        <f t="shared" si="563"/>
        <v>-0.91215630800000003</v>
      </c>
      <c r="E7208">
        <f t="shared" si="564"/>
        <v>10.543008240000001</v>
      </c>
      <c r="F7208">
        <v>9.7688000000000006</v>
      </c>
      <c r="G7208">
        <v>8.1708999999999996</v>
      </c>
      <c r="H7208">
        <v>-2.8458130160000001</v>
      </c>
      <c r="I7208">
        <v>3.1999079730000002</v>
      </c>
      <c r="J7208">
        <v>1.116878985</v>
      </c>
      <c r="K7208">
        <v>2.2898635999999999</v>
      </c>
      <c r="L7208">
        <v>-5.8659406230000002</v>
      </c>
      <c r="M7208">
        <v>6.7256752000000003E-2</v>
      </c>
      <c r="N7208">
        <v>-0.46483195700000002</v>
      </c>
      <c r="O7208">
        <v>-0.44732435100000001</v>
      </c>
      <c r="P7208">
        <v>-5.9901176E-2</v>
      </c>
      <c r="Q7208">
        <v>0.95689557000000003</v>
      </c>
      <c r="R7208">
        <v>10.543008240000001</v>
      </c>
    </row>
    <row r="7209" spans="1:18" x14ac:dyDescent="0.4">
      <c r="A7209">
        <f t="shared" si="560"/>
        <v>1.4591301999999999</v>
      </c>
      <c r="B7209">
        <f t="shared" si="561"/>
        <v>-6.2836582109999997</v>
      </c>
      <c r="C7209">
        <f t="shared" si="562"/>
        <v>2.165898522</v>
      </c>
      <c r="D7209">
        <f t="shared" si="563"/>
        <v>-1.2054976589999999</v>
      </c>
      <c r="E7209">
        <f t="shared" si="564"/>
        <v>10.554127149999999</v>
      </c>
      <c r="F7209">
        <v>9.5679999999999996</v>
      </c>
      <c r="G7209">
        <v>8.0982000000000003</v>
      </c>
      <c r="H7209">
        <v>-2.8676969790000002</v>
      </c>
      <c r="I7209">
        <v>3.2107212220000001</v>
      </c>
      <c r="J7209">
        <v>1.116105957</v>
      </c>
      <c r="K7209">
        <v>2.0517206200000002</v>
      </c>
      <c r="L7209">
        <v>-6.2244434059999998</v>
      </c>
      <c r="M7209">
        <v>-0.31951993699999998</v>
      </c>
      <c r="N7209">
        <v>-0.67710533299999998</v>
      </c>
      <c r="O7209">
        <v>-0.52839232599999997</v>
      </c>
      <c r="P7209">
        <v>0.26030513199999999</v>
      </c>
      <c r="Q7209">
        <v>0.114177902</v>
      </c>
      <c r="R7209">
        <v>10.554127149999999</v>
      </c>
    </row>
    <row r="7210" spans="1:18" x14ac:dyDescent="0.4">
      <c r="A7210">
        <f t="shared" si="560"/>
        <v>1.449374162</v>
      </c>
      <c r="B7210">
        <f t="shared" si="561"/>
        <v>-6.9210922940000001</v>
      </c>
      <c r="C7210">
        <f t="shared" si="562"/>
        <v>1.4262400880000001</v>
      </c>
      <c r="D7210">
        <f t="shared" si="563"/>
        <v>-1.6098384370000001</v>
      </c>
      <c r="E7210">
        <f t="shared" si="564"/>
        <v>10.56531648</v>
      </c>
      <c r="F7210">
        <v>9.4459</v>
      </c>
      <c r="G7210">
        <v>8.0616000000000003</v>
      </c>
      <c r="H7210">
        <v>-2.8896913209999999</v>
      </c>
      <c r="I7210">
        <v>3.222200301</v>
      </c>
      <c r="J7210">
        <v>1.116865182</v>
      </c>
      <c r="K7210">
        <v>1.8021318390000001</v>
      </c>
      <c r="L7210">
        <v>-6.52302874</v>
      </c>
      <c r="M7210">
        <v>-0.63355908699999997</v>
      </c>
      <c r="N7210">
        <v>-0.77454556900000004</v>
      </c>
      <c r="O7210">
        <v>-0.83529286800000002</v>
      </c>
      <c r="P7210">
        <v>0.23549553300000001</v>
      </c>
      <c r="Q7210">
        <v>-0.375891751</v>
      </c>
      <c r="R7210">
        <v>10.56531648</v>
      </c>
    </row>
    <row r="7211" spans="1:18" x14ac:dyDescent="0.4">
      <c r="A7211">
        <f t="shared" si="560"/>
        <v>1.4440828540000001</v>
      </c>
      <c r="B7211">
        <f t="shared" si="561"/>
        <v>-7.6444411509999997</v>
      </c>
      <c r="C7211">
        <f t="shared" si="562"/>
        <v>1.316113901</v>
      </c>
      <c r="D7211">
        <f t="shared" si="563"/>
        <v>-1.6824588469999999</v>
      </c>
      <c r="E7211">
        <f t="shared" si="564"/>
        <v>10.576703240000001</v>
      </c>
      <c r="F7211">
        <v>9.3813999999999993</v>
      </c>
      <c r="G7211">
        <v>8.0366</v>
      </c>
      <c r="H7211">
        <v>-2.9121391939999999</v>
      </c>
      <c r="I7211">
        <v>3.2353825089999999</v>
      </c>
      <c r="J7211">
        <v>1.1208395390000001</v>
      </c>
      <c r="K7211">
        <v>1.537087906</v>
      </c>
      <c r="L7211">
        <v>-6.7249069419999996</v>
      </c>
      <c r="M7211">
        <v>-0.78620100800000003</v>
      </c>
      <c r="N7211">
        <v>-0.63081217000000001</v>
      </c>
      <c r="O7211">
        <v>-1.0516466769999999</v>
      </c>
      <c r="P7211">
        <v>-0.13333320100000001</v>
      </c>
      <c r="Q7211">
        <v>-0.220974005</v>
      </c>
      <c r="R7211">
        <v>10.576703240000001</v>
      </c>
    </row>
    <row r="7212" spans="1:18" x14ac:dyDescent="0.4">
      <c r="A7212">
        <f t="shared" si="560"/>
        <v>1.437617758</v>
      </c>
      <c r="B7212">
        <f t="shared" si="561"/>
        <v>-7.9776761610000007</v>
      </c>
      <c r="C7212">
        <f t="shared" si="562"/>
        <v>1.601281819</v>
      </c>
      <c r="D7212">
        <f t="shared" si="563"/>
        <v>-1.7691994740000001</v>
      </c>
      <c r="E7212">
        <f t="shared" si="564"/>
        <v>10.587976060000001</v>
      </c>
      <c r="F7212">
        <v>9.3425999999999991</v>
      </c>
      <c r="G7212">
        <v>7.9923999999999999</v>
      </c>
      <c r="H7212">
        <v>-2.9341130579999999</v>
      </c>
      <c r="I7212">
        <v>3.247727823</v>
      </c>
      <c r="J7212">
        <v>1.124002993</v>
      </c>
      <c r="K7212">
        <v>1.264341022</v>
      </c>
      <c r="L7212">
        <v>-6.9038104010000003</v>
      </c>
      <c r="M7212">
        <v>-0.92178845799999998</v>
      </c>
      <c r="N7212">
        <v>-0.62468852200000002</v>
      </c>
      <c r="O7212">
        <v>-1.1445109520000001</v>
      </c>
      <c r="P7212">
        <v>-0.152077302</v>
      </c>
      <c r="Q7212">
        <v>0.33694079700000001</v>
      </c>
      <c r="R7212">
        <v>10.587976060000001</v>
      </c>
    </row>
    <row r="7213" spans="1:18" x14ac:dyDescent="0.4">
      <c r="A7213">
        <f t="shared" si="560"/>
        <v>1.4297808110000001</v>
      </c>
      <c r="B7213">
        <f t="shared" si="561"/>
        <v>-8.0133280950000003</v>
      </c>
      <c r="C7213">
        <f t="shared" si="562"/>
        <v>0.96929451499999997</v>
      </c>
      <c r="D7213">
        <f t="shared" si="563"/>
        <v>-1.9648715609999998</v>
      </c>
      <c r="E7213">
        <f t="shared" si="564"/>
        <v>10.59912433</v>
      </c>
      <c r="F7213">
        <v>9.2972000000000001</v>
      </c>
      <c r="G7213">
        <v>7.8981000000000003</v>
      </c>
      <c r="H7213">
        <v>-2.9555865579999998</v>
      </c>
      <c r="I7213">
        <v>3.2591502459999999</v>
      </c>
      <c r="J7213">
        <v>1.126217123</v>
      </c>
      <c r="K7213">
        <v>0.984214857</v>
      </c>
      <c r="L7213">
        <v>-7.0624394629999996</v>
      </c>
      <c r="M7213">
        <v>-1.0517158769999999</v>
      </c>
      <c r="N7213">
        <v>-0.77547680799999996</v>
      </c>
      <c r="O7213">
        <v>-1.189394753</v>
      </c>
      <c r="P7213">
        <v>0.100827245</v>
      </c>
      <c r="Q7213">
        <v>-1.4920342E-2</v>
      </c>
      <c r="R7213">
        <v>10.59912433</v>
      </c>
    </row>
    <row r="7214" spans="1:18" x14ac:dyDescent="0.4">
      <c r="A7214">
        <f t="shared" si="560"/>
        <v>1.425516883</v>
      </c>
      <c r="B7214">
        <f t="shared" si="561"/>
        <v>-8.0755203490000014</v>
      </c>
      <c r="C7214">
        <f t="shared" si="562"/>
        <v>0.5379400860000001</v>
      </c>
      <c r="D7214">
        <f t="shared" si="563"/>
        <v>-1.7383535750000001</v>
      </c>
      <c r="E7214">
        <f t="shared" si="564"/>
        <v>10.61041696</v>
      </c>
      <c r="F7214">
        <v>9.2184000000000008</v>
      </c>
      <c r="G7214">
        <v>7.7309999999999999</v>
      </c>
      <c r="H7214">
        <v>-2.977327389</v>
      </c>
      <c r="I7214">
        <v>3.271844819</v>
      </c>
      <c r="J7214">
        <v>1.130999453</v>
      </c>
      <c r="K7214">
        <v>0.68918237400000004</v>
      </c>
      <c r="L7214">
        <v>-7.1303730840000004</v>
      </c>
      <c r="M7214">
        <v>-1.0240045</v>
      </c>
      <c r="N7214">
        <v>-0.78764207100000005</v>
      </c>
      <c r="O7214">
        <v>-0.95071150400000004</v>
      </c>
      <c r="P7214">
        <v>7.8857234999999998E-2</v>
      </c>
      <c r="Q7214">
        <v>-0.151242288</v>
      </c>
      <c r="R7214">
        <v>10.61041696</v>
      </c>
    </row>
    <row r="7215" spans="1:18" x14ac:dyDescent="0.4">
      <c r="A7215">
        <f t="shared" si="560"/>
        <v>1.4237484050000002</v>
      </c>
      <c r="B7215">
        <f t="shared" si="561"/>
        <v>-8.1109341389999994</v>
      </c>
      <c r="C7215">
        <f t="shared" si="562"/>
        <v>0.63116665599999999</v>
      </c>
      <c r="D7215">
        <f t="shared" si="563"/>
        <v>-1.165774917</v>
      </c>
      <c r="E7215">
        <f t="shared" si="564"/>
        <v>10.621794</v>
      </c>
      <c r="F7215">
        <v>9.1014999999999997</v>
      </c>
      <c r="G7215">
        <v>7.5011000000000001</v>
      </c>
      <c r="H7215">
        <v>-2.9991549329999998</v>
      </c>
      <c r="I7215">
        <v>3.285323075</v>
      </c>
      <c r="J7215">
        <v>1.137580263</v>
      </c>
      <c r="K7215">
        <v>0.380645291</v>
      </c>
      <c r="L7215">
        <v>-7.1209097840000002</v>
      </c>
      <c r="M7215">
        <v>-0.86595332700000005</v>
      </c>
      <c r="N7215">
        <v>-0.74229937499999998</v>
      </c>
      <c r="O7215">
        <v>-0.42347554199999998</v>
      </c>
      <c r="P7215">
        <v>-0.124071028</v>
      </c>
      <c r="Q7215">
        <v>0.250521365</v>
      </c>
      <c r="R7215">
        <v>10.621794</v>
      </c>
    </row>
    <row r="7216" spans="1:18" x14ac:dyDescent="0.4">
      <c r="A7216">
        <f t="shared" si="560"/>
        <v>1.4192597790000001</v>
      </c>
      <c r="B7216">
        <f t="shared" si="561"/>
        <v>-8.0633641150000006</v>
      </c>
      <c r="C7216">
        <f t="shared" si="562"/>
        <v>-0.10406740199999999</v>
      </c>
      <c r="D7216">
        <f t="shared" si="563"/>
        <v>-0.79481255399999995</v>
      </c>
      <c r="E7216">
        <f t="shared" si="564"/>
        <v>10.63298429</v>
      </c>
      <c r="F7216">
        <v>8.9467999999999996</v>
      </c>
      <c r="G7216">
        <v>7.2267999999999999</v>
      </c>
      <c r="H7216">
        <v>-3.0204139529999998</v>
      </c>
      <c r="I7216">
        <v>3.297370962</v>
      </c>
      <c r="J7216">
        <v>1.1423027699999999</v>
      </c>
      <c r="K7216">
        <v>6.8677586999999998E-2</v>
      </c>
      <c r="L7216">
        <v>-7.1247493359999998</v>
      </c>
      <c r="M7216">
        <v>-0.84677068499999997</v>
      </c>
      <c r="N7216">
        <v>-0.724183774</v>
      </c>
      <c r="O7216">
        <v>-7.0628780000000002E-2</v>
      </c>
      <c r="P7216">
        <v>-9.1844094000000001E-2</v>
      </c>
      <c r="Q7216">
        <v>-0.17274498899999999</v>
      </c>
      <c r="R7216">
        <v>10.63298429</v>
      </c>
    </row>
    <row r="7217" spans="1:18" x14ac:dyDescent="0.4">
      <c r="A7217">
        <f t="shared" si="560"/>
        <v>1.412278675</v>
      </c>
      <c r="B7217">
        <f t="shared" si="561"/>
        <v>-7.9918648650000002</v>
      </c>
      <c r="C7217">
        <f t="shared" si="562"/>
        <v>-0.36389907199999999</v>
      </c>
      <c r="D7217">
        <f t="shared" si="563"/>
        <v>-0.58051548600000002</v>
      </c>
      <c r="E7217">
        <f t="shared" si="564"/>
        <v>10.64400075</v>
      </c>
      <c r="F7217">
        <v>8.7546999999999997</v>
      </c>
      <c r="G7217">
        <v>6.9260000000000002</v>
      </c>
      <c r="H7217">
        <v>-3.0411482969999999</v>
      </c>
      <c r="I7217">
        <v>3.3080942659999999</v>
      </c>
      <c r="J7217">
        <v>1.145332706</v>
      </c>
      <c r="K7217">
        <v>-0.24698257900000001</v>
      </c>
      <c r="L7217">
        <v>-7.1391667200000004</v>
      </c>
      <c r="M7217">
        <v>-0.96759442699999998</v>
      </c>
      <c r="N7217">
        <v>-0.70620053500000002</v>
      </c>
      <c r="O7217">
        <v>0.12568504899999999</v>
      </c>
      <c r="P7217">
        <v>0.114896282</v>
      </c>
      <c r="Q7217">
        <v>-0.116916493</v>
      </c>
      <c r="R7217">
        <v>10.64400075</v>
      </c>
    </row>
    <row r="7218" spans="1:18" x14ac:dyDescent="0.4">
      <c r="A7218">
        <f t="shared" si="560"/>
        <v>1.404671556</v>
      </c>
      <c r="B7218">
        <f t="shared" si="561"/>
        <v>-8.1901252949999996</v>
      </c>
      <c r="C7218">
        <f t="shared" si="562"/>
        <v>-0.38264124300000002</v>
      </c>
      <c r="D7218">
        <f t="shared" si="563"/>
        <v>-0.296842561</v>
      </c>
      <c r="E7218">
        <f t="shared" si="564"/>
        <v>10.654937540000001</v>
      </c>
      <c r="F7218">
        <v>8.5282999999999998</v>
      </c>
      <c r="G7218">
        <v>6.6170999999999998</v>
      </c>
      <c r="H7218">
        <v>-3.0615611550000001</v>
      </c>
      <c r="I7218">
        <v>3.3182630390000001</v>
      </c>
      <c r="J7218">
        <v>1.1479696720000001</v>
      </c>
      <c r="K7218">
        <v>-0.57044198099999999</v>
      </c>
      <c r="L7218">
        <v>-7.127548183</v>
      </c>
      <c r="M7218">
        <v>-1.1145118089999999</v>
      </c>
      <c r="N7218">
        <v>-0.70333975599999998</v>
      </c>
      <c r="O7218">
        <v>0.40649719499999998</v>
      </c>
      <c r="P7218">
        <v>5.1934697000000002E-2</v>
      </c>
      <c r="Q7218">
        <v>0.18780073799999999</v>
      </c>
      <c r="R7218">
        <v>10.654937540000001</v>
      </c>
    </row>
    <row r="7219" spans="1:18" x14ac:dyDescent="0.4">
      <c r="A7219">
        <f t="shared" si="560"/>
        <v>1.3952466159999999</v>
      </c>
      <c r="B7219">
        <f t="shared" si="561"/>
        <v>-8.7038245119999988</v>
      </c>
      <c r="C7219">
        <f t="shared" si="562"/>
        <v>-0.95501066400000001</v>
      </c>
      <c r="D7219">
        <f t="shared" si="563"/>
        <v>-5.2144281000000015E-2</v>
      </c>
      <c r="E7219">
        <f t="shared" si="564"/>
        <v>10.66573284</v>
      </c>
      <c r="F7219">
        <v>8.2809000000000008</v>
      </c>
      <c r="G7219">
        <v>6.3185000000000002</v>
      </c>
      <c r="H7219">
        <v>-3.081506192</v>
      </c>
      <c r="I7219">
        <v>3.3273728419999999</v>
      </c>
      <c r="J7219">
        <v>1.1493799659999999</v>
      </c>
      <c r="K7219">
        <v>-0.89938006999999998</v>
      </c>
      <c r="L7219">
        <v>-7.1106452219999996</v>
      </c>
      <c r="M7219">
        <v>-1.3532786510000001</v>
      </c>
      <c r="N7219">
        <v>-0.72921080199999999</v>
      </c>
      <c r="O7219">
        <v>0.67706652099999998</v>
      </c>
      <c r="P7219">
        <v>-0.239900639</v>
      </c>
      <c r="Q7219">
        <v>-5.5630593999999998E-2</v>
      </c>
      <c r="R7219">
        <v>10.66573284</v>
      </c>
    </row>
    <row r="7220" spans="1:18" x14ac:dyDescent="0.4">
      <c r="A7220">
        <f t="shared" si="560"/>
        <v>1.388498636</v>
      </c>
      <c r="B7220">
        <f t="shared" si="561"/>
        <v>-8.7160138309999997</v>
      </c>
      <c r="C7220">
        <f t="shared" si="562"/>
        <v>-1.273092192</v>
      </c>
      <c r="D7220">
        <f t="shared" si="563"/>
        <v>0.17398398699999995</v>
      </c>
      <c r="E7220">
        <f t="shared" si="564"/>
        <v>10.6766234</v>
      </c>
      <c r="F7220">
        <v>8.0274000000000001</v>
      </c>
      <c r="G7220">
        <v>6.048</v>
      </c>
      <c r="H7220">
        <v>-3.1015891419999999</v>
      </c>
      <c r="I7220">
        <v>3.3373573169999999</v>
      </c>
      <c r="J7220">
        <v>1.152730461</v>
      </c>
      <c r="K7220">
        <v>-1.2419627310000001</v>
      </c>
      <c r="L7220">
        <v>-7.013970037</v>
      </c>
      <c r="M7220">
        <v>-1.4840077279999999</v>
      </c>
      <c r="N7220">
        <v>-0.65803256200000004</v>
      </c>
      <c r="O7220">
        <v>0.83201654899999999</v>
      </c>
      <c r="P7220">
        <v>-0.218036066</v>
      </c>
      <c r="Q7220">
        <v>-3.1129461000000001E-2</v>
      </c>
      <c r="R7220">
        <v>10.6766234</v>
      </c>
    </row>
    <row r="7221" spans="1:18" x14ac:dyDescent="0.4">
      <c r="A7221">
        <f t="shared" si="560"/>
        <v>1.3847450019999998</v>
      </c>
      <c r="B7221">
        <f t="shared" si="561"/>
        <v>-8.2538212120000001</v>
      </c>
      <c r="C7221">
        <f t="shared" si="562"/>
        <v>-1.5359213109999998</v>
      </c>
      <c r="D7221">
        <f t="shared" si="563"/>
        <v>0.38737217199999996</v>
      </c>
      <c r="E7221">
        <f t="shared" si="564"/>
        <v>10.687625349999999</v>
      </c>
      <c r="F7221">
        <v>7.7812000000000001</v>
      </c>
      <c r="G7221">
        <v>5.8227000000000002</v>
      </c>
      <c r="H7221">
        <v>-3.1218479540000001</v>
      </c>
      <c r="I7221">
        <v>3.348348847</v>
      </c>
      <c r="J7221">
        <v>1.158244109</v>
      </c>
      <c r="K7221">
        <v>-1.5988719659999999</v>
      </c>
      <c r="L7221">
        <v>-6.8312866210000003</v>
      </c>
      <c r="M7221">
        <v>-1.4917000600000001</v>
      </c>
      <c r="N7221">
        <v>-0.48758195900000001</v>
      </c>
      <c r="O7221">
        <v>0.87495413099999997</v>
      </c>
      <c r="P7221">
        <v>6.9165468999999993E-2</v>
      </c>
      <c r="Q7221">
        <v>6.2950654999999994E-2</v>
      </c>
      <c r="R7221">
        <v>10.687625349999999</v>
      </c>
    </row>
    <row r="7222" spans="1:18" x14ac:dyDescent="0.4">
      <c r="A7222">
        <f t="shared" si="560"/>
        <v>1.3808306180000001</v>
      </c>
      <c r="B7222">
        <f t="shared" si="561"/>
        <v>-7.8403768769999997</v>
      </c>
      <c r="C7222">
        <f t="shared" si="562"/>
        <v>-2.05411184</v>
      </c>
      <c r="D7222">
        <f t="shared" si="563"/>
        <v>0.49508492099999996</v>
      </c>
      <c r="E7222">
        <f t="shared" si="564"/>
        <v>10.69857318</v>
      </c>
      <c r="F7222">
        <v>7.5491999999999999</v>
      </c>
      <c r="G7222">
        <v>5.6501999999999999</v>
      </c>
      <c r="H7222">
        <v>-3.141869389</v>
      </c>
      <c r="I7222">
        <v>3.3589964010000002</v>
      </c>
      <c r="J7222">
        <v>1.1637036059999999</v>
      </c>
      <c r="K7222">
        <v>-1.964270811</v>
      </c>
      <c r="L7222">
        <v>-6.6154203919999999</v>
      </c>
      <c r="M7222">
        <v>-1.528972937</v>
      </c>
      <c r="N7222">
        <v>-0.289207512</v>
      </c>
      <c r="O7222">
        <v>0.78429243299999996</v>
      </c>
      <c r="P7222">
        <v>0.30401645199999999</v>
      </c>
      <c r="Q7222">
        <v>-8.9841029000000003E-2</v>
      </c>
      <c r="R7222">
        <v>10.69857318</v>
      </c>
    </row>
    <row r="7223" spans="1:18" x14ac:dyDescent="0.4">
      <c r="A7223">
        <f t="shared" si="560"/>
        <v>1.3778187629999998</v>
      </c>
      <c r="B7223">
        <f t="shared" si="561"/>
        <v>-7.317754163</v>
      </c>
      <c r="C7223">
        <f t="shared" si="562"/>
        <v>-2.2012127050000001</v>
      </c>
      <c r="D7223">
        <f t="shared" si="563"/>
        <v>0.49162542999999992</v>
      </c>
      <c r="E7223">
        <f t="shared" si="564"/>
        <v>10.70952267</v>
      </c>
      <c r="F7223">
        <v>7.3125999999999998</v>
      </c>
      <c r="G7223">
        <v>5.5002000000000004</v>
      </c>
      <c r="H7223">
        <v>-3.1617958750000001</v>
      </c>
      <c r="I7223">
        <v>3.3697560559999999</v>
      </c>
      <c r="J7223">
        <v>1.169858582</v>
      </c>
      <c r="K7223">
        <v>-2.340133137</v>
      </c>
      <c r="L7223">
        <v>-6.3482953550000003</v>
      </c>
      <c r="M7223">
        <v>-1.5498904179999999</v>
      </c>
      <c r="N7223">
        <v>-3.4300152E-2</v>
      </c>
      <c r="O7223">
        <v>0.52592558199999995</v>
      </c>
      <c r="P7223">
        <v>0.58043160999999999</v>
      </c>
      <c r="Q7223">
        <v>0.13892043200000001</v>
      </c>
      <c r="R7223">
        <v>10.70952267</v>
      </c>
    </row>
    <row r="7224" spans="1:18" x14ac:dyDescent="0.4">
      <c r="A7224">
        <f t="shared" si="560"/>
        <v>1.3689864949999999</v>
      </c>
      <c r="B7224">
        <f t="shared" si="561"/>
        <v>-7.4049731210000003</v>
      </c>
      <c r="C7224">
        <f t="shared" si="562"/>
        <v>-2.81812269</v>
      </c>
      <c r="D7224">
        <f t="shared" si="563"/>
        <v>0.41401110299999999</v>
      </c>
      <c r="E7224">
        <f t="shared" si="564"/>
        <v>10.72009821</v>
      </c>
      <c r="F7224">
        <v>7.0446999999999997</v>
      </c>
      <c r="G7224">
        <v>5.3318000000000003</v>
      </c>
      <c r="H7224">
        <v>-3.180470551</v>
      </c>
      <c r="I7224">
        <v>3.3775640629999999</v>
      </c>
      <c r="J7224">
        <v>1.171892983</v>
      </c>
      <c r="K7224">
        <v>-2.717929561</v>
      </c>
      <c r="L7224">
        <v>-6.117891781</v>
      </c>
      <c r="M7224">
        <v>-1.5874673800000001</v>
      </c>
      <c r="N7224">
        <v>0.13749166700000001</v>
      </c>
      <c r="O7224">
        <v>0.27651943600000001</v>
      </c>
      <c r="P7224">
        <v>0.30038604000000002</v>
      </c>
      <c r="Q7224">
        <v>-0.10019312900000001</v>
      </c>
      <c r="R7224">
        <v>10.72009821</v>
      </c>
    </row>
    <row r="7225" spans="1:18" x14ac:dyDescent="0.4">
      <c r="A7225">
        <f t="shared" si="560"/>
        <v>1.3533770869999997</v>
      </c>
      <c r="B7225">
        <f t="shared" si="561"/>
        <v>-8.2340818529999993</v>
      </c>
      <c r="C7225">
        <f t="shared" si="562"/>
        <v>-3.106637578</v>
      </c>
      <c r="D7225">
        <f t="shared" si="563"/>
        <v>0.23709511600000002</v>
      </c>
      <c r="E7225">
        <f t="shared" si="564"/>
        <v>10.73024723</v>
      </c>
      <c r="F7225">
        <v>6.7153</v>
      </c>
      <c r="G7225">
        <v>5.1020000000000003</v>
      </c>
      <c r="H7225">
        <v>-3.1977413060000002</v>
      </c>
      <c r="I7225">
        <v>3.3819919889999999</v>
      </c>
      <c r="J7225">
        <v>1.169126404</v>
      </c>
      <c r="K7225">
        <v>-3.0963006339999999</v>
      </c>
      <c r="L7225">
        <v>-5.9374993839999997</v>
      </c>
      <c r="M7225">
        <v>-1.6610584390000001</v>
      </c>
      <c r="N7225">
        <v>0.20818262000000001</v>
      </c>
      <c r="O7225">
        <v>2.8912495999999999E-2</v>
      </c>
      <c r="P7225">
        <v>-0.63552403000000002</v>
      </c>
      <c r="Q7225">
        <v>-1.0336944000000001E-2</v>
      </c>
      <c r="R7225">
        <v>10.73024723</v>
      </c>
    </row>
    <row r="7226" spans="1:18" x14ac:dyDescent="0.4">
      <c r="A7226">
        <f t="shared" si="560"/>
        <v>1.3349614590000003</v>
      </c>
      <c r="B7226">
        <f t="shared" si="561"/>
        <v>-8.1828398849999999</v>
      </c>
      <c r="C7226">
        <f t="shared" si="562"/>
        <v>-3.397659655</v>
      </c>
      <c r="D7226">
        <f t="shared" si="563"/>
        <v>-7.465058400000002E-2</v>
      </c>
      <c r="E7226">
        <f t="shared" si="564"/>
        <v>10.740188659999999</v>
      </c>
      <c r="F7226">
        <v>6.3068999999999997</v>
      </c>
      <c r="G7226">
        <v>4.7839999999999998</v>
      </c>
      <c r="H7226">
        <v>-3.2142603169999999</v>
      </c>
      <c r="I7226">
        <v>3.3848268730000002</v>
      </c>
      <c r="J7226">
        <v>1.164394903</v>
      </c>
      <c r="K7226">
        <v>-3.4807914009999998</v>
      </c>
      <c r="L7226">
        <v>-5.7516384719999998</v>
      </c>
      <c r="M7226">
        <v>-1.72148418</v>
      </c>
      <c r="N7226">
        <v>0.26606079199999999</v>
      </c>
      <c r="O7226">
        <v>-0.34071137600000001</v>
      </c>
      <c r="P7226">
        <v>-0.709717233</v>
      </c>
      <c r="Q7226">
        <v>8.3131746000000006E-2</v>
      </c>
      <c r="R7226">
        <v>10.740188659999999</v>
      </c>
    </row>
    <row r="7227" spans="1:18" x14ac:dyDescent="0.4">
      <c r="A7227">
        <f t="shared" si="560"/>
        <v>1.311764232</v>
      </c>
      <c r="B7227">
        <f t="shared" si="561"/>
        <v>-7.3541687499999995</v>
      </c>
      <c r="C7227">
        <f t="shared" si="562"/>
        <v>-4.0183219069999998</v>
      </c>
      <c r="D7227">
        <f t="shared" si="563"/>
        <v>-0.52908576900000004</v>
      </c>
      <c r="E7227">
        <f t="shared" si="564"/>
        <v>10.74981219</v>
      </c>
      <c r="F7227">
        <v>5.8567999999999998</v>
      </c>
      <c r="G7227">
        <v>4.4164000000000003</v>
      </c>
      <c r="H7227">
        <v>-3.2296897389999999</v>
      </c>
      <c r="I7227">
        <v>3.385169184</v>
      </c>
      <c r="J7227">
        <v>1.1562847869999999</v>
      </c>
      <c r="K7227">
        <v>-3.868893581</v>
      </c>
      <c r="L7227">
        <v>-5.5860456799999998</v>
      </c>
      <c r="M7227">
        <v>-1.7818764570000001</v>
      </c>
      <c r="N7227">
        <v>0.27206793299999998</v>
      </c>
      <c r="O7227">
        <v>-0.80115370200000002</v>
      </c>
      <c r="P7227">
        <v>1.3753387000000001E-2</v>
      </c>
      <c r="Q7227">
        <v>-0.149428326</v>
      </c>
      <c r="R7227">
        <v>10.74981219</v>
      </c>
    </row>
    <row r="7228" spans="1:18" x14ac:dyDescent="0.4">
      <c r="A7228">
        <f t="shared" si="560"/>
        <v>1.2869747320000002</v>
      </c>
      <c r="B7228">
        <f t="shared" si="561"/>
        <v>-7.0228253040000004</v>
      </c>
      <c r="C7228">
        <f t="shared" si="562"/>
        <v>-4.1356296710000002</v>
      </c>
      <c r="D7228">
        <f t="shared" si="563"/>
        <v>-0.67781768200000003</v>
      </c>
      <c r="E7228">
        <f t="shared" si="564"/>
        <v>10.759297930000001</v>
      </c>
      <c r="F7228">
        <v>5.4146999999999998</v>
      </c>
      <c r="G7228">
        <v>4.0529999999999999</v>
      </c>
      <c r="H7228">
        <v>-3.2446046009999998</v>
      </c>
      <c r="I7228">
        <v>3.3844885300000001</v>
      </c>
      <c r="J7228">
        <v>1.147090803</v>
      </c>
      <c r="K7228">
        <v>-4.2643359859999999</v>
      </c>
      <c r="L7228">
        <v>-5.4006577260000004</v>
      </c>
      <c r="M7228">
        <v>-1.8580445240000001</v>
      </c>
      <c r="N7228">
        <v>0.29028894100000002</v>
      </c>
      <c r="O7228">
        <v>-0.96810662300000005</v>
      </c>
      <c r="P7228">
        <v>0.235876946</v>
      </c>
      <c r="Q7228">
        <v>0.12870631499999999</v>
      </c>
      <c r="R7228">
        <v>10.759297930000001</v>
      </c>
    </row>
    <row r="7229" spans="1:18" x14ac:dyDescent="0.4">
      <c r="A7229">
        <f t="shared" si="560"/>
        <v>1.2608653820000002</v>
      </c>
      <c r="B7229">
        <f t="shared" si="561"/>
        <v>-6.9293755379999995</v>
      </c>
      <c r="C7229">
        <f t="shared" si="562"/>
        <v>-4.6898443489999995</v>
      </c>
      <c r="D7229">
        <f t="shared" si="563"/>
        <v>-0.49030602000000006</v>
      </c>
      <c r="E7229">
        <f t="shared" si="564"/>
        <v>10.76866053</v>
      </c>
      <c r="F7229">
        <v>5.0270000000000001</v>
      </c>
      <c r="G7229">
        <v>3.7450000000000001</v>
      </c>
      <c r="H7229">
        <v>-3.2590474989999998</v>
      </c>
      <c r="I7229">
        <v>3.382905123</v>
      </c>
      <c r="J7229">
        <v>1.137007758</v>
      </c>
      <c r="K7229">
        <v>-4.6675660289999996</v>
      </c>
      <c r="L7229">
        <v>-5.1910655009999997</v>
      </c>
      <c r="M7229">
        <v>-1.946189089</v>
      </c>
      <c r="N7229">
        <v>0.32900222699999998</v>
      </c>
      <c r="O7229">
        <v>-0.81930824700000005</v>
      </c>
      <c r="P7229">
        <v>0.20787905200000001</v>
      </c>
      <c r="Q7229">
        <v>-2.2278320000000001E-2</v>
      </c>
      <c r="R7229">
        <v>10.76866053</v>
      </c>
    </row>
    <row r="7230" spans="1:18" x14ac:dyDescent="0.4">
      <c r="A7230">
        <f t="shared" si="560"/>
        <v>1.230072039</v>
      </c>
      <c r="B7230">
        <f t="shared" si="561"/>
        <v>-6.8590877130000001</v>
      </c>
      <c r="C7230">
        <f t="shared" si="562"/>
        <v>-5.1039166190000005</v>
      </c>
      <c r="D7230">
        <f t="shared" si="563"/>
        <v>-0.19477864</v>
      </c>
      <c r="E7230">
        <f t="shared" si="564"/>
        <v>10.77771093</v>
      </c>
      <c r="F7230">
        <v>4.7300000000000004</v>
      </c>
      <c r="G7230">
        <v>3.5314999999999999</v>
      </c>
      <c r="H7230">
        <v>-3.272427618</v>
      </c>
      <c r="I7230">
        <v>3.378877326</v>
      </c>
      <c r="J7230">
        <v>1.123622331</v>
      </c>
      <c r="K7230">
        <v>-5.0745055810000004</v>
      </c>
      <c r="L7230">
        <v>-5.0000318129999997</v>
      </c>
      <c r="M7230">
        <v>-2.0506047340000002</v>
      </c>
      <c r="N7230">
        <v>0.32275772000000003</v>
      </c>
      <c r="O7230">
        <v>-0.51753636000000003</v>
      </c>
      <c r="P7230">
        <v>0.191548834</v>
      </c>
      <c r="Q7230">
        <v>-2.9411038E-2</v>
      </c>
      <c r="R7230">
        <v>10.77771093</v>
      </c>
    </row>
    <row r="7231" spans="1:18" x14ac:dyDescent="0.4">
      <c r="A7231">
        <f t="shared" si="560"/>
        <v>1.1952082900000001</v>
      </c>
      <c r="B7231">
        <f t="shared" si="561"/>
        <v>-7.0044992300000004</v>
      </c>
      <c r="C7231">
        <f t="shared" si="562"/>
        <v>-5.445401554</v>
      </c>
      <c r="D7231">
        <f t="shared" si="563"/>
        <v>0.32820895500000002</v>
      </c>
      <c r="E7231">
        <f t="shared" si="564"/>
        <v>10.786483540000001</v>
      </c>
      <c r="F7231">
        <v>4.5148999999999999</v>
      </c>
      <c r="G7231">
        <v>3.3982999999999999</v>
      </c>
      <c r="H7231">
        <v>-3.2848543289999999</v>
      </c>
      <c r="I7231">
        <v>3.372686211</v>
      </c>
      <c r="J7231">
        <v>1.1073764079999999</v>
      </c>
      <c r="K7231">
        <v>-5.4859214759999997</v>
      </c>
      <c r="L7231">
        <v>-4.819380346</v>
      </c>
      <c r="M7231">
        <v>-2.1746089280000001</v>
      </c>
      <c r="N7231">
        <v>0.28573421700000001</v>
      </c>
      <c r="O7231">
        <v>4.2474737999999998E-2</v>
      </c>
      <c r="P7231">
        <v>-1.0509956000000001E-2</v>
      </c>
      <c r="Q7231">
        <v>4.0519922E-2</v>
      </c>
      <c r="R7231">
        <v>10.786483540000001</v>
      </c>
    </row>
    <row r="7232" spans="1:18" x14ac:dyDescent="0.4">
      <c r="A7232">
        <f t="shared" si="560"/>
        <v>1.1623009339999999</v>
      </c>
      <c r="B7232">
        <f t="shared" si="561"/>
        <v>-6.8960286349999995</v>
      </c>
      <c r="C7232">
        <f t="shared" si="562"/>
        <v>-5.9402395889999999</v>
      </c>
      <c r="D7232">
        <f t="shared" si="563"/>
        <v>0.59865743000000005</v>
      </c>
      <c r="E7232">
        <f t="shared" si="564"/>
        <v>10.79530986</v>
      </c>
      <c r="F7232">
        <v>4.3532999999999999</v>
      </c>
      <c r="G7232">
        <v>3.3087</v>
      </c>
      <c r="H7232">
        <v>-3.297306743</v>
      </c>
      <c r="I7232">
        <v>3.3670373919999999</v>
      </c>
      <c r="J7232">
        <v>1.0925702850000001</v>
      </c>
      <c r="K7232">
        <v>-5.9103631989999998</v>
      </c>
      <c r="L7232">
        <v>-4.56390779</v>
      </c>
      <c r="M7232">
        <v>-2.2358367590000001</v>
      </c>
      <c r="N7232">
        <v>0.27405283600000002</v>
      </c>
      <c r="O7232">
        <v>0.32460459400000002</v>
      </c>
      <c r="P7232">
        <v>-9.6284086000000005E-2</v>
      </c>
      <c r="Q7232">
        <v>-2.9876389999999999E-2</v>
      </c>
      <c r="R7232">
        <v>10.79530986</v>
      </c>
    </row>
    <row r="7233" spans="1:18" x14ac:dyDescent="0.4">
      <c r="A7233">
        <f t="shared" si="560"/>
        <v>1.1313883650000003</v>
      </c>
      <c r="B7233">
        <f t="shared" si="561"/>
        <v>-6.5229348419999997</v>
      </c>
      <c r="C7233">
        <f t="shared" si="562"/>
        <v>-6.3552608389999996</v>
      </c>
      <c r="D7233">
        <f t="shared" si="563"/>
        <v>0.572616087</v>
      </c>
      <c r="E7233">
        <f t="shared" si="564"/>
        <v>10.804191230000001</v>
      </c>
      <c r="F7233">
        <v>4.2012999999999998</v>
      </c>
      <c r="G7233">
        <v>3.2128999999999999</v>
      </c>
      <c r="H7233">
        <v>-3.309784117</v>
      </c>
      <c r="I7233">
        <v>3.3619424050000002</v>
      </c>
      <c r="J7233">
        <v>1.0792300770000001</v>
      </c>
      <c r="K7233">
        <v>-6.3480238169999996</v>
      </c>
      <c r="L7233">
        <v>-4.231983037</v>
      </c>
      <c r="M7233">
        <v>-2.2287332210000002</v>
      </c>
      <c r="N7233">
        <v>0.28358349700000002</v>
      </c>
      <c r="O7233">
        <v>0.28903258999999998</v>
      </c>
      <c r="P7233">
        <v>-6.2218584E-2</v>
      </c>
      <c r="Q7233">
        <v>-7.2370220000000001E-3</v>
      </c>
      <c r="R7233">
        <v>10.804191230000001</v>
      </c>
    </row>
    <row r="7234" spans="1:18" x14ac:dyDescent="0.4">
      <c r="A7234">
        <f t="shared" si="560"/>
        <v>1.0999317919999998</v>
      </c>
      <c r="B7234">
        <f t="shared" si="561"/>
        <v>-6.0994872029999998</v>
      </c>
      <c r="C7234">
        <f t="shared" si="562"/>
        <v>-6.7777162889999998</v>
      </c>
      <c r="D7234">
        <f t="shared" si="563"/>
        <v>0.58428359600000002</v>
      </c>
      <c r="E7234">
        <f t="shared" si="564"/>
        <v>10.8129881</v>
      </c>
      <c r="F7234">
        <v>4.0155000000000003</v>
      </c>
      <c r="G7234">
        <v>3.0701000000000001</v>
      </c>
      <c r="H7234">
        <v>-3.321878517</v>
      </c>
      <c r="I7234">
        <v>3.3562631139999999</v>
      </c>
      <c r="J7234">
        <v>1.0655471949999999</v>
      </c>
      <c r="K7234">
        <v>-6.7952926109999998</v>
      </c>
      <c r="L7234">
        <v>-3.8592882180000001</v>
      </c>
      <c r="M7234">
        <v>-2.1954711979999999</v>
      </c>
      <c r="N7234">
        <v>0.296618461</v>
      </c>
      <c r="O7234">
        <v>0.28766513500000002</v>
      </c>
      <c r="P7234">
        <v>-4.4727786999999998E-2</v>
      </c>
      <c r="Q7234">
        <v>1.7576321999999998E-2</v>
      </c>
      <c r="R7234">
        <v>10.8129881</v>
      </c>
    </row>
    <row r="7235" spans="1:18" x14ac:dyDescent="0.4">
      <c r="A7235">
        <f t="shared" ref="A7235:A7298" si="565">H7235+I7235+J7235</f>
        <v>1.0694119529999999</v>
      </c>
      <c r="B7235">
        <f t="shared" ref="B7235:B7298" si="566">L7235+M7235+P7235</f>
        <v>-5.5186433679999993</v>
      </c>
      <c r="C7235">
        <f t="shared" ref="C7235:C7298" si="567">K7235+Q7235</f>
        <v>-7.256284741</v>
      </c>
      <c r="D7235">
        <f t="shared" ref="D7235:D7298" si="568">N7235+O7235</f>
        <v>0.51373462199999997</v>
      </c>
      <c r="E7235">
        <f t="shared" ref="E7235:E7298" si="569">R7235</f>
        <v>10.821781530000001</v>
      </c>
      <c r="F7235">
        <v>3.7919</v>
      </c>
      <c r="G7235">
        <v>2.8904999999999998</v>
      </c>
      <c r="H7235">
        <v>-3.3338274320000001</v>
      </c>
      <c r="I7235">
        <v>3.3506614400000001</v>
      </c>
      <c r="J7235">
        <v>1.0525779449999999</v>
      </c>
      <c r="K7235">
        <v>-7.2543434570000001</v>
      </c>
      <c r="L7235">
        <v>-3.4242701719999999</v>
      </c>
      <c r="M7235">
        <v>-2.1142532580000002</v>
      </c>
      <c r="N7235">
        <v>0.32538693499999999</v>
      </c>
      <c r="O7235">
        <v>0.18834768700000001</v>
      </c>
      <c r="P7235">
        <v>1.9880062E-2</v>
      </c>
      <c r="Q7235">
        <v>-1.9412839999999999E-3</v>
      </c>
      <c r="R7235">
        <v>10.821781530000001</v>
      </c>
    </row>
    <row r="7236" spans="1:18" x14ac:dyDescent="0.4">
      <c r="A7236">
        <f t="shared" si="565"/>
        <v>1.035383052</v>
      </c>
      <c r="B7236">
        <f t="shared" si="566"/>
        <v>-4.9840269039999994</v>
      </c>
      <c r="C7236">
        <f t="shared" si="567"/>
        <v>-7.7239970339999999</v>
      </c>
      <c r="D7236">
        <f t="shared" si="568"/>
        <v>0.47231556799999996</v>
      </c>
      <c r="E7236">
        <f t="shared" si="569"/>
        <v>10.83032532</v>
      </c>
      <c r="F7236">
        <v>3.5369999999999999</v>
      </c>
      <c r="G7236">
        <v>2.6920999999999999</v>
      </c>
      <c r="H7236">
        <v>-3.3448928790000001</v>
      </c>
      <c r="I7236">
        <v>3.3431291920000001</v>
      </c>
      <c r="J7236">
        <v>1.037146739</v>
      </c>
      <c r="K7236">
        <v>-7.7191622769999997</v>
      </c>
      <c r="L7236">
        <v>-2.9875639710000002</v>
      </c>
      <c r="M7236">
        <v>-2.0332615989999998</v>
      </c>
      <c r="N7236">
        <v>0.32138508399999999</v>
      </c>
      <c r="O7236">
        <v>0.150930484</v>
      </c>
      <c r="P7236">
        <v>3.6798666000000001E-2</v>
      </c>
      <c r="Q7236">
        <v>-4.8347570000000003E-3</v>
      </c>
      <c r="R7236">
        <v>10.83032532</v>
      </c>
    </row>
    <row r="7237" spans="1:18" x14ac:dyDescent="0.4">
      <c r="A7237">
        <f t="shared" si="565"/>
        <v>0.99752102799999998</v>
      </c>
      <c r="B7237">
        <f t="shared" si="566"/>
        <v>-4.5152062159999993</v>
      </c>
      <c r="C7237">
        <f t="shared" si="567"/>
        <v>-8.1858058269999994</v>
      </c>
      <c r="D7237">
        <f t="shared" si="568"/>
        <v>0.49488978500000003</v>
      </c>
      <c r="E7237">
        <f t="shared" si="569"/>
        <v>10.83860123</v>
      </c>
      <c r="F7237">
        <v>3.2511000000000001</v>
      </c>
      <c r="G7237">
        <v>2.4763999999999999</v>
      </c>
      <c r="H7237">
        <v>-3.355019789</v>
      </c>
      <c r="I7237">
        <v>3.3335181949999999</v>
      </c>
      <c r="J7237">
        <v>1.019022622</v>
      </c>
      <c r="K7237">
        <v>-8.1893650919999992</v>
      </c>
      <c r="L7237">
        <v>-2.5530606040000001</v>
      </c>
      <c r="M7237">
        <v>-1.9566077829999999</v>
      </c>
      <c r="N7237">
        <v>0.281433881</v>
      </c>
      <c r="O7237">
        <v>0.213455904</v>
      </c>
      <c r="P7237">
        <v>-5.5378290000000002E-3</v>
      </c>
      <c r="Q7237">
        <v>3.5592649999999998E-3</v>
      </c>
      <c r="R7237">
        <v>10.83860123</v>
      </c>
    </row>
    <row r="7238" spans="1:18" x14ac:dyDescent="0.4">
      <c r="A7238">
        <f t="shared" si="565"/>
        <v>0.95924281899999997</v>
      </c>
      <c r="B7238">
        <f t="shared" si="566"/>
        <v>-3.9352589980000001</v>
      </c>
      <c r="C7238">
        <f t="shared" si="567"/>
        <v>-8.672173205</v>
      </c>
      <c r="D7238">
        <f t="shared" si="568"/>
        <v>0.43139197800000001</v>
      </c>
      <c r="E7238">
        <f t="shared" si="569"/>
        <v>10.846797410000001</v>
      </c>
      <c r="F7238">
        <v>2.9376000000000002</v>
      </c>
      <c r="G7238">
        <v>2.2349999999999999</v>
      </c>
      <c r="H7238">
        <v>-3.364766452</v>
      </c>
      <c r="I7238">
        <v>3.3233641199999999</v>
      </c>
      <c r="J7238">
        <v>1.0006451510000001</v>
      </c>
      <c r="K7238">
        <v>-8.6697705280000008</v>
      </c>
      <c r="L7238">
        <v>-2.0725506380000001</v>
      </c>
      <c r="M7238">
        <v>-1.84180246</v>
      </c>
      <c r="N7238">
        <v>0.23888911400000001</v>
      </c>
      <c r="O7238">
        <v>0.192502864</v>
      </c>
      <c r="P7238">
        <v>-2.0905900000000002E-2</v>
      </c>
      <c r="Q7238">
        <v>-2.4026770000000002E-3</v>
      </c>
      <c r="R7238">
        <v>10.846797410000001</v>
      </c>
    </row>
    <row r="7239" spans="1:18" x14ac:dyDescent="0.4">
      <c r="A7239">
        <f t="shared" si="565"/>
        <v>0.91953533199999993</v>
      </c>
      <c r="B7239">
        <f t="shared" si="566"/>
        <v>-3.2893752699999999</v>
      </c>
      <c r="C7239">
        <f t="shared" si="567"/>
        <v>-9.1570192119999998</v>
      </c>
      <c r="D7239">
        <f t="shared" si="568"/>
        <v>0.31200172500000001</v>
      </c>
      <c r="E7239">
        <f t="shared" si="569"/>
        <v>10.85485742</v>
      </c>
      <c r="F7239">
        <v>2.6217000000000001</v>
      </c>
      <c r="G7239">
        <v>1.9767999999999999</v>
      </c>
      <c r="H7239">
        <v>-3.3739626720000002</v>
      </c>
      <c r="I7239">
        <v>3.3122072020000002</v>
      </c>
      <c r="J7239">
        <v>0.98129080199999996</v>
      </c>
      <c r="K7239">
        <v>-9.159067211</v>
      </c>
      <c r="L7239">
        <v>-1.5593219279999999</v>
      </c>
      <c r="M7239">
        <v>-1.699340863</v>
      </c>
      <c r="N7239">
        <v>0.18231683900000001</v>
      </c>
      <c r="O7239">
        <v>0.129684886</v>
      </c>
      <c r="P7239">
        <v>-3.0712479000000001E-2</v>
      </c>
      <c r="Q7239">
        <v>2.047999E-3</v>
      </c>
      <c r="R7239">
        <v>10.85485742</v>
      </c>
    </row>
    <row r="7240" spans="1:18" x14ac:dyDescent="0.4">
      <c r="A7240">
        <f t="shared" si="565"/>
        <v>0.88193318300000001</v>
      </c>
      <c r="B7240">
        <f t="shared" si="566"/>
        <v>-2.7108152099999998</v>
      </c>
      <c r="C7240">
        <f t="shared" si="567"/>
        <v>-9.587192958000001</v>
      </c>
      <c r="D7240">
        <f t="shared" si="568"/>
        <v>0.193008241</v>
      </c>
      <c r="E7240">
        <f t="shared" si="569"/>
        <v>10.863066740000001</v>
      </c>
      <c r="F7240">
        <v>2.3288000000000002</v>
      </c>
      <c r="G7240">
        <v>1.718</v>
      </c>
      <c r="H7240">
        <v>-3.384127125</v>
      </c>
      <c r="I7240">
        <v>3.302368816</v>
      </c>
      <c r="J7240">
        <v>0.96369149200000004</v>
      </c>
      <c r="K7240">
        <v>-9.5867777840000006</v>
      </c>
      <c r="L7240">
        <v>-1.1312473590000001</v>
      </c>
      <c r="M7240">
        <v>-1.5524793480000001</v>
      </c>
      <c r="N7240">
        <v>0.13175419999999999</v>
      </c>
      <c r="O7240">
        <v>6.1254041000000002E-2</v>
      </c>
      <c r="P7240">
        <v>-2.7088503E-2</v>
      </c>
      <c r="Q7240">
        <v>-4.1517399999999998E-4</v>
      </c>
      <c r="R7240">
        <v>10.863066740000001</v>
      </c>
    </row>
    <row r="7241" spans="1:18" x14ac:dyDescent="0.4">
      <c r="A7241">
        <f t="shared" si="565"/>
        <v>0.84716674400000003</v>
      </c>
      <c r="B7241">
        <f t="shared" si="566"/>
        <v>-2.1903006340000002</v>
      </c>
      <c r="C7241">
        <f t="shared" si="567"/>
        <v>-9.9452335939999994</v>
      </c>
      <c r="D7241">
        <f t="shared" si="568"/>
        <v>5.6892941000000002E-2</v>
      </c>
      <c r="E7241">
        <f t="shared" si="569"/>
        <v>10.871474539999999</v>
      </c>
      <c r="F7241">
        <v>2.0613000000000001</v>
      </c>
      <c r="G7241">
        <v>1.4641999999999999</v>
      </c>
      <c r="H7241">
        <v>-3.3954732590000001</v>
      </c>
      <c r="I7241">
        <v>3.2942499860000001</v>
      </c>
      <c r="J7241">
        <v>0.94839001700000003</v>
      </c>
      <c r="K7241">
        <v>-9.9462350859999997</v>
      </c>
      <c r="L7241">
        <v>-0.79468315499999997</v>
      </c>
      <c r="M7241">
        <v>-1.39785837</v>
      </c>
      <c r="N7241">
        <v>9.1960413000000005E-2</v>
      </c>
      <c r="O7241">
        <v>-3.5067472000000002E-2</v>
      </c>
      <c r="P7241">
        <v>2.2408910000000001E-3</v>
      </c>
      <c r="Q7241">
        <v>1.0014920000000001E-3</v>
      </c>
      <c r="R7241">
        <v>10.871474539999999</v>
      </c>
    </row>
    <row r="7242" spans="1:18" x14ac:dyDescent="0.4">
      <c r="A7242">
        <f t="shared" si="565"/>
        <v>0.81284805999999987</v>
      </c>
      <c r="B7242">
        <f t="shared" si="566"/>
        <v>-1.6670208369999999</v>
      </c>
      <c r="C7242">
        <f t="shared" si="567"/>
        <v>-10.272933437999999</v>
      </c>
      <c r="D7242">
        <f t="shared" si="568"/>
        <v>-0.10279986300000002</v>
      </c>
      <c r="E7242">
        <f t="shared" si="569"/>
        <v>10.87990608</v>
      </c>
      <c r="F7242">
        <v>1.7946</v>
      </c>
      <c r="G7242">
        <v>1.2175</v>
      </c>
      <c r="H7242">
        <v>-3.4071652920000002</v>
      </c>
      <c r="I7242">
        <v>3.2864294300000001</v>
      </c>
      <c r="J7242">
        <v>0.93358392199999995</v>
      </c>
      <c r="K7242">
        <v>-10.269489979999999</v>
      </c>
      <c r="L7242">
        <v>-0.50364369899999994</v>
      </c>
      <c r="M7242">
        <v>-1.2313765750000001</v>
      </c>
      <c r="N7242">
        <v>4.4623006999999999E-2</v>
      </c>
      <c r="O7242">
        <v>-0.14742287000000001</v>
      </c>
      <c r="P7242">
        <v>6.7999436999999996E-2</v>
      </c>
      <c r="Q7242">
        <v>-3.4434579999999999E-3</v>
      </c>
      <c r="R7242">
        <v>10.87990608</v>
      </c>
    </row>
    <row r="7243" spans="1:18" x14ac:dyDescent="0.4">
      <c r="A7243">
        <f t="shared" si="565"/>
        <v>0.78009357800000012</v>
      </c>
      <c r="B7243">
        <f t="shared" si="566"/>
        <v>-1.1689144300000001</v>
      </c>
      <c r="C7243">
        <f t="shared" si="567"/>
        <v>-10.550092673</v>
      </c>
      <c r="D7243">
        <f t="shared" si="568"/>
        <v>-0.27953545099999999</v>
      </c>
      <c r="E7243">
        <f t="shared" si="569"/>
        <v>10.888448970000001</v>
      </c>
      <c r="F7243">
        <v>1.5198</v>
      </c>
      <c r="G7243">
        <v>1.0113000000000001</v>
      </c>
      <c r="H7243">
        <v>-3.419657451</v>
      </c>
      <c r="I7243">
        <v>3.2796201140000001</v>
      </c>
      <c r="J7243">
        <v>0.92013091499999999</v>
      </c>
      <c r="K7243">
        <v>-10.53619321</v>
      </c>
      <c r="L7243">
        <v>-0.29072312700000003</v>
      </c>
      <c r="M7243">
        <v>-1.057707411</v>
      </c>
      <c r="N7243">
        <v>-4.3294370000000002E-3</v>
      </c>
      <c r="O7243">
        <v>-0.275206014</v>
      </c>
      <c r="P7243">
        <v>0.17951610800000001</v>
      </c>
      <c r="Q7243">
        <v>-1.3899463000000001E-2</v>
      </c>
      <c r="R7243">
        <v>10.888448970000001</v>
      </c>
    </row>
    <row r="7244" spans="1:18" x14ac:dyDescent="0.4">
      <c r="A7244">
        <f t="shared" si="565"/>
        <v>0.74767305299999987</v>
      </c>
      <c r="B7244">
        <f t="shared" si="566"/>
        <v>-0.818972582</v>
      </c>
      <c r="C7244">
        <f t="shared" si="567"/>
        <v>-10.783233288</v>
      </c>
      <c r="D7244">
        <f t="shared" si="568"/>
        <v>-0.37245011699999997</v>
      </c>
      <c r="E7244">
        <f t="shared" si="569"/>
        <v>10.896982939999999</v>
      </c>
      <c r="F7244">
        <v>1.2468999999999999</v>
      </c>
      <c r="G7244">
        <v>0.92130999999999996</v>
      </c>
      <c r="H7244">
        <v>-3.4322066310000001</v>
      </c>
      <c r="I7244">
        <v>3.2728460699999999</v>
      </c>
      <c r="J7244">
        <v>0.90703361400000004</v>
      </c>
      <c r="K7244">
        <v>-10.78788662</v>
      </c>
      <c r="L7244">
        <v>-7.6380718E-2</v>
      </c>
      <c r="M7244">
        <v>-0.85272062000000004</v>
      </c>
      <c r="N7244">
        <v>-5.9396314999999998E-2</v>
      </c>
      <c r="O7244">
        <v>-0.31305380199999999</v>
      </c>
      <c r="P7244">
        <v>0.11012875599999999</v>
      </c>
      <c r="Q7244">
        <v>4.6533319999999996E-3</v>
      </c>
      <c r="R7244">
        <v>10.896982939999999</v>
      </c>
    </row>
    <row r="7245" spans="1:18" x14ac:dyDescent="0.4">
      <c r="A7245">
        <f t="shared" si="565"/>
        <v>0.71545981600000008</v>
      </c>
      <c r="B7245">
        <f t="shared" si="566"/>
        <v>-0.62829075000000001</v>
      </c>
      <c r="C7245">
        <f t="shared" si="567"/>
        <v>-10.932614791000001</v>
      </c>
      <c r="D7245">
        <f t="shared" si="568"/>
        <v>-0.370053042</v>
      </c>
      <c r="E7245">
        <f t="shared" si="569"/>
        <v>10.905498769999999</v>
      </c>
      <c r="F7245">
        <v>0.99492999999999998</v>
      </c>
      <c r="G7245">
        <v>1.0075000000000001</v>
      </c>
      <c r="H7245">
        <v>-3.4447705879999999</v>
      </c>
      <c r="I7245">
        <v>3.266032912</v>
      </c>
      <c r="J7245">
        <v>0.89419749199999998</v>
      </c>
      <c r="K7245">
        <v>-11.025931460000001</v>
      </c>
      <c r="L7245">
        <v>0.14159866800000001</v>
      </c>
      <c r="M7245">
        <v>-0.61529192499999996</v>
      </c>
      <c r="N7245">
        <v>-0.122581527</v>
      </c>
      <c r="O7245">
        <v>-0.247471515</v>
      </c>
      <c r="P7245">
        <v>-0.154597493</v>
      </c>
      <c r="Q7245">
        <v>9.3316669000000005E-2</v>
      </c>
      <c r="R7245">
        <v>10.905498769999999</v>
      </c>
    </row>
    <row r="7246" spans="1:18" x14ac:dyDescent="0.4">
      <c r="A7246">
        <f t="shared" si="565"/>
        <v>0.68510299500000016</v>
      </c>
      <c r="B7246">
        <f t="shared" si="566"/>
        <v>-0.29417456200000003</v>
      </c>
      <c r="C7246">
        <f t="shared" si="567"/>
        <v>-11.278848127</v>
      </c>
      <c r="D7246">
        <f t="shared" si="568"/>
        <v>-0.316217531</v>
      </c>
      <c r="E7246">
        <f t="shared" si="569"/>
        <v>10.914137220000001</v>
      </c>
      <c r="F7246">
        <v>0.77661000000000002</v>
      </c>
      <c r="G7246">
        <v>1.2339</v>
      </c>
      <c r="H7246">
        <v>-3.4581370709999999</v>
      </c>
      <c r="I7246">
        <v>3.2603250720000001</v>
      </c>
      <c r="J7246">
        <v>0.88291499399999995</v>
      </c>
      <c r="K7246">
        <v>-11.210964199999999</v>
      </c>
      <c r="L7246">
        <v>0.29414452899999999</v>
      </c>
      <c r="M7246">
        <v>-0.36082460900000002</v>
      </c>
      <c r="N7246">
        <v>-0.18670444899999999</v>
      </c>
      <c r="O7246">
        <v>-0.129513082</v>
      </c>
      <c r="P7246">
        <v>-0.227494482</v>
      </c>
      <c r="Q7246">
        <v>-6.7883926999999997E-2</v>
      </c>
      <c r="R7246">
        <v>10.914137220000001</v>
      </c>
    </row>
    <row r="7247" spans="1:18" x14ac:dyDescent="0.4">
      <c r="A7247">
        <f t="shared" si="565"/>
        <v>0.656406076</v>
      </c>
      <c r="B7247">
        <f t="shared" si="566"/>
        <v>0.172391499</v>
      </c>
      <c r="C7247">
        <f t="shared" si="567"/>
        <v>-11.481386052000001</v>
      </c>
      <c r="D7247">
        <f t="shared" si="568"/>
        <v>-0.180289319</v>
      </c>
      <c r="E7247">
        <f t="shared" si="569"/>
        <v>10.9228778</v>
      </c>
      <c r="F7247">
        <v>0.57210000000000005</v>
      </c>
      <c r="G7247">
        <v>1.5430999999999999</v>
      </c>
      <c r="H7247">
        <v>-3.4721753479999999</v>
      </c>
      <c r="I7247">
        <v>3.255556731</v>
      </c>
      <c r="J7247">
        <v>0.87302469299999996</v>
      </c>
      <c r="K7247">
        <v>-11.350435640000001</v>
      </c>
      <c r="L7247">
        <v>0.39624126900000001</v>
      </c>
      <c r="M7247">
        <v>-8.3703704000000004E-2</v>
      </c>
      <c r="N7247">
        <v>-0.25315928100000001</v>
      </c>
      <c r="O7247">
        <v>7.2869961999999996E-2</v>
      </c>
      <c r="P7247">
        <v>-0.14014606600000001</v>
      </c>
      <c r="Q7247">
        <v>-0.13095041199999999</v>
      </c>
      <c r="R7247">
        <v>10.9228778</v>
      </c>
    </row>
    <row r="7248" spans="1:18" x14ac:dyDescent="0.4">
      <c r="A7248">
        <f t="shared" si="565"/>
        <v>0.62554353900000015</v>
      </c>
      <c r="B7248">
        <f t="shared" si="566"/>
        <v>0.70562856099999993</v>
      </c>
      <c r="C7248">
        <f t="shared" si="567"/>
        <v>-11.396924353999999</v>
      </c>
      <c r="D7248">
        <f t="shared" si="568"/>
        <v>-0.14569179299999999</v>
      </c>
      <c r="E7248">
        <f t="shared" si="569"/>
        <v>10.93144405</v>
      </c>
      <c r="F7248">
        <v>0.41541</v>
      </c>
      <c r="G7248">
        <v>1.9036999999999999</v>
      </c>
      <c r="H7248">
        <v>-3.485582129</v>
      </c>
      <c r="I7248">
        <v>3.2494787600000001</v>
      </c>
      <c r="J7248">
        <v>0.86164690799999999</v>
      </c>
      <c r="K7248">
        <v>-11.49317319</v>
      </c>
      <c r="L7248">
        <v>0.51541273499999996</v>
      </c>
      <c r="M7248">
        <v>0.21610911499999999</v>
      </c>
      <c r="N7248">
        <v>-0.311352146</v>
      </c>
      <c r="O7248">
        <v>0.16566035300000001</v>
      </c>
      <c r="P7248">
        <v>-2.5893289E-2</v>
      </c>
      <c r="Q7248">
        <v>9.6248836000000004E-2</v>
      </c>
      <c r="R7248">
        <v>10.93144405</v>
      </c>
    </row>
    <row r="7249" spans="1:18" x14ac:dyDescent="0.4">
      <c r="A7249">
        <f t="shared" si="565"/>
        <v>0.59246668400000002</v>
      </c>
      <c r="B7249">
        <f t="shared" si="566"/>
        <v>1.376967737</v>
      </c>
      <c r="C7249">
        <f t="shared" si="567"/>
        <v>-11.503659262999999</v>
      </c>
      <c r="D7249">
        <f t="shared" si="568"/>
        <v>-0.22561006799999997</v>
      </c>
      <c r="E7249">
        <f t="shared" si="569"/>
        <v>10.93983491</v>
      </c>
      <c r="F7249">
        <v>0.60235000000000005</v>
      </c>
      <c r="G7249">
        <v>2.3035000000000001</v>
      </c>
      <c r="H7249">
        <v>-3.4983679080000001</v>
      </c>
      <c r="I7249">
        <v>3.2420829420000001</v>
      </c>
      <c r="J7249">
        <v>0.84875164999999997</v>
      </c>
      <c r="K7249">
        <v>-11.637464039999999</v>
      </c>
      <c r="L7249">
        <v>0.64786671399999995</v>
      </c>
      <c r="M7249">
        <v>0.53754766399999998</v>
      </c>
      <c r="N7249">
        <v>-0.35906408299999998</v>
      </c>
      <c r="O7249">
        <v>0.13345401500000001</v>
      </c>
      <c r="P7249">
        <v>0.19155335900000001</v>
      </c>
      <c r="Q7249">
        <v>0.13380477700000001</v>
      </c>
      <c r="R7249">
        <v>10.93983491</v>
      </c>
    </row>
    <row r="7250" spans="1:18" x14ac:dyDescent="0.4">
      <c r="A7250">
        <f t="shared" si="565"/>
        <v>0.55894738199999994</v>
      </c>
      <c r="B7250">
        <f t="shared" si="566"/>
        <v>1.900161531</v>
      </c>
      <c r="C7250">
        <f t="shared" si="567"/>
        <v>-12.063908770000001</v>
      </c>
      <c r="D7250">
        <f t="shared" si="568"/>
        <v>-0.30337442100000001</v>
      </c>
      <c r="E7250">
        <f t="shared" si="569"/>
        <v>10.94817428</v>
      </c>
      <c r="F7250">
        <v>1.2102999999999999</v>
      </c>
      <c r="G7250">
        <v>2.7309999999999999</v>
      </c>
      <c r="H7250">
        <v>-3.511095504</v>
      </c>
      <c r="I7250">
        <v>3.234378247</v>
      </c>
      <c r="J7250">
        <v>0.83566463899999999</v>
      </c>
      <c r="K7250">
        <v>-11.763708790000001</v>
      </c>
      <c r="L7250">
        <v>0.76984301200000005</v>
      </c>
      <c r="M7250">
        <v>0.88504329599999998</v>
      </c>
      <c r="N7250">
        <v>-0.402202544</v>
      </c>
      <c r="O7250">
        <v>9.8828123000000004E-2</v>
      </c>
      <c r="P7250">
        <v>0.24527522299999999</v>
      </c>
      <c r="Q7250">
        <v>-0.30019997999999998</v>
      </c>
      <c r="R7250">
        <v>10.94817428</v>
      </c>
    </row>
    <row r="7251" spans="1:18" x14ac:dyDescent="0.4">
      <c r="A7251">
        <f t="shared" si="565"/>
        <v>0.52405724099999984</v>
      </c>
      <c r="B7251">
        <f t="shared" si="566"/>
        <v>2.2675138290000003</v>
      </c>
      <c r="C7251">
        <f t="shared" si="567"/>
        <v>-11.423387691</v>
      </c>
      <c r="D7251">
        <f t="shared" si="568"/>
        <v>-0.42457911599999998</v>
      </c>
      <c r="E7251">
        <f t="shared" si="569"/>
        <v>10.95639574</v>
      </c>
      <c r="F7251">
        <v>1.9863</v>
      </c>
      <c r="G7251">
        <v>3.1392000000000002</v>
      </c>
      <c r="H7251">
        <v>-3.5234569410000001</v>
      </c>
      <c r="I7251">
        <v>3.2258248059999999</v>
      </c>
      <c r="J7251">
        <v>0.82168937600000003</v>
      </c>
      <c r="K7251">
        <v>-11.882963480000001</v>
      </c>
      <c r="L7251">
        <v>0.89637875099999997</v>
      </c>
      <c r="M7251">
        <v>1.2587131030000001</v>
      </c>
      <c r="N7251">
        <v>-0.43720010199999998</v>
      </c>
      <c r="O7251">
        <v>1.2620986000000001E-2</v>
      </c>
      <c r="P7251">
        <v>0.11242197499999999</v>
      </c>
      <c r="Q7251">
        <v>0.45957578900000001</v>
      </c>
      <c r="R7251">
        <v>10.95639574</v>
      </c>
    </row>
    <row r="7252" spans="1:18" x14ac:dyDescent="0.4">
      <c r="A7252">
        <f t="shared" si="565"/>
        <v>0.49052952300000008</v>
      </c>
      <c r="B7252">
        <f t="shared" si="566"/>
        <v>2.5866601720000002</v>
      </c>
      <c r="C7252">
        <f t="shared" si="567"/>
        <v>-12.418701348999999</v>
      </c>
      <c r="D7252">
        <f t="shared" si="568"/>
        <v>-0.43319150200000001</v>
      </c>
      <c r="E7252">
        <f t="shared" si="569"/>
        <v>10.964703159999999</v>
      </c>
      <c r="F7252">
        <v>2.7572999999999999</v>
      </c>
      <c r="G7252">
        <v>3.4733000000000001</v>
      </c>
      <c r="H7252">
        <v>-3.5364517119999999</v>
      </c>
      <c r="I7252">
        <v>3.218081609</v>
      </c>
      <c r="J7252">
        <v>0.80889962599999998</v>
      </c>
      <c r="K7252">
        <v>-11.95457508</v>
      </c>
      <c r="L7252">
        <v>0.96735062999999999</v>
      </c>
      <c r="M7252">
        <v>1.655262035</v>
      </c>
      <c r="N7252">
        <v>-0.46894517200000002</v>
      </c>
      <c r="O7252">
        <v>3.5753670000000001E-2</v>
      </c>
      <c r="P7252">
        <v>-3.5952493000000002E-2</v>
      </c>
      <c r="Q7252">
        <v>-0.46412626899999998</v>
      </c>
      <c r="R7252">
        <v>10.964703159999999</v>
      </c>
    </row>
    <row r="7253" spans="1:18" x14ac:dyDescent="0.4">
      <c r="A7253">
        <f t="shared" si="565"/>
        <v>0.4586112659999998</v>
      </c>
      <c r="B7253">
        <f t="shared" si="566"/>
        <v>2.7872163169999999</v>
      </c>
      <c r="C7253">
        <f t="shared" si="567"/>
        <v>-11.711933934999999</v>
      </c>
      <c r="D7253">
        <f t="shared" si="568"/>
        <v>-0.30700800900000003</v>
      </c>
      <c r="E7253">
        <f t="shared" si="569"/>
        <v>10.973114369999999</v>
      </c>
      <c r="F7253">
        <v>3.3803000000000001</v>
      </c>
      <c r="G7253">
        <v>3.6798000000000002</v>
      </c>
      <c r="H7253">
        <v>-3.5501655300000001</v>
      </c>
      <c r="I7253">
        <v>3.2112943899999999</v>
      </c>
      <c r="J7253">
        <v>0.79748240599999998</v>
      </c>
      <c r="K7253">
        <v>-11.97508369</v>
      </c>
      <c r="L7253">
        <v>0.97830146299999998</v>
      </c>
      <c r="M7253">
        <v>2.0756127000000002</v>
      </c>
      <c r="N7253">
        <v>-0.49746266300000003</v>
      </c>
      <c r="O7253">
        <v>0.190454654</v>
      </c>
      <c r="P7253">
        <v>-0.26669784600000002</v>
      </c>
      <c r="Q7253">
        <v>0.26314975499999999</v>
      </c>
      <c r="R7253">
        <v>10.973114369999999</v>
      </c>
    </row>
    <row r="7254" spans="1:18" x14ac:dyDescent="0.4">
      <c r="A7254">
        <f t="shared" si="565"/>
        <v>0.42620611100000028</v>
      </c>
      <c r="B7254">
        <f t="shared" si="566"/>
        <v>3.1990433169999997</v>
      </c>
      <c r="C7254">
        <f t="shared" si="567"/>
        <v>-12.179699642000001</v>
      </c>
      <c r="D7254">
        <f t="shared" si="568"/>
        <v>-0.157025362</v>
      </c>
      <c r="E7254">
        <f t="shared" si="569"/>
        <v>10.981475570000001</v>
      </c>
      <c r="F7254">
        <v>3.7625999999999999</v>
      </c>
      <c r="G7254">
        <v>3.7351000000000001</v>
      </c>
      <c r="H7254">
        <v>-3.5638610819999998</v>
      </c>
      <c r="I7254">
        <v>3.2042123340000002</v>
      </c>
      <c r="J7254">
        <v>0.78585485899999996</v>
      </c>
      <c r="K7254">
        <v>-11.97302419</v>
      </c>
      <c r="L7254">
        <v>0.97043276199999995</v>
      </c>
      <c r="M7254">
        <v>2.5218616589999998</v>
      </c>
      <c r="N7254">
        <v>-0.516815146</v>
      </c>
      <c r="O7254">
        <v>0.359789784</v>
      </c>
      <c r="P7254">
        <v>-0.29325110399999998</v>
      </c>
      <c r="Q7254">
        <v>-0.20667545200000001</v>
      </c>
      <c r="R7254">
        <v>10.981475570000001</v>
      </c>
    </row>
    <row r="7255" spans="1:18" x14ac:dyDescent="0.4">
      <c r="A7255">
        <f t="shared" si="565"/>
        <v>0.39396379100000034</v>
      </c>
      <c r="B7255">
        <f t="shared" si="566"/>
        <v>3.845814898</v>
      </c>
      <c r="C7255">
        <f t="shared" si="567"/>
        <v>-11.589315349000001</v>
      </c>
      <c r="D7255">
        <f t="shared" si="568"/>
        <v>5.9701361000000008E-2</v>
      </c>
      <c r="E7255">
        <f t="shared" si="569"/>
        <v>10.989835299999999</v>
      </c>
      <c r="F7255">
        <v>3.9836</v>
      </c>
      <c r="G7255">
        <v>3.7242000000000002</v>
      </c>
      <c r="H7255">
        <v>-3.5777777839999998</v>
      </c>
      <c r="I7255">
        <v>3.1972307130000002</v>
      </c>
      <c r="J7255">
        <v>0.77451086199999997</v>
      </c>
      <c r="K7255">
        <v>-11.938456240000001</v>
      </c>
      <c r="L7255">
        <v>0.92925634800000001</v>
      </c>
      <c r="M7255">
        <v>2.9938312580000002</v>
      </c>
      <c r="N7255">
        <v>-0.52761392900000004</v>
      </c>
      <c r="O7255">
        <v>0.58731529000000005</v>
      </c>
      <c r="P7255">
        <v>-7.7272707999999996E-2</v>
      </c>
      <c r="Q7255">
        <v>0.34914089100000001</v>
      </c>
      <c r="R7255">
        <v>10.989835299999999</v>
      </c>
    </row>
    <row r="7256" spans="1:18" x14ac:dyDescent="0.4">
      <c r="A7256">
        <f t="shared" si="565"/>
        <v>0.36067345199999978</v>
      </c>
      <c r="B7256">
        <f t="shared" si="566"/>
        <v>4.1691123889999995</v>
      </c>
      <c r="C7256">
        <f t="shared" si="567"/>
        <v>-12.186154970999999</v>
      </c>
      <c r="D7256">
        <f t="shared" si="568"/>
        <v>0.12830400999999991</v>
      </c>
      <c r="E7256">
        <f t="shared" si="569"/>
        <v>10.99806512</v>
      </c>
      <c r="F7256">
        <v>4.1616999999999997</v>
      </c>
      <c r="G7256">
        <v>3.75</v>
      </c>
      <c r="H7256">
        <v>-3.5910816720000001</v>
      </c>
      <c r="I7256">
        <v>3.1893078309999998</v>
      </c>
      <c r="J7256">
        <v>0.76244729300000003</v>
      </c>
      <c r="K7256">
        <v>-11.9212604</v>
      </c>
      <c r="L7256">
        <v>0.95234814499999998</v>
      </c>
      <c r="M7256">
        <v>3.2915232140000001</v>
      </c>
      <c r="N7256">
        <v>-0.50784737300000005</v>
      </c>
      <c r="O7256">
        <v>0.63615138299999996</v>
      </c>
      <c r="P7256">
        <v>-7.4758969999999994E-2</v>
      </c>
      <c r="Q7256">
        <v>-0.26489457100000002</v>
      </c>
      <c r="R7256">
        <v>10.99806512</v>
      </c>
    </row>
    <row r="7257" spans="1:18" x14ac:dyDescent="0.4">
      <c r="A7257">
        <f t="shared" si="565"/>
        <v>0.32600386800000014</v>
      </c>
      <c r="B7257">
        <f t="shared" si="566"/>
        <v>4.2143248369999995</v>
      </c>
      <c r="C7257">
        <f t="shared" si="567"/>
        <v>-11.937485285999999</v>
      </c>
      <c r="D7257">
        <f t="shared" si="568"/>
        <v>2.1019443999999998E-2</v>
      </c>
      <c r="E7257">
        <f t="shared" si="569"/>
        <v>11.006137130000001</v>
      </c>
      <c r="F7257">
        <v>4.4111000000000002</v>
      </c>
      <c r="G7257">
        <v>3.9074</v>
      </c>
      <c r="H7257">
        <v>-3.6036204029999999</v>
      </c>
      <c r="I7257">
        <v>3.180217458</v>
      </c>
      <c r="J7257">
        <v>0.749406813</v>
      </c>
      <c r="K7257">
        <v>-11.92875325</v>
      </c>
      <c r="L7257">
        <v>1.0528503929999999</v>
      </c>
      <c r="M7257">
        <v>3.3948811029999999</v>
      </c>
      <c r="N7257">
        <v>-0.453932736</v>
      </c>
      <c r="O7257">
        <v>0.47495218</v>
      </c>
      <c r="P7257">
        <v>-0.23340665899999999</v>
      </c>
      <c r="Q7257">
        <v>-8.7320360000000003E-3</v>
      </c>
      <c r="R7257">
        <v>11.006137130000001</v>
      </c>
    </row>
    <row r="7258" spans="1:18" x14ac:dyDescent="0.4">
      <c r="A7258">
        <f t="shared" si="565"/>
        <v>0.29101359700000018</v>
      </c>
      <c r="B7258">
        <f t="shared" si="566"/>
        <v>4.8755230020000004</v>
      </c>
      <c r="C7258">
        <f t="shared" si="567"/>
        <v>-11.746490302000002</v>
      </c>
      <c r="D7258">
        <f t="shared" si="568"/>
        <v>-0.12419472000000004</v>
      </c>
      <c r="E7258">
        <f t="shared" si="569"/>
        <v>11.01414842</v>
      </c>
      <c r="F7258">
        <v>4.8080999999999996</v>
      </c>
      <c r="G7258">
        <v>4.2563000000000004</v>
      </c>
      <c r="H7258">
        <v>-3.6159692429999999</v>
      </c>
      <c r="I7258">
        <v>3.170748761</v>
      </c>
      <c r="J7258">
        <v>0.73623407900000004</v>
      </c>
      <c r="K7258">
        <v>-11.929647040000001</v>
      </c>
      <c r="L7258">
        <v>1.173589354</v>
      </c>
      <c r="M7258">
        <v>3.3976486339999998</v>
      </c>
      <c r="N7258">
        <v>-0.37602629100000001</v>
      </c>
      <c r="O7258">
        <v>0.25183157099999998</v>
      </c>
      <c r="P7258">
        <v>0.30428501400000002</v>
      </c>
      <c r="Q7258">
        <v>0.18315673800000001</v>
      </c>
      <c r="R7258">
        <v>11.01414842</v>
      </c>
    </row>
    <row r="7259" spans="1:18" x14ac:dyDescent="0.4">
      <c r="A7259">
        <f t="shared" si="565"/>
        <v>0.255312647</v>
      </c>
      <c r="B7259">
        <f t="shared" si="566"/>
        <v>6.1149428659999998</v>
      </c>
      <c r="C7259">
        <f t="shared" si="567"/>
        <v>-12.284996597000001</v>
      </c>
      <c r="D7259">
        <f t="shared" si="568"/>
        <v>-0.367318168</v>
      </c>
      <c r="E7259">
        <f t="shared" si="569"/>
        <v>11.02205925</v>
      </c>
      <c r="F7259">
        <v>5.2805</v>
      </c>
      <c r="G7259">
        <v>4.7057000000000002</v>
      </c>
      <c r="H7259">
        <v>-3.6278774079999998</v>
      </c>
      <c r="I7259">
        <v>3.1605796869999998</v>
      </c>
      <c r="J7259">
        <v>0.722610368</v>
      </c>
      <c r="K7259">
        <v>-11.938440160000001</v>
      </c>
      <c r="L7259">
        <v>1.3429020650000001</v>
      </c>
      <c r="M7259">
        <v>3.2418813659999999</v>
      </c>
      <c r="N7259">
        <v>-0.26697875500000001</v>
      </c>
      <c r="O7259">
        <v>-0.100339413</v>
      </c>
      <c r="P7259">
        <v>1.5301594350000001</v>
      </c>
      <c r="Q7259">
        <v>-0.34655643699999999</v>
      </c>
      <c r="R7259">
        <v>11.02205925</v>
      </c>
    </row>
    <row r="7260" spans="1:18" x14ac:dyDescent="0.4">
      <c r="A7260">
        <f t="shared" si="565"/>
        <v>0.21915274400000007</v>
      </c>
      <c r="B7260">
        <f t="shared" si="566"/>
        <v>5.4614484909999996</v>
      </c>
      <c r="C7260">
        <f t="shared" si="567"/>
        <v>-11.62526532</v>
      </c>
      <c r="D7260">
        <f t="shared" si="568"/>
        <v>-0.63524689000000001</v>
      </c>
      <c r="E7260">
        <f t="shared" si="569"/>
        <v>11.02991097</v>
      </c>
      <c r="F7260">
        <v>5.7172999999999998</v>
      </c>
      <c r="G7260">
        <v>5.1180000000000003</v>
      </c>
      <c r="H7260">
        <v>-3.6396714979999998</v>
      </c>
      <c r="I7260">
        <v>3.1500457179999999</v>
      </c>
      <c r="J7260">
        <v>0.70877852399999997</v>
      </c>
      <c r="K7260">
        <v>-11.93199847</v>
      </c>
      <c r="L7260">
        <v>1.5130463590000001</v>
      </c>
      <c r="M7260">
        <v>3.0434252979999998</v>
      </c>
      <c r="N7260">
        <v>-0.13709738399999999</v>
      </c>
      <c r="O7260">
        <v>-0.49814950600000002</v>
      </c>
      <c r="P7260">
        <v>0.90497683399999995</v>
      </c>
      <c r="Q7260">
        <v>0.30673315000000001</v>
      </c>
      <c r="R7260">
        <v>11.02991097</v>
      </c>
    </row>
    <row r="7261" spans="1:18" x14ac:dyDescent="0.4">
      <c r="A7261">
        <f t="shared" si="565"/>
        <v>0.18261931100000006</v>
      </c>
      <c r="B7261">
        <f t="shared" si="566"/>
        <v>2.8922293720000001</v>
      </c>
      <c r="C7261">
        <f t="shared" si="567"/>
        <v>-11.88534774</v>
      </c>
      <c r="D7261">
        <f t="shared" si="568"/>
        <v>-0.91721208900000006</v>
      </c>
      <c r="E7261">
        <f t="shared" si="569"/>
        <v>11.03771115</v>
      </c>
      <c r="F7261">
        <v>6.0039999999999996</v>
      </c>
      <c r="G7261">
        <v>5.3437999999999999</v>
      </c>
      <c r="H7261">
        <v>-3.6513965900000001</v>
      </c>
      <c r="I7261">
        <v>3.1392088490000001</v>
      </c>
      <c r="J7261">
        <v>0.69480705200000004</v>
      </c>
      <c r="K7261">
        <v>-11.90776262</v>
      </c>
      <c r="L7261">
        <v>1.679823461</v>
      </c>
      <c r="M7261">
        <v>2.806551593</v>
      </c>
      <c r="N7261">
        <v>1.3947932999999999E-2</v>
      </c>
      <c r="O7261">
        <v>-0.93116002200000003</v>
      </c>
      <c r="P7261">
        <v>-1.594145682</v>
      </c>
      <c r="Q7261">
        <v>2.2414880000000002E-2</v>
      </c>
      <c r="R7261">
        <v>11.03771115</v>
      </c>
    </row>
    <row r="7262" spans="1:18" x14ac:dyDescent="0.4">
      <c r="A7262">
        <f t="shared" si="565"/>
        <v>0.14523677599999996</v>
      </c>
      <c r="B7262">
        <f t="shared" si="566"/>
        <v>2.6466172800000001</v>
      </c>
      <c r="C7262">
        <f t="shared" si="567"/>
        <v>-11.995671538</v>
      </c>
      <c r="D7262">
        <f t="shared" si="568"/>
        <v>-1.301586084</v>
      </c>
      <c r="E7262">
        <f t="shared" si="569"/>
        <v>11.04540356</v>
      </c>
      <c r="F7262">
        <v>6.0548000000000002</v>
      </c>
      <c r="G7262">
        <v>5.2690000000000001</v>
      </c>
      <c r="H7262">
        <v>-3.662666406</v>
      </c>
      <c r="I7262">
        <v>3.127613615</v>
      </c>
      <c r="J7262">
        <v>0.68028956699999998</v>
      </c>
      <c r="K7262">
        <v>-11.89005002</v>
      </c>
      <c r="L7262">
        <v>1.89228471</v>
      </c>
      <c r="M7262">
        <v>2.4204630740000002</v>
      </c>
      <c r="N7262">
        <v>0.198369502</v>
      </c>
      <c r="O7262">
        <v>-1.499955586</v>
      </c>
      <c r="P7262">
        <v>-1.6661305040000001</v>
      </c>
      <c r="Q7262">
        <v>-0.105621518</v>
      </c>
      <c r="R7262">
        <v>11.04540356</v>
      </c>
    </row>
    <row r="7263" spans="1:18" x14ac:dyDescent="0.4">
      <c r="A7263">
        <f t="shared" si="565"/>
        <v>0.1070576350000001</v>
      </c>
      <c r="B7263">
        <f t="shared" si="566"/>
        <v>4.4524907670000005</v>
      </c>
      <c r="C7263">
        <f t="shared" si="567"/>
        <v>-12.078985366</v>
      </c>
      <c r="D7263">
        <f t="shared" si="568"/>
        <v>-1.7735595550000001</v>
      </c>
      <c r="E7263">
        <f t="shared" si="569"/>
        <v>11.052996520000001</v>
      </c>
      <c r="F7263">
        <v>5.9090999999999996</v>
      </c>
      <c r="G7263">
        <v>4.9457000000000004</v>
      </c>
      <c r="H7263">
        <v>-3.673547047</v>
      </c>
      <c r="I7263">
        <v>3.1153278580000001</v>
      </c>
      <c r="J7263">
        <v>0.66527682399999999</v>
      </c>
      <c r="K7263">
        <v>-11.874076349999999</v>
      </c>
      <c r="L7263">
        <v>2.1409849219999999</v>
      </c>
      <c r="M7263">
        <v>1.9060478380000001</v>
      </c>
      <c r="N7263">
        <v>0.41504788300000001</v>
      </c>
      <c r="O7263">
        <v>-2.188607438</v>
      </c>
      <c r="P7263">
        <v>0.40545800700000001</v>
      </c>
      <c r="Q7263">
        <v>-0.204909016</v>
      </c>
      <c r="R7263">
        <v>11.052996520000001</v>
      </c>
    </row>
    <row r="7264" spans="1:18" x14ac:dyDescent="0.4">
      <c r="A7264">
        <f t="shared" si="565"/>
        <v>6.9840090000000132E-2</v>
      </c>
      <c r="B7264">
        <f t="shared" si="566"/>
        <v>4.5758835930000004</v>
      </c>
      <c r="C7264">
        <f t="shared" si="567"/>
        <v>-11.670218705</v>
      </c>
      <c r="D7264">
        <f t="shared" si="568"/>
        <v>-1.4961515909999998</v>
      </c>
      <c r="E7264">
        <f t="shared" si="569"/>
        <v>11.06064662</v>
      </c>
      <c r="F7264">
        <v>5.6383999999999999</v>
      </c>
      <c r="G7264">
        <v>4.4687999999999999</v>
      </c>
      <c r="H7264">
        <v>-3.6849448869999999</v>
      </c>
      <c r="I7264">
        <v>3.103624484</v>
      </c>
      <c r="J7264">
        <v>0.65116049300000001</v>
      </c>
      <c r="K7264">
        <v>-11.811966200000001</v>
      </c>
      <c r="L7264">
        <v>2.3396548859999999</v>
      </c>
      <c r="M7264">
        <v>1.408173919</v>
      </c>
      <c r="N7264">
        <v>0.59068834400000003</v>
      </c>
      <c r="O7264">
        <v>-2.086839935</v>
      </c>
      <c r="P7264">
        <v>0.82805478799999999</v>
      </c>
      <c r="Q7264">
        <v>0.141747495</v>
      </c>
      <c r="R7264">
        <v>11.06064662</v>
      </c>
    </row>
    <row r="7265" spans="1:18" x14ac:dyDescent="0.4">
      <c r="A7265">
        <f t="shared" si="565"/>
        <v>3.366547200000003E-2</v>
      </c>
      <c r="B7265">
        <f t="shared" si="566"/>
        <v>3.6663346149999998</v>
      </c>
      <c r="C7265">
        <f t="shared" si="567"/>
        <v>-11.189281246</v>
      </c>
      <c r="D7265">
        <f t="shared" si="568"/>
        <v>-0.39907813700000005</v>
      </c>
      <c r="E7265">
        <f t="shared" si="569"/>
        <v>11.06835929</v>
      </c>
      <c r="F7265">
        <v>5.3188000000000004</v>
      </c>
      <c r="G7265">
        <v>3.9346999999999999</v>
      </c>
      <c r="H7265">
        <v>-3.6968845529999999</v>
      </c>
      <c r="I7265">
        <v>3.0925481939999999</v>
      </c>
      <c r="J7265">
        <v>0.63800183099999996</v>
      </c>
      <c r="K7265">
        <v>-11.702772080000001</v>
      </c>
      <c r="L7265">
        <v>2.4876051879999999</v>
      </c>
      <c r="M7265">
        <v>0.92275774899999996</v>
      </c>
      <c r="N7265">
        <v>0.72055170700000004</v>
      </c>
      <c r="O7265">
        <v>-1.1196298440000001</v>
      </c>
      <c r="P7265">
        <v>0.25597167799999998</v>
      </c>
      <c r="Q7265">
        <v>0.51349083399999995</v>
      </c>
      <c r="R7265">
        <v>11.06835929</v>
      </c>
    </row>
    <row r="7266" spans="1:18" x14ac:dyDescent="0.4">
      <c r="A7266">
        <f t="shared" si="565"/>
        <v>-2.2789589999998583E-3</v>
      </c>
      <c r="B7266">
        <f t="shared" si="566"/>
        <v>3.0241713059999999</v>
      </c>
      <c r="C7266">
        <f t="shared" si="567"/>
        <v>-12.120900627999999</v>
      </c>
      <c r="D7266">
        <f t="shared" si="568"/>
        <v>1.1329439450000001</v>
      </c>
      <c r="E7266">
        <f t="shared" si="569"/>
        <v>11.076064329999999</v>
      </c>
      <c r="F7266">
        <v>5.0156000000000001</v>
      </c>
      <c r="G7266">
        <v>3.4251999999999998</v>
      </c>
      <c r="H7266">
        <v>-3.7089719560000001</v>
      </c>
      <c r="I7266">
        <v>3.0815290160000002</v>
      </c>
      <c r="J7266">
        <v>0.62516398100000004</v>
      </c>
      <c r="K7266">
        <v>-11.56635223</v>
      </c>
      <c r="L7266">
        <v>2.6204917089999999</v>
      </c>
      <c r="M7266">
        <v>0.391145032</v>
      </c>
      <c r="N7266">
        <v>0.83939604599999995</v>
      </c>
      <c r="O7266">
        <v>0.293547899</v>
      </c>
      <c r="P7266">
        <v>1.2534564999999999E-2</v>
      </c>
      <c r="Q7266">
        <v>-0.554548398</v>
      </c>
      <c r="R7266">
        <v>11.076064329999999</v>
      </c>
    </row>
    <row r="7267" spans="1:18" x14ac:dyDescent="0.4">
      <c r="A7267">
        <f t="shared" si="565"/>
        <v>-3.7534466999999849E-2</v>
      </c>
      <c r="B7267">
        <f t="shared" si="566"/>
        <v>2.0929174599999998</v>
      </c>
      <c r="C7267">
        <f t="shared" si="567"/>
        <v>-11.685236876999999</v>
      </c>
      <c r="D7267">
        <f t="shared" si="568"/>
        <v>3.3360519240000004</v>
      </c>
      <c r="E7267">
        <f t="shared" si="569"/>
        <v>11.08380195</v>
      </c>
      <c r="F7267">
        <v>4.7102000000000004</v>
      </c>
      <c r="G7267">
        <v>2.9397000000000002</v>
      </c>
      <c r="H7267">
        <v>-3.72143807</v>
      </c>
      <c r="I7267">
        <v>3.0708942490000002</v>
      </c>
      <c r="J7267">
        <v>0.61300935400000001</v>
      </c>
      <c r="K7267">
        <v>-11.3905499</v>
      </c>
      <c r="L7267">
        <v>2.7169380599999999</v>
      </c>
      <c r="M7267">
        <v>-0.15340015500000001</v>
      </c>
      <c r="N7267">
        <v>0.92746822600000001</v>
      </c>
      <c r="O7267">
        <v>2.4085836980000002</v>
      </c>
      <c r="P7267">
        <v>-0.470620445</v>
      </c>
      <c r="Q7267">
        <v>-0.29468697700000002</v>
      </c>
      <c r="R7267">
        <v>11.08380195</v>
      </c>
    </row>
    <row r="7268" spans="1:18" x14ac:dyDescent="0.4">
      <c r="A7268">
        <f t="shared" si="565"/>
        <v>-7.3234556000000062E-2</v>
      </c>
      <c r="B7268">
        <f t="shared" si="566"/>
        <v>1.637620788</v>
      </c>
      <c r="C7268">
        <f t="shared" si="567"/>
        <v>-10.920833401000001</v>
      </c>
      <c r="D7268">
        <f t="shared" si="568"/>
        <v>4.2849803039999994</v>
      </c>
      <c r="E7268">
        <f t="shared" si="569"/>
        <v>11.09146687</v>
      </c>
      <c r="F7268">
        <v>4.3369999999999997</v>
      </c>
      <c r="G7268">
        <v>2.4411</v>
      </c>
      <c r="H7268">
        <v>-3.7336565290000001</v>
      </c>
      <c r="I7268">
        <v>3.05978927</v>
      </c>
      <c r="J7268">
        <v>0.60063270300000005</v>
      </c>
      <c r="K7268">
        <v>-11.20941651</v>
      </c>
      <c r="L7268">
        <v>2.8404579650000001</v>
      </c>
      <c r="M7268">
        <v>-0.82931489800000002</v>
      </c>
      <c r="N7268">
        <v>1.031715229</v>
      </c>
      <c r="O7268">
        <v>3.2532650749999998</v>
      </c>
      <c r="P7268">
        <v>-0.37352227900000001</v>
      </c>
      <c r="Q7268">
        <v>0.288583109</v>
      </c>
      <c r="R7268">
        <v>11.09146687</v>
      </c>
    </row>
    <row r="7269" spans="1:18" x14ac:dyDescent="0.4">
      <c r="A7269">
        <f t="shared" si="565"/>
        <v>-0.10945869399999986</v>
      </c>
      <c r="B7269">
        <f t="shared" si="566"/>
        <v>1.8145789150000002</v>
      </c>
      <c r="C7269">
        <f t="shared" si="567"/>
        <v>-10.235636861</v>
      </c>
      <c r="D7269">
        <f t="shared" si="568"/>
        <v>3.8114649320000002</v>
      </c>
      <c r="E7269">
        <f t="shared" si="569"/>
        <v>11.099051709999999</v>
      </c>
      <c r="F7269">
        <v>3.8058000000000001</v>
      </c>
      <c r="G7269">
        <v>1.8795999999999999</v>
      </c>
      <c r="H7269">
        <v>-3.7455850919999998</v>
      </c>
      <c r="I7269">
        <v>3.048154823</v>
      </c>
      <c r="J7269">
        <v>0.58797157499999997</v>
      </c>
      <c r="K7269">
        <v>-11.025054969999999</v>
      </c>
      <c r="L7269">
        <v>2.995375482</v>
      </c>
      <c r="M7269">
        <v>-1.6464726869999999</v>
      </c>
      <c r="N7269">
        <v>1.155243333</v>
      </c>
      <c r="O7269">
        <v>2.6562215990000002</v>
      </c>
      <c r="P7269">
        <v>0.46567612000000003</v>
      </c>
      <c r="Q7269">
        <v>0.78941810899999998</v>
      </c>
      <c r="R7269">
        <v>11.099051709999999</v>
      </c>
    </row>
    <row r="7270" spans="1:18" x14ac:dyDescent="0.4">
      <c r="A7270">
        <f t="shared" si="565"/>
        <v>-0.14525296899999995</v>
      </c>
      <c r="B7270">
        <f t="shared" si="566"/>
        <v>1.082913051</v>
      </c>
      <c r="C7270">
        <f t="shared" si="567"/>
        <v>-11.688027803000001</v>
      </c>
      <c r="D7270">
        <f t="shared" si="568"/>
        <v>3.0437250300000001</v>
      </c>
      <c r="E7270">
        <f t="shared" si="569"/>
        <v>11.106642689999999</v>
      </c>
      <c r="F7270">
        <v>3.0752999999999999</v>
      </c>
      <c r="G7270">
        <v>1.3007</v>
      </c>
      <c r="H7270">
        <v>-3.7577291330000002</v>
      </c>
      <c r="I7270">
        <v>3.0366918530000002</v>
      </c>
      <c r="J7270">
        <v>0.57578431100000005</v>
      </c>
      <c r="K7270">
        <v>-10.810300290000001</v>
      </c>
      <c r="L7270">
        <v>3.1325095200000002</v>
      </c>
      <c r="M7270">
        <v>-2.5205884790000002</v>
      </c>
      <c r="N7270">
        <v>1.2575827020000001</v>
      </c>
      <c r="O7270">
        <v>1.7861423279999999</v>
      </c>
      <c r="P7270">
        <v>0.47099201000000002</v>
      </c>
      <c r="Q7270">
        <v>-0.87772751299999996</v>
      </c>
      <c r="R7270">
        <v>11.106642689999999</v>
      </c>
    </row>
    <row r="7271" spans="1:18" x14ac:dyDescent="0.4">
      <c r="A7271">
        <f t="shared" si="565"/>
        <v>-0.18086163000000022</v>
      </c>
      <c r="B7271">
        <f t="shared" si="566"/>
        <v>-0.43766200699999991</v>
      </c>
      <c r="C7271">
        <f t="shared" si="567"/>
        <v>-10.607988526000002</v>
      </c>
      <c r="D7271">
        <f t="shared" si="568"/>
        <v>1.4722953649999999</v>
      </c>
      <c r="E7271">
        <f t="shared" si="569"/>
        <v>11.114216799999999</v>
      </c>
      <c r="F7271">
        <v>2.3411</v>
      </c>
      <c r="G7271">
        <v>1.4439</v>
      </c>
      <c r="H7271">
        <v>-3.769951362</v>
      </c>
      <c r="I7271">
        <v>3.0252138469999998</v>
      </c>
      <c r="J7271">
        <v>0.56387588499999997</v>
      </c>
      <c r="K7271">
        <v>-10.572555940000001</v>
      </c>
      <c r="L7271">
        <v>3.266111188</v>
      </c>
      <c r="M7271">
        <v>-3.4803372029999999</v>
      </c>
      <c r="N7271">
        <v>1.3486103659999999</v>
      </c>
      <c r="O7271">
        <v>0.123684999</v>
      </c>
      <c r="P7271">
        <v>-0.223435992</v>
      </c>
      <c r="Q7271">
        <v>-3.5432586000000002E-2</v>
      </c>
      <c r="R7271">
        <v>11.114216799999999</v>
      </c>
    </row>
    <row r="7272" spans="1:18" x14ac:dyDescent="0.4">
      <c r="A7272">
        <f t="shared" si="565"/>
        <v>-0.22075760700000036</v>
      </c>
      <c r="B7272">
        <f t="shared" si="566"/>
        <v>-1.035868585</v>
      </c>
      <c r="C7272">
        <f t="shared" si="567"/>
        <v>-9.9795391500000008</v>
      </c>
      <c r="D7272">
        <f t="shared" si="568"/>
        <v>0.59470294599999995</v>
      </c>
      <c r="E7272">
        <f t="shared" si="569"/>
        <v>11.12146239</v>
      </c>
      <c r="F7272">
        <v>2.0049999999999999</v>
      </c>
      <c r="G7272">
        <v>1.5680000000000001</v>
      </c>
      <c r="H7272">
        <v>-3.7808533720000002</v>
      </c>
      <c r="I7272">
        <v>3.0111845979999998</v>
      </c>
      <c r="J7272">
        <v>0.54891116699999998</v>
      </c>
      <c r="K7272">
        <v>-10.36152601</v>
      </c>
      <c r="L7272">
        <v>3.3827327789999999</v>
      </c>
      <c r="M7272">
        <v>-4.1371970249999999</v>
      </c>
      <c r="N7272">
        <v>1.333473395</v>
      </c>
      <c r="O7272">
        <v>-0.738770449</v>
      </c>
      <c r="P7272">
        <v>-0.281404339</v>
      </c>
      <c r="Q7272">
        <v>0.38198685999999998</v>
      </c>
      <c r="R7272">
        <v>11.12146239</v>
      </c>
    </row>
    <row r="7273" spans="1:18" x14ac:dyDescent="0.4">
      <c r="A7273">
        <f t="shared" si="565"/>
        <v>-0.26527646900000013</v>
      </c>
      <c r="B7273">
        <f t="shared" si="566"/>
        <v>-0.89267461400000003</v>
      </c>
      <c r="C7273">
        <f t="shared" si="567"/>
        <v>-10.443923648</v>
      </c>
      <c r="D7273">
        <f t="shared" si="568"/>
        <v>0.58351658199999989</v>
      </c>
      <c r="E7273">
        <f t="shared" si="569"/>
        <v>11.12835815</v>
      </c>
      <c r="F7273">
        <v>2.2947000000000002</v>
      </c>
      <c r="G7273">
        <v>2.1705000000000001</v>
      </c>
      <c r="H7273">
        <v>-3.7903528550000001</v>
      </c>
      <c r="I7273">
        <v>2.9944307299999999</v>
      </c>
      <c r="J7273">
        <v>0.53064565600000002</v>
      </c>
      <c r="K7273">
        <v>-10.17901962</v>
      </c>
      <c r="L7273">
        <v>3.4755100090000002</v>
      </c>
      <c r="M7273">
        <v>-4.4443234560000002</v>
      </c>
      <c r="N7273">
        <v>1.1968232029999999</v>
      </c>
      <c r="O7273">
        <v>-0.613306621</v>
      </c>
      <c r="P7273">
        <v>7.6138833000000003E-2</v>
      </c>
      <c r="Q7273">
        <v>-0.26490402800000001</v>
      </c>
      <c r="R7273">
        <v>11.12835815</v>
      </c>
    </row>
    <row r="7274" spans="1:18" x14ac:dyDescent="0.4">
      <c r="A7274">
        <f t="shared" si="565"/>
        <v>-0.31248695399999971</v>
      </c>
      <c r="B7274">
        <f t="shared" si="566"/>
        <v>-0.98491331800000026</v>
      </c>
      <c r="C7274">
        <f t="shared" si="567"/>
        <v>-9.902525786</v>
      </c>
      <c r="D7274">
        <f t="shared" si="568"/>
        <v>0.28489188700000001</v>
      </c>
      <c r="E7274">
        <f t="shared" si="569"/>
        <v>11.135034170000001</v>
      </c>
      <c r="F7274">
        <v>2.8246000000000002</v>
      </c>
      <c r="G7274">
        <v>2.6486999999999998</v>
      </c>
      <c r="H7274">
        <v>-3.7990099599999998</v>
      </c>
      <c r="I7274">
        <v>2.9760123620000001</v>
      </c>
      <c r="J7274">
        <v>0.51051064400000001</v>
      </c>
      <c r="K7274">
        <v>-10.006824870000001</v>
      </c>
      <c r="L7274">
        <v>3.5608794420000001</v>
      </c>
      <c r="M7274">
        <v>-4.6060167080000003</v>
      </c>
      <c r="N7274">
        <v>0.98915375000000005</v>
      </c>
      <c r="O7274">
        <v>-0.70426186300000004</v>
      </c>
      <c r="P7274">
        <v>6.0223947999999999E-2</v>
      </c>
      <c r="Q7274">
        <v>0.104299084</v>
      </c>
      <c r="R7274">
        <v>11.135034170000001</v>
      </c>
    </row>
    <row r="7275" spans="1:18" x14ac:dyDescent="0.4">
      <c r="A7275">
        <f t="shared" si="565"/>
        <v>-0.36364860500000007</v>
      </c>
      <c r="B7275">
        <f t="shared" si="566"/>
        <v>-1.0304203829999998</v>
      </c>
      <c r="C7275">
        <f t="shared" si="567"/>
        <v>-9.6827912309999995</v>
      </c>
      <c r="D7275">
        <f t="shared" si="568"/>
        <v>7.5457080000000065E-2</v>
      </c>
      <c r="E7275">
        <f t="shared" si="569"/>
        <v>11.14140314</v>
      </c>
      <c r="F7275">
        <v>3.4855999999999998</v>
      </c>
      <c r="G7275">
        <v>2.9941</v>
      </c>
      <c r="H7275">
        <v>-3.806436503</v>
      </c>
      <c r="I7275">
        <v>2.9552191489999999</v>
      </c>
      <c r="J7275">
        <v>0.48756874900000002</v>
      </c>
      <c r="K7275">
        <v>-9.8583932430000001</v>
      </c>
      <c r="L7275">
        <v>3.633498297</v>
      </c>
      <c r="M7275">
        <v>-4.5088359489999998</v>
      </c>
      <c r="N7275">
        <v>0.68073441300000004</v>
      </c>
      <c r="O7275">
        <v>-0.60527733299999997</v>
      </c>
      <c r="P7275">
        <v>-0.155082731</v>
      </c>
      <c r="Q7275">
        <v>0.175602012</v>
      </c>
      <c r="R7275">
        <v>11.14140314</v>
      </c>
    </row>
    <row r="7276" spans="1:18" x14ac:dyDescent="0.4">
      <c r="A7276">
        <f t="shared" si="565"/>
        <v>-0.41595535400000017</v>
      </c>
      <c r="B7276">
        <f t="shared" si="566"/>
        <v>-0.75331535699999952</v>
      </c>
      <c r="C7276">
        <f t="shared" si="567"/>
        <v>-9.9164403419999996</v>
      </c>
      <c r="D7276">
        <f t="shared" si="568"/>
        <v>-0.39195403000000001</v>
      </c>
      <c r="E7276">
        <f t="shared" si="569"/>
        <v>11.147665079999999</v>
      </c>
      <c r="F7276">
        <v>4.0339</v>
      </c>
      <c r="G7276">
        <v>3.2282999999999999</v>
      </c>
      <c r="H7276">
        <v>-3.8135594610000001</v>
      </c>
      <c r="I7276">
        <v>2.9336796199999999</v>
      </c>
      <c r="J7276">
        <v>0.463924487</v>
      </c>
      <c r="K7276">
        <v>-9.6983690280000001</v>
      </c>
      <c r="L7276">
        <v>3.6892804450000001</v>
      </c>
      <c r="M7276">
        <v>-4.3585391519999996</v>
      </c>
      <c r="N7276">
        <v>0.31494057199999997</v>
      </c>
      <c r="O7276">
        <v>-0.70689460199999998</v>
      </c>
      <c r="P7276">
        <v>-8.4056649999999997E-2</v>
      </c>
      <c r="Q7276">
        <v>-0.21807131399999999</v>
      </c>
      <c r="R7276">
        <v>11.147665079999999</v>
      </c>
    </row>
    <row r="7277" spans="1:18" x14ac:dyDescent="0.4">
      <c r="A7277">
        <f t="shared" si="565"/>
        <v>-0.46930998699999998</v>
      </c>
      <c r="B7277">
        <f t="shared" si="566"/>
        <v>-0.24683009099999978</v>
      </c>
      <c r="C7277">
        <f t="shared" si="567"/>
        <v>-9.5634271420000001</v>
      </c>
      <c r="D7277">
        <f t="shared" si="568"/>
        <v>-1.254259112</v>
      </c>
      <c r="E7277">
        <f t="shared" si="569"/>
        <v>11.153826329999999</v>
      </c>
      <c r="F7277">
        <v>4.3403</v>
      </c>
      <c r="G7277">
        <v>3.3329</v>
      </c>
      <c r="H7277">
        <v>-3.8204063220000002</v>
      </c>
      <c r="I7277">
        <v>2.9114459090000002</v>
      </c>
      <c r="J7277">
        <v>0.43965042599999998</v>
      </c>
      <c r="K7277">
        <v>-9.5257553250000004</v>
      </c>
      <c r="L7277">
        <v>3.7290566979999999</v>
      </c>
      <c r="M7277">
        <v>-4.1668057039999997</v>
      </c>
      <c r="N7277">
        <v>-0.107250026</v>
      </c>
      <c r="O7277">
        <v>-1.147009086</v>
      </c>
      <c r="P7277">
        <v>0.19091891499999999</v>
      </c>
      <c r="Q7277">
        <v>-3.7671817000000003E-2</v>
      </c>
      <c r="R7277">
        <v>11.153826329999999</v>
      </c>
    </row>
    <row r="7278" spans="1:18" x14ac:dyDescent="0.4">
      <c r="A7278">
        <f t="shared" si="565"/>
        <v>-0.52625166999999995</v>
      </c>
      <c r="B7278">
        <f t="shared" si="566"/>
        <v>0.33700756500000023</v>
      </c>
      <c r="C7278">
        <f t="shared" si="567"/>
        <v>-9.3009239180000005</v>
      </c>
      <c r="D7278">
        <f t="shared" si="568"/>
        <v>-2.049540092</v>
      </c>
      <c r="E7278">
        <f t="shared" si="569"/>
        <v>11.159708119999999</v>
      </c>
      <c r="F7278">
        <v>4.3254000000000001</v>
      </c>
      <c r="G7278">
        <v>3.2871000000000001</v>
      </c>
      <c r="H7278">
        <v>-3.8261644989999999</v>
      </c>
      <c r="I7278">
        <v>2.8870633909999999</v>
      </c>
      <c r="J7278">
        <v>0.41284943800000001</v>
      </c>
      <c r="K7278">
        <v>-9.3701950519999997</v>
      </c>
      <c r="L7278">
        <v>3.7496704730000001</v>
      </c>
      <c r="M7278">
        <v>-3.7280566419999999</v>
      </c>
      <c r="N7278">
        <v>-0.63578669200000004</v>
      </c>
      <c r="O7278">
        <v>-1.4137534</v>
      </c>
      <c r="P7278">
        <v>0.31539373399999998</v>
      </c>
      <c r="Q7278">
        <v>6.9271133999999998E-2</v>
      </c>
      <c r="R7278">
        <v>11.159708119999999</v>
      </c>
    </row>
    <row r="7279" spans="1:18" x14ac:dyDescent="0.4">
      <c r="A7279">
        <f t="shared" si="565"/>
        <v>-0.58625649799999957</v>
      </c>
      <c r="B7279">
        <f t="shared" si="566"/>
        <v>1.0198049650000005</v>
      </c>
      <c r="C7279">
        <f t="shared" si="567"/>
        <v>-9.0904196129999999</v>
      </c>
      <c r="D7279">
        <f t="shared" si="568"/>
        <v>-2.888476636</v>
      </c>
      <c r="E7279">
        <f t="shared" si="569"/>
        <v>11.165347779999999</v>
      </c>
      <c r="F7279">
        <v>4.1044999999999998</v>
      </c>
      <c r="G7279">
        <v>3.1486999999999998</v>
      </c>
      <c r="H7279">
        <v>-3.8310084089999998</v>
      </c>
      <c r="I7279">
        <v>2.8608365830000002</v>
      </c>
      <c r="J7279">
        <v>0.383915328</v>
      </c>
      <c r="K7279">
        <v>-9.2248640020000003</v>
      </c>
      <c r="L7279">
        <v>3.7498778060000002</v>
      </c>
      <c r="M7279">
        <v>-3.0803378229999998</v>
      </c>
      <c r="N7279">
        <v>-1.264443746</v>
      </c>
      <c r="O7279">
        <v>-1.6240328900000001</v>
      </c>
      <c r="P7279">
        <v>0.350264982</v>
      </c>
      <c r="Q7279">
        <v>0.134444389</v>
      </c>
      <c r="R7279">
        <v>11.165347779999999</v>
      </c>
    </row>
    <row r="7280" spans="1:18" x14ac:dyDescent="0.4">
      <c r="A7280">
        <f t="shared" si="565"/>
        <v>-0.64646282699999968</v>
      </c>
      <c r="B7280">
        <f t="shared" si="566"/>
        <v>1.4756594139999999</v>
      </c>
      <c r="C7280">
        <f t="shared" si="567"/>
        <v>-9.1878569060000004</v>
      </c>
      <c r="D7280">
        <f t="shared" si="568"/>
        <v>-3.092277036</v>
      </c>
      <c r="E7280">
        <f t="shared" si="569"/>
        <v>11.17093736</v>
      </c>
      <c r="F7280">
        <v>3.8289</v>
      </c>
      <c r="G7280">
        <v>2.9895999999999998</v>
      </c>
      <c r="H7280">
        <v>-3.8357590799999999</v>
      </c>
      <c r="I7280">
        <v>2.8343297490000001</v>
      </c>
      <c r="J7280">
        <v>0.35496650400000002</v>
      </c>
      <c r="K7280">
        <v>-9.0635188840000005</v>
      </c>
      <c r="L7280">
        <v>3.757249813</v>
      </c>
      <c r="M7280">
        <v>-2.5373239220000001</v>
      </c>
      <c r="N7280">
        <v>-1.6851288950000001</v>
      </c>
      <c r="O7280">
        <v>-1.407148141</v>
      </c>
      <c r="P7280">
        <v>0.25573352300000002</v>
      </c>
      <c r="Q7280">
        <v>-0.12433802200000001</v>
      </c>
      <c r="R7280">
        <v>11.17093736</v>
      </c>
    </row>
    <row r="7281" spans="1:18" x14ac:dyDescent="0.4">
      <c r="A7281">
        <f t="shared" si="565"/>
        <v>-0.70698566500000015</v>
      </c>
      <c r="B7281">
        <f t="shared" si="566"/>
        <v>1.636380371</v>
      </c>
      <c r="C7281">
        <f t="shared" si="567"/>
        <v>-8.875044741</v>
      </c>
      <c r="D7281">
        <f t="shared" si="568"/>
        <v>-2.5308179669999999</v>
      </c>
      <c r="E7281">
        <f t="shared" si="569"/>
        <v>11.176468</v>
      </c>
      <c r="F7281">
        <v>3.6276999999999999</v>
      </c>
      <c r="G7281">
        <v>2.8538000000000001</v>
      </c>
      <c r="H7281">
        <v>-3.8403736390000001</v>
      </c>
      <c r="I7281">
        <v>2.8074716099999999</v>
      </c>
      <c r="J7281">
        <v>0.32591636400000001</v>
      </c>
      <c r="K7281">
        <v>-8.8878423269999995</v>
      </c>
      <c r="L7281">
        <v>3.7730670079999999</v>
      </c>
      <c r="M7281">
        <v>-2.0958246979999999</v>
      </c>
      <c r="N7281">
        <v>-1.876556595</v>
      </c>
      <c r="O7281">
        <v>-0.65426137200000001</v>
      </c>
      <c r="P7281">
        <v>-4.0861939E-2</v>
      </c>
      <c r="Q7281">
        <v>1.2797586E-2</v>
      </c>
      <c r="R7281">
        <v>11.176468</v>
      </c>
    </row>
    <row r="7282" spans="1:18" x14ac:dyDescent="0.4">
      <c r="A7282">
        <f t="shared" si="565"/>
        <v>-0.76890356299999973</v>
      </c>
      <c r="B7282">
        <f t="shared" si="566"/>
        <v>1.3949968450000001</v>
      </c>
      <c r="C7282">
        <f t="shared" si="567"/>
        <v>-8.4696739100000009</v>
      </c>
      <c r="D7282">
        <f t="shared" si="568"/>
        <v>-1.608288012</v>
      </c>
      <c r="E7282">
        <f t="shared" si="569"/>
        <v>11.181868639999999</v>
      </c>
      <c r="F7282">
        <v>3.6013000000000002</v>
      </c>
      <c r="G7282">
        <v>2.7713000000000001</v>
      </c>
      <c r="H7282">
        <v>-3.8445582429999998</v>
      </c>
      <c r="I7282">
        <v>2.7796837270000001</v>
      </c>
      <c r="J7282">
        <v>0.29597095299999998</v>
      </c>
      <c r="K7282">
        <v>-8.7062956020000009</v>
      </c>
      <c r="L7282">
        <v>3.7827363790000001</v>
      </c>
      <c r="M7282">
        <v>-1.625924323</v>
      </c>
      <c r="N7282">
        <v>-1.9824618089999999</v>
      </c>
      <c r="O7282">
        <v>0.37417379699999997</v>
      </c>
      <c r="P7282">
        <v>-0.76181521100000005</v>
      </c>
      <c r="Q7282">
        <v>0.23662169199999999</v>
      </c>
      <c r="R7282">
        <v>11.181868639999999</v>
      </c>
    </row>
    <row r="7283" spans="1:18" x14ac:dyDescent="0.4">
      <c r="A7283">
        <f t="shared" si="565"/>
        <v>-0.83156566199999959</v>
      </c>
      <c r="B7283">
        <f t="shared" si="566"/>
        <v>0.61110834500000011</v>
      </c>
      <c r="C7283">
        <f t="shared" si="567"/>
        <v>-9.0601175520000012</v>
      </c>
      <c r="D7283">
        <f t="shared" si="568"/>
        <v>-0.10660766599999993</v>
      </c>
      <c r="E7283">
        <f t="shared" si="569"/>
        <v>11.18718254</v>
      </c>
      <c r="F7283">
        <v>3.7612999999999999</v>
      </c>
      <c r="G7283">
        <v>2.7808000000000002</v>
      </c>
      <c r="H7283">
        <v>-3.8484967069999998</v>
      </c>
      <c r="I7283">
        <v>2.7513190600000001</v>
      </c>
      <c r="J7283">
        <v>0.26561198499999999</v>
      </c>
      <c r="K7283">
        <v>-8.5130279620000007</v>
      </c>
      <c r="L7283">
        <v>3.7931691330000001</v>
      </c>
      <c r="M7283">
        <v>-1.2022405780000001</v>
      </c>
      <c r="N7283">
        <v>-1.918720735</v>
      </c>
      <c r="O7283">
        <v>1.812113069</v>
      </c>
      <c r="P7283">
        <v>-1.97982021</v>
      </c>
      <c r="Q7283">
        <v>-0.54708959000000001</v>
      </c>
      <c r="R7283">
        <v>11.18718254</v>
      </c>
    </row>
    <row r="7284" spans="1:18" x14ac:dyDescent="0.4">
      <c r="A7284">
        <f t="shared" si="565"/>
        <v>-0.89740228099999997</v>
      </c>
      <c r="B7284">
        <f t="shared" si="566"/>
        <v>2.0313057620000001</v>
      </c>
      <c r="C7284">
        <f t="shared" si="567"/>
        <v>-7.7703474479999999</v>
      </c>
      <c r="D7284">
        <f t="shared" si="568"/>
        <v>0.56420007600000011</v>
      </c>
      <c r="E7284">
        <f t="shared" si="569"/>
        <v>11.19224389</v>
      </c>
      <c r="F7284">
        <v>4.0750999999999999</v>
      </c>
      <c r="G7284">
        <v>2.9144999999999999</v>
      </c>
      <c r="H7284">
        <v>-3.851466469</v>
      </c>
      <c r="I7284">
        <v>2.7210281620000001</v>
      </c>
      <c r="J7284">
        <v>0.23303602600000001</v>
      </c>
      <c r="K7284">
        <v>-8.3320547390000002</v>
      </c>
      <c r="L7284">
        <v>3.7871340880000002</v>
      </c>
      <c r="M7284">
        <v>-0.58141277999999996</v>
      </c>
      <c r="N7284">
        <v>-1.879798852</v>
      </c>
      <c r="O7284">
        <v>2.4439989280000001</v>
      </c>
      <c r="P7284">
        <v>-1.1744155460000001</v>
      </c>
      <c r="Q7284">
        <v>0.56170729100000005</v>
      </c>
      <c r="R7284">
        <v>11.19224389</v>
      </c>
    </row>
    <row r="7285" spans="1:18" x14ac:dyDescent="0.4">
      <c r="A7285">
        <f t="shared" si="565"/>
        <v>-0.96660044600000039</v>
      </c>
      <c r="B7285">
        <f t="shared" si="566"/>
        <v>5.825057428</v>
      </c>
      <c r="C7285">
        <f t="shared" si="567"/>
        <v>-9.0513899480000006</v>
      </c>
      <c r="D7285">
        <f t="shared" si="568"/>
        <v>0.27589300800000016</v>
      </c>
      <c r="E7285">
        <f t="shared" si="569"/>
        <v>11.19703996</v>
      </c>
      <c r="F7285">
        <v>4.4682000000000004</v>
      </c>
      <c r="G7285">
        <v>3.1617999999999999</v>
      </c>
      <c r="H7285">
        <v>-3.8534135260000002</v>
      </c>
      <c r="I7285">
        <v>2.6887077709999998</v>
      </c>
      <c r="J7285">
        <v>0.19810530900000001</v>
      </c>
      <c r="K7285">
        <v>-8.1649637720000001</v>
      </c>
      <c r="L7285">
        <v>3.7627614290000002</v>
      </c>
      <c r="M7285">
        <v>0.25567029600000002</v>
      </c>
      <c r="N7285">
        <v>-1.8771065650000001</v>
      </c>
      <c r="O7285">
        <v>2.1529995730000002</v>
      </c>
      <c r="P7285">
        <v>1.8066257029999999</v>
      </c>
      <c r="Q7285">
        <v>-0.88642617599999995</v>
      </c>
      <c r="R7285">
        <v>11.19703996</v>
      </c>
    </row>
    <row r="7286" spans="1:18" x14ac:dyDescent="0.4">
      <c r="A7286">
        <f t="shared" si="565"/>
        <v>-1.0374550839999999</v>
      </c>
      <c r="B7286">
        <f t="shared" si="566"/>
        <v>7.4251636819999991</v>
      </c>
      <c r="C7286">
        <f t="shared" si="567"/>
        <v>-7.733119211</v>
      </c>
      <c r="D7286">
        <f t="shared" si="568"/>
        <v>-9.6275324999999912E-2</v>
      </c>
      <c r="E7286">
        <f t="shared" si="569"/>
        <v>11.201685940000001</v>
      </c>
      <c r="F7286">
        <v>4.8540999999999999</v>
      </c>
      <c r="G7286">
        <v>3.4744000000000002</v>
      </c>
      <c r="H7286">
        <v>-3.8548359149999998</v>
      </c>
      <c r="I7286">
        <v>2.6552965089999998</v>
      </c>
      <c r="J7286">
        <v>0.162084322</v>
      </c>
      <c r="K7286">
        <v>-7.9953620049999996</v>
      </c>
      <c r="L7286">
        <v>3.73417515</v>
      </c>
      <c r="M7286">
        <v>1.129023568</v>
      </c>
      <c r="N7286">
        <v>-1.7400409699999999</v>
      </c>
      <c r="O7286">
        <v>1.643765645</v>
      </c>
      <c r="P7286">
        <v>2.561964964</v>
      </c>
      <c r="Q7286">
        <v>0.262242794</v>
      </c>
      <c r="R7286">
        <v>11.201685940000001</v>
      </c>
    </row>
    <row r="7287" spans="1:18" x14ac:dyDescent="0.4">
      <c r="A7287">
        <f t="shared" si="565"/>
        <v>-1.1105496910000003</v>
      </c>
      <c r="B7287">
        <f t="shared" si="566"/>
        <v>7.2227762239999995</v>
      </c>
      <c r="C7287">
        <f t="shared" si="567"/>
        <v>-5.8172021090000001</v>
      </c>
      <c r="D7287">
        <f t="shared" si="568"/>
        <v>-0.92116628500000008</v>
      </c>
      <c r="E7287">
        <f t="shared" si="569"/>
        <v>11.206141860000001</v>
      </c>
      <c r="F7287">
        <v>5.1810999999999998</v>
      </c>
      <c r="G7287">
        <v>3.7951000000000001</v>
      </c>
      <c r="H7287">
        <v>-3.8555597060000002</v>
      </c>
      <c r="I7287">
        <v>2.620469494</v>
      </c>
      <c r="J7287">
        <v>0.124540521</v>
      </c>
      <c r="K7287">
        <v>-7.8289404930000002</v>
      </c>
      <c r="L7287">
        <v>3.6972431499999998</v>
      </c>
      <c r="M7287">
        <v>2.0959082090000001</v>
      </c>
      <c r="N7287">
        <v>-1.5082730360000001</v>
      </c>
      <c r="O7287">
        <v>0.58710675099999998</v>
      </c>
      <c r="P7287">
        <v>1.4296248650000001</v>
      </c>
      <c r="Q7287">
        <v>2.011738384</v>
      </c>
      <c r="R7287">
        <v>11.206141860000001</v>
      </c>
    </row>
    <row r="7288" spans="1:18" x14ac:dyDescent="0.4">
      <c r="A7288">
        <f t="shared" si="565"/>
        <v>-1.182598094</v>
      </c>
      <c r="B7288">
        <f t="shared" si="566"/>
        <v>6.6457242250000004</v>
      </c>
      <c r="C7288">
        <f t="shared" si="567"/>
        <v>-9.5600115519999989</v>
      </c>
      <c r="D7288">
        <f t="shared" si="568"/>
        <v>-1.36375935</v>
      </c>
      <c r="E7288">
        <f t="shared" si="569"/>
        <v>11.21064477</v>
      </c>
      <c r="F7288">
        <v>5.4160000000000004</v>
      </c>
      <c r="G7288">
        <v>4.0780000000000003</v>
      </c>
      <c r="H7288">
        <v>-3.8566990130000001</v>
      </c>
      <c r="I7288">
        <v>2.586156377</v>
      </c>
      <c r="J7288">
        <v>8.7944542000000001E-2</v>
      </c>
      <c r="K7288">
        <v>-7.6219399179999998</v>
      </c>
      <c r="L7288">
        <v>3.6430050110000001</v>
      </c>
      <c r="M7288">
        <v>2.816467404</v>
      </c>
      <c r="N7288">
        <v>-1.279419348</v>
      </c>
      <c r="O7288">
        <v>-8.4340001999999997E-2</v>
      </c>
      <c r="P7288">
        <v>0.18625180999999999</v>
      </c>
      <c r="Q7288">
        <v>-1.9380716339999999</v>
      </c>
      <c r="R7288">
        <v>11.21064477</v>
      </c>
    </row>
    <row r="7289" spans="1:18" x14ac:dyDescent="0.4">
      <c r="A7289">
        <f t="shared" si="565"/>
        <v>-1.2531247540000003</v>
      </c>
      <c r="B7289">
        <f t="shared" si="566"/>
        <v>4.7896837219999995</v>
      </c>
      <c r="C7289">
        <f t="shared" si="567"/>
        <v>-8.135763518000001</v>
      </c>
      <c r="D7289">
        <f t="shared" si="568"/>
        <v>-1.308662883</v>
      </c>
      <c r="E7289">
        <f t="shared" si="569"/>
        <v>11.21522803</v>
      </c>
      <c r="F7289">
        <v>5.5263</v>
      </c>
      <c r="G7289">
        <v>4.2808000000000002</v>
      </c>
      <c r="H7289">
        <v>-3.8584066460000002</v>
      </c>
      <c r="I7289">
        <v>2.5526292439999998</v>
      </c>
      <c r="J7289">
        <v>5.2652648000000003E-2</v>
      </c>
      <c r="K7289">
        <v>-7.3685727940000003</v>
      </c>
      <c r="L7289">
        <v>3.572060843</v>
      </c>
      <c r="M7289">
        <v>3.238728048</v>
      </c>
      <c r="N7289">
        <v>-1.038783988</v>
      </c>
      <c r="O7289">
        <v>-0.26987889500000001</v>
      </c>
      <c r="P7289">
        <v>-2.0211051690000001</v>
      </c>
      <c r="Q7289">
        <v>-0.76719072399999999</v>
      </c>
      <c r="R7289">
        <v>11.21522803</v>
      </c>
    </row>
    <row r="7290" spans="1:18" x14ac:dyDescent="0.4">
      <c r="A7290">
        <f t="shared" si="565"/>
        <v>-1.3241264589999999</v>
      </c>
      <c r="B7290">
        <f t="shared" si="566"/>
        <v>4.6225531550000003</v>
      </c>
      <c r="C7290">
        <f t="shared" si="567"/>
        <v>-5.5003803839999996</v>
      </c>
      <c r="D7290">
        <f t="shared" si="568"/>
        <v>-1.467795371</v>
      </c>
      <c r="E7290">
        <f t="shared" si="569"/>
        <v>11.21974906</v>
      </c>
      <c r="F7290">
        <v>5.5061</v>
      </c>
      <c r="G7290">
        <v>4.3789999999999996</v>
      </c>
      <c r="H7290">
        <v>-3.8600233990000001</v>
      </c>
      <c r="I7290">
        <v>2.5187282510000002</v>
      </c>
      <c r="J7290">
        <v>1.7168689000000001E-2</v>
      </c>
      <c r="K7290">
        <v>-7.0937759619999996</v>
      </c>
      <c r="L7290">
        <v>3.4855212419999999</v>
      </c>
      <c r="M7290">
        <v>3.5651261750000001</v>
      </c>
      <c r="N7290">
        <v>-0.764150306</v>
      </c>
      <c r="O7290">
        <v>-0.70364506500000001</v>
      </c>
      <c r="P7290">
        <v>-2.4280942620000001</v>
      </c>
      <c r="Q7290">
        <v>1.593395578</v>
      </c>
      <c r="R7290">
        <v>11.21974906</v>
      </c>
    </row>
    <row r="7291" spans="1:18" x14ac:dyDescent="0.4">
      <c r="A7291">
        <f t="shared" si="565"/>
        <v>-1.394641824</v>
      </c>
      <c r="B7291">
        <f t="shared" si="566"/>
        <v>6.3528922130000005</v>
      </c>
      <c r="C7291">
        <f t="shared" si="567"/>
        <v>-7.151355519</v>
      </c>
      <c r="D7291">
        <f t="shared" si="568"/>
        <v>-1.6311717890000001</v>
      </c>
      <c r="E7291">
        <f t="shared" si="569"/>
        <v>11.224276919999999</v>
      </c>
      <c r="F7291">
        <v>5.4648000000000003</v>
      </c>
      <c r="G7291">
        <v>4.4257999999999997</v>
      </c>
      <c r="H7291">
        <v>-3.8618733440000002</v>
      </c>
      <c r="I7291">
        <v>2.4850159710000002</v>
      </c>
      <c r="J7291">
        <v>-1.7784451E-2</v>
      </c>
      <c r="K7291">
        <v>-6.7847924099999997</v>
      </c>
      <c r="L7291">
        <v>3.3811372020000001</v>
      </c>
      <c r="M7291">
        <v>3.694081019</v>
      </c>
      <c r="N7291">
        <v>-0.47407924600000001</v>
      </c>
      <c r="O7291">
        <v>-1.1570925430000001</v>
      </c>
      <c r="P7291">
        <v>-0.72232600800000002</v>
      </c>
      <c r="Q7291">
        <v>-0.366563109</v>
      </c>
      <c r="R7291">
        <v>11.224276919999999</v>
      </c>
    </row>
    <row r="7292" spans="1:18" x14ac:dyDescent="0.4">
      <c r="A7292">
        <f t="shared" si="565"/>
        <v>-1.4662102200000002</v>
      </c>
      <c r="B7292">
        <f t="shared" si="566"/>
        <v>7.2862484570000001</v>
      </c>
      <c r="C7292">
        <f t="shared" si="567"/>
        <v>-6.4103636939999999</v>
      </c>
      <c r="D7292">
        <f t="shared" si="568"/>
        <v>-1.4283732179999999</v>
      </c>
      <c r="E7292">
        <f t="shared" si="569"/>
        <v>11.22869867</v>
      </c>
      <c r="F7292">
        <v>5.5307000000000004</v>
      </c>
      <c r="G7292">
        <v>4.4924999999999997</v>
      </c>
      <c r="H7292">
        <v>-3.8634172879999999</v>
      </c>
      <c r="I7292">
        <v>2.4505739759999998</v>
      </c>
      <c r="J7292">
        <v>-5.3366907999999998E-2</v>
      </c>
      <c r="K7292">
        <v>-6.4632861640000003</v>
      </c>
      <c r="L7292">
        <v>3.2669942320000001</v>
      </c>
      <c r="M7292">
        <v>3.7815368779999998</v>
      </c>
      <c r="N7292">
        <v>-6.4765535999999999E-2</v>
      </c>
      <c r="O7292">
        <v>-1.363607682</v>
      </c>
      <c r="P7292">
        <v>0.237717347</v>
      </c>
      <c r="Q7292">
        <v>5.2922469999999999E-2</v>
      </c>
      <c r="R7292">
        <v>11.22869867</v>
      </c>
    </row>
    <row r="7293" spans="1:18" x14ac:dyDescent="0.4">
      <c r="A7293">
        <f t="shared" si="565"/>
        <v>-1.5389804800000002</v>
      </c>
      <c r="B7293">
        <f t="shared" si="566"/>
        <v>8.0558216500000004</v>
      </c>
      <c r="C7293">
        <f t="shared" si="567"/>
        <v>-7.1037815359999996</v>
      </c>
      <c r="D7293">
        <f t="shared" si="568"/>
        <v>-0.89606322800000004</v>
      </c>
      <c r="E7293">
        <f t="shared" si="569"/>
        <v>11.233003589999999</v>
      </c>
      <c r="F7293">
        <v>5.8247999999999998</v>
      </c>
      <c r="G7293">
        <v>4.6505000000000001</v>
      </c>
      <c r="H7293">
        <v>-3.8646065250000001</v>
      </c>
      <c r="I7293">
        <v>2.4153154909999999</v>
      </c>
      <c r="J7293">
        <v>-8.9689446000000006E-2</v>
      </c>
      <c r="K7293">
        <v>-6.1309458210000001</v>
      </c>
      <c r="L7293">
        <v>3.1429812940000001</v>
      </c>
      <c r="M7293">
        <v>3.8400506700000001</v>
      </c>
      <c r="N7293">
        <v>0.47080275199999999</v>
      </c>
      <c r="O7293">
        <v>-1.36686598</v>
      </c>
      <c r="P7293">
        <v>1.0727896859999999</v>
      </c>
      <c r="Q7293">
        <v>-0.97283571499999999</v>
      </c>
      <c r="R7293">
        <v>11.233003589999999</v>
      </c>
    </row>
    <row r="7294" spans="1:18" x14ac:dyDescent="0.4">
      <c r="A7294">
        <f t="shared" si="565"/>
        <v>-1.611328482</v>
      </c>
      <c r="B7294">
        <f t="shared" si="566"/>
        <v>8.2829806379999997</v>
      </c>
      <c r="C7294">
        <f t="shared" si="567"/>
        <v>-4.9726044900000002</v>
      </c>
      <c r="D7294">
        <f t="shared" si="568"/>
        <v>-4.6357081000000022E-2</v>
      </c>
      <c r="E7294">
        <f t="shared" si="569"/>
        <v>11.237309420000001</v>
      </c>
      <c r="F7294">
        <v>6.4226999999999999</v>
      </c>
      <c r="G7294">
        <v>4.9462000000000002</v>
      </c>
      <c r="H7294">
        <v>-3.8659985610000001</v>
      </c>
      <c r="I7294">
        <v>2.3801991980000001</v>
      </c>
      <c r="J7294">
        <v>-0.12552911899999999</v>
      </c>
      <c r="K7294">
        <v>-5.7655205650000001</v>
      </c>
      <c r="L7294">
        <v>3.0030230979999999</v>
      </c>
      <c r="M7294">
        <v>3.6996284510000002</v>
      </c>
      <c r="N7294">
        <v>1.0688102150000001</v>
      </c>
      <c r="O7294">
        <v>-1.1151672960000001</v>
      </c>
      <c r="P7294">
        <v>1.5803290889999999</v>
      </c>
      <c r="Q7294">
        <v>0.79291607500000005</v>
      </c>
      <c r="R7294">
        <v>11.237309420000001</v>
      </c>
    </row>
    <row r="7295" spans="1:18" x14ac:dyDescent="0.4">
      <c r="A7295">
        <f t="shared" si="565"/>
        <v>-1.6835598710000002</v>
      </c>
      <c r="B7295">
        <f t="shared" si="566"/>
        <v>7.5430525290000006</v>
      </c>
      <c r="C7295">
        <f t="shared" si="567"/>
        <v>-4.7333230610000001</v>
      </c>
      <c r="D7295">
        <f t="shared" si="568"/>
        <v>1.2122367889999999</v>
      </c>
      <c r="E7295">
        <f t="shared" si="569"/>
        <v>11.241593610000001</v>
      </c>
      <c r="F7295">
        <v>7.1913</v>
      </c>
      <c r="G7295">
        <v>5.3144999999999998</v>
      </c>
      <c r="H7295">
        <v>-3.8674865409999999</v>
      </c>
      <c r="I7295">
        <v>2.3450423269999998</v>
      </c>
      <c r="J7295">
        <v>-0.161115657</v>
      </c>
      <c r="K7295">
        <v>-5.3711781859999999</v>
      </c>
      <c r="L7295">
        <v>2.8485974110000001</v>
      </c>
      <c r="M7295">
        <v>3.389040483</v>
      </c>
      <c r="N7295">
        <v>1.7549753859999999</v>
      </c>
      <c r="O7295">
        <v>-0.54273859700000004</v>
      </c>
      <c r="P7295">
        <v>1.305414635</v>
      </c>
      <c r="Q7295">
        <v>0.63785512499999997</v>
      </c>
      <c r="R7295">
        <v>11.241593610000001</v>
      </c>
    </row>
    <row r="7296" spans="1:18" x14ac:dyDescent="0.4">
      <c r="A7296">
        <f t="shared" si="565"/>
        <v>-1.758714339</v>
      </c>
      <c r="B7296">
        <f t="shared" si="566"/>
        <v>6.0816676179999991</v>
      </c>
      <c r="C7296">
        <f t="shared" si="567"/>
        <v>-5.9733705559999999</v>
      </c>
      <c r="D7296">
        <f t="shared" si="568"/>
        <v>2.0448034419999996</v>
      </c>
      <c r="E7296">
        <f t="shared" si="569"/>
        <v>11.24563991</v>
      </c>
      <c r="F7296">
        <v>7.9325000000000001</v>
      </c>
      <c r="G7296">
        <v>5.6569000000000003</v>
      </c>
      <c r="H7296">
        <v>-3.8680740199999999</v>
      </c>
      <c r="I7296">
        <v>2.3080851149999999</v>
      </c>
      <c r="J7296">
        <v>-0.19872543400000001</v>
      </c>
      <c r="K7296">
        <v>-4.9853990079999999</v>
      </c>
      <c r="L7296">
        <v>2.6796446129999998</v>
      </c>
      <c r="M7296">
        <v>3.2235724669999999</v>
      </c>
      <c r="N7296">
        <v>2.1978059609999998</v>
      </c>
      <c r="O7296">
        <v>-0.153002519</v>
      </c>
      <c r="P7296">
        <v>0.17845053799999999</v>
      </c>
      <c r="Q7296">
        <v>-0.98797154799999998</v>
      </c>
      <c r="R7296">
        <v>11.24563991</v>
      </c>
    </row>
    <row r="7297" spans="1:18" x14ac:dyDescent="0.4">
      <c r="A7297">
        <f t="shared" si="565"/>
        <v>-1.8368299889999995</v>
      </c>
      <c r="B7297">
        <f t="shared" si="566"/>
        <v>3.6047361039999997</v>
      </c>
      <c r="C7297">
        <f t="shared" si="567"/>
        <v>-4.1798486510000004</v>
      </c>
      <c r="D7297">
        <f t="shared" si="568"/>
        <v>2.412496789</v>
      </c>
      <c r="E7297">
        <f t="shared" si="569"/>
        <v>11.24944575</v>
      </c>
      <c r="F7297">
        <v>8.4339999999999993</v>
      </c>
      <c r="G7297">
        <v>5.87</v>
      </c>
      <c r="H7297">
        <v>-3.8677517629999998</v>
      </c>
      <c r="I7297">
        <v>2.2693073300000002</v>
      </c>
      <c r="J7297">
        <v>-0.238385556</v>
      </c>
      <c r="K7297">
        <v>-4.6082490460000001</v>
      </c>
      <c r="L7297">
        <v>2.4952907280000001</v>
      </c>
      <c r="M7297">
        <v>3.2049401519999998</v>
      </c>
      <c r="N7297">
        <v>2.3602563760000002</v>
      </c>
      <c r="O7297">
        <v>5.2240412999999999E-2</v>
      </c>
      <c r="P7297">
        <v>-2.0954947759999998</v>
      </c>
      <c r="Q7297">
        <v>0.42840039499999999</v>
      </c>
      <c r="R7297">
        <v>11.24944575</v>
      </c>
    </row>
    <row r="7298" spans="1:18" x14ac:dyDescent="0.4">
      <c r="A7298">
        <f t="shared" si="565"/>
        <v>-1.916634314</v>
      </c>
      <c r="B7298">
        <f t="shared" si="566"/>
        <v>3.6503340779999993</v>
      </c>
      <c r="C7298">
        <f t="shared" si="567"/>
        <v>-4.2981191120000002</v>
      </c>
      <c r="D7298">
        <f t="shared" si="568"/>
        <v>2.8013182890000001</v>
      </c>
      <c r="E7298">
        <f t="shared" si="569"/>
        <v>11.253101060000001</v>
      </c>
      <c r="F7298">
        <v>8.5412999999999997</v>
      </c>
      <c r="G7298">
        <v>5.8818000000000001</v>
      </c>
      <c r="H7298">
        <v>-3.86693285</v>
      </c>
      <c r="I7298">
        <v>2.2294414950000001</v>
      </c>
      <c r="J7298">
        <v>-0.27914295900000002</v>
      </c>
      <c r="K7298">
        <v>-4.2241532619999997</v>
      </c>
      <c r="L7298">
        <v>2.2963747479999999</v>
      </c>
      <c r="M7298">
        <v>3.1970594530000001</v>
      </c>
      <c r="N7298">
        <v>2.4189397270000002</v>
      </c>
      <c r="O7298">
        <v>0.38237856199999998</v>
      </c>
      <c r="P7298">
        <v>-1.8431001229999999</v>
      </c>
      <c r="Q7298">
        <v>-7.396585E-2</v>
      </c>
      <c r="R7298">
        <v>11.253101060000001</v>
      </c>
    </row>
    <row r="7299" spans="1:18" x14ac:dyDescent="0.4">
      <c r="A7299">
        <f t="shared" ref="A7299:A7362" si="570">H7299+I7299+J7299</f>
        <v>-1.998885472</v>
      </c>
      <c r="B7299">
        <f t="shared" ref="B7299:B7362" si="571">L7299+M7299+P7299</f>
        <v>6.4643339920000003</v>
      </c>
      <c r="C7299">
        <f t="shared" ref="C7299:C7362" si="572">K7299+Q7299</f>
        <v>-4.3409564080000003</v>
      </c>
      <c r="D7299">
        <f t="shared" ref="D7299:D7362" si="573">N7299+O7299</f>
        <v>3.0089559970000002</v>
      </c>
      <c r="E7299">
        <f t="shared" ref="E7299:E7362" si="574">R7299</f>
        <v>11.256551890000001</v>
      </c>
      <c r="F7299">
        <v>8.3582000000000001</v>
      </c>
      <c r="G7299">
        <v>5.7548000000000004</v>
      </c>
      <c r="H7299">
        <v>-3.8653698790000002</v>
      </c>
      <c r="I7299">
        <v>2.1880490350000001</v>
      </c>
      <c r="J7299">
        <v>-0.32156462800000002</v>
      </c>
      <c r="K7299">
        <v>-3.8422599200000001</v>
      </c>
      <c r="L7299">
        <v>2.0825358129999998</v>
      </c>
      <c r="M7299">
        <v>3.2767368860000001</v>
      </c>
      <c r="N7299">
        <v>2.2790281729999999</v>
      </c>
      <c r="O7299">
        <v>0.729927824</v>
      </c>
      <c r="P7299">
        <v>1.1050612929999999</v>
      </c>
      <c r="Q7299">
        <v>-0.49869648799999999</v>
      </c>
      <c r="R7299">
        <v>11.256551890000001</v>
      </c>
    </row>
    <row r="7300" spans="1:18" x14ac:dyDescent="0.4">
      <c r="A7300">
        <f t="shared" si="570"/>
        <v>-2.0813784770000003</v>
      </c>
      <c r="B7300">
        <f t="shared" si="571"/>
        <v>6.3459871250000006</v>
      </c>
      <c r="C7300">
        <f t="shared" si="572"/>
        <v>-3.1053023939999997</v>
      </c>
      <c r="D7300">
        <f t="shared" si="573"/>
        <v>3.0607381259999999</v>
      </c>
      <c r="E7300">
        <f t="shared" si="574"/>
        <v>11.259955619999999</v>
      </c>
      <c r="F7300">
        <v>8.0559999999999992</v>
      </c>
      <c r="G7300">
        <v>5.5864000000000003</v>
      </c>
      <c r="H7300">
        <v>-3.8637934550000002</v>
      </c>
      <c r="I7300">
        <v>2.1464113079999998</v>
      </c>
      <c r="J7300">
        <v>-0.36399632999999998</v>
      </c>
      <c r="K7300">
        <v>-3.4345072889999999</v>
      </c>
      <c r="L7300">
        <v>1.851798928</v>
      </c>
      <c r="M7300">
        <v>3.2113006419999999</v>
      </c>
      <c r="N7300">
        <v>2.1193295889999999</v>
      </c>
      <c r="O7300">
        <v>0.94140853700000005</v>
      </c>
      <c r="P7300">
        <v>1.2828875550000001</v>
      </c>
      <c r="Q7300">
        <v>0.329204895</v>
      </c>
      <c r="R7300">
        <v>11.259955619999999</v>
      </c>
    </row>
    <row r="7301" spans="1:18" x14ac:dyDescent="0.4">
      <c r="A7301">
        <f t="shared" si="570"/>
        <v>-2.1639632830000002</v>
      </c>
      <c r="B7301">
        <f t="shared" si="571"/>
        <v>3.8284713029999997</v>
      </c>
      <c r="C7301">
        <f t="shared" si="572"/>
        <v>-1.8063682999999999</v>
      </c>
      <c r="D7301">
        <f t="shared" si="573"/>
        <v>2.9785374870000001</v>
      </c>
      <c r="E7301">
        <f t="shared" si="574"/>
        <v>11.26332279</v>
      </c>
      <c r="F7301">
        <v>7.8066000000000004</v>
      </c>
      <c r="G7301">
        <v>5.4729999999999999</v>
      </c>
      <c r="H7301">
        <v>-3.8622532189999998</v>
      </c>
      <c r="I7301">
        <v>2.1046147849999999</v>
      </c>
      <c r="J7301">
        <v>-0.40632484899999999</v>
      </c>
      <c r="K7301">
        <v>-2.9988550599999999</v>
      </c>
      <c r="L7301">
        <v>1.603950325</v>
      </c>
      <c r="M7301">
        <v>2.9824820540000001</v>
      </c>
      <c r="N7301">
        <v>1.952042947</v>
      </c>
      <c r="O7301">
        <v>1.0264945400000001</v>
      </c>
      <c r="P7301">
        <v>-0.75796107599999996</v>
      </c>
      <c r="Q7301">
        <v>1.19248676</v>
      </c>
      <c r="R7301">
        <v>11.26332279</v>
      </c>
    </row>
    <row r="7302" spans="1:18" x14ac:dyDescent="0.4">
      <c r="A7302">
        <f t="shared" si="570"/>
        <v>-2.248363366</v>
      </c>
      <c r="B7302">
        <f t="shared" si="571"/>
        <v>3.6085864250000008</v>
      </c>
      <c r="C7302">
        <f t="shared" si="572"/>
        <v>-3.617582595</v>
      </c>
      <c r="D7302">
        <f t="shared" si="573"/>
        <v>2.580829037</v>
      </c>
      <c r="E7302">
        <f t="shared" si="574"/>
        <v>11.2665305</v>
      </c>
      <c r="F7302">
        <v>7.7392000000000003</v>
      </c>
      <c r="G7302">
        <v>5.4850000000000003</v>
      </c>
      <c r="H7302">
        <v>-3.8601818859999999</v>
      </c>
      <c r="I7302">
        <v>2.0616595919999998</v>
      </c>
      <c r="J7302">
        <v>-0.44984107200000001</v>
      </c>
      <c r="K7302">
        <v>-2.5566751729999999</v>
      </c>
      <c r="L7302">
        <v>1.3394561760000001</v>
      </c>
      <c r="M7302">
        <v>2.7678163680000001</v>
      </c>
      <c r="N7302">
        <v>1.6033508780000001</v>
      </c>
      <c r="O7302">
        <v>0.97747815900000001</v>
      </c>
      <c r="P7302">
        <v>-0.49868611899999998</v>
      </c>
      <c r="Q7302">
        <v>-1.0609074220000001</v>
      </c>
      <c r="R7302">
        <v>11.2665305</v>
      </c>
    </row>
    <row r="7303" spans="1:18" x14ac:dyDescent="0.4">
      <c r="A7303">
        <f t="shared" si="570"/>
        <v>-2.3340864069999996</v>
      </c>
      <c r="B7303">
        <f t="shared" si="571"/>
        <v>4.8847779299999994</v>
      </c>
      <c r="C7303">
        <f t="shared" si="572"/>
        <v>-3.3995124030000001</v>
      </c>
      <c r="D7303">
        <f t="shared" si="573"/>
        <v>1.8592070789999999</v>
      </c>
      <c r="E7303">
        <f t="shared" si="574"/>
        <v>11.2696138</v>
      </c>
      <c r="F7303">
        <v>7.8146000000000004</v>
      </c>
      <c r="G7303">
        <v>5.5937000000000001</v>
      </c>
      <c r="H7303">
        <v>-3.8577431029999998</v>
      </c>
      <c r="I7303">
        <v>2.017831675</v>
      </c>
      <c r="J7303">
        <v>-0.49417497900000001</v>
      </c>
      <c r="K7303">
        <v>-2.1015467179999998</v>
      </c>
      <c r="L7303">
        <v>1.057671496</v>
      </c>
      <c r="M7303">
        <v>2.5133722129999998</v>
      </c>
      <c r="N7303">
        <v>1.108155196</v>
      </c>
      <c r="O7303">
        <v>0.75105188300000003</v>
      </c>
      <c r="P7303">
        <v>1.313734221</v>
      </c>
      <c r="Q7303">
        <v>-1.2979656850000001</v>
      </c>
      <c r="R7303">
        <v>11.2696138</v>
      </c>
    </row>
    <row r="7304" spans="1:18" x14ac:dyDescent="0.4">
      <c r="A7304">
        <f t="shared" si="570"/>
        <v>-2.4121010829999996</v>
      </c>
      <c r="B7304">
        <f t="shared" si="571"/>
        <v>4.0578011729999997</v>
      </c>
      <c r="C7304">
        <f t="shared" si="572"/>
        <v>-0.20962781500000016</v>
      </c>
      <c r="D7304">
        <f t="shared" si="573"/>
        <v>1.1908666779999999</v>
      </c>
      <c r="E7304">
        <f t="shared" si="574"/>
        <v>11.273061050000001</v>
      </c>
      <c r="F7304">
        <v>7.9524999999999997</v>
      </c>
      <c r="G7304">
        <v>5.7464000000000004</v>
      </c>
      <c r="H7304">
        <v>-3.8561558439999999</v>
      </c>
      <c r="I7304">
        <v>1.9771229340000001</v>
      </c>
      <c r="J7304">
        <v>-0.53306817299999998</v>
      </c>
      <c r="K7304">
        <v>-1.6987743360000001</v>
      </c>
      <c r="L7304">
        <v>0.82041260999999999</v>
      </c>
      <c r="M7304">
        <v>2.2785669070000001</v>
      </c>
      <c r="N7304">
        <v>0.72744112100000002</v>
      </c>
      <c r="O7304">
        <v>0.46342555699999999</v>
      </c>
      <c r="P7304">
        <v>0.95882165600000002</v>
      </c>
      <c r="Q7304">
        <v>1.4891465209999999</v>
      </c>
      <c r="R7304">
        <v>11.273061050000001</v>
      </c>
    </row>
    <row r="7305" spans="1:18" x14ac:dyDescent="0.4">
      <c r="A7305">
        <f t="shared" si="570"/>
        <v>-2.4816739400000003</v>
      </c>
      <c r="B7305">
        <f t="shared" si="571"/>
        <v>1.6431119829999998</v>
      </c>
      <c r="C7305">
        <f t="shared" si="572"/>
        <v>-0.58823119899999998</v>
      </c>
      <c r="D7305">
        <f t="shared" si="573"/>
        <v>0.55988467099999994</v>
      </c>
      <c r="E7305">
        <f t="shared" si="574"/>
        <v>11.276908479999999</v>
      </c>
      <c r="F7305">
        <v>8.0725999999999996</v>
      </c>
      <c r="G7305">
        <v>5.8901000000000003</v>
      </c>
      <c r="H7305">
        <v>-3.8554819390000001</v>
      </c>
      <c r="I7305">
        <v>1.939830623</v>
      </c>
      <c r="J7305">
        <v>-0.56602262400000003</v>
      </c>
      <c r="K7305">
        <v>-1.357323882</v>
      </c>
      <c r="L7305">
        <v>0.63379554599999999</v>
      </c>
      <c r="M7305">
        <v>2.0877576009999999</v>
      </c>
      <c r="N7305">
        <v>0.45974236099999999</v>
      </c>
      <c r="O7305">
        <v>0.10014231</v>
      </c>
      <c r="P7305">
        <v>-1.078441164</v>
      </c>
      <c r="Q7305">
        <v>0.769092683</v>
      </c>
      <c r="R7305">
        <v>11.276908479999999</v>
      </c>
    </row>
    <row r="7306" spans="1:18" x14ac:dyDescent="0.4">
      <c r="A7306">
        <f t="shared" si="570"/>
        <v>-2.5466788610000002</v>
      </c>
      <c r="B7306">
        <f t="shared" si="571"/>
        <v>1.0795745409999997</v>
      </c>
      <c r="C7306">
        <f t="shared" si="572"/>
        <v>-2.292824746</v>
      </c>
      <c r="D7306">
        <f t="shared" si="573"/>
        <v>-0.24102348400000001</v>
      </c>
      <c r="E7306">
        <f t="shared" si="574"/>
        <v>11.28095255</v>
      </c>
      <c r="F7306">
        <v>8.1113</v>
      </c>
      <c r="G7306">
        <v>5.9824000000000002</v>
      </c>
      <c r="H7306">
        <v>-3.8552678450000002</v>
      </c>
      <c r="I7306">
        <v>1.9042907170000001</v>
      </c>
      <c r="J7306">
        <v>-0.59570173299999996</v>
      </c>
      <c r="K7306">
        <v>-1.04197056</v>
      </c>
      <c r="L7306">
        <v>0.46821739600000001</v>
      </c>
      <c r="M7306">
        <v>1.873196007</v>
      </c>
      <c r="N7306">
        <v>0.200742068</v>
      </c>
      <c r="O7306">
        <v>-0.44176555200000001</v>
      </c>
      <c r="P7306">
        <v>-1.2618388620000001</v>
      </c>
      <c r="Q7306">
        <v>-1.250854186</v>
      </c>
      <c r="R7306">
        <v>11.28095255</v>
      </c>
    </row>
    <row r="7307" spans="1:18" x14ac:dyDescent="0.4">
      <c r="A7307">
        <f t="shared" si="570"/>
        <v>-2.604538222</v>
      </c>
      <c r="B7307">
        <f t="shared" si="571"/>
        <v>1.9678305839999999</v>
      </c>
      <c r="C7307">
        <f t="shared" si="572"/>
        <v>-0.83185399599999998</v>
      </c>
      <c r="D7307">
        <f t="shared" si="573"/>
        <v>-1.13677004</v>
      </c>
      <c r="E7307">
        <f t="shared" si="574"/>
        <v>11.285331680000001</v>
      </c>
      <c r="F7307">
        <v>8.0708000000000002</v>
      </c>
      <c r="G7307">
        <v>6.0233999999999996</v>
      </c>
      <c r="H7307">
        <v>-3.855851881</v>
      </c>
      <c r="I7307">
        <v>1.871635288</v>
      </c>
      <c r="J7307">
        <v>-0.62032162899999999</v>
      </c>
      <c r="K7307">
        <v>-0.77224011599999998</v>
      </c>
      <c r="L7307">
        <v>0.341443624</v>
      </c>
      <c r="M7307">
        <v>1.6560000779999999</v>
      </c>
      <c r="N7307">
        <v>1.3739766E-2</v>
      </c>
      <c r="O7307">
        <v>-1.1505098060000001</v>
      </c>
      <c r="P7307">
        <v>-2.9613118000000001E-2</v>
      </c>
      <c r="Q7307">
        <v>-5.9613880000000001E-2</v>
      </c>
      <c r="R7307">
        <v>11.285331680000001</v>
      </c>
    </row>
    <row r="7308" spans="1:18" x14ac:dyDescent="0.4">
      <c r="A7308">
        <f t="shared" si="570"/>
        <v>-2.6608361330000001</v>
      </c>
      <c r="B7308">
        <f t="shared" si="571"/>
        <v>2.0313293560000001</v>
      </c>
      <c r="C7308">
        <f t="shared" si="572"/>
        <v>5.8381601000000005E-2</v>
      </c>
      <c r="D7308">
        <f t="shared" si="573"/>
        <v>-1.6386114219999999</v>
      </c>
      <c r="E7308">
        <f t="shared" si="574"/>
        <v>11.289736599999999</v>
      </c>
      <c r="F7308">
        <v>7.9695</v>
      </c>
      <c r="G7308">
        <v>6.0240999999999998</v>
      </c>
      <c r="H7308">
        <v>-3.8564002789999998</v>
      </c>
      <c r="I7308">
        <v>1.8393382789999999</v>
      </c>
      <c r="J7308">
        <v>-0.64377413299999997</v>
      </c>
      <c r="K7308">
        <v>-0.515674666</v>
      </c>
      <c r="L7308">
        <v>0.21785921499999999</v>
      </c>
      <c r="M7308">
        <v>1.441767781</v>
      </c>
      <c r="N7308">
        <v>-0.30177169100000001</v>
      </c>
      <c r="O7308">
        <v>-1.336839731</v>
      </c>
      <c r="P7308">
        <v>0.37170236000000001</v>
      </c>
      <c r="Q7308">
        <v>0.57405626700000001</v>
      </c>
      <c r="R7308">
        <v>11.289736599999999</v>
      </c>
    </row>
    <row r="7309" spans="1:18" x14ac:dyDescent="0.4">
      <c r="A7309">
        <f t="shared" si="570"/>
        <v>-2.7157310680000002</v>
      </c>
      <c r="B7309">
        <f t="shared" si="571"/>
        <v>1.7970969890000001</v>
      </c>
      <c r="C7309">
        <f t="shared" si="572"/>
        <v>-0.58318478399999996</v>
      </c>
      <c r="D7309">
        <f t="shared" si="573"/>
        <v>-1.7123400950000001</v>
      </c>
      <c r="E7309">
        <f t="shared" si="574"/>
        <v>11.294158960000001</v>
      </c>
      <c r="F7309">
        <v>7.8255999999999997</v>
      </c>
      <c r="G7309">
        <v>5.9957000000000003</v>
      </c>
      <c r="H7309">
        <v>-3.85689569</v>
      </c>
      <c r="I7309">
        <v>1.8073318599999999</v>
      </c>
      <c r="J7309">
        <v>-0.66616723799999999</v>
      </c>
      <c r="K7309">
        <v>-0.27059302800000001</v>
      </c>
      <c r="L7309">
        <v>9.5901244999999996E-2</v>
      </c>
      <c r="M7309">
        <v>1.2252206750000001</v>
      </c>
      <c r="N7309">
        <v>-0.75968188400000003</v>
      </c>
      <c r="O7309">
        <v>-0.95265821100000003</v>
      </c>
      <c r="P7309">
        <v>0.47597506899999997</v>
      </c>
      <c r="Q7309">
        <v>-0.312591756</v>
      </c>
      <c r="R7309">
        <v>11.294158960000001</v>
      </c>
    </row>
    <row r="7310" spans="1:18" x14ac:dyDescent="0.4">
      <c r="A7310">
        <f t="shared" si="570"/>
        <v>-2.7640809989999999</v>
      </c>
      <c r="B7310">
        <f t="shared" si="571"/>
        <v>1.4046333419999999</v>
      </c>
      <c r="C7310">
        <f t="shared" si="572"/>
        <v>0.17343214200000001</v>
      </c>
      <c r="D7310">
        <f t="shared" si="573"/>
        <v>-1.5328638050000001</v>
      </c>
      <c r="E7310">
        <f t="shared" si="574"/>
        <v>11.298879319999999</v>
      </c>
      <c r="F7310">
        <v>7.6573000000000002</v>
      </c>
      <c r="G7310">
        <v>5.9504000000000001</v>
      </c>
      <c r="H7310">
        <v>-3.8580614209999999</v>
      </c>
      <c r="I7310">
        <v>1.777909349</v>
      </c>
      <c r="J7310">
        <v>-0.68392892699999996</v>
      </c>
      <c r="K7310">
        <v>-7.1157838000000001E-2</v>
      </c>
      <c r="L7310">
        <v>9.4578360000000007E-3</v>
      </c>
      <c r="M7310">
        <v>1.0228590289999999</v>
      </c>
      <c r="N7310">
        <v>-1.2090236110000001</v>
      </c>
      <c r="O7310">
        <v>-0.32384019400000003</v>
      </c>
      <c r="P7310">
        <v>0.37231647699999998</v>
      </c>
      <c r="Q7310">
        <v>0.24458998000000001</v>
      </c>
      <c r="R7310">
        <v>11.298879319999999</v>
      </c>
    </row>
    <row r="7311" spans="1:18" x14ac:dyDescent="0.4">
      <c r="A7311">
        <f t="shared" si="570"/>
        <v>-2.8068961230000005</v>
      </c>
      <c r="B7311">
        <f t="shared" si="571"/>
        <v>0.51139872900000016</v>
      </c>
      <c r="C7311">
        <f t="shared" si="572"/>
        <v>-0.25032925299999997</v>
      </c>
      <c r="D7311">
        <f t="shared" si="573"/>
        <v>-0.95801469800000005</v>
      </c>
      <c r="E7311">
        <f t="shared" si="574"/>
        <v>11.303841350000001</v>
      </c>
      <c r="F7311">
        <v>7.4816000000000003</v>
      </c>
      <c r="G7311">
        <v>5.8996000000000004</v>
      </c>
      <c r="H7311">
        <v>-3.8597435240000002</v>
      </c>
      <c r="I7311">
        <v>1.750611036</v>
      </c>
      <c r="J7311">
        <v>-0.69776363500000005</v>
      </c>
      <c r="K7311">
        <v>8.8287219E-2</v>
      </c>
      <c r="L7311">
        <v>-4.8055427999999997E-2</v>
      </c>
      <c r="M7311">
        <v>0.83591374900000004</v>
      </c>
      <c r="N7311">
        <v>-1.69555696</v>
      </c>
      <c r="O7311">
        <v>0.73754226199999995</v>
      </c>
      <c r="P7311">
        <v>-0.27645959199999998</v>
      </c>
      <c r="Q7311">
        <v>-0.338616472</v>
      </c>
      <c r="R7311">
        <v>11.303841350000001</v>
      </c>
    </row>
    <row r="7312" spans="1:18" x14ac:dyDescent="0.4">
      <c r="A7312">
        <f t="shared" si="570"/>
        <v>-2.8500231850000004</v>
      </c>
      <c r="B7312">
        <f t="shared" si="571"/>
        <v>4.9303716999999969E-2</v>
      </c>
      <c r="C7312">
        <f t="shared" si="572"/>
        <v>0.613126803</v>
      </c>
      <c r="D7312">
        <f t="shared" si="573"/>
        <v>-0.83114672199999995</v>
      </c>
      <c r="E7312">
        <f t="shared" si="574"/>
        <v>11.30873939</v>
      </c>
      <c r="F7312">
        <v>7.3140999999999998</v>
      </c>
      <c r="G7312">
        <v>5.8536999999999999</v>
      </c>
      <c r="H7312">
        <v>-3.861274764</v>
      </c>
      <c r="I7312">
        <v>1.7229378900000001</v>
      </c>
      <c r="J7312">
        <v>-0.71168631100000002</v>
      </c>
      <c r="K7312">
        <v>0.262644292</v>
      </c>
      <c r="L7312">
        <v>-0.12139008599999999</v>
      </c>
      <c r="M7312">
        <v>0.55185260199999997</v>
      </c>
      <c r="N7312">
        <v>-1.994382635</v>
      </c>
      <c r="O7312">
        <v>1.1632359130000001</v>
      </c>
      <c r="P7312">
        <v>-0.38115879899999999</v>
      </c>
      <c r="Q7312">
        <v>0.350482511</v>
      </c>
      <c r="R7312">
        <v>11.30873939</v>
      </c>
    </row>
    <row r="7313" spans="1:18" x14ac:dyDescent="0.4">
      <c r="A7313">
        <f t="shared" si="570"/>
        <v>-2.8932038930000004</v>
      </c>
      <c r="B7313">
        <f t="shared" si="571"/>
        <v>-1.7684624000000003E-2</v>
      </c>
      <c r="C7313">
        <f t="shared" si="572"/>
        <v>2.281407000000002E-2</v>
      </c>
      <c r="D7313">
        <f t="shared" si="573"/>
        <v>-1.205513791</v>
      </c>
      <c r="E7313">
        <f t="shared" si="574"/>
        <v>11.31358824</v>
      </c>
      <c r="F7313">
        <v>7.1687000000000003</v>
      </c>
      <c r="G7313">
        <v>5.8216000000000001</v>
      </c>
      <c r="H7313">
        <v>-3.8627009220000001</v>
      </c>
      <c r="I7313">
        <v>1.6950111889999999</v>
      </c>
      <c r="J7313">
        <v>-0.72551416000000002</v>
      </c>
      <c r="K7313">
        <v>0.45127719500000002</v>
      </c>
      <c r="L7313">
        <v>-0.20946608799999999</v>
      </c>
      <c r="M7313">
        <v>0.16418390699999999</v>
      </c>
      <c r="N7313">
        <v>-2.0667069840000001</v>
      </c>
      <c r="O7313">
        <v>0.86119319299999997</v>
      </c>
      <c r="P7313">
        <v>2.7597557000000002E-2</v>
      </c>
      <c r="Q7313">
        <v>-0.428463125</v>
      </c>
      <c r="R7313">
        <v>11.31358824</v>
      </c>
    </row>
    <row r="7314" spans="1:18" x14ac:dyDescent="0.4">
      <c r="A7314">
        <f t="shared" si="570"/>
        <v>-2.9341648819999997</v>
      </c>
      <c r="B7314">
        <f t="shared" si="571"/>
        <v>-0.46385133200000006</v>
      </c>
      <c r="C7314">
        <f t="shared" si="572"/>
        <v>0.90251732399999995</v>
      </c>
      <c r="D7314">
        <f t="shared" si="573"/>
        <v>-1.543005451</v>
      </c>
      <c r="E7314">
        <f t="shared" si="574"/>
        <v>11.31850434</v>
      </c>
      <c r="F7314">
        <v>7.0545999999999998</v>
      </c>
      <c r="G7314">
        <v>5.8083</v>
      </c>
      <c r="H7314">
        <v>-3.8642566509999998</v>
      </c>
      <c r="I7314">
        <v>1.667784165</v>
      </c>
      <c r="J7314">
        <v>-0.73769239600000003</v>
      </c>
      <c r="K7314">
        <v>0.63049119399999998</v>
      </c>
      <c r="L7314">
        <v>-0.29440771799999998</v>
      </c>
      <c r="M7314">
        <v>-0.27176086500000002</v>
      </c>
      <c r="N7314">
        <v>-2.0512203520000001</v>
      </c>
      <c r="O7314">
        <v>0.508214901</v>
      </c>
      <c r="P7314">
        <v>0.102317251</v>
      </c>
      <c r="Q7314">
        <v>0.27202612999999998</v>
      </c>
      <c r="R7314">
        <v>11.31850434</v>
      </c>
    </row>
    <row r="7315" spans="1:18" x14ac:dyDescent="0.4">
      <c r="A7315">
        <f t="shared" si="570"/>
        <v>-2.9742126950000003</v>
      </c>
      <c r="B7315">
        <f t="shared" si="571"/>
        <v>-1.1435820239999999</v>
      </c>
      <c r="C7315">
        <f t="shared" si="572"/>
        <v>1.0732002600000001</v>
      </c>
      <c r="D7315">
        <f t="shared" si="573"/>
        <v>-2.0488252650000001</v>
      </c>
      <c r="E7315">
        <f t="shared" si="574"/>
        <v>11.32341972</v>
      </c>
      <c r="F7315">
        <v>6.9682000000000004</v>
      </c>
      <c r="G7315">
        <v>5.8083999999999998</v>
      </c>
      <c r="H7315">
        <v>-3.8657978160000002</v>
      </c>
      <c r="I7315">
        <v>1.640701392</v>
      </c>
      <c r="J7315">
        <v>-0.749116271</v>
      </c>
      <c r="K7315">
        <v>0.81315768600000005</v>
      </c>
      <c r="L7315">
        <v>-0.38662524199999998</v>
      </c>
      <c r="M7315">
        <v>-0.785523949</v>
      </c>
      <c r="N7315">
        <v>-1.8790408089999999</v>
      </c>
      <c r="O7315">
        <v>-0.169784456</v>
      </c>
      <c r="P7315">
        <v>2.8567167000000001E-2</v>
      </c>
      <c r="Q7315">
        <v>0.26004257400000003</v>
      </c>
      <c r="R7315">
        <v>11.32341972</v>
      </c>
    </row>
    <row r="7316" spans="1:18" x14ac:dyDescent="0.4">
      <c r="A7316">
        <f t="shared" si="570"/>
        <v>-3.0083465799999995</v>
      </c>
      <c r="B7316">
        <f t="shared" si="571"/>
        <v>-1.830604935</v>
      </c>
      <c r="C7316">
        <f t="shared" si="572"/>
        <v>0.73316348900000006</v>
      </c>
      <c r="D7316">
        <f t="shared" si="573"/>
        <v>-2.2228111500000001</v>
      </c>
      <c r="E7316">
        <f t="shared" si="574"/>
        <v>11.328599179999999</v>
      </c>
      <c r="F7316">
        <v>6.9036999999999997</v>
      </c>
      <c r="G7316">
        <v>5.8144999999999998</v>
      </c>
      <c r="H7316">
        <v>-3.867936437</v>
      </c>
      <c r="I7316">
        <v>1.615928397</v>
      </c>
      <c r="J7316">
        <v>-0.75633854</v>
      </c>
      <c r="K7316">
        <v>0.95675354700000004</v>
      </c>
      <c r="L7316">
        <v>-0.449901683</v>
      </c>
      <c r="M7316">
        <v>-1.3082915509999999</v>
      </c>
      <c r="N7316">
        <v>-1.6440598580000001</v>
      </c>
      <c r="O7316">
        <v>-0.57875129199999997</v>
      </c>
      <c r="P7316">
        <v>-7.2411700999999995E-2</v>
      </c>
      <c r="Q7316">
        <v>-0.22359005800000001</v>
      </c>
      <c r="R7316">
        <v>11.328599179999999</v>
      </c>
    </row>
    <row r="7317" spans="1:18" x14ac:dyDescent="0.4">
      <c r="A7317">
        <f t="shared" si="570"/>
        <v>-3.0361468710000006</v>
      </c>
      <c r="B7317">
        <f t="shared" si="571"/>
        <v>-2.6376076639999999</v>
      </c>
      <c r="C7317">
        <f t="shared" si="572"/>
        <v>0.79158802399999995</v>
      </c>
      <c r="D7317">
        <f t="shared" si="573"/>
        <v>-1.9818980470000001</v>
      </c>
      <c r="E7317">
        <f t="shared" si="574"/>
        <v>11.33406456</v>
      </c>
      <c r="F7317">
        <v>6.8555000000000001</v>
      </c>
      <c r="G7317">
        <v>5.8198999999999996</v>
      </c>
      <c r="H7317">
        <v>-3.8707212860000002</v>
      </c>
      <c r="I7317">
        <v>1.5936444890000001</v>
      </c>
      <c r="J7317">
        <v>-0.75907007400000004</v>
      </c>
      <c r="K7317">
        <v>1.0575615739999999</v>
      </c>
      <c r="L7317">
        <v>-0.48137846200000001</v>
      </c>
      <c r="M7317">
        <v>-1.8345945889999999</v>
      </c>
      <c r="N7317">
        <v>-1.3538070360000001</v>
      </c>
      <c r="O7317">
        <v>-0.62809101099999998</v>
      </c>
      <c r="P7317">
        <v>-0.32163461300000001</v>
      </c>
      <c r="Q7317">
        <v>-0.26597355</v>
      </c>
      <c r="R7317">
        <v>11.33406456</v>
      </c>
    </row>
    <row r="7318" spans="1:18" x14ac:dyDescent="0.4">
      <c r="A7318">
        <f t="shared" si="570"/>
        <v>-3.061073114</v>
      </c>
      <c r="B7318">
        <f t="shared" si="571"/>
        <v>-2.7986841590000004</v>
      </c>
      <c r="C7318">
        <f t="shared" si="572"/>
        <v>1.6783454959999999</v>
      </c>
      <c r="D7318">
        <f t="shared" si="573"/>
        <v>-1.728221934</v>
      </c>
      <c r="E7318">
        <f t="shared" si="574"/>
        <v>11.339633709999999</v>
      </c>
      <c r="F7318">
        <v>6.8227000000000002</v>
      </c>
      <c r="G7318">
        <v>5.8227000000000002</v>
      </c>
      <c r="H7318">
        <v>-3.873743471</v>
      </c>
      <c r="I7318">
        <v>1.5723607319999999</v>
      </c>
      <c r="J7318">
        <v>-0.75969037500000003</v>
      </c>
      <c r="K7318">
        <v>1.146686632</v>
      </c>
      <c r="L7318">
        <v>-0.50714097300000005</v>
      </c>
      <c r="M7318">
        <v>-2.4237233260000002</v>
      </c>
      <c r="N7318">
        <v>-0.89808583600000003</v>
      </c>
      <c r="O7318">
        <v>-0.83013609799999999</v>
      </c>
      <c r="P7318">
        <v>0.13218014</v>
      </c>
      <c r="Q7318">
        <v>0.53165886399999995</v>
      </c>
      <c r="R7318">
        <v>11.339633709999999</v>
      </c>
    </row>
    <row r="7319" spans="1:18" x14ac:dyDescent="0.4">
      <c r="A7319">
        <f t="shared" si="570"/>
        <v>-3.081898271</v>
      </c>
      <c r="B7319">
        <f t="shared" si="571"/>
        <v>-2.2290472469999996</v>
      </c>
      <c r="C7319">
        <f t="shared" si="572"/>
        <v>0.26040063400000013</v>
      </c>
      <c r="D7319">
        <f t="shared" si="573"/>
        <v>-1.3248266829999999</v>
      </c>
      <c r="E7319">
        <f t="shared" si="574"/>
        <v>11.345371569999999</v>
      </c>
      <c r="F7319">
        <v>6.8190999999999997</v>
      </c>
      <c r="G7319">
        <v>5.8394000000000004</v>
      </c>
      <c r="H7319">
        <v>-3.8771539060000002</v>
      </c>
      <c r="I7319">
        <v>1.552608523</v>
      </c>
      <c r="J7319">
        <v>-0.757352888</v>
      </c>
      <c r="K7319">
        <v>1.2138646850000001</v>
      </c>
      <c r="L7319">
        <v>-0.51855536599999996</v>
      </c>
      <c r="M7319">
        <v>-3.0607018739999998</v>
      </c>
      <c r="N7319">
        <v>-0.29303800800000002</v>
      </c>
      <c r="O7319">
        <v>-1.031788675</v>
      </c>
      <c r="P7319">
        <v>1.350209993</v>
      </c>
      <c r="Q7319">
        <v>-0.95346405099999998</v>
      </c>
      <c r="R7319">
        <v>11.345371569999999</v>
      </c>
    </row>
    <row r="7320" spans="1:18" x14ac:dyDescent="0.4">
      <c r="A7320">
        <f t="shared" si="570"/>
        <v>-3.1054160829999997</v>
      </c>
      <c r="B7320">
        <f t="shared" si="571"/>
        <v>-3.1785927959999998</v>
      </c>
      <c r="C7320">
        <f t="shared" si="572"/>
        <v>1.9482017549999999</v>
      </c>
      <c r="D7320">
        <f t="shared" si="573"/>
        <v>-0.81509229100000002</v>
      </c>
      <c r="E7320">
        <f t="shared" si="574"/>
        <v>11.35089941</v>
      </c>
      <c r="F7320">
        <v>6.8628</v>
      </c>
      <c r="G7320">
        <v>5.8907999999999996</v>
      </c>
      <c r="H7320">
        <v>-3.8799106829999999</v>
      </c>
      <c r="I7320">
        <v>1.5312947480000001</v>
      </c>
      <c r="J7320">
        <v>-0.75680014799999995</v>
      </c>
      <c r="K7320">
        <v>1.2959143639999999</v>
      </c>
      <c r="L7320">
        <v>-0.55646327299999998</v>
      </c>
      <c r="M7320">
        <v>-3.5271596039999999</v>
      </c>
      <c r="N7320">
        <v>0.119285408</v>
      </c>
      <c r="O7320">
        <v>-0.93437769900000001</v>
      </c>
      <c r="P7320">
        <v>0.90503008100000004</v>
      </c>
      <c r="Q7320">
        <v>0.65228739099999999</v>
      </c>
      <c r="R7320">
        <v>11.35089941</v>
      </c>
    </row>
    <row r="7321" spans="1:18" x14ac:dyDescent="0.4">
      <c r="A7321">
        <f t="shared" si="570"/>
        <v>-3.1325779319999998</v>
      </c>
      <c r="B7321">
        <f t="shared" si="571"/>
        <v>-5.6207156750000005</v>
      </c>
      <c r="C7321">
        <f t="shared" si="572"/>
        <v>2.111574584</v>
      </c>
      <c r="D7321">
        <f t="shared" si="573"/>
        <v>-0.23444614900000005</v>
      </c>
      <c r="E7321">
        <f t="shared" si="574"/>
        <v>11.356165170000001</v>
      </c>
      <c r="F7321">
        <v>6.9718</v>
      </c>
      <c r="G7321">
        <v>5.9983000000000004</v>
      </c>
      <c r="H7321">
        <v>-3.8818800819999999</v>
      </c>
      <c r="I7321">
        <v>1.507994353</v>
      </c>
      <c r="J7321">
        <v>-0.75869220299999995</v>
      </c>
      <c r="K7321">
        <v>1.3993327929999999</v>
      </c>
      <c r="L7321">
        <v>-0.627336012</v>
      </c>
      <c r="M7321">
        <v>-3.80847136</v>
      </c>
      <c r="N7321">
        <v>0.32506012200000001</v>
      </c>
      <c r="O7321">
        <v>-0.55950627100000005</v>
      </c>
      <c r="P7321">
        <v>-1.1849083030000001</v>
      </c>
      <c r="Q7321">
        <v>0.71224179099999996</v>
      </c>
      <c r="R7321">
        <v>11.356165170000001</v>
      </c>
    </row>
    <row r="7322" spans="1:18" x14ac:dyDescent="0.4">
      <c r="A7322">
        <f t="shared" si="570"/>
        <v>-3.159216727</v>
      </c>
      <c r="B7322">
        <f t="shared" si="571"/>
        <v>-6.296438792</v>
      </c>
      <c r="C7322">
        <f t="shared" si="572"/>
        <v>0.7116598380000001</v>
      </c>
      <c r="D7322">
        <f t="shared" si="573"/>
        <v>0.55259729800000001</v>
      </c>
      <c r="E7322">
        <f t="shared" si="574"/>
        <v>11.361398380000001</v>
      </c>
      <c r="F7322">
        <v>7.1546000000000003</v>
      </c>
      <c r="G7322">
        <v>6.1738999999999997</v>
      </c>
      <c r="H7322">
        <v>-3.8836728580000002</v>
      </c>
      <c r="I7322">
        <v>1.4845833859999999</v>
      </c>
      <c r="J7322">
        <v>-0.760127255</v>
      </c>
      <c r="K7322">
        <v>1.4988810690000001</v>
      </c>
      <c r="L7322">
        <v>-0.70536865999999998</v>
      </c>
      <c r="M7322">
        <v>-3.9969318540000001</v>
      </c>
      <c r="N7322">
        <v>0.47982234699999998</v>
      </c>
      <c r="O7322">
        <v>7.2774951000000004E-2</v>
      </c>
      <c r="P7322">
        <v>-1.594138278</v>
      </c>
      <c r="Q7322">
        <v>-0.78722123099999997</v>
      </c>
      <c r="R7322">
        <v>11.361398380000001</v>
      </c>
    </row>
    <row r="7323" spans="1:18" x14ac:dyDescent="0.4">
      <c r="A7323">
        <f t="shared" si="570"/>
        <v>-3.1872969450000004</v>
      </c>
      <c r="B7323">
        <f t="shared" si="571"/>
        <v>-5.4828623000000007</v>
      </c>
      <c r="C7323">
        <f t="shared" si="572"/>
        <v>1.0897695430000001</v>
      </c>
      <c r="D7323">
        <f t="shared" si="573"/>
        <v>1.5339000650000001</v>
      </c>
      <c r="E7323">
        <f t="shared" si="574"/>
        <v>11.366489639999999</v>
      </c>
      <c r="F7323">
        <v>7.3807</v>
      </c>
      <c r="G7323">
        <v>6.3933</v>
      </c>
      <c r="H7323">
        <v>-3.8849900540000002</v>
      </c>
      <c r="I7323">
        <v>1.4601686279999999</v>
      </c>
      <c r="J7323">
        <v>-0.76247551899999999</v>
      </c>
      <c r="K7323">
        <v>1.6055309849999999</v>
      </c>
      <c r="L7323">
        <v>-0.80266442000000005</v>
      </c>
      <c r="M7323">
        <v>-4.0317066410000004</v>
      </c>
      <c r="N7323">
        <v>0.49492883700000001</v>
      </c>
      <c r="O7323">
        <v>1.0389712280000001</v>
      </c>
      <c r="P7323">
        <v>-0.64849123900000005</v>
      </c>
      <c r="Q7323">
        <v>-0.51576144199999996</v>
      </c>
      <c r="R7323">
        <v>11.366489639999999</v>
      </c>
    </row>
    <row r="7324" spans="1:18" x14ac:dyDescent="0.4">
      <c r="A7324">
        <f t="shared" si="570"/>
        <v>-3.2135760380000002</v>
      </c>
      <c r="B7324">
        <f t="shared" si="571"/>
        <v>-4.962660015</v>
      </c>
      <c r="C7324">
        <f t="shared" si="572"/>
        <v>2.642505844</v>
      </c>
      <c r="D7324">
        <f t="shared" si="573"/>
        <v>2.082108528</v>
      </c>
      <c r="E7324">
        <f t="shared" si="574"/>
        <v>11.371621680000001</v>
      </c>
      <c r="F7324">
        <v>7.6089000000000002</v>
      </c>
      <c r="G7324">
        <v>6.6220999999999997</v>
      </c>
      <c r="H7324">
        <v>-3.886353964</v>
      </c>
      <c r="I7324">
        <v>1.4362431899999999</v>
      </c>
      <c r="J7324">
        <v>-0.76346526400000003</v>
      </c>
      <c r="K7324">
        <v>1.704422882</v>
      </c>
      <c r="L7324">
        <v>-0.90121462500000005</v>
      </c>
      <c r="M7324">
        <v>-4.0528433010000002</v>
      </c>
      <c r="N7324">
        <v>0.60159085499999998</v>
      </c>
      <c r="O7324">
        <v>1.480517673</v>
      </c>
      <c r="P7324">
        <v>-8.6020890000000003E-3</v>
      </c>
      <c r="Q7324">
        <v>0.93808296199999996</v>
      </c>
      <c r="R7324">
        <v>11.371621680000001</v>
      </c>
    </row>
    <row r="7325" spans="1:18" x14ac:dyDescent="0.4">
      <c r="A7325">
        <f t="shared" si="570"/>
        <v>-3.237714564</v>
      </c>
      <c r="B7325">
        <f t="shared" si="571"/>
        <v>-4.1612303470000001</v>
      </c>
      <c r="C7325">
        <f t="shared" si="572"/>
        <v>1.2900004529999998</v>
      </c>
      <c r="D7325">
        <f t="shared" si="573"/>
        <v>2.1621314839999997</v>
      </c>
      <c r="E7325">
        <f t="shared" si="574"/>
        <v>11.37681297</v>
      </c>
      <c r="F7325">
        <v>7.7976000000000001</v>
      </c>
      <c r="G7325">
        <v>6.8258000000000001</v>
      </c>
      <c r="H7325">
        <v>-3.8878131549999999</v>
      </c>
      <c r="I7325">
        <v>1.4129584500000001</v>
      </c>
      <c r="J7325">
        <v>-0.76285985899999997</v>
      </c>
      <c r="K7325">
        <v>1.7934982209999999</v>
      </c>
      <c r="L7325">
        <v>-0.99912179599999995</v>
      </c>
      <c r="M7325">
        <v>-4.0652988880000001</v>
      </c>
      <c r="N7325">
        <v>0.81607976199999999</v>
      </c>
      <c r="O7325">
        <v>1.3460517219999999</v>
      </c>
      <c r="P7325">
        <v>0.90319033699999995</v>
      </c>
      <c r="Q7325">
        <v>-0.50349776800000001</v>
      </c>
      <c r="R7325">
        <v>11.37681297</v>
      </c>
    </row>
    <row r="7326" spans="1:18" x14ac:dyDescent="0.4">
      <c r="A7326">
        <f t="shared" si="570"/>
        <v>-3.2630605800000003</v>
      </c>
      <c r="B7326">
        <f t="shared" si="571"/>
        <v>-3.8505067549999996</v>
      </c>
      <c r="C7326">
        <f t="shared" si="572"/>
        <v>2.2059330299999997</v>
      </c>
      <c r="D7326">
        <f t="shared" si="573"/>
        <v>2.0657584500000001</v>
      </c>
      <c r="E7326">
        <f t="shared" si="574"/>
        <v>11.38187585</v>
      </c>
      <c r="F7326">
        <v>7.9177</v>
      </c>
      <c r="G7326">
        <v>6.9786999999999999</v>
      </c>
      <c r="H7326">
        <v>-3.8888434140000001</v>
      </c>
      <c r="I7326">
        <v>1.3887821060000001</v>
      </c>
      <c r="J7326">
        <v>-0.76299927199999995</v>
      </c>
      <c r="K7326">
        <v>1.8898822479999999</v>
      </c>
      <c r="L7326">
        <v>-1.1161886999999999</v>
      </c>
      <c r="M7326">
        <v>-3.9444808220000001</v>
      </c>
      <c r="N7326">
        <v>0.94851597600000004</v>
      </c>
      <c r="O7326">
        <v>1.117242474</v>
      </c>
      <c r="P7326">
        <v>1.2101627669999999</v>
      </c>
      <c r="Q7326">
        <v>0.31605078199999997</v>
      </c>
      <c r="R7326">
        <v>11.38187585</v>
      </c>
    </row>
    <row r="7327" spans="1:18" x14ac:dyDescent="0.4">
      <c r="A7327">
        <f t="shared" si="570"/>
        <v>-3.288945183</v>
      </c>
      <c r="B7327">
        <f t="shared" si="571"/>
        <v>-4.2954376130000007</v>
      </c>
      <c r="C7327">
        <f t="shared" si="572"/>
        <v>1.6712036510000001</v>
      </c>
      <c r="D7327">
        <f t="shared" si="573"/>
        <v>1.626331341</v>
      </c>
      <c r="E7327">
        <f t="shared" si="574"/>
        <v>11.3868478</v>
      </c>
      <c r="F7327">
        <v>7.9915000000000003</v>
      </c>
      <c r="G7327">
        <v>7.0919999999999996</v>
      </c>
      <c r="H7327">
        <v>-3.8895513589999999</v>
      </c>
      <c r="I7327">
        <v>1.36402085</v>
      </c>
      <c r="J7327">
        <v>-0.76341467399999996</v>
      </c>
      <c r="K7327">
        <v>1.9904967090000001</v>
      </c>
      <c r="L7327">
        <v>-1.2488725469999999</v>
      </c>
      <c r="M7327">
        <v>-3.7169097039999999</v>
      </c>
      <c r="N7327">
        <v>1.049466601</v>
      </c>
      <c r="O7327">
        <v>0.57686473999999999</v>
      </c>
      <c r="P7327">
        <v>0.67034463799999999</v>
      </c>
      <c r="Q7327">
        <v>-0.31929305800000002</v>
      </c>
      <c r="R7327">
        <v>11.3868478</v>
      </c>
    </row>
    <row r="7328" spans="1:18" x14ac:dyDescent="0.4">
      <c r="A7328">
        <f t="shared" si="570"/>
        <v>-3.3090327479999999</v>
      </c>
      <c r="B7328">
        <f t="shared" si="571"/>
        <v>-4.8896804899999999</v>
      </c>
      <c r="C7328">
        <f t="shared" si="572"/>
        <v>2.325466145</v>
      </c>
      <c r="D7328">
        <f t="shared" si="573"/>
        <v>1.3011702000000001</v>
      </c>
      <c r="E7328">
        <f t="shared" si="574"/>
        <v>11.39207689</v>
      </c>
      <c r="F7328">
        <v>8.0542999999999996</v>
      </c>
      <c r="G7328">
        <v>7.1863000000000001</v>
      </c>
      <c r="H7328">
        <v>-3.890854214</v>
      </c>
      <c r="I7328">
        <v>1.341519304</v>
      </c>
      <c r="J7328">
        <v>-0.75969783800000001</v>
      </c>
      <c r="K7328">
        <v>2.0557464520000002</v>
      </c>
      <c r="L7328">
        <v>-1.357382372</v>
      </c>
      <c r="M7328">
        <v>-3.516531654</v>
      </c>
      <c r="N7328">
        <v>1.106382427</v>
      </c>
      <c r="O7328">
        <v>0.194787773</v>
      </c>
      <c r="P7328">
        <v>-1.5766464000000001E-2</v>
      </c>
      <c r="Q7328">
        <v>0.26971969299999998</v>
      </c>
      <c r="R7328">
        <v>11.39207689</v>
      </c>
    </row>
    <row r="7329" spans="1:18" x14ac:dyDescent="0.4">
      <c r="A7329">
        <f t="shared" si="570"/>
        <v>-3.3232139439999999</v>
      </c>
      <c r="B7329">
        <f t="shared" si="571"/>
        <v>-5.9122098009999995</v>
      </c>
      <c r="C7329">
        <f t="shared" si="572"/>
        <v>1.6852567420000002</v>
      </c>
      <c r="D7329">
        <f t="shared" si="573"/>
        <v>1.122598515</v>
      </c>
      <c r="E7329">
        <f t="shared" si="574"/>
        <v>11.397568489999999</v>
      </c>
      <c r="F7329">
        <v>8.1416000000000004</v>
      </c>
      <c r="G7329">
        <v>7.2821999999999996</v>
      </c>
      <c r="H7329">
        <v>-3.8927622660000001</v>
      </c>
      <c r="I7329">
        <v>1.321321977</v>
      </c>
      <c r="J7329">
        <v>-0.75177365500000004</v>
      </c>
      <c r="K7329">
        <v>2.0845132290000001</v>
      </c>
      <c r="L7329">
        <v>-1.441073914</v>
      </c>
      <c r="M7329">
        <v>-3.3375099910000001</v>
      </c>
      <c r="N7329">
        <v>1.094254386</v>
      </c>
      <c r="O7329">
        <v>2.8344128999999999E-2</v>
      </c>
      <c r="P7329">
        <v>-1.1336258960000001</v>
      </c>
      <c r="Q7329">
        <v>-0.39925648699999999</v>
      </c>
      <c r="R7329">
        <v>11.397568489999999</v>
      </c>
    </row>
    <row r="7330" spans="1:18" x14ac:dyDescent="0.4">
      <c r="A7330">
        <f t="shared" si="570"/>
        <v>-3.3340940579999998</v>
      </c>
      <c r="B7330">
        <f t="shared" si="571"/>
        <v>-5.6922278959999995</v>
      </c>
      <c r="C7330">
        <f t="shared" si="572"/>
        <v>2.2718804349999999</v>
      </c>
      <c r="D7330">
        <f t="shared" si="573"/>
        <v>0.72126177600000008</v>
      </c>
      <c r="E7330">
        <f t="shared" si="574"/>
        <v>11.403179740000001</v>
      </c>
      <c r="F7330">
        <v>8.2766999999999999</v>
      </c>
      <c r="G7330">
        <v>7.3939000000000004</v>
      </c>
      <c r="H7330">
        <v>-3.894903835</v>
      </c>
      <c r="I7330">
        <v>1.30226211</v>
      </c>
      <c r="J7330">
        <v>-0.74145233300000002</v>
      </c>
      <c r="K7330">
        <v>2.0938140019999998</v>
      </c>
      <c r="L7330">
        <v>-1.516932054</v>
      </c>
      <c r="M7330">
        <v>-3.130908432</v>
      </c>
      <c r="N7330">
        <v>1.0529824210000001</v>
      </c>
      <c r="O7330">
        <v>-0.33172064499999998</v>
      </c>
      <c r="P7330">
        <v>-1.0443874099999999</v>
      </c>
      <c r="Q7330">
        <v>0.178066433</v>
      </c>
      <c r="R7330">
        <v>11.403179740000001</v>
      </c>
    </row>
    <row r="7331" spans="1:18" x14ac:dyDescent="0.4">
      <c r="A7331">
        <f t="shared" si="570"/>
        <v>-3.3400694889999993</v>
      </c>
      <c r="B7331">
        <f t="shared" si="571"/>
        <v>-4.0588312389999999</v>
      </c>
      <c r="C7331">
        <f t="shared" si="572"/>
        <v>2.7916056989999998</v>
      </c>
      <c r="D7331">
        <f t="shared" si="573"/>
        <v>0.19829657899999997</v>
      </c>
      <c r="E7331">
        <f t="shared" si="574"/>
        <v>11.40899845</v>
      </c>
      <c r="F7331">
        <v>8.4346999999999994</v>
      </c>
      <c r="G7331">
        <v>7.5092999999999996</v>
      </c>
      <c r="H7331">
        <v>-3.8975089289999998</v>
      </c>
      <c r="I7331">
        <v>1.2850576890000001</v>
      </c>
      <c r="J7331">
        <v>-0.72761824900000005</v>
      </c>
      <c r="K7331">
        <v>2.073505216</v>
      </c>
      <c r="L7331">
        <v>-1.5750039250000001</v>
      </c>
      <c r="M7331">
        <v>-2.927184413</v>
      </c>
      <c r="N7331">
        <v>0.97121307899999998</v>
      </c>
      <c r="O7331">
        <v>-0.77291650000000001</v>
      </c>
      <c r="P7331">
        <v>0.44335709899999998</v>
      </c>
      <c r="Q7331">
        <v>0.71810048299999996</v>
      </c>
      <c r="R7331">
        <v>11.40899845</v>
      </c>
    </row>
    <row r="7332" spans="1:18" x14ac:dyDescent="0.4">
      <c r="A7332">
        <f t="shared" si="570"/>
        <v>-3.345685408</v>
      </c>
      <c r="B7332">
        <f t="shared" si="571"/>
        <v>-3.6129818120000001</v>
      </c>
      <c r="C7332">
        <f t="shared" si="572"/>
        <v>1.4228773119999998</v>
      </c>
      <c r="D7332">
        <f t="shared" si="573"/>
        <v>-0.20898360100000002</v>
      </c>
      <c r="E7332">
        <f t="shared" si="574"/>
        <v>11.41477351</v>
      </c>
      <c r="F7332">
        <v>8.5789000000000009</v>
      </c>
      <c r="G7332">
        <v>7.6102999999999996</v>
      </c>
      <c r="H7332">
        <v>-3.8999066469999999</v>
      </c>
      <c r="I7332">
        <v>1.2676577090000001</v>
      </c>
      <c r="J7332">
        <v>-0.71343646999999999</v>
      </c>
      <c r="K7332">
        <v>2.0509085379999998</v>
      </c>
      <c r="L7332">
        <v>-1.6437723909999999</v>
      </c>
      <c r="M7332">
        <v>-2.611306973</v>
      </c>
      <c r="N7332">
        <v>0.80819168200000002</v>
      </c>
      <c r="O7332">
        <v>-1.017175283</v>
      </c>
      <c r="P7332">
        <v>0.64209755199999996</v>
      </c>
      <c r="Q7332">
        <v>-0.62803122600000005</v>
      </c>
      <c r="R7332">
        <v>11.41477351</v>
      </c>
    </row>
    <row r="7333" spans="1:18" x14ac:dyDescent="0.4">
      <c r="A7333">
        <f t="shared" si="570"/>
        <v>-3.3512214349999998</v>
      </c>
      <c r="B7333">
        <f t="shared" si="571"/>
        <v>-4.0687093150000004</v>
      </c>
      <c r="C7333">
        <f t="shared" si="572"/>
        <v>1.4701156710000003</v>
      </c>
      <c r="D7333">
        <f t="shared" si="573"/>
        <v>-0.520674215</v>
      </c>
      <c r="E7333">
        <f t="shared" si="574"/>
        <v>11.420489290000001</v>
      </c>
      <c r="F7333">
        <v>8.6725999999999992</v>
      </c>
      <c r="G7333">
        <v>7.6787000000000001</v>
      </c>
      <c r="H7333">
        <v>-3.9020552419999999</v>
      </c>
      <c r="I7333">
        <v>1.249935045</v>
      </c>
      <c r="J7333">
        <v>-0.69910123800000001</v>
      </c>
      <c r="K7333">
        <v>2.0277768470000002</v>
      </c>
      <c r="L7333">
        <v>-1.725231411</v>
      </c>
      <c r="M7333">
        <v>-2.1748000489999999</v>
      </c>
      <c r="N7333">
        <v>0.56329895100000005</v>
      </c>
      <c r="O7333">
        <v>-1.083973166</v>
      </c>
      <c r="P7333">
        <v>-0.16867785499999999</v>
      </c>
      <c r="Q7333">
        <v>-0.55766117599999998</v>
      </c>
      <c r="R7333">
        <v>11.420489290000001</v>
      </c>
    </row>
    <row r="7334" spans="1:18" x14ac:dyDescent="0.4">
      <c r="A7334">
        <f t="shared" si="570"/>
        <v>-3.3530701950000004</v>
      </c>
      <c r="B7334">
        <f t="shared" si="571"/>
        <v>-3.6715416320000003</v>
      </c>
      <c r="C7334">
        <f t="shared" si="572"/>
        <v>2.8164721109999999</v>
      </c>
      <c r="D7334">
        <f t="shared" si="573"/>
        <v>-0.77820449899999999</v>
      </c>
      <c r="E7334">
        <f t="shared" si="574"/>
        <v>11.426344220000001</v>
      </c>
      <c r="F7334">
        <v>8.6917000000000009</v>
      </c>
      <c r="G7334">
        <v>7.7030000000000003</v>
      </c>
      <c r="H7334">
        <v>-3.9044802770000002</v>
      </c>
      <c r="I7334">
        <v>1.23351144</v>
      </c>
      <c r="J7334">
        <v>-0.68210135800000005</v>
      </c>
      <c r="K7334">
        <v>1.98195517</v>
      </c>
      <c r="L7334">
        <v>-1.7969847409999999</v>
      </c>
      <c r="M7334">
        <v>-1.698193539</v>
      </c>
      <c r="N7334">
        <v>0.24356799900000001</v>
      </c>
      <c r="O7334">
        <v>-1.021772498</v>
      </c>
      <c r="P7334">
        <v>-0.176363352</v>
      </c>
      <c r="Q7334">
        <v>0.83451694099999996</v>
      </c>
      <c r="R7334">
        <v>11.426344220000001</v>
      </c>
    </row>
    <row r="7335" spans="1:18" x14ac:dyDescent="0.4">
      <c r="A7335">
        <f t="shared" si="570"/>
        <v>-3.3522220799999998</v>
      </c>
      <c r="B7335">
        <f t="shared" si="571"/>
        <v>-2.8001106820000001</v>
      </c>
      <c r="C7335">
        <f t="shared" si="572"/>
        <v>1.606074757</v>
      </c>
      <c r="D7335">
        <f t="shared" si="573"/>
        <v>-0.92602532699999995</v>
      </c>
      <c r="E7335">
        <f t="shared" si="574"/>
        <v>11.432283330000001</v>
      </c>
      <c r="F7335">
        <v>8.6599000000000004</v>
      </c>
      <c r="G7335">
        <v>7.6971999999999996</v>
      </c>
      <c r="H7335">
        <v>-3.9070342760000001</v>
      </c>
      <c r="I7335">
        <v>1.2179385570000001</v>
      </c>
      <c r="J7335">
        <v>-0.663126361</v>
      </c>
      <c r="K7335">
        <v>1.919366345</v>
      </c>
      <c r="L7335">
        <v>-1.865402639</v>
      </c>
      <c r="M7335">
        <v>-1.154050105</v>
      </c>
      <c r="N7335">
        <v>-0.162593982</v>
      </c>
      <c r="O7335">
        <v>-0.76343134499999998</v>
      </c>
      <c r="P7335">
        <v>0.219342062</v>
      </c>
      <c r="Q7335">
        <v>-0.31329158800000001</v>
      </c>
      <c r="R7335">
        <v>11.432283330000001</v>
      </c>
    </row>
    <row r="7336" spans="1:18" x14ac:dyDescent="0.4">
      <c r="A7336">
        <f t="shared" si="570"/>
        <v>-3.354484684</v>
      </c>
      <c r="B7336">
        <f t="shared" si="571"/>
        <v>-2.5568215570000001</v>
      </c>
      <c r="C7336">
        <f t="shared" si="572"/>
        <v>1.796494169</v>
      </c>
      <c r="D7336">
        <f t="shared" si="573"/>
        <v>-0.85319420099999999</v>
      </c>
      <c r="E7336">
        <f t="shared" si="574"/>
        <v>11.43800628</v>
      </c>
      <c r="F7336">
        <v>8.6127000000000002</v>
      </c>
      <c r="G7336">
        <v>7.6811999999999996</v>
      </c>
      <c r="H7336">
        <v>-3.9090933529999998</v>
      </c>
      <c r="I7336">
        <v>1.2007599840000001</v>
      </c>
      <c r="J7336">
        <v>-0.646151315</v>
      </c>
      <c r="K7336">
        <v>1.89902924</v>
      </c>
      <c r="L7336">
        <v>-1.9279855130000001</v>
      </c>
      <c r="M7336">
        <v>-0.72902342899999995</v>
      </c>
      <c r="N7336">
        <v>-0.40390262300000002</v>
      </c>
      <c r="O7336">
        <v>-0.44929157800000002</v>
      </c>
      <c r="P7336">
        <v>0.100187385</v>
      </c>
      <c r="Q7336">
        <v>-0.10253507100000001</v>
      </c>
      <c r="R7336">
        <v>11.43800628</v>
      </c>
    </row>
    <row r="7337" spans="1:18" x14ac:dyDescent="0.4">
      <c r="A7337">
        <f t="shared" si="570"/>
        <v>-3.3600207930000003</v>
      </c>
      <c r="B7337">
        <f t="shared" si="571"/>
        <v>-2.76539556</v>
      </c>
      <c r="C7337">
        <f t="shared" si="572"/>
        <v>2.3610757700000002</v>
      </c>
      <c r="D7337">
        <f t="shared" si="573"/>
        <v>-0.529165196</v>
      </c>
      <c r="E7337">
        <f t="shared" si="574"/>
        <v>11.443505780000001</v>
      </c>
      <c r="F7337">
        <v>8.5847999999999995</v>
      </c>
      <c r="G7337">
        <v>7.6745000000000001</v>
      </c>
      <c r="H7337">
        <v>-3.9106548060000001</v>
      </c>
      <c r="I7337">
        <v>1.18191661</v>
      </c>
      <c r="J7337">
        <v>-0.631282597</v>
      </c>
      <c r="K7337">
        <v>1.924257691</v>
      </c>
      <c r="L7337">
        <v>-1.9819135480000001</v>
      </c>
      <c r="M7337">
        <v>-0.44889533100000001</v>
      </c>
      <c r="N7337">
        <v>-0.45915865300000003</v>
      </c>
      <c r="O7337">
        <v>-7.0006543000000004E-2</v>
      </c>
      <c r="P7337">
        <v>-0.334586681</v>
      </c>
      <c r="Q7337">
        <v>0.43681807900000003</v>
      </c>
      <c r="R7337">
        <v>11.443505780000001</v>
      </c>
    </row>
    <row r="7338" spans="1:18" x14ac:dyDescent="0.4">
      <c r="A7338">
        <f t="shared" si="570"/>
        <v>-3.3667908689999999</v>
      </c>
      <c r="B7338">
        <f t="shared" si="571"/>
        <v>-2.3928031259999996</v>
      </c>
      <c r="C7338">
        <f t="shared" si="572"/>
        <v>1.412740646</v>
      </c>
      <c r="D7338">
        <f t="shared" si="573"/>
        <v>4.7968830000000018E-2</v>
      </c>
      <c r="E7338">
        <f t="shared" si="574"/>
        <v>11.44888452</v>
      </c>
      <c r="F7338">
        <v>8.6036000000000001</v>
      </c>
      <c r="G7338">
        <v>7.6925999999999997</v>
      </c>
      <c r="H7338">
        <v>-3.911908081</v>
      </c>
      <c r="I7338">
        <v>1.1622493410000001</v>
      </c>
      <c r="J7338">
        <v>-0.61713212900000003</v>
      </c>
      <c r="K7338">
        <v>1.9714359770000001</v>
      </c>
      <c r="L7338">
        <v>-2.0328461359999999</v>
      </c>
      <c r="M7338">
        <v>-0.20486399</v>
      </c>
      <c r="N7338">
        <v>-0.45815841600000001</v>
      </c>
      <c r="O7338">
        <v>0.50612724600000003</v>
      </c>
      <c r="P7338">
        <v>-0.15509300000000001</v>
      </c>
      <c r="Q7338">
        <v>-0.55869533100000002</v>
      </c>
      <c r="R7338">
        <v>11.44888452</v>
      </c>
    </row>
    <row r="7339" spans="1:18" x14ac:dyDescent="0.4">
      <c r="A7339">
        <f t="shared" si="570"/>
        <v>-3.3763537800000001</v>
      </c>
      <c r="B7339">
        <f t="shared" si="571"/>
        <v>-1.5590767210000001</v>
      </c>
      <c r="C7339">
        <f t="shared" si="572"/>
        <v>2.6418421360000002</v>
      </c>
      <c r="D7339">
        <f t="shared" si="573"/>
        <v>0.92952628899999989</v>
      </c>
      <c r="E7339">
        <f t="shared" si="574"/>
        <v>11.45406208</v>
      </c>
      <c r="F7339">
        <v>8.6691000000000003</v>
      </c>
      <c r="G7339">
        <v>7.7374999999999998</v>
      </c>
      <c r="H7339">
        <v>-3.9126892080000002</v>
      </c>
      <c r="I7339">
        <v>1.141100794</v>
      </c>
      <c r="J7339">
        <v>-0.60476536599999997</v>
      </c>
      <c r="K7339">
        <v>2.056864424</v>
      </c>
      <c r="L7339">
        <v>-2.0793488830000002</v>
      </c>
      <c r="M7339">
        <v>-5.1572677999999997E-2</v>
      </c>
      <c r="N7339">
        <v>-0.33216024</v>
      </c>
      <c r="O7339">
        <v>1.2616865289999999</v>
      </c>
      <c r="P7339">
        <v>0.57184484000000002</v>
      </c>
      <c r="Q7339">
        <v>0.58497771200000004</v>
      </c>
      <c r="R7339">
        <v>11.45406208</v>
      </c>
    </row>
    <row r="7340" spans="1:18" x14ac:dyDescent="0.4">
      <c r="A7340">
        <f t="shared" si="570"/>
        <v>-3.3844718519999999</v>
      </c>
      <c r="B7340">
        <f t="shared" si="571"/>
        <v>-1.5965742420000002</v>
      </c>
      <c r="C7340">
        <f t="shared" si="572"/>
        <v>1.712254078</v>
      </c>
      <c r="D7340">
        <f t="shared" si="573"/>
        <v>1.279531789</v>
      </c>
      <c r="E7340">
        <f t="shared" si="574"/>
        <v>11.45926023</v>
      </c>
      <c r="F7340">
        <v>8.7744</v>
      </c>
      <c r="G7340">
        <v>7.8080999999999996</v>
      </c>
      <c r="H7340">
        <v>-3.9134862269999999</v>
      </c>
      <c r="I7340">
        <v>1.1202852679999999</v>
      </c>
      <c r="J7340">
        <v>-0.59127089300000002</v>
      </c>
      <c r="K7340">
        <v>2.141102364</v>
      </c>
      <c r="L7340">
        <v>-2.1174450330000001</v>
      </c>
      <c r="M7340">
        <v>0.101385341</v>
      </c>
      <c r="N7340">
        <v>-0.227923816</v>
      </c>
      <c r="O7340">
        <v>1.5074556050000001</v>
      </c>
      <c r="P7340">
        <v>0.41948544999999998</v>
      </c>
      <c r="Q7340">
        <v>-0.42884828600000002</v>
      </c>
      <c r="R7340">
        <v>11.45926023</v>
      </c>
    </row>
    <row r="7341" spans="1:18" x14ac:dyDescent="0.4">
      <c r="A7341">
        <f t="shared" si="570"/>
        <v>-3.3910328879999998</v>
      </c>
      <c r="B7341">
        <f t="shared" si="571"/>
        <v>-2.4127788949999998</v>
      </c>
      <c r="C7341">
        <f t="shared" si="572"/>
        <v>2.2061811140000001</v>
      </c>
      <c r="D7341">
        <f t="shared" si="573"/>
        <v>1.0431462460000001</v>
      </c>
      <c r="E7341">
        <f t="shared" si="574"/>
        <v>11.46448442</v>
      </c>
      <c r="F7341">
        <v>8.9131</v>
      </c>
      <c r="G7341">
        <v>7.9032999999999998</v>
      </c>
      <c r="H7341">
        <v>-3.914308916</v>
      </c>
      <c r="I7341">
        <v>1.099847936</v>
      </c>
      <c r="J7341">
        <v>-0.57657190800000002</v>
      </c>
      <c r="K7341">
        <v>2.222909391</v>
      </c>
      <c r="L7341">
        <v>-2.1473662500000001</v>
      </c>
      <c r="M7341">
        <v>0.26150946600000002</v>
      </c>
      <c r="N7341">
        <v>-0.156812958</v>
      </c>
      <c r="O7341">
        <v>1.199959204</v>
      </c>
      <c r="P7341">
        <v>-0.52692211099999997</v>
      </c>
      <c r="Q7341">
        <v>-1.6728277E-2</v>
      </c>
      <c r="R7341">
        <v>11.46448442</v>
      </c>
    </row>
    <row r="7342" spans="1:18" x14ac:dyDescent="0.4">
      <c r="A7342">
        <f t="shared" si="570"/>
        <v>-3.3995389610000002</v>
      </c>
      <c r="B7342">
        <f t="shared" si="571"/>
        <v>-2.3602528020000002</v>
      </c>
      <c r="C7342">
        <f t="shared" si="572"/>
        <v>2.434647923</v>
      </c>
      <c r="D7342">
        <f t="shared" si="573"/>
        <v>0.675591477</v>
      </c>
      <c r="E7342">
        <f t="shared" si="574"/>
        <v>11.46955236</v>
      </c>
      <c r="F7342">
        <v>9.0753000000000004</v>
      </c>
      <c r="G7342">
        <v>8.0180000000000007</v>
      </c>
      <c r="H7342">
        <v>-3.9147683049999999</v>
      </c>
      <c r="I7342">
        <v>1.0782983070000001</v>
      </c>
      <c r="J7342">
        <v>-0.56306896299999998</v>
      </c>
      <c r="K7342">
        <v>2.3366082760000002</v>
      </c>
      <c r="L7342">
        <v>-2.1696035450000002</v>
      </c>
      <c r="M7342">
        <v>0.33470099800000003</v>
      </c>
      <c r="N7342">
        <v>1.3880622E-2</v>
      </c>
      <c r="O7342">
        <v>0.66171085500000004</v>
      </c>
      <c r="P7342">
        <v>-0.52535025499999999</v>
      </c>
      <c r="Q7342">
        <v>9.8039646999999994E-2</v>
      </c>
      <c r="R7342">
        <v>11.46955236</v>
      </c>
    </row>
    <row r="7343" spans="1:18" x14ac:dyDescent="0.4">
      <c r="A7343">
        <f t="shared" si="570"/>
        <v>-3.4091686010000002</v>
      </c>
      <c r="B7343">
        <f t="shared" si="571"/>
        <v>-1.5962189410000001</v>
      </c>
      <c r="C7343">
        <f t="shared" si="572"/>
        <v>2.7307602539999998</v>
      </c>
      <c r="D7343">
        <f t="shared" si="573"/>
        <v>-3.9879665000000009E-2</v>
      </c>
      <c r="E7343">
        <f t="shared" si="574"/>
        <v>11.47450695</v>
      </c>
      <c r="F7343">
        <v>9.2379999999999995</v>
      </c>
      <c r="G7343">
        <v>8.1304999999999996</v>
      </c>
      <c r="H7343">
        <v>-3.9149594009999999</v>
      </c>
      <c r="I7343">
        <v>1.0559878229999999</v>
      </c>
      <c r="J7343">
        <v>-0.55019702299999995</v>
      </c>
      <c r="K7343">
        <v>2.4747018939999998</v>
      </c>
      <c r="L7343">
        <v>-2.1831571840000001</v>
      </c>
      <c r="M7343">
        <v>0.338418153</v>
      </c>
      <c r="N7343">
        <v>0.253297104</v>
      </c>
      <c r="O7343">
        <v>-0.293176769</v>
      </c>
      <c r="P7343">
        <v>0.24852009</v>
      </c>
      <c r="Q7343">
        <v>0.25605835999999998</v>
      </c>
      <c r="R7343">
        <v>11.47450695</v>
      </c>
    </row>
    <row r="7344" spans="1:18" x14ac:dyDescent="0.4">
      <c r="A7344">
        <f t="shared" si="570"/>
        <v>-3.417004565</v>
      </c>
      <c r="B7344">
        <f t="shared" si="571"/>
        <v>-1.3884143339999997</v>
      </c>
      <c r="C7344">
        <f t="shared" si="572"/>
        <v>2.3197353129999998</v>
      </c>
      <c r="D7344">
        <f t="shared" si="573"/>
        <v>-0.36381094999999997</v>
      </c>
      <c r="E7344">
        <f t="shared" si="574"/>
        <v>11.479494539999999</v>
      </c>
      <c r="F7344">
        <v>9.3755000000000006</v>
      </c>
      <c r="G7344">
        <v>8.2155000000000005</v>
      </c>
      <c r="H7344">
        <v>-3.9151463770000001</v>
      </c>
      <c r="I7344">
        <v>1.0341148010000001</v>
      </c>
      <c r="J7344">
        <v>-0.53597298900000001</v>
      </c>
      <c r="K7344">
        <v>2.6026420799999999</v>
      </c>
      <c r="L7344">
        <v>-2.1980600159999999</v>
      </c>
      <c r="M7344">
        <v>0.43802632000000002</v>
      </c>
      <c r="N7344">
        <v>0.32659907700000002</v>
      </c>
      <c r="O7344">
        <v>-0.69041002699999998</v>
      </c>
      <c r="P7344">
        <v>0.37161936200000001</v>
      </c>
      <c r="Q7344">
        <v>-0.282906767</v>
      </c>
      <c r="R7344">
        <v>11.479494539999999</v>
      </c>
    </row>
    <row r="7345" spans="1:18" x14ac:dyDescent="0.4">
      <c r="A7345">
        <f t="shared" si="570"/>
        <v>-3.423256061</v>
      </c>
      <c r="B7345">
        <f t="shared" si="571"/>
        <v>-1.4902485059999999</v>
      </c>
      <c r="C7345">
        <f t="shared" si="572"/>
        <v>2.687433645</v>
      </c>
      <c r="D7345">
        <f t="shared" si="573"/>
        <v>-0.21843280100000004</v>
      </c>
      <c r="E7345">
        <f t="shared" si="574"/>
        <v>11.484503719999999</v>
      </c>
      <c r="F7345">
        <v>9.4623000000000008</v>
      </c>
      <c r="G7345">
        <v>8.2478999999999996</v>
      </c>
      <c r="H7345">
        <v>-3.9153018620000002</v>
      </c>
      <c r="I7345">
        <v>1.0125866690000001</v>
      </c>
      <c r="J7345">
        <v>-0.52054086799999999</v>
      </c>
      <c r="K7345">
        <v>2.7221754389999999</v>
      </c>
      <c r="L7345">
        <v>-2.2149230559999999</v>
      </c>
      <c r="M7345">
        <v>0.63443193200000003</v>
      </c>
      <c r="N7345">
        <v>0.22874718899999999</v>
      </c>
      <c r="O7345">
        <v>-0.44717999000000003</v>
      </c>
      <c r="P7345">
        <v>9.0242617999999997E-2</v>
      </c>
      <c r="Q7345">
        <v>-3.4741793999999999E-2</v>
      </c>
      <c r="R7345">
        <v>11.484503719999999</v>
      </c>
    </row>
    <row r="7346" spans="1:18" x14ac:dyDescent="0.4">
      <c r="A7346">
        <f t="shared" si="570"/>
        <v>-3.4288207499999999</v>
      </c>
      <c r="B7346">
        <f t="shared" si="571"/>
        <v>-1.4939668580000003</v>
      </c>
      <c r="C7346">
        <f t="shared" si="572"/>
        <v>2.9561200419999998</v>
      </c>
      <c r="D7346">
        <f t="shared" si="573"/>
        <v>-0.14282288199999998</v>
      </c>
      <c r="E7346">
        <f t="shared" si="574"/>
        <v>11.48949045</v>
      </c>
      <c r="F7346">
        <v>9.4824999999999999</v>
      </c>
      <c r="G7346">
        <v>8.2129999999999992</v>
      </c>
      <c r="H7346">
        <v>-3.915357916</v>
      </c>
      <c r="I7346">
        <v>0.99104320000000001</v>
      </c>
      <c r="J7346">
        <v>-0.50450603400000005</v>
      </c>
      <c r="K7346">
        <v>2.8454892909999998</v>
      </c>
      <c r="L7346">
        <v>-2.2280293320000002</v>
      </c>
      <c r="M7346">
        <v>0.85843740400000002</v>
      </c>
      <c r="N7346">
        <v>5.0829441000000003E-2</v>
      </c>
      <c r="O7346">
        <v>-0.19365232299999999</v>
      </c>
      <c r="P7346">
        <v>-0.12437492999999999</v>
      </c>
      <c r="Q7346">
        <v>0.110630751</v>
      </c>
      <c r="R7346">
        <v>11.48949045</v>
      </c>
    </row>
    <row r="7347" spans="1:18" x14ac:dyDescent="0.4">
      <c r="A7347">
        <f t="shared" si="570"/>
        <v>-3.433053589</v>
      </c>
      <c r="B7347">
        <f t="shared" si="571"/>
        <v>-1.5800909080000001</v>
      </c>
      <c r="C7347">
        <f t="shared" si="572"/>
        <v>2.9091512800000001</v>
      </c>
      <c r="D7347">
        <f t="shared" si="573"/>
        <v>4.9506476000000021E-2</v>
      </c>
      <c r="E7347">
        <f t="shared" si="574"/>
        <v>11.494486739999999</v>
      </c>
      <c r="F7347">
        <v>9.4545999999999992</v>
      </c>
      <c r="G7347">
        <v>8.1335999999999995</v>
      </c>
      <c r="H7347">
        <v>-3.91537047</v>
      </c>
      <c r="I7347">
        <v>0.96974709299999995</v>
      </c>
      <c r="J7347">
        <v>-0.48743021199999997</v>
      </c>
      <c r="K7347">
        <v>2.96479048</v>
      </c>
      <c r="L7347">
        <v>-2.2399094580000001</v>
      </c>
      <c r="M7347">
        <v>1.1506641</v>
      </c>
      <c r="N7347">
        <v>-0.267999192</v>
      </c>
      <c r="O7347">
        <v>0.31750566800000002</v>
      </c>
      <c r="P7347">
        <v>-0.49084555000000002</v>
      </c>
      <c r="Q7347">
        <v>-5.56392E-2</v>
      </c>
      <c r="R7347">
        <v>11.494486739999999</v>
      </c>
    </row>
    <row r="7348" spans="1:18" x14ac:dyDescent="0.4">
      <c r="A7348">
        <f t="shared" si="570"/>
        <v>-3.4386831079999998</v>
      </c>
      <c r="B7348">
        <f t="shared" si="571"/>
        <v>-1.0732178319999999</v>
      </c>
      <c r="C7348">
        <f t="shared" si="572"/>
        <v>3.068560712</v>
      </c>
      <c r="D7348">
        <f t="shared" si="573"/>
        <v>-0.226013307</v>
      </c>
      <c r="E7348">
        <f t="shared" si="574"/>
        <v>11.49935353</v>
      </c>
      <c r="F7348">
        <v>9.4039999999999999</v>
      </c>
      <c r="G7348">
        <v>8.0402000000000005</v>
      </c>
      <c r="H7348">
        <v>-3.915070821</v>
      </c>
      <c r="I7348">
        <v>0.94756106699999998</v>
      </c>
      <c r="J7348">
        <v>-0.47117335399999999</v>
      </c>
      <c r="K7348">
        <v>3.110409427</v>
      </c>
      <c r="L7348">
        <v>-2.244697983</v>
      </c>
      <c r="M7348">
        <v>1.3886624080000001</v>
      </c>
      <c r="N7348">
        <v>-0.55768342199999998</v>
      </c>
      <c r="O7348">
        <v>0.33167011499999999</v>
      </c>
      <c r="P7348">
        <v>-0.21718225699999999</v>
      </c>
      <c r="Q7348">
        <v>-4.1848715000000002E-2</v>
      </c>
      <c r="R7348">
        <v>11.49935353</v>
      </c>
    </row>
    <row r="7349" spans="1:18" x14ac:dyDescent="0.4">
      <c r="A7349">
        <f t="shared" si="570"/>
        <v>-3.4458838970000003</v>
      </c>
      <c r="B7349">
        <f t="shared" si="571"/>
        <v>0.11902956499999973</v>
      </c>
      <c r="C7349">
        <f t="shared" si="572"/>
        <v>3.6937259179999997</v>
      </c>
      <c r="D7349">
        <f t="shared" si="573"/>
        <v>-1.070953477</v>
      </c>
      <c r="E7349">
        <f t="shared" si="574"/>
        <v>11.50408189</v>
      </c>
      <c r="F7349">
        <v>9.3539999999999992</v>
      </c>
      <c r="G7349">
        <v>7.9610000000000003</v>
      </c>
      <c r="H7349">
        <v>-3.914442878</v>
      </c>
      <c r="I7349">
        <v>0.92441249999999997</v>
      </c>
      <c r="J7349">
        <v>-0.45585351899999998</v>
      </c>
      <c r="K7349">
        <v>3.2845251489999998</v>
      </c>
      <c r="L7349">
        <v>-2.2416576080000001</v>
      </c>
      <c r="M7349">
        <v>1.5636115909999999</v>
      </c>
      <c r="N7349">
        <v>-0.810081312</v>
      </c>
      <c r="O7349">
        <v>-0.26087216499999999</v>
      </c>
      <c r="P7349">
        <v>0.79707558199999995</v>
      </c>
      <c r="Q7349">
        <v>0.40920076900000002</v>
      </c>
      <c r="R7349">
        <v>11.50408189</v>
      </c>
    </row>
    <row r="7350" spans="1:18" x14ac:dyDescent="0.4">
      <c r="A7350">
        <f t="shared" si="570"/>
        <v>-3.452810323</v>
      </c>
      <c r="B7350">
        <f t="shared" si="571"/>
        <v>0.11609840700000029</v>
      </c>
      <c r="C7350">
        <f t="shared" si="572"/>
        <v>3.2185667040000001</v>
      </c>
      <c r="D7350">
        <f t="shared" si="573"/>
        <v>-2.0606197929999999</v>
      </c>
      <c r="E7350">
        <f t="shared" si="574"/>
        <v>11.508765</v>
      </c>
      <c r="F7350">
        <v>9.3201000000000001</v>
      </c>
      <c r="G7350">
        <v>7.9154</v>
      </c>
      <c r="H7350">
        <v>-3.9136613470000001</v>
      </c>
      <c r="I7350">
        <v>0.90106459900000002</v>
      </c>
      <c r="J7350">
        <v>-0.44021357500000002</v>
      </c>
      <c r="K7350">
        <v>3.4661133909999999</v>
      </c>
      <c r="L7350">
        <v>-2.2357266029999998</v>
      </c>
      <c r="M7350">
        <v>1.7695126080000001</v>
      </c>
      <c r="N7350">
        <v>-1.1622013600000001</v>
      </c>
      <c r="O7350">
        <v>-0.89841843300000002</v>
      </c>
      <c r="P7350">
        <v>0.58231240200000001</v>
      </c>
      <c r="Q7350">
        <v>-0.24754668699999999</v>
      </c>
      <c r="R7350">
        <v>11.508765</v>
      </c>
    </row>
    <row r="7351" spans="1:18" x14ac:dyDescent="0.4">
      <c r="A7351">
        <f t="shared" si="570"/>
        <v>-3.4601083100000003</v>
      </c>
      <c r="B7351">
        <f t="shared" si="571"/>
        <v>-1.0415881440000003</v>
      </c>
      <c r="C7351">
        <f t="shared" si="572"/>
        <v>3.0630845959999999</v>
      </c>
      <c r="D7351">
        <f t="shared" si="573"/>
        <v>-3.3647579419999998</v>
      </c>
      <c r="E7351">
        <f t="shared" si="574"/>
        <v>11.5133698</v>
      </c>
      <c r="F7351">
        <v>9.2929999999999993</v>
      </c>
      <c r="G7351">
        <v>7.8912000000000004</v>
      </c>
      <c r="H7351">
        <v>-3.912662171</v>
      </c>
      <c r="I7351">
        <v>0.87724731199999995</v>
      </c>
      <c r="J7351">
        <v>-0.424693451</v>
      </c>
      <c r="K7351">
        <v>3.6624091999999999</v>
      </c>
      <c r="L7351">
        <v>-2.2254625360000002</v>
      </c>
      <c r="M7351">
        <v>1.9785030029999999</v>
      </c>
      <c r="N7351">
        <v>-1.5785607690000001</v>
      </c>
      <c r="O7351">
        <v>-1.7861971729999999</v>
      </c>
      <c r="P7351">
        <v>-0.79462861100000004</v>
      </c>
      <c r="Q7351">
        <v>-0.59932460399999998</v>
      </c>
      <c r="R7351">
        <v>11.5133698</v>
      </c>
    </row>
    <row r="7352" spans="1:18" x14ac:dyDescent="0.4">
      <c r="A7352">
        <f t="shared" si="570"/>
        <v>-3.4624763500000002</v>
      </c>
      <c r="B7352">
        <f t="shared" si="571"/>
        <v>-0.69663578500000023</v>
      </c>
      <c r="C7352">
        <f t="shared" si="572"/>
        <v>4.5197568160000001</v>
      </c>
      <c r="D7352">
        <f t="shared" si="573"/>
        <v>-3.6288200719999999</v>
      </c>
      <c r="E7352">
        <f t="shared" si="574"/>
        <v>11.51817539</v>
      </c>
      <c r="F7352">
        <v>9.2577999999999996</v>
      </c>
      <c r="G7352">
        <v>7.8696000000000002</v>
      </c>
      <c r="H7352">
        <v>-3.9120742509999999</v>
      </c>
      <c r="I7352">
        <v>0.85524354400000002</v>
      </c>
      <c r="J7352">
        <v>-0.405645643</v>
      </c>
      <c r="K7352">
        <v>3.82590969</v>
      </c>
      <c r="L7352">
        <v>-2.2050698070000001</v>
      </c>
      <c r="M7352">
        <v>2.1324416689999999</v>
      </c>
      <c r="N7352">
        <v>-1.7453488189999999</v>
      </c>
      <c r="O7352">
        <v>-1.883471253</v>
      </c>
      <c r="P7352">
        <v>-0.624007647</v>
      </c>
      <c r="Q7352">
        <v>0.69384712599999998</v>
      </c>
      <c r="R7352">
        <v>11.51817539</v>
      </c>
    </row>
    <row r="7353" spans="1:18" x14ac:dyDescent="0.4">
      <c r="A7353">
        <f t="shared" si="570"/>
        <v>-3.4592270379999999</v>
      </c>
      <c r="B7353">
        <f t="shared" si="571"/>
        <v>0.92385121099999989</v>
      </c>
      <c r="C7353">
        <f t="shared" si="572"/>
        <v>3.8077961179999997</v>
      </c>
      <c r="D7353">
        <f t="shared" si="573"/>
        <v>-2.6956376830000002</v>
      </c>
      <c r="E7353">
        <f t="shared" si="574"/>
        <v>11.523217389999999</v>
      </c>
      <c r="F7353">
        <v>9.2004999999999999</v>
      </c>
      <c r="G7353">
        <v>7.8322000000000003</v>
      </c>
      <c r="H7353">
        <v>-3.9119740919999999</v>
      </c>
      <c r="I7353">
        <v>0.83534517699999999</v>
      </c>
      <c r="J7353">
        <v>-0.38259812300000001</v>
      </c>
      <c r="K7353">
        <v>3.9500496859999998</v>
      </c>
      <c r="L7353">
        <v>-2.174481632</v>
      </c>
      <c r="M7353">
        <v>2.2354368259999999</v>
      </c>
      <c r="N7353">
        <v>-1.6481161070000001</v>
      </c>
      <c r="O7353">
        <v>-1.0475215760000001</v>
      </c>
      <c r="P7353">
        <v>0.86289601699999996</v>
      </c>
      <c r="Q7353">
        <v>-0.142253568</v>
      </c>
      <c r="R7353">
        <v>11.523217389999999</v>
      </c>
    </row>
    <row r="7354" spans="1:18" x14ac:dyDescent="0.4">
      <c r="A7354">
        <f t="shared" si="570"/>
        <v>-3.4533482419999997</v>
      </c>
      <c r="B7354">
        <f t="shared" si="571"/>
        <v>0.59190920500000033</v>
      </c>
      <c r="C7354">
        <f t="shared" si="572"/>
        <v>3.9343136030000001</v>
      </c>
      <c r="D7354">
        <f t="shared" si="573"/>
        <v>-1.3512136209999999</v>
      </c>
      <c r="E7354">
        <f t="shared" si="574"/>
        <v>11.52833905</v>
      </c>
      <c r="F7354">
        <v>9.1149000000000004</v>
      </c>
      <c r="G7354">
        <v>7.7683</v>
      </c>
      <c r="H7354">
        <v>-3.9120162349999998</v>
      </c>
      <c r="I7354">
        <v>0.81627086800000004</v>
      </c>
      <c r="J7354">
        <v>-0.35760287499999999</v>
      </c>
      <c r="K7354">
        <v>4.0627363750000001</v>
      </c>
      <c r="L7354">
        <v>-2.1353178819999998</v>
      </c>
      <c r="M7354">
        <v>2.2944463700000002</v>
      </c>
      <c r="N7354">
        <v>-1.4107978539999999</v>
      </c>
      <c r="O7354">
        <v>5.9584233E-2</v>
      </c>
      <c r="P7354">
        <v>0.43278071699999998</v>
      </c>
      <c r="Q7354">
        <v>-0.12842277199999999</v>
      </c>
      <c r="R7354">
        <v>11.52833905</v>
      </c>
    </row>
    <row r="7355" spans="1:18" x14ac:dyDescent="0.4">
      <c r="A7355">
        <f t="shared" si="570"/>
        <v>-3.443296852</v>
      </c>
      <c r="B7355">
        <f t="shared" si="571"/>
        <v>-1.4063617229999998</v>
      </c>
      <c r="C7355">
        <f t="shared" si="572"/>
        <v>4.6303898590000001</v>
      </c>
      <c r="D7355">
        <f t="shared" si="573"/>
        <v>0.7856473249999999</v>
      </c>
      <c r="E7355">
        <f t="shared" si="574"/>
        <v>11.53362139</v>
      </c>
      <c r="F7355">
        <v>9.0257000000000005</v>
      </c>
      <c r="G7355">
        <v>7.6992000000000003</v>
      </c>
      <c r="H7355">
        <v>-3.9123823639999999</v>
      </c>
      <c r="I7355">
        <v>0.79868366499999999</v>
      </c>
      <c r="J7355">
        <v>-0.329598153</v>
      </c>
      <c r="K7355">
        <v>4.1500950210000003</v>
      </c>
      <c r="L7355">
        <v>-2.0860138199999998</v>
      </c>
      <c r="M7355">
        <v>2.294925594</v>
      </c>
      <c r="N7355">
        <v>-0.94817992100000004</v>
      </c>
      <c r="O7355">
        <v>1.7338272459999999</v>
      </c>
      <c r="P7355">
        <v>-1.615273497</v>
      </c>
      <c r="Q7355">
        <v>0.480294838</v>
      </c>
      <c r="R7355">
        <v>11.53362139</v>
      </c>
    </row>
    <row r="7356" spans="1:18" x14ac:dyDescent="0.4">
      <c r="A7356">
        <f t="shared" si="570"/>
        <v>-3.431726222</v>
      </c>
      <c r="B7356">
        <f t="shared" si="571"/>
        <v>-1.030839276</v>
      </c>
      <c r="C7356">
        <f t="shared" si="572"/>
        <v>4.0374455649999996</v>
      </c>
      <c r="D7356">
        <f t="shared" si="573"/>
        <v>1.926196346</v>
      </c>
      <c r="E7356">
        <f t="shared" si="574"/>
        <v>11.53892359</v>
      </c>
      <c r="F7356">
        <v>8.9640000000000004</v>
      </c>
      <c r="G7356">
        <v>7.6534000000000004</v>
      </c>
      <c r="H7356">
        <v>-3.9127474719999999</v>
      </c>
      <c r="I7356">
        <v>0.78143278699999996</v>
      </c>
      <c r="J7356">
        <v>-0.30041153700000001</v>
      </c>
      <c r="K7356">
        <v>4.2350396039999998</v>
      </c>
      <c r="L7356">
        <v>-2.0308671220000001</v>
      </c>
      <c r="M7356">
        <v>2.2919882970000001</v>
      </c>
      <c r="N7356">
        <v>-0.47719214599999998</v>
      </c>
      <c r="O7356">
        <v>2.4033884919999999</v>
      </c>
      <c r="P7356">
        <v>-1.291960451</v>
      </c>
      <c r="Q7356">
        <v>-0.197594039</v>
      </c>
      <c r="R7356">
        <v>11.53892359</v>
      </c>
    </row>
    <row r="7357" spans="1:18" x14ac:dyDescent="0.4">
      <c r="A7357">
        <f t="shared" si="570"/>
        <v>-3.4188365580000002</v>
      </c>
      <c r="B7357">
        <f t="shared" si="571"/>
        <v>1.3808540340000002</v>
      </c>
      <c r="C7357">
        <f t="shared" si="572"/>
        <v>3.2434535609999999</v>
      </c>
      <c r="D7357">
        <f t="shared" si="573"/>
        <v>1.8902939779999999</v>
      </c>
      <c r="E7357">
        <f t="shared" si="574"/>
        <v>11.544234980000001</v>
      </c>
      <c r="F7357">
        <v>8.9600000000000009</v>
      </c>
      <c r="G7357">
        <v>7.6588000000000003</v>
      </c>
      <c r="H7357">
        <v>-3.9130882630000001</v>
      </c>
      <c r="I7357">
        <v>0.76443164900000005</v>
      </c>
      <c r="J7357">
        <v>-0.27017994400000001</v>
      </c>
      <c r="K7357">
        <v>4.3195480100000001</v>
      </c>
      <c r="L7357">
        <v>-1.9698794159999999</v>
      </c>
      <c r="M7357">
        <v>2.285154404</v>
      </c>
      <c r="N7357">
        <v>-5.6913399999999996E-3</v>
      </c>
      <c r="O7357">
        <v>1.8959853179999999</v>
      </c>
      <c r="P7357">
        <v>1.0655790460000001</v>
      </c>
      <c r="Q7357">
        <v>-1.076094449</v>
      </c>
      <c r="R7357">
        <v>11.544234980000001</v>
      </c>
    </row>
    <row r="7358" spans="1:18" x14ac:dyDescent="0.4">
      <c r="A7358">
        <f t="shared" si="570"/>
        <v>-3.401919371</v>
      </c>
      <c r="B7358">
        <f t="shared" si="571"/>
        <v>2.1073120190000001</v>
      </c>
      <c r="C7358">
        <f t="shared" si="572"/>
        <v>5.447277701</v>
      </c>
      <c r="D7358">
        <f t="shared" si="573"/>
        <v>1.8676312349999999</v>
      </c>
      <c r="E7358">
        <f t="shared" si="574"/>
        <v>11.54969842</v>
      </c>
      <c r="F7358">
        <v>9.0302000000000007</v>
      </c>
      <c r="G7358">
        <v>7.7309000000000001</v>
      </c>
      <c r="H7358">
        <v>-3.9137295810000001</v>
      </c>
      <c r="I7358">
        <v>0.74884873399999996</v>
      </c>
      <c r="J7358">
        <v>-0.237038524</v>
      </c>
      <c r="K7358">
        <v>4.3797825550000002</v>
      </c>
      <c r="L7358">
        <v>-1.8994729020000001</v>
      </c>
      <c r="M7358">
        <v>2.2338252490000001</v>
      </c>
      <c r="N7358">
        <v>0.65017092399999998</v>
      </c>
      <c r="O7358">
        <v>1.217460311</v>
      </c>
      <c r="P7358">
        <v>1.772959672</v>
      </c>
      <c r="Q7358">
        <v>1.067495146</v>
      </c>
      <c r="R7358">
        <v>11.54969842</v>
      </c>
    </row>
    <row r="7359" spans="1:18" x14ac:dyDescent="0.4">
      <c r="A7359">
        <f t="shared" si="570"/>
        <v>-3.3814839650000001</v>
      </c>
      <c r="B7359">
        <f t="shared" si="571"/>
        <v>1.7202937040000001</v>
      </c>
      <c r="C7359">
        <f t="shared" si="572"/>
        <v>4.6626084250000002</v>
      </c>
      <c r="D7359">
        <f t="shared" si="573"/>
        <v>1.3932951339999999</v>
      </c>
      <c r="E7359">
        <f t="shared" si="574"/>
        <v>11.5552867</v>
      </c>
      <c r="F7359">
        <v>9.1386000000000003</v>
      </c>
      <c r="G7359">
        <v>7.8377999999999997</v>
      </c>
      <c r="H7359">
        <v>-3.9146086929999999</v>
      </c>
      <c r="I7359">
        <v>0.73446236799999998</v>
      </c>
      <c r="J7359">
        <v>-0.20133764000000001</v>
      </c>
      <c r="K7359">
        <v>4.4202121710000002</v>
      </c>
      <c r="L7359">
        <v>-1.8204147719999999</v>
      </c>
      <c r="M7359">
        <v>2.1483514860000001</v>
      </c>
      <c r="N7359">
        <v>1.447857403</v>
      </c>
      <c r="O7359">
        <v>-5.4562268999999997E-2</v>
      </c>
      <c r="P7359">
        <v>1.3923569899999999</v>
      </c>
      <c r="Q7359">
        <v>0.24239625400000001</v>
      </c>
      <c r="R7359">
        <v>11.5552867</v>
      </c>
    </row>
    <row r="7360" spans="1:18" x14ac:dyDescent="0.4">
      <c r="A7360">
        <f t="shared" si="570"/>
        <v>-3.3620088839999998</v>
      </c>
      <c r="B7360">
        <f t="shared" si="571"/>
        <v>0.70361979099999994</v>
      </c>
      <c r="C7360">
        <f t="shared" si="572"/>
        <v>3.8236676059999999</v>
      </c>
      <c r="D7360">
        <f t="shared" si="573"/>
        <v>1.1639561550000002</v>
      </c>
      <c r="E7360">
        <f t="shared" si="574"/>
        <v>11.560765330000001</v>
      </c>
      <c r="F7360">
        <v>9.2364999999999995</v>
      </c>
      <c r="G7360">
        <v>7.9359999999999999</v>
      </c>
      <c r="H7360">
        <v>-3.9152120589999999</v>
      </c>
      <c r="I7360">
        <v>0.71935526599999999</v>
      </c>
      <c r="J7360">
        <v>-0.166152091</v>
      </c>
      <c r="K7360">
        <v>4.4830440539999996</v>
      </c>
      <c r="L7360">
        <v>-1.734414087</v>
      </c>
      <c r="M7360">
        <v>2.0350616029999999</v>
      </c>
      <c r="N7360">
        <v>1.8922225580000001</v>
      </c>
      <c r="O7360">
        <v>-0.72826640300000001</v>
      </c>
      <c r="P7360">
        <v>0.40297227499999999</v>
      </c>
      <c r="Q7360">
        <v>-0.65937644799999995</v>
      </c>
      <c r="R7360">
        <v>11.560765330000001</v>
      </c>
    </row>
    <row r="7361" spans="1:18" x14ac:dyDescent="0.4">
      <c r="A7361">
        <f t="shared" si="570"/>
        <v>-3.3434944229999997</v>
      </c>
      <c r="B7361">
        <f t="shared" si="571"/>
        <v>-1.6270775860000002</v>
      </c>
      <c r="C7361">
        <f t="shared" si="572"/>
        <v>5.0725673170000007</v>
      </c>
      <c r="D7361">
        <f t="shared" si="573"/>
        <v>1.3118704189999999</v>
      </c>
      <c r="E7361">
        <f t="shared" si="574"/>
        <v>11.566134269999999</v>
      </c>
      <c r="F7361">
        <v>9.2752999999999997</v>
      </c>
      <c r="G7361">
        <v>7.9634</v>
      </c>
      <c r="H7361">
        <v>-3.9155411619999998</v>
      </c>
      <c r="I7361">
        <v>0.70352770200000003</v>
      </c>
      <c r="J7361">
        <v>-0.13148096300000001</v>
      </c>
      <c r="K7361">
        <v>4.5685703330000003</v>
      </c>
      <c r="L7361">
        <v>-1.6410799760000001</v>
      </c>
      <c r="M7361">
        <v>1.8890907509999999</v>
      </c>
      <c r="N7361">
        <v>1.959291286</v>
      </c>
      <c r="O7361">
        <v>-0.64742086700000001</v>
      </c>
      <c r="P7361">
        <v>-1.875088361</v>
      </c>
      <c r="Q7361">
        <v>0.50399698400000004</v>
      </c>
      <c r="R7361">
        <v>11.566134269999999</v>
      </c>
    </row>
    <row r="7362" spans="1:18" x14ac:dyDescent="0.4">
      <c r="A7362">
        <f t="shared" si="570"/>
        <v>-3.3240851130000002</v>
      </c>
      <c r="B7362">
        <f t="shared" si="571"/>
        <v>-1.9113133019999997</v>
      </c>
      <c r="C7362">
        <f t="shared" si="572"/>
        <v>4.6191856850000006</v>
      </c>
      <c r="D7362">
        <f t="shared" si="573"/>
        <v>1.1147225249999999</v>
      </c>
      <c r="E7362">
        <f t="shared" si="574"/>
        <v>11.57149021</v>
      </c>
      <c r="F7362">
        <v>9.2222000000000008</v>
      </c>
      <c r="G7362">
        <v>7.8552</v>
      </c>
      <c r="H7362">
        <v>-3.915805765</v>
      </c>
      <c r="I7362">
        <v>0.68777096000000004</v>
      </c>
      <c r="J7362">
        <v>-9.6050308000000001E-2</v>
      </c>
      <c r="K7362">
        <v>4.6591812260000003</v>
      </c>
      <c r="L7362">
        <v>-1.5399863</v>
      </c>
      <c r="M7362">
        <v>1.7134923070000001</v>
      </c>
      <c r="N7362">
        <v>1.856341644</v>
      </c>
      <c r="O7362">
        <v>-0.74161911899999999</v>
      </c>
      <c r="P7362">
        <v>-2.0848193089999998</v>
      </c>
      <c r="Q7362">
        <v>-3.9995541000000003E-2</v>
      </c>
      <c r="R7362">
        <v>11.57149021</v>
      </c>
    </row>
    <row r="7363" spans="1:18" x14ac:dyDescent="0.4">
      <c r="A7363">
        <f t="shared" ref="A7363:A7426" si="575">H7363+I7363+J7363</f>
        <v>-3.3048708510000004</v>
      </c>
      <c r="B7363">
        <f t="shared" ref="B7363:B7426" si="576">L7363+M7363+P7363</f>
        <v>-3.137860699999985E-2</v>
      </c>
      <c r="C7363">
        <f t="shared" ref="C7363:C7426" si="577">K7363+Q7363</f>
        <v>3.7716859229999997</v>
      </c>
      <c r="D7363">
        <f t="shared" ref="D7363:D7426" si="578">N7363+O7363</f>
        <v>0.74778755299999999</v>
      </c>
      <c r="E7363">
        <f t="shared" ref="E7363:E7426" si="579">R7363</f>
        <v>11.576775980000001</v>
      </c>
      <c r="F7363">
        <v>9.1076999999999995</v>
      </c>
      <c r="G7363">
        <v>7.8540000000000001</v>
      </c>
      <c r="H7363">
        <v>-3.91588125</v>
      </c>
      <c r="I7363">
        <v>0.67161819499999997</v>
      </c>
      <c r="J7363">
        <v>-6.0607795999999999E-2</v>
      </c>
      <c r="K7363">
        <v>4.7652853689999999</v>
      </c>
      <c r="L7363">
        <v>-1.4313813559999999</v>
      </c>
      <c r="M7363">
        <v>1.5080587350000001</v>
      </c>
      <c r="N7363">
        <v>1.450073661</v>
      </c>
      <c r="O7363">
        <v>-0.70228610800000002</v>
      </c>
      <c r="P7363">
        <v>-0.10805598600000001</v>
      </c>
      <c r="Q7363">
        <v>-0.99359944600000005</v>
      </c>
      <c r="R7363">
        <v>11.576775980000001</v>
      </c>
    </row>
    <row r="7364" spans="1:18" x14ac:dyDescent="0.4">
      <c r="A7364">
        <f t="shared" si="575"/>
        <v>-3.2824812650000004</v>
      </c>
      <c r="B7364">
        <f t="shared" si="576"/>
        <v>0.51431603899999989</v>
      </c>
      <c r="C7364">
        <f t="shared" si="577"/>
        <v>5.8708144769999997</v>
      </c>
      <c r="D7364">
        <f t="shared" si="578"/>
        <v>0.49518258700000006</v>
      </c>
      <c r="E7364">
        <f t="shared" si="579"/>
        <v>11.58216816</v>
      </c>
      <c r="F7364">
        <v>8.9779999999999998</v>
      </c>
      <c r="G7364">
        <v>7.7477</v>
      </c>
      <c r="H7364">
        <v>-3.9161579990000002</v>
      </c>
      <c r="I7364">
        <v>0.65651386300000003</v>
      </c>
      <c r="J7364">
        <v>-2.2837129000000001E-2</v>
      </c>
      <c r="K7364">
        <v>4.8557553630000001</v>
      </c>
      <c r="L7364">
        <v>-1.31309684</v>
      </c>
      <c r="M7364">
        <v>1.25614505</v>
      </c>
      <c r="N7364">
        <v>1.0784086420000001</v>
      </c>
      <c r="O7364">
        <v>-0.58322605500000002</v>
      </c>
      <c r="P7364">
        <v>0.57126782899999995</v>
      </c>
      <c r="Q7364">
        <v>1.015059114</v>
      </c>
      <c r="R7364">
        <v>11.58216816</v>
      </c>
    </row>
    <row r="7365" spans="1:18" x14ac:dyDescent="0.4">
      <c r="A7365">
        <f t="shared" si="575"/>
        <v>-3.2566701559999998</v>
      </c>
      <c r="B7365">
        <f t="shared" si="576"/>
        <v>0.34473351499999982</v>
      </c>
      <c r="C7365">
        <f t="shared" si="577"/>
        <v>4.8648355379999995</v>
      </c>
      <c r="D7365">
        <f t="shared" si="578"/>
        <v>0.28942164099999995</v>
      </c>
      <c r="E7365">
        <f t="shared" si="579"/>
        <v>11.58767946</v>
      </c>
      <c r="F7365">
        <v>8.8788</v>
      </c>
      <c r="G7365">
        <v>7.6669</v>
      </c>
      <c r="H7365">
        <v>-3.9166640749999999</v>
      </c>
      <c r="I7365">
        <v>0.64256254000000002</v>
      </c>
      <c r="J7365">
        <v>1.7431379E-2</v>
      </c>
      <c r="K7365">
        <v>4.9283933549999999</v>
      </c>
      <c r="L7365">
        <v>-1.1849135660000001</v>
      </c>
      <c r="M7365">
        <v>0.95655300099999996</v>
      </c>
      <c r="N7365">
        <v>0.75719139999999996</v>
      </c>
      <c r="O7365">
        <v>-0.46776975900000001</v>
      </c>
      <c r="P7365">
        <v>0.57309407999999995</v>
      </c>
      <c r="Q7365">
        <v>-6.3557817000000003E-2</v>
      </c>
      <c r="R7365">
        <v>11.58767946</v>
      </c>
    </row>
    <row r="7366" spans="1:18" x14ac:dyDescent="0.4">
      <c r="A7366">
        <f t="shared" si="575"/>
        <v>-3.2299950199999996</v>
      </c>
      <c r="B7366">
        <f t="shared" si="576"/>
        <v>0.47290732199999996</v>
      </c>
      <c r="C7366">
        <f t="shared" si="577"/>
        <v>4.5930674209999998</v>
      </c>
      <c r="D7366">
        <f t="shared" si="578"/>
        <v>0.120844512</v>
      </c>
      <c r="E7366">
        <f t="shared" si="579"/>
        <v>11.593175759999999</v>
      </c>
      <c r="F7366">
        <v>8.8427000000000007</v>
      </c>
      <c r="G7366">
        <v>7.6398000000000001</v>
      </c>
      <c r="H7366">
        <v>-3.9171046629999999</v>
      </c>
      <c r="I7366">
        <v>0.62866797200000002</v>
      </c>
      <c r="J7366">
        <v>5.8441671000000001E-2</v>
      </c>
      <c r="K7366">
        <v>5.0071977519999997</v>
      </c>
      <c r="L7366">
        <v>-1.0479952219999999</v>
      </c>
      <c r="M7366">
        <v>0.61634551299999996</v>
      </c>
      <c r="N7366">
        <v>0.201118979</v>
      </c>
      <c r="O7366">
        <v>-8.0274467000000002E-2</v>
      </c>
      <c r="P7366">
        <v>0.90455703099999996</v>
      </c>
      <c r="Q7366">
        <v>-0.41413033100000002</v>
      </c>
      <c r="R7366">
        <v>11.593175759999999</v>
      </c>
    </row>
    <row r="7367" spans="1:18" x14ac:dyDescent="0.4">
      <c r="A7367">
        <f t="shared" si="575"/>
        <v>-3.2016826399999996</v>
      </c>
      <c r="B7367">
        <f t="shared" si="576"/>
        <v>0.37941225599999995</v>
      </c>
      <c r="C7367">
        <f t="shared" si="577"/>
        <v>5.6057811429999997</v>
      </c>
      <c r="D7367">
        <f t="shared" si="578"/>
        <v>3.7791782999999968E-2</v>
      </c>
      <c r="E7367">
        <f t="shared" si="579"/>
        <v>11.59869746</v>
      </c>
      <c r="F7367">
        <v>8.8511000000000006</v>
      </c>
      <c r="G7367">
        <v>7.6471999999999998</v>
      </c>
      <c r="H7367">
        <v>-3.9175692839999998</v>
      </c>
      <c r="I7367">
        <v>0.61516099700000004</v>
      </c>
      <c r="J7367">
        <v>0.100725647</v>
      </c>
      <c r="K7367">
        <v>5.0851254709999996</v>
      </c>
      <c r="L7367">
        <v>-0.901739281</v>
      </c>
      <c r="M7367">
        <v>0.230883798</v>
      </c>
      <c r="N7367">
        <v>-0.52140378300000001</v>
      </c>
      <c r="O7367">
        <v>0.55919556599999998</v>
      </c>
      <c r="P7367">
        <v>1.0502677389999999</v>
      </c>
      <c r="Q7367">
        <v>0.52065567199999996</v>
      </c>
      <c r="R7367">
        <v>11.59869746</v>
      </c>
    </row>
    <row r="7368" spans="1:18" x14ac:dyDescent="0.4">
      <c r="A7368">
        <f t="shared" si="575"/>
        <v>-3.1787152220000001</v>
      </c>
      <c r="B7368">
        <f t="shared" si="576"/>
        <v>-0.45286989699999997</v>
      </c>
      <c r="C7368">
        <f t="shared" si="577"/>
        <v>4.7087025659999995</v>
      </c>
      <c r="D7368">
        <f t="shared" si="578"/>
        <v>-0.19096535000000003</v>
      </c>
      <c r="E7368">
        <f t="shared" si="579"/>
        <v>11.6038479</v>
      </c>
      <c r="F7368">
        <v>8.8724000000000007</v>
      </c>
      <c r="G7368">
        <v>7.6577999999999999</v>
      </c>
      <c r="H7368">
        <v>-3.9169106720000002</v>
      </c>
      <c r="I7368">
        <v>0.59880277699999995</v>
      </c>
      <c r="J7368">
        <v>0.13939267299999999</v>
      </c>
      <c r="K7368">
        <v>5.1587993709999997</v>
      </c>
      <c r="L7368">
        <v>-0.77320057499999995</v>
      </c>
      <c r="M7368">
        <v>-7.1848825000000005E-2</v>
      </c>
      <c r="N7368">
        <v>-0.96890738700000001</v>
      </c>
      <c r="O7368">
        <v>0.77794203699999998</v>
      </c>
      <c r="P7368">
        <v>0.39217950299999998</v>
      </c>
      <c r="Q7368">
        <v>-0.45009680499999999</v>
      </c>
      <c r="R7368">
        <v>11.6038479</v>
      </c>
    </row>
    <row r="7369" spans="1:18" x14ac:dyDescent="0.4">
      <c r="A7369">
        <f t="shared" si="575"/>
        <v>-3.1620771190000001</v>
      </c>
      <c r="B7369">
        <f t="shared" si="576"/>
        <v>-2.060545447</v>
      </c>
      <c r="C7369">
        <f t="shared" si="577"/>
        <v>5.36152403</v>
      </c>
      <c r="D7369">
        <f t="shared" si="578"/>
        <v>-0.5674737070000001</v>
      </c>
      <c r="E7369">
        <f t="shared" si="579"/>
        <v>11.608572240000001</v>
      </c>
      <c r="F7369">
        <v>8.8758999999999997</v>
      </c>
      <c r="G7369">
        <v>7.6409000000000002</v>
      </c>
      <c r="H7369">
        <v>-3.914980318</v>
      </c>
      <c r="I7369">
        <v>0.57914567299999997</v>
      </c>
      <c r="J7369">
        <v>0.173757526</v>
      </c>
      <c r="K7369">
        <v>5.2304910390000003</v>
      </c>
      <c r="L7369">
        <v>-0.66513686299999997</v>
      </c>
      <c r="M7369">
        <v>-0.279396804</v>
      </c>
      <c r="N7369">
        <v>-1.1363029760000001</v>
      </c>
      <c r="O7369">
        <v>0.56882926899999997</v>
      </c>
      <c r="P7369">
        <v>-1.11601178</v>
      </c>
      <c r="Q7369">
        <v>0.13103299099999999</v>
      </c>
      <c r="R7369">
        <v>11.608572240000001</v>
      </c>
    </row>
    <row r="7370" spans="1:18" x14ac:dyDescent="0.4">
      <c r="A7370">
        <f t="shared" si="575"/>
        <v>-3.1479363360000003</v>
      </c>
      <c r="B7370">
        <f t="shared" si="576"/>
        <v>-2.5185925559999998</v>
      </c>
      <c r="C7370">
        <f t="shared" si="577"/>
        <v>5.3359519510000002</v>
      </c>
      <c r="D7370">
        <f t="shared" si="578"/>
        <v>-0.94250851499999999</v>
      </c>
      <c r="E7370">
        <f t="shared" si="579"/>
        <v>11.613085460000001</v>
      </c>
      <c r="F7370">
        <v>8.8432999999999993</v>
      </c>
      <c r="G7370">
        <v>7.5796000000000001</v>
      </c>
      <c r="H7370">
        <v>-3.9123803750000001</v>
      </c>
      <c r="I7370">
        <v>0.55794635299999995</v>
      </c>
      <c r="J7370">
        <v>0.20649768600000001</v>
      </c>
      <c r="K7370">
        <v>5.2967076080000002</v>
      </c>
      <c r="L7370">
        <v>-0.56433814000000004</v>
      </c>
      <c r="M7370">
        <v>-0.456100846</v>
      </c>
      <c r="N7370">
        <v>-1.189039526</v>
      </c>
      <c r="O7370">
        <v>0.24653101099999999</v>
      </c>
      <c r="P7370">
        <v>-1.4981535699999999</v>
      </c>
      <c r="Q7370">
        <v>3.9244343000000001E-2</v>
      </c>
      <c r="R7370">
        <v>11.613085460000001</v>
      </c>
    </row>
    <row r="7371" spans="1:18" x14ac:dyDescent="0.4">
      <c r="A7371">
        <f t="shared" si="575"/>
        <v>-3.1383844410000004</v>
      </c>
      <c r="B7371">
        <f t="shared" si="576"/>
        <v>-1.818810668</v>
      </c>
      <c r="C7371">
        <f t="shared" si="577"/>
        <v>5.5544938790000007</v>
      </c>
      <c r="D7371">
        <f t="shared" si="578"/>
        <v>-1.364567665</v>
      </c>
      <c r="E7371">
        <f t="shared" si="579"/>
        <v>11.617268899999999</v>
      </c>
      <c r="F7371">
        <v>8.8027999999999995</v>
      </c>
      <c r="G7371">
        <v>7.5091999999999999</v>
      </c>
      <c r="H7371">
        <v>-3.9087701670000001</v>
      </c>
      <c r="I7371">
        <v>0.53423628999999995</v>
      </c>
      <c r="J7371">
        <v>0.23614943599999999</v>
      </c>
      <c r="K7371">
        <v>5.3571130480000004</v>
      </c>
      <c r="L7371">
        <v>-0.47858505299999998</v>
      </c>
      <c r="M7371">
        <v>-0.56576375400000001</v>
      </c>
      <c r="N7371">
        <v>-1.0141618400000001</v>
      </c>
      <c r="O7371">
        <v>-0.350405825</v>
      </c>
      <c r="P7371">
        <v>-0.77446186100000003</v>
      </c>
      <c r="Q7371">
        <v>0.19738083100000001</v>
      </c>
      <c r="R7371">
        <v>11.617268899999999</v>
      </c>
    </row>
    <row r="7372" spans="1:18" x14ac:dyDescent="0.4">
      <c r="A7372">
        <f t="shared" si="575"/>
        <v>-3.1300099319999997</v>
      </c>
      <c r="B7372">
        <f t="shared" si="576"/>
        <v>-1.1747914830000001</v>
      </c>
      <c r="C7372">
        <f t="shared" si="577"/>
        <v>5.4544505789999995</v>
      </c>
      <c r="D7372">
        <f t="shared" si="578"/>
        <v>-1.520967859</v>
      </c>
      <c r="E7372">
        <f t="shared" si="579"/>
        <v>11.621318690000001</v>
      </c>
      <c r="F7372">
        <v>8.7932000000000006</v>
      </c>
      <c r="G7372">
        <v>7.4767999999999999</v>
      </c>
      <c r="H7372">
        <v>-3.9047388239999998</v>
      </c>
      <c r="I7372">
        <v>0.50961761299999997</v>
      </c>
      <c r="J7372">
        <v>0.26511127899999998</v>
      </c>
      <c r="K7372">
        <v>5.4192871819999997</v>
      </c>
      <c r="L7372">
        <v>-0.39247279299999999</v>
      </c>
      <c r="M7372">
        <v>-0.68155594600000002</v>
      </c>
      <c r="N7372">
        <v>-0.94551306400000001</v>
      </c>
      <c r="O7372">
        <v>-0.57545479499999996</v>
      </c>
      <c r="P7372">
        <v>-0.100762744</v>
      </c>
      <c r="Q7372">
        <v>3.5163396999999999E-2</v>
      </c>
      <c r="R7372">
        <v>11.621318690000001</v>
      </c>
    </row>
    <row r="7373" spans="1:18" x14ac:dyDescent="0.4">
      <c r="A7373">
        <f t="shared" si="575"/>
        <v>-3.1226240529999996</v>
      </c>
      <c r="B7373">
        <f t="shared" si="576"/>
        <v>-0.16803679100000002</v>
      </c>
      <c r="C7373">
        <f t="shared" si="577"/>
        <v>4.4508011979999997</v>
      </c>
      <c r="D7373">
        <f t="shared" si="578"/>
        <v>-1.3653855559999999</v>
      </c>
      <c r="E7373">
        <f t="shared" si="579"/>
        <v>11.6252452</v>
      </c>
      <c r="F7373">
        <v>8.8514999999999997</v>
      </c>
      <c r="G7373">
        <v>7.5274000000000001</v>
      </c>
      <c r="H7373">
        <v>-3.9003149029999999</v>
      </c>
      <c r="I7373">
        <v>0.48417541600000003</v>
      </c>
      <c r="J7373">
        <v>0.29351543400000002</v>
      </c>
      <c r="K7373">
        <v>5.4829424869999999</v>
      </c>
      <c r="L7373">
        <v>-0.30527162099999999</v>
      </c>
      <c r="M7373">
        <v>-0.80785426800000004</v>
      </c>
      <c r="N7373">
        <v>-0.99924739799999995</v>
      </c>
      <c r="O7373">
        <v>-0.36613815799999999</v>
      </c>
      <c r="P7373">
        <v>0.94508909799999996</v>
      </c>
      <c r="Q7373">
        <v>-1.0321412889999999</v>
      </c>
      <c r="R7373">
        <v>11.6252452</v>
      </c>
    </row>
    <row r="7374" spans="1:18" x14ac:dyDescent="0.4">
      <c r="A7374">
        <f t="shared" si="575"/>
        <v>-3.1198519259999995</v>
      </c>
      <c r="B7374">
        <f t="shared" si="576"/>
        <v>7.2712630999999917E-2</v>
      </c>
      <c r="C7374">
        <f t="shared" si="577"/>
        <v>6.5069925389999996</v>
      </c>
      <c r="D7374">
        <f t="shared" si="578"/>
        <v>-1.0786946400000001</v>
      </c>
      <c r="E7374">
        <f t="shared" si="579"/>
        <v>11.628841400000001</v>
      </c>
      <c r="F7374">
        <v>8.9970999999999997</v>
      </c>
      <c r="G7374">
        <v>7.6851000000000003</v>
      </c>
      <c r="H7374">
        <v>-3.8948914129999999</v>
      </c>
      <c r="I7374">
        <v>0.456219604</v>
      </c>
      <c r="J7374">
        <v>0.31881988300000003</v>
      </c>
      <c r="K7374">
        <v>5.544087083</v>
      </c>
      <c r="L7374">
        <v>-0.23171338299999999</v>
      </c>
      <c r="M7374">
        <v>-0.87589508800000004</v>
      </c>
      <c r="N7374">
        <v>-0.91282008000000003</v>
      </c>
      <c r="O7374">
        <v>-0.16587456</v>
      </c>
      <c r="P7374">
        <v>1.180321102</v>
      </c>
      <c r="Q7374">
        <v>0.96290545599999999</v>
      </c>
      <c r="R7374">
        <v>11.628841400000001</v>
      </c>
    </row>
    <row r="7375" spans="1:18" x14ac:dyDescent="0.4">
      <c r="A7375">
        <f t="shared" si="575"/>
        <v>-3.121097518</v>
      </c>
      <c r="B7375">
        <f t="shared" si="576"/>
        <v>-0.67036382900000002</v>
      </c>
      <c r="C7375">
        <f t="shared" si="577"/>
        <v>5.8368623840000007</v>
      </c>
      <c r="D7375">
        <f t="shared" si="578"/>
        <v>-0.56754251</v>
      </c>
      <c r="E7375">
        <f t="shared" si="579"/>
        <v>11.632141470000001</v>
      </c>
      <c r="F7375">
        <v>9.1858000000000004</v>
      </c>
      <c r="G7375">
        <v>7.8997000000000002</v>
      </c>
      <c r="H7375">
        <v>-3.8885718819999999</v>
      </c>
      <c r="I7375">
        <v>0.42602996900000001</v>
      </c>
      <c r="J7375">
        <v>0.34144439500000001</v>
      </c>
      <c r="K7375">
        <v>5.6042585650000003</v>
      </c>
      <c r="L7375">
        <v>-0.16893149099999999</v>
      </c>
      <c r="M7375">
        <v>-0.89997317899999996</v>
      </c>
      <c r="N7375">
        <v>-0.756945914</v>
      </c>
      <c r="O7375">
        <v>0.189403404</v>
      </c>
      <c r="P7375">
        <v>0.39854084099999998</v>
      </c>
      <c r="Q7375">
        <v>0.23260381899999999</v>
      </c>
      <c r="R7375">
        <v>11.632141470000001</v>
      </c>
    </row>
    <row r="7376" spans="1:18" x14ac:dyDescent="0.4">
      <c r="A7376">
        <f t="shared" si="575"/>
        <v>-3.1203841899999998</v>
      </c>
      <c r="B7376">
        <f t="shared" si="576"/>
        <v>-1.398525046</v>
      </c>
      <c r="C7376">
        <f t="shared" si="577"/>
        <v>4.9582998939999996</v>
      </c>
      <c r="D7376">
        <f t="shared" si="578"/>
        <v>-0.18487098399999996</v>
      </c>
      <c r="E7376">
        <f t="shared" si="579"/>
        <v>11.63548033</v>
      </c>
      <c r="F7376">
        <v>9.3587000000000007</v>
      </c>
      <c r="G7376">
        <v>8.1035000000000004</v>
      </c>
      <c r="H7376">
        <v>-3.882289938</v>
      </c>
      <c r="I7376">
        <v>0.39634273399999997</v>
      </c>
      <c r="J7376">
        <v>0.36556301400000002</v>
      </c>
      <c r="K7376">
        <v>5.6569563489999997</v>
      </c>
      <c r="L7376">
        <v>-9.6909680999999998E-2</v>
      </c>
      <c r="M7376">
        <v>-0.97514801100000004</v>
      </c>
      <c r="N7376">
        <v>-0.54194792599999997</v>
      </c>
      <c r="O7376">
        <v>0.35707694200000001</v>
      </c>
      <c r="P7376">
        <v>-0.32646735399999999</v>
      </c>
      <c r="Q7376">
        <v>-0.69865645499999995</v>
      </c>
      <c r="R7376">
        <v>11.63548033</v>
      </c>
    </row>
    <row r="7377" spans="1:18" x14ac:dyDescent="0.4">
      <c r="A7377">
        <f t="shared" si="575"/>
        <v>-3.1177658350000002</v>
      </c>
      <c r="B7377">
        <f t="shared" si="576"/>
        <v>-2.4308259720000001</v>
      </c>
      <c r="C7377">
        <f t="shared" si="577"/>
        <v>6.2021511680000003</v>
      </c>
      <c r="D7377">
        <f t="shared" si="578"/>
        <v>3.7586356000000015E-2</v>
      </c>
      <c r="E7377">
        <f t="shared" si="579"/>
        <v>11.63885428</v>
      </c>
      <c r="F7377">
        <v>9.4574999999999996</v>
      </c>
      <c r="G7377">
        <v>8.2294</v>
      </c>
      <c r="H7377">
        <v>-3.8760316349999999</v>
      </c>
      <c r="I7377">
        <v>0.36712856199999999</v>
      </c>
      <c r="J7377">
        <v>0.391137238</v>
      </c>
      <c r="K7377">
        <v>5.7012543740000003</v>
      </c>
      <c r="L7377">
        <v>-1.6054922999999999E-2</v>
      </c>
      <c r="M7377">
        <v>-1.1002539250000001</v>
      </c>
      <c r="N7377">
        <v>-0.23625714</v>
      </c>
      <c r="O7377">
        <v>0.27384349600000002</v>
      </c>
      <c r="P7377">
        <v>-1.314517124</v>
      </c>
      <c r="Q7377">
        <v>0.50089679399999998</v>
      </c>
      <c r="R7377">
        <v>11.63885428</v>
      </c>
    </row>
    <row r="7378" spans="1:18" x14ac:dyDescent="0.4">
      <c r="A7378">
        <f t="shared" si="575"/>
        <v>-3.1158300919999999</v>
      </c>
      <c r="B7378">
        <f t="shared" si="576"/>
        <v>-1.7293339590000001</v>
      </c>
      <c r="C7378">
        <f t="shared" si="577"/>
        <v>5.3385545399999996</v>
      </c>
      <c r="D7378">
        <f t="shared" si="578"/>
        <v>0.354490837</v>
      </c>
      <c r="E7378">
        <f t="shared" si="579"/>
        <v>11.64211867</v>
      </c>
      <c r="F7378">
        <v>9.4437999999999995</v>
      </c>
      <c r="G7378">
        <v>8.2323000000000004</v>
      </c>
      <c r="H7378">
        <v>-3.8693987409999999</v>
      </c>
      <c r="I7378">
        <v>0.33720614300000001</v>
      </c>
      <c r="J7378">
        <v>0.41636250600000002</v>
      </c>
      <c r="K7378">
        <v>5.7413298929999996</v>
      </c>
      <c r="L7378">
        <v>6.5613432999999999E-2</v>
      </c>
      <c r="M7378">
        <v>-1.2383212800000001</v>
      </c>
      <c r="N7378">
        <v>0.118170122</v>
      </c>
      <c r="O7378">
        <v>0.23632071499999999</v>
      </c>
      <c r="P7378">
        <v>-0.55662611200000001</v>
      </c>
      <c r="Q7378">
        <v>-0.402775353</v>
      </c>
      <c r="R7378">
        <v>11.64211867</v>
      </c>
    </row>
    <row r="7379" spans="1:18" x14ac:dyDescent="0.4">
      <c r="A7379">
        <f t="shared" si="575"/>
        <v>-3.1131687760000002</v>
      </c>
      <c r="B7379">
        <f t="shared" si="576"/>
        <v>1.0041131299999999</v>
      </c>
      <c r="C7379">
        <f t="shared" si="577"/>
        <v>6.164536171</v>
      </c>
      <c r="D7379">
        <f t="shared" si="578"/>
        <v>0.67916737100000002</v>
      </c>
      <c r="E7379">
        <f t="shared" si="579"/>
        <v>11.6453521</v>
      </c>
      <c r="F7379">
        <v>9.3544</v>
      </c>
      <c r="G7379">
        <v>8.1522000000000006</v>
      </c>
      <c r="H7379">
        <v>-3.862609178</v>
      </c>
      <c r="I7379">
        <v>0.30721817800000001</v>
      </c>
      <c r="J7379">
        <v>0.442222224</v>
      </c>
      <c r="K7379">
        <v>5.7753304989999998</v>
      </c>
      <c r="L7379">
        <v>0.15278897299999999</v>
      </c>
      <c r="M7379">
        <v>-1.4122240450000001</v>
      </c>
      <c r="N7379">
        <v>0.52886913400000002</v>
      </c>
      <c r="O7379">
        <v>0.150298237</v>
      </c>
      <c r="P7379">
        <v>2.263548202</v>
      </c>
      <c r="Q7379">
        <v>0.389205672</v>
      </c>
      <c r="R7379">
        <v>11.6453521</v>
      </c>
    </row>
    <row r="7380" spans="1:18" x14ac:dyDescent="0.4">
      <c r="A7380">
        <f t="shared" si="575"/>
        <v>-3.1143758019999996</v>
      </c>
      <c r="B7380">
        <f t="shared" si="576"/>
        <v>0.4350529110000001</v>
      </c>
      <c r="C7380">
        <f t="shared" si="577"/>
        <v>5.3425318839999996</v>
      </c>
      <c r="D7380">
        <f t="shared" si="578"/>
        <v>1.098495309</v>
      </c>
      <c r="E7380">
        <f t="shared" si="579"/>
        <v>11.6482957</v>
      </c>
      <c r="F7380">
        <v>9.2444000000000006</v>
      </c>
      <c r="G7380">
        <v>8.0497999999999994</v>
      </c>
      <c r="H7380">
        <v>-3.8549319899999999</v>
      </c>
      <c r="I7380">
        <v>0.27505067999999999</v>
      </c>
      <c r="J7380">
        <v>0.46550550800000001</v>
      </c>
      <c r="K7380">
        <v>5.8057945799999997</v>
      </c>
      <c r="L7380">
        <v>0.22944045699999999</v>
      </c>
      <c r="M7380">
        <v>-1.5472741379999999</v>
      </c>
      <c r="N7380">
        <v>1.071719042</v>
      </c>
      <c r="O7380">
        <v>2.6776266999999999E-2</v>
      </c>
      <c r="P7380">
        <v>1.7528865920000001</v>
      </c>
      <c r="Q7380">
        <v>-0.46326269599999997</v>
      </c>
      <c r="R7380">
        <v>11.6482957</v>
      </c>
    </row>
    <row r="7381" spans="1:18" x14ac:dyDescent="0.4">
      <c r="A7381">
        <f t="shared" si="575"/>
        <v>-3.1198498160000003</v>
      </c>
      <c r="B7381">
        <f t="shared" si="576"/>
        <v>-3.2581036929999998</v>
      </c>
      <c r="C7381">
        <f t="shared" si="577"/>
        <v>6.3450103279999999</v>
      </c>
      <c r="D7381">
        <f t="shared" si="578"/>
        <v>1.64201632</v>
      </c>
      <c r="E7381">
        <f t="shared" si="579"/>
        <v>11.65092686</v>
      </c>
      <c r="F7381">
        <v>9.1682000000000006</v>
      </c>
      <c r="G7381">
        <v>7.9855</v>
      </c>
      <c r="H7381">
        <v>-3.8463037870000001</v>
      </c>
      <c r="I7381">
        <v>0.24051962099999999</v>
      </c>
      <c r="J7381">
        <v>0.48593435000000001</v>
      </c>
      <c r="K7381">
        <v>5.83305703</v>
      </c>
      <c r="L7381">
        <v>0.294324637</v>
      </c>
      <c r="M7381">
        <v>-1.6383972739999999</v>
      </c>
      <c r="N7381">
        <v>1.748501364</v>
      </c>
      <c r="O7381">
        <v>-0.106485044</v>
      </c>
      <c r="P7381">
        <v>-1.914031056</v>
      </c>
      <c r="Q7381">
        <v>0.511953298</v>
      </c>
      <c r="R7381">
        <v>11.65092686</v>
      </c>
    </row>
    <row r="7382" spans="1:18" x14ac:dyDescent="0.4">
      <c r="A7382">
        <f t="shared" si="575"/>
        <v>-3.1262114719999996</v>
      </c>
      <c r="B7382">
        <f t="shared" si="576"/>
        <v>-3.5755249579999999</v>
      </c>
      <c r="C7382">
        <f t="shared" si="577"/>
        <v>5.1581746300000004</v>
      </c>
      <c r="D7382">
        <f t="shared" si="578"/>
        <v>2.2001265879999998</v>
      </c>
      <c r="E7382">
        <f t="shared" si="579"/>
        <v>11.65343521</v>
      </c>
      <c r="F7382">
        <v>9.1670999999999996</v>
      </c>
      <c r="G7382">
        <v>8.0045000000000002</v>
      </c>
      <c r="H7382">
        <v>-3.837256161</v>
      </c>
      <c r="I7382">
        <v>0.20517450700000001</v>
      </c>
      <c r="J7382">
        <v>0.505870182</v>
      </c>
      <c r="K7382">
        <v>5.8542328550000002</v>
      </c>
      <c r="L7382">
        <v>0.35908389000000002</v>
      </c>
      <c r="M7382">
        <v>-1.741173809</v>
      </c>
      <c r="N7382">
        <v>2.5323495829999998</v>
      </c>
      <c r="O7382">
        <v>-0.33222299500000002</v>
      </c>
      <c r="P7382">
        <v>-2.1934350390000001</v>
      </c>
      <c r="Q7382">
        <v>-0.69605822500000003</v>
      </c>
      <c r="R7382">
        <v>11.65343521</v>
      </c>
    </row>
    <row r="7383" spans="1:18" x14ac:dyDescent="0.4">
      <c r="A7383">
        <f t="shared" si="575"/>
        <v>-3.1345651869999998</v>
      </c>
      <c r="B7383">
        <f t="shared" si="576"/>
        <v>-1.2302770759999999</v>
      </c>
      <c r="C7383">
        <f t="shared" si="577"/>
        <v>6.9702878740000003</v>
      </c>
      <c r="D7383">
        <f t="shared" si="578"/>
        <v>2.7987960699999999</v>
      </c>
      <c r="E7383">
        <f t="shared" si="579"/>
        <v>11.65575832</v>
      </c>
      <c r="F7383">
        <v>9.2327999999999992</v>
      </c>
      <c r="G7383">
        <v>8.0953999999999997</v>
      </c>
      <c r="H7383">
        <v>-3.8276124939999998</v>
      </c>
      <c r="I7383">
        <v>0.16850596700000001</v>
      </c>
      <c r="J7383">
        <v>0.52454133999999997</v>
      </c>
      <c r="K7383">
        <v>5.8698435040000003</v>
      </c>
      <c r="L7383">
        <v>0.419922886</v>
      </c>
      <c r="M7383">
        <v>-1.8385152929999999</v>
      </c>
      <c r="N7383">
        <v>3.4431629369999999</v>
      </c>
      <c r="O7383">
        <v>-0.64436686700000001</v>
      </c>
      <c r="P7383">
        <v>0.188315331</v>
      </c>
      <c r="Q7383">
        <v>1.1004443699999999</v>
      </c>
      <c r="R7383">
        <v>11.65575832</v>
      </c>
    </row>
    <row r="7384" spans="1:18" x14ac:dyDescent="0.4">
      <c r="A7384">
        <f t="shared" si="575"/>
        <v>-3.1410844139999998</v>
      </c>
      <c r="B7384">
        <f t="shared" si="576"/>
        <v>-0.56422531300000001</v>
      </c>
      <c r="C7384">
        <f t="shared" si="577"/>
        <v>4.8114707560000003</v>
      </c>
      <c r="D7384">
        <f t="shared" si="578"/>
        <v>3.1757218149999997</v>
      </c>
      <c r="E7384">
        <f t="shared" si="579"/>
        <v>11.65811716</v>
      </c>
      <c r="F7384">
        <v>9.3445</v>
      </c>
      <c r="G7384">
        <v>8.2323000000000004</v>
      </c>
      <c r="H7384">
        <v>-3.8180440999999998</v>
      </c>
      <c r="I7384">
        <v>0.13231878699999999</v>
      </c>
      <c r="J7384">
        <v>0.54464089900000001</v>
      </c>
      <c r="K7384">
        <v>5.8908836300000003</v>
      </c>
      <c r="L7384">
        <v>0.49444532000000002</v>
      </c>
      <c r="M7384">
        <v>-1.864878926</v>
      </c>
      <c r="N7384">
        <v>3.8291665049999999</v>
      </c>
      <c r="O7384">
        <v>-0.65344469000000005</v>
      </c>
      <c r="P7384">
        <v>0.80620829299999996</v>
      </c>
      <c r="Q7384">
        <v>-1.079412874</v>
      </c>
      <c r="R7384">
        <v>11.65811716</v>
      </c>
    </row>
    <row r="7385" spans="1:18" x14ac:dyDescent="0.4">
      <c r="A7385">
        <f t="shared" si="575"/>
        <v>-3.1450748060000002</v>
      </c>
      <c r="B7385">
        <f t="shared" si="576"/>
        <v>-0.598029429</v>
      </c>
      <c r="C7385">
        <f t="shared" si="577"/>
        <v>6.6232478189999995</v>
      </c>
      <c r="D7385">
        <f t="shared" si="578"/>
        <v>3.2893053590000001</v>
      </c>
      <c r="E7385">
        <f t="shared" si="579"/>
        <v>11.66055106</v>
      </c>
      <c r="F7385">
        <v>9.4812999999999992</v>
      </c>
      <c r="G7385">
        <v>8.3892000000000007</v>
      </c>
      <c r="H7385">
        <v>-3.808665671</v>
      </c>
      <c r="I7385">
        <v>9.6934759999999995E-2</v>
      </c>
      <c r="J7385">
        <v>0.56665610499999997</v>
      </c>
      <c r="K7385">
        <v>5.9179878129999999</v>
      </c>
      <c r="L7385">
        <v>0.58550980399999997</v>
      </c>
      <c r="M7385">
        <v>-1.8191421409999999</v>
      </c>
      <c r="N7385">
        <v>3.6271608849999999</v>
      </c>
      <c r="O7385">
        <v>-0.33785552600000002</v>
      </c>
      <c r="P7385">
        <v>0.63560290799999997</v>
      </c>
      <c r="Q7385">
        <v>0.70526000600000005</v>
      </c>
      <c r="R7385">
        <v>11.66055106</v>
      </c>
    </row>
    <row r="7386" spans="1:18" x14ac:dyDescent="0.4">
      <c r="A7386">
        <f t="shared" si="575"/>
        <v>-3.1491841049999998</v>
      </c>
      <c r="B7386">
        <f t="shared" si="576"/>
        <v>-0.72241910100000029</v>
      </c>
      <c r="C7386">
        <f t="shared" si="577"/>
        <v>5.5568068589999999</v>
      </c>
      <c r="D7386">
        <f t="shared" si="578"/>
        <v>3.2818883840000002</v>
      </c>
      <c r="E7386">
        <f t="shared" si="579"/>
        <v>11.66290796</v>
      </c>
      <c r="F7386">
        <v>9.6216000000000008</v>
      </c>
      <c r="G7386">
        <v>8.5401000000000007</v>
      </c>
      <c r="H7386">
        <v>-3.7990248549999999</v>
      </c>
      <c r="I7386">
        <v>6.1112739999999999E-2</v>
      </c>
      <c r="J7386">
        <v>0.58872800999999997</v>
      </c>
      <c r="K7386">
        <v>5.9462691779999997</v>
      </c>
      <c r="L7386">
        <v>0.68196344499999995</v>
      </c>
      <c r="M7386">
        <v>-1.719311977</v>
      </c>
      <c r="N7386">
        <v>3.1610352920000002</v>
      </c>
      <c r="O7386">
        <v>0.120853092</v>
      </c>
      <c r="P7386">
        <v>0.31492943099999998</v>
      </c>
      <c r="Q7386">
        <v>-0.389462319</v>
      </c>
      <c r="R7386">
        <v>11.66290796</v>
      </c>
    </row>
    <row r="7387" spans="1:18" x14ac:dyDescent="0.4">
      <c r="A7387">
        <f t="shared" si="575"/>
        <v>-3.152265393</v>
      </c>
      <c r="B7387">
        <f t="shared" si="576"/>
        <v>-1.567847768</v>
      </c>
      <c r="C7387">
        <f t="shared" si="577"/>
        <v>5.9929051060000003</v>
      </c>
      <c r="D7387">
        <f t="shared" si="578"/>
        <v>3.0719542419999999</v>
      </c>
      <c r="E7387">
        <f t="shared" si="579"/>
        <v>11.665253809999999</v>
      </c>
      <c r="F7387">
        <v>9.7405000000000008</v>
      </c>
      <c r="G7387">
        <v>8.6606000000000005</v>
      </c>
      <c r="H7387">
        <v>-3.7893208409999999</v>
      </c>
      <c r="I7387">
        <v>2.5391740999999999E-2</v>
      </c>
      <c r="J7387">
        <v>0.61166370699999995</v>
      </c>
      <c r="K7387">
        <v>5.9786972120000001</v>
      </c>
      <c r="L7387">
        <v>0.78905601700000005</v>
      </c>
      <c r="M7387">
        <v>-1.54741543</v>
      </c>
      <c r="N7387">
        <v>2.246022467</v>
      </c>
      <c r="O7387">
        <v>0.82593177500000003</v>
      </c>
      <c r="P7387">
        <v>-0.80948835500000005</v>
      </c>
      <c r="Q7387">
        <v>1.4207894E-2</v>
      </c>
      <c r="R7387">
        <v>11.665253809999999</v>
      </c>
    </row>
    <row r="7388" spans="1:18" x14ac:dyDescent="0.4">
      <c r="A7388">
        <f t="shared" si="575"/>
        <v>-3.1558251820000001</v>
      </c>
      <c r="B7388">
        <f t="shared" si="576"/>
        <v>-1.2026562209999998</v>
      </c>
      <c r="C7388">
        <f t="shared" si="577"/>
        <v>6.1168961209999999</v>
      </c>
      <c r="D7388">
        <f t="shared" si="578"/>
        <v>2.2540851580000001</v>
      </c>
      <c r="E7388">
        <f t="shared" si="579"/>
        <v>11.66750012</v>
      </c>
      <c r="F7388">
        <v>9.8125999999999998</v>
      </c>
      <c r="G7388">
        <v>8.7269000000000005</v>
      </c>
      <c r="H7388">
        <v>-3.7792751020000002</v>
      </c>
      <c r="I7388">
        <v>-1.0949998000000001E-2</v>
      </c>
      <c r="J7388">
        <v>0.63439991799999995</v>
      </c>
      <c r="K7388">
        <v>6.0081889830000001</v>
      </c>
      <c r="L7388">
        <v>0.89915675799999994</v>
      </c>
      <c r="M7388">
        <v>-1.3536598419999999</v>
      </c>
      <c r="N7388">
        <v>1.254134723</v>
      </c>
      <c r="O7388">
        <v>0.99995043500000003</v>
      </c>
      <c r="P7388">
        <v>-0.74815313699999997</v>
      </c>
      <c r="Q7388">
        <v>0.10870713799999999</v>
      </c>
      <c r="R7388">
        <v>11.66750012</v>
      </c>
    </row>
    <row r="7389" spans="1:18" x14ac:dyDescent="0.4">
      <c r="A7389">
        <f t="shared" si="575"/>
        <v>-3.1600757899999996</v>
      </c>
      <c r="B7389">
        <f t="shared" si="576"/>
        <v>0.4285092239999998</v>
      </c>
      <c r="C7389">
        <f t="shared" si="577"/>
        <v>6.2638259820000002</v>
      </c>
      <c r="D7389">
        <f t="shared" si="578"/>
        <v>0.77810606699999996</v>
      </c>
      <c r="E7389">
        <f t="shared" si="579"/>
        <v>11.669634520000001</v>
      </c>
      <c r="F7389">
        <v>9.8130000000000006</v>
      </c>
      <c r="G7389">
        <v>8.7155000000000005</v>
      </c>
      <c r="H7389">
        <v>-3.7688508569999999</v>
      </c>
      <c r="I7389">
        <v>-4.8012982000000003E-2</v>
      </c>
      <c r="J7389">
        <v>0.65678804899999998</v>
      </c>
      <c r="K7389">
        <v>6.0343663039999997</v>
      </c>
      <c r="L7389">
        <v>1.0114748259999999</v>
      </c>
      <c r="M7389">
        <v>-1.1379661080000001</v>
      </c>
      <c r="N7389">
        <v>0.20630498</v>
      </c>
      <c r="O7389">
        <v>0.57180108699999999</v>
      </c>
      <c r="P7389">
        <v>0.55500050599999995</v>
      </c>
      <c r="Q7389">
        <v>0.229459678</v>
      </c>
      <c r="R7389">
        <v>11.669634520000001</v>
      </c>
    </row>
    <row r="7390" spans="1:18" x14ac:dyDescent="0.4">
      <c r="A7390">
        <f t="shared" si="575"/>
        <v>-3.1632474290000001</v>
      </c>
      <c r="B7390">
        <f t="shared" si="576"/>
        <v>1.1099371250000001</v>
      </c>
      <c r="C7390">
        <f t="shared" si="577"/>
        <v>5.9287691799999997</v>
      </c>
      <c r="D7390">
        <f t="shared" si="578"/>
        <v>-1.2472184149999999</v>
      </c>
      <c r="E7390">
        <f t="shared" si="579"/>
        <v>11.67175954</v>
      </c>
      <c r="F7390">
        <v>9.7285000000000004</v>
      </c>
      <c r="G7390">
        <v>8.6151</v>
      </c>
      <c r="H7390">
        <v>-3.7583633120000002</v>
      </c>
      <c r="I7390">
        <v>-8.4959439999999997E-2</v>
      </c>
      <c r="J7390">
        <v>0.68007532299999995</v>
      </c>
      <c r="K7390">
        <v>6.0633578149999998</v>
      </c>
      <c r="L7390">
        <v>1.134530585</v>
      </c>
      <c r="M7390">
        <v>-0.85869400900000004</v>
      </c>
      <c r="N7390">
        <v>-1.2483407289999999</v>
      </c>
      <c r="O7390">
        <v>1.1223139999999999E-3</v>
      </c>
      <c r="P7390">
        <v>0.83410054899999997</v>
      </c>
      <c r="Q7390">
        <v>-0.13458863500000001</v>
      </c>
      <c r="R7390">
        <v>11.67175954</v>
      </c>
    </row>
    <row r="7391" spans="1:18" x14ac:dyDescent="0.4">
      <c r="A7391">
        <f t="shared" si="575"/>
        <v>-3.1656491960000004</v>
      </c>
      <c r="B7391">
        <f t="shared" si="576"/>
        <v>1.1584153230000001</v>
      </c>
      <c r="C7391">
        <f t="shared" si="577"/>
        <v>5.3102513870000001</v>
      </c>
      <c r="D7391">
        <f t="shared" si="578"/>
        <v>-3.9568743899999999</v>
      </c>
      <c r="E7391">
        <f t="shared" si="579"/>
        <v>11.673856880000001</v>
      </c>
      <c r="F7391">
        <v>9.5923999999999996</v>
      </c>
      <c r="G7391">
        <v>8.4627999999999997</v>
      </c>
      <c r="H7391">
        <v>-3.7477549030000001</v>
      </c>
      <c r="I7391">
        <v>-0.121938291</v>
      </c>
      <c r="J7391">
        <v>0.70404399799999995</v>
      </c>
      <c r="K7391">
        <v>6.0937268229999999</v>
      </c>
      <c r="L7391">
        <v>1.26684927</v>
      </c>
      <c r="M7391">
        <v>-0.52478055999999995</v>
      </c>
      <c r="N7391">
        <v>-3.0380419189999999</v>
      </c>
      <c r="O7391">
        <v>-0.91883247099999998</v>
      </c>
      <c r="P7391">
        <v>0.41634661299999998</v>
      </c>
      <c r="Q7391">
        <v>-0.78347543600000003</v>
      </c>
      <c r="R7391">
        <v>11.673856880000001</v>
      </c>
    </row>
    <row r="7392" spans="1:18" x14ac:dyDescent="0.4">
      <c r="A7392">
        <f t="shared" si="575"/>
        <v>-3.1714493289999997</v>
      </c>
      <c r="B7392">
        <f t="shared" si="576"/>
        <v>1.3175612190000001</v>
      </c>
      <c r="C7392">
        <f t="shared" si="577"/>
        <v>6.8515515000000002</v>
      </c>
      <c r="D7392">
        <f t="shared" si="578"/>
        <v>-5.3233511409999998</v>
      </c>
      <c r="E7392">
        <f t="shared" si="579"/>
        <v>11.67568775</v>
      </c>
      <c r="F7392">
        <v>9.4494000000000007</v>
      </c>
      <c r="G7392">
        <v>8.3079000000000001</v>
      </c>
      <c r="H7392">
        <v>-3.7363192999999999</v>
      </c>
      <c r="I7392">
        <v>-0.16089885900000001</v>
      </c>
      <c r="J7392">
        <v>0.72576883000000003</v>
      </c>
      <c r="K7392">
        <v>6.1188763120000003</v>
      </c>
      <c r="L7392">
        <v>1.391177922</v>
      </c>
      <c r="M7392">
        <v>-0.162720853</v>
      </c>
      <c r="N7392">
        <v>-4.0994844539999997</v>
      </c>
      <c r="O7392">
        <v>-1.2238666869999999</v>
      </c>
      <c r="P7392">
        <v>8.9104149999999993E-2</v>
      </c>
      <c r="Q7392">
        <v>0.73267518799999998</v>
      </c>
      <c r="R7392">
        <v>11.67568775</v>
      </c>
    </row>
    <row r="7393" spans="1:18" x14ac:dyDescent="0.4">
      <c r="A7393">
        <f t="shared" si="575"/>
        <v>-3.1807660859999998</v>
      </c>
      <c r="B7393">
        <f t="shared" si="576"/>
        <v>1.2251085530000001</v>
      </c>
      <c r="C7393">
        <f t="shared" si="577"/>
        <v>6.8651271490000001</v>
      </c>
      <c r="D7393">
        <f t="shared" si="578"/>
        <v>-5.1867149790000004</v>
      </c>
      <c r="E7393">
        <f t="shared" si="579"/>
        <v>11.677245360000001</v>
      </c>
      <c r="F7393">
        <v>9.3447999999999993</v>
      </c>
      <c r="G7393">
        <v>8.1997</v>
      </c>
      <c r="H7393">
        <v>-3.7240377649999998</v>
      </c>
      <c r="I7393">
        <v>-0.20189615799999999</v>
      </c>
      <c r="J7393">
        <v>0.745167837</v>
      </c>
      <c r="K7393">
        <v>6.139010978</v>
      </c>
      <c r="L7393">
        <v>1.5072551489999999</v>
      </c>
      <c r="M7393">
        <v>0.231354381</v>
      </c>
      <c r="N7393">
        <v>-4.3798323000000003</v>
      </c>
      <c r="O7393">
        <v>-0.80688267899999999</v>
      </c>
      <c r="P7393">
        <v>-0.51350097699999997</v>
      </c>
      <c r="Q7393">
        <v>0.72611617100000003</v>
      </c>
      <c r="R7393">
        <v>11.677245360000001</v>
      </c>
    </row>
    <row r="7394" spans="1:18" x14ac:dyDescent="0.4">
      <c r="A7394">
        <f t="shared" si="575"/>
        <v>-3.191794829</v>
      </c>
      <c r="B7394">
        <f t="shared" si="576"/>
        <v>1.5589619830000001</v>
      </c>
      <c r="C7394">
        <f t="shared" si="577"/>
        <v>5.4668354939999997</v>
      </c>
      <c r="D7394">
        <f t="shared" si="578"/>
        <v>-4.6426351650000006</v>
      </c>
      <c r="E7394">
        <f t="shared" si="579"/>
        <v>11.678632520000001</v>
      </c>
      <c r="F7394">
        <v>9.3132000000000001</v>
      </c>
      <c r="G7394">
        <v>8.1752000000000002</v>
      </c>
      <c r="H7394">
        <v>-3.7112121930000002</v>
      </c>
      <c r="I7394">
        <v>-0.24409001</v>
      </c>
      <c r="J7394">
        <v>0.76350737400000002</v>
      </c>
      <c r="K7394">
        <v>6.1563660499999999</v>
      </c>
      <c r="L7394">
        <v>1.622512078</v>
      </c>
      <c r="M7394">
        <v>0.66550072599999999</v>
      </c>
      <c r="N7394">
        <v>-4.3396151940000003</v>
      </c>
      <c r="O7394">
        <v>-0.303019971</v>
      </c>
      <c r="P7394">
        <v>-0.72905082099999996</v>
      </c>
      <c r="Q7394">
        <v>-0.68953055600000002</v>
      </c>
      <c r="R7394">
        <v>11.678632520000001</v>
      </c>
    </row>
    <row r="7395" spans="1:18" x14ac:dyDescent="0.4">
      <c r="A7395">
        <f t="shared" si="575"/>
        <v>-3.2056016439999997</v>
      </c>
      <c r="B7395">
        <f t="shared" si="576"/>
        <v>2.405618875</v>
      </c>
      <c r="C7395">
        <f t="shared" si="577"/>
        <v>5.1098850850000002</v>
      </c>
      <c r="D7395">
        <f t="shared" si="578"/>
        <v>-3.1496903659999997</v>
      </c>
      <c r="E7395">
        <f t="shared" si="579"/>
        <v>11.679788050000001</v>
      </c>
      <c r="F7395">
        <v>9.3460999999999999</v>
      </c>
      <c r="G7395">
        <v>8.2218</v>
      </c>
      <c r="H7395">
        <v>-3.6976620329999998</v>
      </c>
      <c r="I7395">
        <v>-0.28797940599999999</v>
      </c>
      <c r="J7395">
        <v>0.78003979499999998</v>
      </c>
      <c r="K7395">
        <v>6.1693702430000004</v>
      </c>
      <c r="L7395">
        <v>1.732653167</v>
      </c>
      <c r="M7395">
        <v>1.134904913</v>
      </c>
      <c r="N7395">
        <v>-3.6942910609999999</v>
      </c>
      <c r="O7395">
        <v>0.54460069499999997</v>
      </c>
      <c r="P7395">
        <v>-0.46193920500000002</v>
      </c>
      <c r="Q7395">
        <v>-1.059485158</v>
      </c>
      <c r="R7395">
        <v>11.679788050000001</v>
      </c>
    </row>
    <row r="7396" spans="1:18" x14ac:dyDescent="0.4">
      <c r="A7396">
        <f t="shared" si="575"/>
        <v>-3.2193146440000002</v>
      </c>
      <c r="B7396">
        <f t="shared" si="576"/>
        <v>3.4750404209999997</v>
      </c>
      <c r="C7396">
        <f t="shared" si="577"/>
        <v>7.646048736</v>
      </c>
      <c r="D7396">
        <f t="shared" si="578"/>
        <v>-2.2126510540000002</v>
      </c>
      <c r="E7396">
        <f t="shared" si="579"/>
        <v>11.68087654</v>
      </c>
      <c r="F7396">
        <v>9.4243000000000006</v>
      </c>
      <c r="G7396">
        <v>8.3140999999999998</v>
      </c>
      <c r="H7396">
        <v>-3.6838775890000002</v>
      </c>
      <c r="I7396">
        <v>-0.332219765</v>
      </c>
      <c r="J7396">
        <v>0.79678271000000001</v>
      </c>
      <c r="K7396">
        <v>6.1835353230000001</v>
      </c>
      <c r="L7396">
        <v>1.8500500179999999</v>
      </c>
      <c r="M7396">
        <v>1.6686402339999999</v>
      </c>
      <c r="N7396">
        <v>-3.1572721960000001</v>
      </c>
      <c r="O7396">
        <v>0.94462114200000002</v>
      </c>
      <c r="P7396">
        <v>-4.3649831E-2</v>
      </c>
      <c r="Q7396">
        <v>1.4625134129999999</v>
      </c>
      <c r="R7396">
        <v>11.68087654</v>
      </c>
    </row>
    <row r="7397" spans="1:18" x14ac:dyDescent="0.4">
      <c r="A7397">
        <f t="shared" si="575"/>
        <v>-3.2327450629999994</v>
      </c>
      <c r="B7397">
        <f t="shared" si="576"/>
        <v>4.9603523760000003</v>
      </c>
      <c r="C7397">
        <f t="shared" si="577"/>
        <v>5.7483353690000003</v>
      </c>
      <c r="D7397">
        <f t="shared" si="578"/>
        <v>-1.9778512780000002</v>
      </c>
      <c r="E7397">
        <f t="shared" si="579"/>
        <v>11.6819086</v>
      </c>
      <c r="F7397">
        <v>9.5277999999999992</v>
      </c>
      <c r="G7397">
        <v>8.4265000000000008</v>
      </c>
      <c r="H7397">
        <v>-3.669890246</v>
      </c>
      <c r="I7397">
        <v>-0.37672394300000001</v>
      </c>
      <c r="J7397">
        <v>0.81386912600000005</v>
      </c>
      <c r="K7397">
        <v>6.1991693940000001</v>
      </c>
      <c r="L7397">
        <v>1.9756003259999999</v>
      </c>
      <c r="M7397">
        <v>2.2693935540000001</v>
      </c>
      <c r="N7397">
        <v>-2.7665640140000001</v>
      </c>
      <c r="O7397">
        <v>0.78871273600000003</v>
      </c>
      <c r="P7397">
        <v>0.71535849600000001</v>
      </c>
      <c r="Q7397">
        <v>-0.45083402500000003</v>
      </c>
      <c r="R7397">
        <v>11.6819086</v>
      </c>
    </row>
    <row r="7398" spans="1:18" x14ac:dyDescent="0.4">
      <c r="A7398">
        <f t="shared" si="575"/>
        <v>-3.2482194230000001</v>
      </c>
      <c r="B7398">
        <f t="shared" si="576"/>
        <v>5.7258899009999995</v>
      </c>
      <c r="C7398">
        <f t="shared" si="577"/>
        <v>6.238192057</v>
      </c>
      <c r="D7398">
        <f t="shared" si="578"/>
        <v>-1.2486132400000001</v>
      </c>
      <c r="E7398">
        <f t="shared" si="579"/>
        <v>11.682750710000001</v>
      </c>
      <c r="F7398">
        <v>9.6379999999999999</v>
      </c>
      <c r="G7398">
        <v>8.5366999999999997</v>
      </c>
      <c r="H7398">
        <v>-3.655303865</v>
      </c>
      <c r="I7398">
        <v>-0.42258162999999999</v>
      </c>
      <c r="J7398">
        <v>0.82966607199999998</v>
      </c>
      <c r="K7398">
        <v>6.2122568469999999</v>
      </c>
      <c r="L7398">
        <v>2.0996185829999998</v>
      </c>
      <c r="M7398">
        <v>2.9199422230000001</v>
      </c>
      <c r="N7398">
        <v>-1.919085809</v>
      </c>
      <c r="O7398">
        <v>0.67047256899999996</v>
      </c>
      <c r="P7398">
        <v>0.70632909499999996</v>
      </c>
      <c r="Q7398">
        <v>2.593521E-2</v>
      </c>
      <c r="R7398">
        <v>11.682750710000001</v>
      </c>
    </row>
    <row r="7399" spans="1:18" x14ac:dyDescent="0.4">
      <c r="A7399">
        <f t="shared" si="575"/>
        <v>-3.2651123379999998</v>
      </c>
      <c r="B7399">
        <f t="shared" si="576"/>
        <v>5.6874580269999999</v>
      </c>
      <c r="C7399">
        <f t="shared" si="577"/>
        <v>5.8369729619999999</v>
      </c>
      <c r="D7399">
        <f t="shared" si="578"/>
        <v>-0.38275721700000004</v>
      </c>
      <c r="E7399">
        <f t="shared" si="579"/>
        <v>11.68343857</v>
      </c>
      <c r="F7399">
        <v>9.7421000000000006</v>
      </c>
      <c r="G7399">
        <v>8.6364999999999998</v>
      </c>
      <c r="H7399">
        <v>-3.6402249119999999</v>
      </c>
      <c r="I7399">
        <v>-0.46950077099999998</v>
      </c>
      <c r="J7399">
        <v>0.84461334499999996</v>
      </c>
      <c r="K7399">
        <v>6.2240351409999999</v>
      </c>
      <c r="L7399">
        <v>2.2248953820000001</v>
      </c>
      <c r="M7399">
        <v>3.6279863880000001</v>
      </c>
      <c r="N7399">
        <v>-0.76162848100000002</v>
      </c>
      <c r="O7399">
        <v>0.37887126399999999</v>
      </c>
      <c r="P7399">
        <v>-0.16542374300000001</v>
      </c>
      <c r="Q7399">
        <v>-0.38706217900000001</v>
      </c>
      <c r="R7399">
        <v>11.68343857</v>
      </c>
    </row>
    <row r="7400" spans="1:18" x14ac:dyDescent="0.4">
      <c r="A7400">
        <f t="shared" si="575"/>
        <v>-3.2770257900000002</v>
      </c>
      <c r="B7400">
        <f t="shared" si="576"/>
        <v>6.072229934000001</v>
      </c>
      <c r="C7400">
        <f t="shared" si="577"/>
        <v>6.3978189509999996</v>
      </c>
      <c r="D7400">
        <f t="shared" si="578"/>
        <v>0.152648065</v>
      </c>
      <c r="E7400">
        <f t="shared" si="579"/>
        <v>11.684328839999999</v>
      </c>
      <c r="F7400">
        <v>9.8286999999999995</v>
      </c>
      <c r="G7400">
        <v>8.7216000000000005</v>
      </c>
      <c r="H7400">
        <v>-3.6256319289999999</v>
      </c>
      <c r="I7400">
        <v>-0.51456700799999999</v>
      </c>
      <c r="J7400">
        <v>0.86317314700000003</v>
      </c>
      <c r="K7400">
        <v>6.2247311449999998</v>
      </c>
      <c r="L7400">
        <v>2.3192099850000001</v>
      </c>
      <c r="M7400">
        <v>4.0866139050000001</v>
      </c>
      <c r="N7400">
        <v>1.6822717000000001E-2</v>
      </c>
      <c r="O7400">
        <v>0.13582534800000001</v>
      </c>
      <c r="P7400">
        <v>-0.33359395600000002</v>
      </c>
      <c r="Q7400">
        <v>0.17308780600000001</v>
      </c>
      <c r="R7400">
        <v>11.684328839999999</v>
      </c>
    </row>
    <row r="7401" spans="1:18" x14ac:dyDescent="0.4">
      <c r="A7401">
        <f t="shared" si="575"/>
        <v>-3.2835889959999998</v>
      </c>
      <c r="B7401">
        <f t="shared" si="576"/>
        <v>6.6485636469999996</v>
      </c>
      <c r="C7401">
        <f t="shared" si="577"/>
        <v>6.9649154290000004</v>
      </c>
      <c r="D7401">
        <f t="shared" si="578"/>
        <v>0.43466831500000003</v>
      </c>
      <c r="E7401">
        <f t="shared" si="579"/>
        <v>11.685441600000001</v>
      </c>
      <c r="F7401">
        <v>9.8865999999999996</v>
      </c>
      <c r="G7401">
        <v>8.7875999999999994</v>
      </c>
      <c r="H7401">
        <v>-3.6115765940000002</v>
      </c>
      <c r="I7401">
        <v>-0.55761569799999999</v>
      </c>
      <c r="J7401">
        <v>0.88560329599999998</v>
      </c>
      <c r="K7401">
        <v>6.2129315070000004</v>
      </c>
      <c r="L7401">
        <v>2.3781596610000002</v>
      </c>
      <c r="M7401">
        <v>4.2639140869999999</v>
      </c>
      <c r="N7401">
        <v>0.42918769400000001</v>
      </c>
      <c r="O7401">
        <v>5.4806209999999998E-3</v>
      </c>
      <c r="P7401">
        <v>6.4898990000000004E-3</v>
      </c>
      <c r="Q7401">
        <v>0.75198392199999997</v>
      </c>
      <c r="R7401">
        <v>11.685441600000001</v>
      </c>
    </row>
    <row r="7402" spans="1:18" x14ac:dyDescent="0.4">
      <c r="A7402">
        <f t="shared" si="575"/>
        <v>-3.287370745</v>
      </c>
      <c r="B7402">
        <f t="shared" si="576"/>
        <v>6.6845968129999997</v>
      </c>
      <c r="C7402">
        <f t="shared" si="577"/>
        <v>5.3318199509999999</v>
      </c>
      <c r="D7402">
        <f t="shared" si="578"/>
        <v>0.41431989000000002</v>
      </c>
      <c r="E7402">
        <f t="shared" si="579"/>
        <v>11.68663409</v>
      </c>
      <c r="F7402">
        <v>9.9091000000000005</v>
      </c>
      <c r="G7402">
        <v>8.8320000000000007</v>
      </c>
      <c r="H7402">
        <v>-3.5976731640000001</v>
      </c>
      <c r="I7402">
        <v>-0.59981274299999998</v>
      </c>
      <c r="J7402">
        <v>0.91011516199999998</v>
      </c>
      <c r="K7402">
        <v>6.194108849</v>
      </c>
      <c r="L7402">
        <v>2.418793967</v>
      </c>
      <c r="M7402">
        <v>4.3102013279999998</v>
      </c>
      <c r="N7402">
        <v>0.70770951900000001</v>
      </c>
      <c r="O7402">
        <v>-0.29338962899999999</v>
      </c>
      <c r="P7402">
        <v>-4.4398482000000003E-2</v>
      </c>
      <c r="Q7402">
        <v>-0.86228889799999997</v>
      </c>
      <c r="R7402">
        <v>11.68663409</v>
      </c>
    </row>
    <row r="7403" spans="1:18" x14ac:dyDescent="0.4">
      <c r="A7403">
        <f t="shared" si="575"/>
        <v>-3.286599061</v>
      </c>
      <c r="B7403">
        <f t="shared" si="576"/>
        <v>6.3135227240000011</v>
      </c>
      <c r="C7403">
        <f t="shared" si="577"/>
        <v>6.5721400790000004</v>
      </c>
      <c r="D7403">
        <f t="shared" si="578"/>
        <v>-1.7068562999999926E-2</v>
      </c>
      <c r="E7403">
        <f t="shared" si="579"/>
        <v>11.68800482</v>
      </c>
      <c r="F7403">
        <v>9.9078999999999997</v>
      </c>
      <c r="G7403">
        <v>8.86</v>
      </c>
      <c r="H7403">
        <v>-3.5841910170000002</v>
      </c>
      <c r="I7403">
        <v>-0.64035265299999999</v>
      </c>
      <c r="J7403">
        <v>0.93794460899999998</v>
      </c>
      <c r="K7403">
        <v>6.1653336530000002</v>
      </c>
      <c r="L7403">
        <v>2.4314396810000001</v>
      </c>
      <c r="M7403">
        <v>4.1369410870000003</v>
      </c>
      <c r="N7403">
        <v>0.68348699300000004</v>
      </c>
      <c r="O7403">
        <v>-0.70055555599999997</v>
      </c>
      <c r="P7403">
        <v>-0.25485804400000001</v>
      </c>
      <c r="Q7403">
        <v>0.406806426</v>
      </c>
      <c r="R7403">
        <v>11.68800482</v>
      </c>
    </row>
    <row r="7404" spans="1:18" x14ac:dyDescent="0.4">
      <c r="A7404">
        <f t="shared" si="575"/>
        <v>-3.2855255879999996</v>
      </c>
      <c r="B7404">
        <f t="shared" si="576"/>
        <v>6.2535237419999996</v>
      </c>
      <c r="C7404">
        <f t="shared" si="577"/>
        <v>6.1051720469999999</v>
      </c>
      <c r="D7404">
        <f t="shared" si="578"/>
        <v>0.13751422499999999</v>
      </c>
      <c r="E7404">
        <f t="shared" si="579"/>
        <v>11.68931557</v>
      </c>
      <c r="F7404">
        <v>9.8988999999999994</v>
      </c>
      <c r="G7404">
        <v>8.8786000000000005</v>
      </c>
      <c r="H7404">
        <v>-3.570469143</v>
      </c>
      <c r="I7404">
        <v>-0.68118094200000001</v>
      </c>
      <c r="J7404">
        <v>0.96612449700000003</v>
      </c>
      <c r="K7404">
        <v>6.13124264</v>
      </c>
      <c r="L7404">
        <v>2.4322325619999998</v>
      </c>
      <c r="M7404">
        <v>3.9176776750000002</v>
      </c>
      <c r="N7404">
        <v>0.91851410099999997</v>
      </c>
      <c r="O7404">
        <v>-0.78099987599999998</v>
      </c>
      <c r="P7404">
        <v>-9.6386495000000003E-2</v>
      </c>
      <c r="Q7404">
        <v>-2.6070593E-2</v>
      </c>
      <c r="R7404">
        <v>11.68931557</v>
      </c>
    </row>
    <row r="7405" spans="1:18" x14ac:dyDescent="0.4">
      <c r="A7405">
        <f t="shared" si="575"/>
        <v>-3.2842814300000001</v>
      </c>
      <c r="B7405">
        <f t="shared" si="576"/>
        <v>6.4383727180000001</v>
      </c>
      <c r="C7405">
        <f t="shared" si="577"/>
        <v>5.1868430210000005</v>
      </c>
      <c r="D7405">
        <f t="shared" si="578"/>
        <v>0.9085068340000001</v>
      </c>
      <c r="E7405">
        <f t="shared" si="579"/>
        <v>11.690558859999999</v>
      </c>
      <c r="F7405">
        <v>9.8979999999999997</v>
      </c>
      <c r="G7405">
        <v>8.8947000000000003</v>
      </c>
      <c r="H7405">
        <v>-3.556487223</v>
      </c>
      <c r="I7405">
        <v>-0.72235820299999998</v>
      </c>
      <c r="J7405">
        <v>0.99456399600000001</v>
      </c>
      <c r="K7405">
        <v>6.0921136200000001</v>
      </c>
      <c r="L7405">
        <v>2.4219004179999999</v>
      </c>
      <c r="M7405">
        <v>3.6605107810000002</v>
      </c>
      <c r="N7405">
        <v>1.4401009730000001</v>
      </c>
      <c r="O7405">
        <v>-0.53159413899999997</v>
      </c>
      <c r="P7405">
        <v>0.355961519</v>
      </c>
      <c r="Q7405">
        <v>-0.90527059899999995</v>
      </c>
      <c r="R7405">
        <v>11.690558859999999</v>
      </c>
    </row>
    <row r="7406" spans="1:18" x14ac:dyDescent="0.4">
      <c r="A7406">
        <f t="shared" si="575"/>
        <v>-3.2791504429999998</v>
      </c>
      <c r="B7406">
        <f t="shared" si="576"/>
        <v>5.8288388119999999</v>
      </c>
      <c r="C7406">
        <f t="shared" si="577"/>
        <v>6.6148419860000001</v>
      </c>
      <c r="D7406">
        <f t="shared" si="578"/>
        <v>1.7135275809999999</v>
      </c>
      <c r="E7406">
        <f t="shared" si="579"/>
        <v>11.691942060000001</v>
      </c>
      <c r="F7406">
        <v>9.9161000000000001</v>
      </c>
      <c r="G7406">
        <v>8.9130000000000003</v>
      </c>
      <c r="H7406">
        <v>-3.54281684</v>
      </c>
      <c r="I7406">
        <v>-0.76218965900000002</v>
      </c>
      <c r="J7406">
        <v>1.0258560560000001</v>
      </c>
      <c r="K7406">
        <v>6.0429435959999998</v>
      </c>
      <c r="L7406">
        <v>2.3834436619999999</v>
      </c>
      <c r="M7406">
        <v>3.198525574</v>
      </c>
      <c r="N7406">
        <v>1.828021844</v>
      </c>
      <c r="O7406">
        <v>-0.114494263</v>
      </c>
      <c r="P7406">
        <v>0.24686957600000001</v>
      </c>
      <c r="Q7406">
        <v>0.57189838999999998</v>
      </c>
      <c r="R7406">
        <v>11.691942060000001</v>
      </c>
    </row>
    <row r="7407" spans="1:18" x14ac:dyDescent="0.4">
      <c r="A7407">
        <f t="shared" si="575"/>
        <v>-3.2709369679999996</v>
      </c>
      <c r="B7407">
        <f t="shared" si="576"/>
        <v>4.4879270709999997</v>
      </c>
      <c r="C7407">
        <f t="shared" si="577"/>
        <v>7.6647012910000001</v>
      </c>
      <c r="D7407">
        <f t="shared" si="578"/>
        <v>2.7848886860000004</v>
      </c>
      <c r="E7407">
        <f t="shared" si="579"/>
        <v>11.69341992</v>
      </c>
      <c r="F7407">
        <v>9.9443999999999999</v>
      </c>
      <c r="G7407">
        <v>8.9298999999999999</v>
      </c>
      <c r="H7407">
        <v>-3.5293320609999999</v>
      </c>
      <c r="I7407">
        <v>-0.80104454400000003</v>
      </c>
      <c r="J7407">
        <v>1.0594396370000001</v>
      </c>
      <c r="K7407">
        <v>5.9845429819999998</v>
      </c>
      <c r="L7407">
        <v>2.3196125059999999</v>
      </c>
      <c r="M7407">
        <v>2.5638082230000001</v>
      </c>
      <c r="N7407">
        <v>2.2046002750000002</v>
      </c>
      <c r="O7407">
        <v>0.58028841099999995</v>
      </c>
      <c r="P7407">
        <v>-0.39549365800000003</v>
      </c>
      <c r="Q7407">
        <v>1.6801583090000001</v>
      </c>
      <c r="R7407">
        <v>11.69341992</v>
      </c>
    </row>
    <row r="7408" spans="1:18" x14ac:dyDescent="0.4">
      <c r="A7408">
        <f t="shared" si="575"/>
        <v>-3.2634031830000003</v>
      </c>
      <c r="B7408">
        <f t="shared" si="576"/>
        <v>3.9392346520000001</v>
      </c>
      <c r="C7408">
        <f t="shared" si="577"/>
        <v>4.2533953410000001</v>
      </c>
      <c r="D7408">
        <f t="shared" si="578"/>
        <v>3.1959895939999998</v>
      </c>
      <c r="E7408">
        <f t="shared" si="579"/>
        <v>11.694783599999999</v>
      </c>
      <c r="F7408">
        <v>9.9689999999999994</v>
      </c>
      <c r="G7408">
        <v>8.9395000000000007</v>
      </c>
      <c r="H7408">
        <v>-3.515470139</v>
      </c>
      <c r="I7408">
        <v>-0.84062851699999996</v>
      </c>
      <c r="J7408">
        <v>1.092695473</v>
      </c>
      <c r="K7408">
        <v>5.9252713640000003</v>
      </c>
      <c r="L7408">
        <v>2.2571344099999999</v>
      </c>
      <c r="M7408">
        <v>1.9846200599999999</v>
      </c>
      <c r="N7408">
        <v>2.3678287249999999</v>
      </c>
      <c r="O7408">
        <v>0.82816086899999997</v>
      </c>
      <c r="P7408">
        <v>-0.302519818</v>
      </c>
      <c r="Q7408">
        <v>-1.671876023</v>
      </c>
      <c r="R7408">
        <v>11.694783599999999</v>
      </c>
    </row>
    <row r="7409" spans="1:18" x14ac:dyDescent="0.4">
      <c r="A7409">
        <f t="shared" si="575"/>
        <v>-3.2563578519999994</v>
      </c>
      <c r="B7409">
        <f t="shared" si="576"/>
        <v>4.0807261490000002</v>
      </c>
      <c r="C7409">
        <f t="shared" si="577"/>
        <v>5.0077338010000005</v>
      </c>
      <c r="D7409">
        <f t="shared" si="578"/>
        <v>2.821854251</v>
      </c>
      <c r="E7409">
        <f t="shared" si="579"/>
        <v>11.69604365</v>
      </c>
      <c r="F7409">
        <v>9.9763000000000002</v>
      </c>
      <c r="G7409">
        <v>8.9364000000000008</v>
      </c>
      <c r="H7409">
        <v>-3.5012608539999999</v>
      </c>
      <c r="I7409">
        <v>-0.88085473199999997</v>
      </c>
      <c r="J7409">
        <v>1.125757734</v>
      </c>
      <c r="K7409">
        <v>5.8650596720000001</v>
      </c>
      <c r="L7409">
        <v>2.1955901</v>
      </c>
      <c r="M7409">
        <v>1.456269842</v>
      </c>
      <c r="N7409">
        <v>2.2499634209999999</v>
      </c>
      <c r="O7409">
        <v>0.57189082999999996</v>
      </c>
      <c r="P7409">
        <v>0.428866207</v>
      </c>
      <c r="Q7409">
        <v>-0.85732587100000002</v>
      </c>
      <c r="R7409">
        <v>11.69604365</v>
      </c>
    </row>
    <row r="7410" spans="1:18" x14ac:dyDescent="0.4">
      <c r="A7410">
        <f t="shared" si="575"/>
        <v>-3.2484623319999999</v>
      </c>
      <c r="B7410">
        <f t="shared" si="576"/>
        <v>3.4459516199999998</v>
      </c>
      <c r="C7410">
        <f t="shared" si="577"/>
        <v>7.3008717799999996</v>
      </c>
      <c r="D7410">
        <f t="shared" si="578"/>
        <v>2.2843651280000001</v>
      </c>
      <c r="E7410">
        <f t="shared" si="579"/>
        <v>11.6972738</v>
      </c>
      <c r="F7410">
        <v>9.9573999999999998</v>
      </c>
      <c r="G7410">
        <v>8.9175000000000004</v>
      </c>
      <c r="H7410">
        <v>-3.4869001100000001</v>
      </c>
      <c r="I7410">
        <v>-0.92112031400000005</v>
      </c>
      <c r="J7410">
        <v>1.1595580919999999</v>
      </c>
      <c r="K7410">
        <v>5.8002740829999997</v>
      </c>
      <c r="L7410">
        <v>2.123371959</v>
      </c>
      <c r="M7410">
        <v>0.88672882399999997</v>
      </c>
      <c r="N7410">
        <v>2.030991239</v>
      </c>
      <c r="O7410">
        <v>0.25337388900000002</v>
      </c>
      <c r="P7410">
        <v>0.43585083699999999</v>
      </c>
      <c r="Q7410">
        <v>1.5005976969999999</v>
      </c>
      <c r="R7410">
        <v>11.6972738</v>
      </c>
    </row>
    <row r="7411" spans="1:18" x14ac:dyDescent="0.4">
      <c r="A7411">
        <f t="shared" si="575"/>
        <v>-3.2405629419999999</v>
      </c>
      <c r="B7411">
        <f t="shared" si="576"/>
        <v>2.2563989949999996</v>
      </c>
      <c r="C7411">
        <f t="shared" si="577"/>
        <v>5.3789246789999998</v>
      </c>
      <c r="D7411">
        <f t="shared" si="578"/>
        <v>1.3268123190000001</v>
      </c>
      <c r="E7411">
        <f t="shared" si="579"/>
        <v>11.69842695</v>
      </c>
      <c r="F7411">
        <v>9.9210999999999991</v>
      </c>
      <c r="G7411">
        <v>8.8885000000000005</v>
      </c>
      <c r="H7411">
        <v>-3.4722612800000001</v>
      </c>
      <c r="I7411">
        <v>-0.96180949999999998</v>
      </c>
      <c r="J7411">
        <v>1.1935078379999999</v>
      </c>
      <c r="K7411">
        <v>5.7328852819999998</v>
      </c>
      <c r="L7411">
        <v>2.0466759259999998</v>
      </c>
      <c r="M7411">
        <v>0.32940579399999997</v>
      </c>
      <c r="N7411">
        <v>1.6397182100000001</v>
      </c>
      <c r="O7411">
        <v>-0.31290589099999999</v>
      </c>
      <c r="P7411">
        <v>-0.119682725</v>
      </c>
      <c r="Q7411">
        <v>-0.35396060299999998</v>
      </c>
      <c r="R7411">
        <v>11.69842695</v>
      </c>
    </row>
    <row r="7412" spans="1:18" x14ac:dyDescent="0.4">
      <c r="A7412">
        <f t="shared" si="575"/>
        <v>-3.2293577469999999</v>
      </c>
      <c r="B7412">
        <f t="shared" si="576"/>
        <v>1.4661492089999999</v>
      </c>
      <c r="C7412">
        <f t="shared" si="577"/>
        <v>5.4471953790000001</v>
      </c>
      <c r="D7412">
        <f t="shared" si="578"/>
        <v>0.4963267320000001</v>
      </c>
      <c r="E7412">
        <f t="shared" si="579"/>
        <v>11.69968643</v>
      </c>
      <c r="F7412">
        <v>9.8804999999999996</v>
      </c>
      <c r="G7412">
        <v>8.8567999999999998</v>
      </c>
      <c r="H7412">
        <v>-3.4578419490000001</v>
      </c>
      <c r="I7412">
        <v>-1.0014238980000001</v>
      </c>
      <c r="J7412">
        <v>1.2299081000000001</v>
      </c>
      <c r="K7412">
        <v>5.6564947630000004</v>
      </c>
      <c r="L7412">
        <v>1.9445794089999999</v>
      </c>
      <c r="M7412">
        <v>-0.39848013199999999</v>
      </c>
      <c r="N7412">
        <v>1.0851302110000001</v>
      </c>
      <c r="O7412">
        <v>-0.58880347899999996</v>
      </c>
      <c r="P7412">
        <v>-7.9950067999999999E-2</v>
      </c>
      <c r="Q7412">
        <v>-0.209299384</v>
      </c>
      <c r="R7412">
        <v>11.69968643</v>
      </c>
    </row>
    <row r="7413" spans="1:18" x14ac:dyDescent="0.4">
      <c r="A7413">
        <f t="shared" si="575"/>
        <v>-3.2146049559999996</v>
      </c>
      <c r="B7413">
        <f t="shared" si="576"/>
        <v>0.88335099099999992</v>
      </c>
      <c r="C7413">
        <f t="shared" si="577"/>
        <v>5.9085377619999999</v>
      </c>
      <c r="D7413">
        <f t="shared" si="578"/>
        <v>-0.12834922100000001</v>
      </c>
      <c r="E7413">
        <f t="shared" si="579"/>
        <v>11.701065420000001</v>
      </c>
      <c r="F7413">
        <v>9.8483000000000001</v>
      </c>
      <c r="G7413">
        <v>8.8297000000000008</v>
      </c>
      <c r="H7413">
        <v>-3.4436774809999999</v>
      </c>
      <c r="I7413">
        <v>-1.039855177</v>
      </c>
      <c r="J7413">
        <v>1.268927702</v>
      </c>
      <c r="K7413">
        <v>5.5705445449999997</v>
      </c>
      <c r="L7413">
        <v>1.815184607</v>
      </c>
      <c r="M7413">
        <v>-1.311333597</v>
      </c>
      <c r="N7413">
        <v>0.37496037999999998</v>
      </c>
      <c r="O7413">
        <v>-0.503309601</v>
      </c>
      <c r="P7413">
        <v>0.37949998099999999</v>
      </c>
      <c r="Q7413">
        <v>0.33799321700000001</v>
      </c>
      <c r="R7413">
        <v>11.701065420000001</v>
      </c>
    </row>
    <row r="7414" spans="1:18" x14ac:dyDescent="0.4">
      <c r="A7414">
        <f t="shared" si="575"/>
        <v>-3.1985891390000005</v>
      </c>
      <c r="B7414">
        <f t="shared" si="576"/>
        <v>-0.74675476299999999</v>
      </c>
      <c r="C7414">
        <f t="shared" si="577"/>
        <v>5.2045764889999999</v>
      </c>
      <c r="D7414">
        <f t="shared" si="578"/>
        <v>-1.0316694630000001</v>
      </c>
      <c r="E7414">
        <f t="shared" si="579"/>
        <v>11.70243688</v>
      </c>
      <c r="F7414">
        <v>9.8336000000000006</v>
      </c>
      <c r="G7414">
        <v>8.8119999999999994</v>
      </c>
      <c r="H7414">
        <v>-3.4294240039999999</v>
      </c>
      <c r="I7414">
        <v>-1.0781408990000001</v>
      </c>
      <c r="J7414">
        <v>1.3089757639999999</v>
      </c>
      <c r="K7414">
        <v>5.4797490450000002</v>
      </c>
      <c r="L7414">
        <v>1.673626915</v>
      </c>
      <c r="M7414">
        <v>-2.2766268300000001</v>
      </c>
      <c r="N7414">
        <v>-0.56355035499999995</v>
      </c>
      <c r="O7414">
        <v>-0.46811910800000001</v>
      </c>
      <c r="P7414">
        <v>-0.14375484799999999</v>
      </c>
      <c r="Q7414">
        <v>-0.27517255600000001</v>
      </c>
      <c r="R7414">
        <v>11.70243688</v>
      </c>
    </row>
    <row r="7415" spans="1:18" x14ac:dyDescent="0.4">
      <c r="A7415">
        <f t="shared" si="575"/>
        <v>-3.1805195049999995</v>
      </c>
      <c r="B7415">
        <f t="shared" si="576"/>
        <v>-3.3847085809999999</v>
      </c>
      <c r="C7415">
        <f t="shared" si="577"/>
        <v>5.2981833659999999</v>
      </c>
      <c r="D7415">
        <f t="shared" si="578"/>
        <v>-2.0767998049999998</v>
      </c>
      <c r="E7415">
        <f t="shared" si="579"/>
        <v>11.70384453</v>
      </c>
      <c r="F7415">
        <v>9.8314000000000004</v>
      </c>
      <c r="G7415">
        <v>8.8020999999999994</v>
      </c>
      <c r="H7415">
        <v>-3.415200155</v>
      </c>
      <c r="I7415">
        <v>-1.115923099</v>
      </c>
      <c r="J7415">
        <v>1.350603749</v>
      </c>
      <c r="K7415">
        <v>5.3825696550000002</v>
      </c>
      <c r="L7415">
        <v>1.514793163</v>
      </c>
      <c r="M7415">
        <v>-3.3377902590000001</v>
      </c>
      <c r="N7415">
        <v>-1.734233004</v>
      </c>
      <c r="O7415">
        <v>-0.34256680099999998</v>
      </c>
      <c r="P7415">
        <v>-1.561711485</v>
      </c>
      <c r="Q7415">
        <v>-8.4386289000000003E-2</v>
      </c>
      <c r="R7415">
        <v>11.70384453</v>
      </c>
    </row>
    <row r="7416" spans="1:18" x14ac:dyDescent="0.4">
      <c r="A7416">
        <f t="shared" si="575"/>
        <v>-3.1655052659999998</v>
      </c>
      <c r="B7416">
        <f t="shared" si="576"/>
        <v>-3.7254890989999998</v>
      </c>
      <c r="C7416">
        <f t="shared" si="577"/>
        <v>5.3743804189999995</v>
      </c>
      <c r="D7416">
        <f t="shared" si="578"/>
        <v>-2.6083877360000001</v>
      </c>
      <c r="E7416">
        <f t="shared" si="579"/>
        <v>11.705001680000001</v>
      </c>
      <c r="F7416">
        <v>9.8329000000000004</v>
      </c>
      <c r="G7416">
        <v>8.7964000000000002</v>
      </c>
      <c r="H7416">
        <v>-3.400206608</v>
      </c>
      <c r="I7416">
        <v>-1.155543177</v>
      </c>
      <c r="J7416">
        <v>1.3902445189999999</v>
      </c>
      <c r="K7416">
        <v>5.2835303089999996</v>
      </c>
      <c r="L7416">
        <v>1.357564947</v>
      </c>
      <c r="M7416">
        <v>-4.0883208570000003</v>
      </c>
      <c r="N7416">
        <v>-2.3881378369999999</v>
      </c>
      <c r="O7416">
        <v>-0.220249899</v>
      </c>
      <c r="P7416">
        <v>-0.99473318899999996</v>
      </c>
      <c r="Q7416">
        <v>9.0850109999999998E-2</v>
      </c>
      <c r="R7416">
        <v>11.705001680000001</v>
      </c>
    </row>
    <row r="7417" spans="1:18" x14ac:dyDescent="0.4">
      <c r="A7417">
        <f t="shared" si="575"/>
        <v>-3.1542515429999995</v>
      </c>
      <c r="B7417">
        <f t="shared" si="576"/>
        <v>-1.7674810450000003</v>
      </c>
      <c r="C7417">
        <f t="shared" si="577"/>
        <v>5.4691808960000001</v>
      </c>
      <c r="D7417">
        <f t="shared" si="578"/>
        <v>-2.6133170250000002</v>
      </c>
      <c r="E7417">
        <f t="shared" si="579"/>
        <v>11.70586872</v>
      </c>
      <c r="F7417">
        <v>9.8285</v>
      </c>
      <c r="G7417">
        <v>8.7910000000000004</v>
      </c>
      <c r="H7417">
        <v>-3.3843338379999999</v>
      </c>
      <c r="I7417">
        <v>-1.1973242749999999</v>
      </c>
      <c r="J7417">
        <v>1.42740657</v>
      </c>
      <c r="K7417">
        <v>5.1835169810000004</v>
      </c>
      <c r="L7417">
        <v>1.2051313100000001</v>
      </c>
      <c r="M7417">
        <v>-4.4746038410000004</v>
      </c>
      <c r="N7417">
        <v>-2.4704296220000002</v>
      </c>
      <c r="O7417">
        <v>-0.142887403</v>
      </c>
      <c r="P7417">
        <v>1.5019914860000001</v>
      </c>
      <c r="Q7417">
        <v>0.28566391499999999</v>
      </c>
      <c r="R7417">
        <v>11.70586872</v>
      </c>
    </row>
    <row r="7418" spans="1:18" x14ac:dyDescent="0.4">
      <c r="A7418">
        <f t="shared" si="575"/>
        <v>-3.1437442559999993</v>
      </c>
      <c r="B7418">
        <f t="shared" si="576"/>
        <v>-2.027170726</v>
      </c>
      <c r="C7418">
        <f t="shared" si="577"/>
        <v>4.719495974</v>
      </c>
      <c r="D7418">
        <f t="shared" si="578"/>
        <v>-2.2951951250000002</v>
      </c>
      <c r="E7418">
        <f t="shared" si="579"/>
        <v>11.70661413</v>
      </c>
      <c r="F7418">
        <v>9.8099000000000007</v>
      </c>
      <c r="G7418">
        <v>8.7819000000000003</v>
      </c>
      <c r="H7418">
        <v>-3.3680490449999998</v>
      </c>
      <c r="I7418">
        <v>-1.239889325</v>
      </c>
      <c r="J7418">
        <v>1.4641941140000001</v>
      </c>
      <c r="K7418">
        <v>5.0792185989999998</v>
      </c>
      <c r="L7418">
        <v>1.0446076689999999</v>
      </c>
      <c r="M7418">
        <v>-4.7202404649999998</v>
      </c>
      <c r="N7418">
        <v>-2.3443069780000001</v>
      </c>
      <c r="O7418">
        <v>4.9111852999999997E-2</v>
      </c>
      <c r="P7418">
        <v>1.6484620699999999</v>
      </c>
      <c r="Q7418">
        <v>-0.35972262500000002</v>
      </c>
      <c r="R7418">
        <v>11.70661413</v>
      </c>
    </row>
    <row r="7419" spans="1:18" x14ac:dyDescent="0.4">
      <c r="A7419">
        <f t="shared" si="575"/>
        <v>-3.1354732759999999</v>
      </c>
      <c r="B7419">
        <f t="shared" si="576"/>
        <v>-4.0388737749999999</v>
      </c>
      <c r="C7419">
        <f t="shared" si="577"/>
        <v>5.1744168250000007</v>
      </c>
      <c r="D7419">
        <f t="shared" si="578"/>
        <v>-1.477223972</v>
      </c>
      <c r="E7419">
        <f t="shared" si="579"/>
        <v>11.7071542</v>
      </c>
      <c r="F7419">
        <v>9.7741000000000007</v>
      </c>
      <c r="G7419">
        <v>8.7653999999999996</v>
      </c>
      <c r="H7419">
        <v>-3.3511189130000001</v>
      </c>
      <c r="I7419">
        <v>-1.2839217270000001</v>
      </c>
      <c r="J7419">
        <v>1.499567364</v>
      </c>
      <c r="K7419">
        <v>4.9719989040000003</v>
      </c>
      <c r="L7419">
        <v>0.88155213799999999</v>
      </c>
      <c r="M7419">
        <v>-4.7055460560000002</v>
      </c>
      <c r="N7419">
        <v>-1.805799632</v>
      </c>
      <c r="O7419">
        <v>0.32857565999999999</v>
      </c>
      <c r="P7419">
        <v>-0.21487985700000001</v>
      </c>
      <c r="Q7419">
        <v>0.202417921</v>
      </c>
      <c r="R7419">
        <v>11.7071542</v>
      </c>
    </row>
    <row r="7420" spans="1:18" x14ac:dyDescent="0.4">
      <c r="A7420">
        <f t="shared" si="575"/>
        <v>-3.1269733159999999</v>
      </c>
      <c r="B7420">
        <f t="shared" si="576"/>
        <v>-4.6419847790000004</v>
      </c>
      <c r="C7420">
        <f t="shared" si="577"/>
        <v>4.8201175329999995</v>
      </c>
      <c r="D7420">
        <f t="shared" si="578"/>
        <v>-0.81878663499999993</v>
      </c>
      <c r="E7420">
        <f t="shared" si="579"/>
        <v>11.707627199999999</v>
      </c>
      <c r="F7420">
        <v>9.7197999999999993</v>
      </c>
      <c r="G7420">
        <v>8.7384000000000004</v>
      </c>
      <c r="H7420">
        <v>-3.333930992</v>
      </c>
      <c r="I7420">
        <v>-1.3282913649999999</v>
      </c>
      <c r="J7420">
        <v>1.5352490409999999</v>
      </c>
      <c r="K7420">
        <v>4.8602219619999998</v>
      </c>
      <c r="L7420">
        <v>0.70806596899999996</v>
      </c>
      <c r="M7420">
        <v>-4.6355777439999999</v>
      </c>
      <c r="N7420">
        <v>-1.312162104</v>
      </c>
      <c r="O7420">
        <v>0.49337546900000001</v>
      </c>
      <c r="P7420">
        <v>-0.71447300400000002</v>
      </c>
      <c r="Q7420">
        <v>-4.0104428999999997E-2</v>
      </c>
      <c r="R7420">
        <v>11.707627199999999</v>
      </c>
    </row>
    <row r="7421" spans="1:18" x14ac:dyDescent="0.4">
      <c r="A7421">
        <f t="shared" si="575"/>
        <v>-3.1180266180000005</v>
      </c>
      <c r="B7421">
        <f t="shared" si="576"/>
        <v>-4.5134462500000003</v>
      </c>
      <c r="C7421">
        <f t="shared" si="577"/>
        <v>4.5369048860000003</v>
      </c>
      <c r="D7421">
        <f t="shared" si="578"/>
        <v>-0.34347710799999998</v>
      </c>
      <c r="E7421">
        <f t="shared" si="579"/>
        <v>11.708045090000001</v>
      </c>
      <c r="F7421">
        <v>9.6462000000000003</v>
      </c>
      <c r="G7421">
        <v>8.6979000000000006</v>
      </c>
      <c r="H7421">
        <v>-3.316518227</v>
      </c>
      <c r="I7421">
        <v>-1.372899951</v>
      </c>
      <c r="J7421">
        <v>1.5713915599999999</v>
      </c>
      <c r="K7421">
        <v>4.7436083910000004</v>
      </c>
      <c r="L7421">
        <v>0.52303564400000002</v>
      </c>
      <c r="M7421">
        <v>-4.5234887600000002</v>
      </c>
      <c r="N7421">
        <v>-0.89356960699999999</v>
      </c>
      <c r="O7421">
        <v>0.55009249900000001</v>
      </c>
      <c r="P7421">
        <v>-0.51299313400000002</v>
      </c>
      <c r="Q7421">
        <v>-0.20670350500000001</v>
      </c>
      <c r="R7421">
        <v>11.708045090000001</v>
      </c>
    </row>
    <row r="7422" spans="1:18" x14ac:dyDescent="0.4">
      <c r="A7422">
        <f t="shared" si="575"/>
        <v>-3.1111926969999999</v>
      </c>
      <c r="B7422">
        <f t="shared" si="576"/>
        <v>-3.9914059019999995</v>
      </c>
      <c r="C7422">
        <f t="shared" si="577"/>
        <v>4.8319952180000003</v>
      </c>
      <c r="D7422">
        <f t="shared" si="578"/>
        <v>0.43233934699999998</v>
      </c>
      <c r="E7422">
        <f t="shared" si="579"/>
        <v>11.70826403</v>
      </c>
      <c r="F7422">
        <v>9.5557999999999996</v>
      </c>
      <c r="G7422">
        <v>8.6428999999999991</v>
      </c>
      <c r="H7422">
        <v>-3.2984785919999999</v>
      </c>
      <c r="I7422">
        <v>-1.4189219179999999</v>
      </c>
      <c r="J7422">
        <v>1.6062078129999999</v>
      </c>
      <c r="K7422">
        <v>4.6241783500000002</v>
      </c>
      <c r="L7422">
        <v>0.33527695099999999</v>
      </c>
      <c r="M7422">
        <v>-4.1583536829999996</v>
      </c>
      <c r="N7422">
        <v>-0.14449382499999999</v>
      </c>
      <c r="O7422">
        <v>0.57683317199999995</v>
      </c>
      <c r="P7422">
        <v>-0.16832917</v>
      </c>
      <c r="Q7422">
        <v>0.20781686799999999</v>
      </c>
      <c r="R7422">
        <v>11.70826403</v>
      </c>
    </row>
    <row r="7423" spans="1:18" x14ac:dyDescent="0.4">
      <c r="A7423">
        <f t="shared" si="575"/>
        <v>-3.1059872520000003</v>
      </c>
      <c r="B7423">
        <f t="shared" si="576"/>
        <v>-2.588036937</v>
      </c>
      <c r="C7423">
        <f t="shared" si="577"/>
        <v>4.5477051080000006</v>
      </c>
      <c r="D7423">
        <f t="shared" si="578"/>
        <v>1.3680080700000001</v>
      </c>
      <c r="E7423">
        <f t="shared" si="579"/>
        <v>11.708311009999999</v>
      </c>
      <c r="F7423">
        <v>9.4619999999999997</v>
      </c>
      <c r="G7423">
        <v>8.5787999999999993</v>
      </c>
      <c r="H7423">
        <v>-3.2798875619999999</v>
      </c>
      <c r="I7423">
        <v>-1.466136267</v>
      </c>
      <c r="J7423">
        <v>1.6400365770000001</v>
      </c>
      <c r="K7423">
        <v>4.5015839030000002</v>
      </c>
      <c r="L7423">
        <v>0.14310045099999999</v>
      </c>
      <c r="M7423">
        <v>-3.5780246629999999</v>
      </c>
      <c r="N7423">
        <v>0.84061205800000005</v>
      </c>
      <c r="O7423">
        <v>0.52739601199999997</v>
      </c>
      <c r="P7423">
        <v>0.84688727500000005</v>
      </c>
      <c r="Q7423">
        <v>4.6121204999999998E-2</v>
      </c>
      <c r="R7423">
        <v>11.708311009999999</v>
      </c>
    </row>
    <row r="7424" spans="1:18" x14ac:dyDescent="0.4">
      <c r="A7424">
        <f t="shared" si="575"/>
        <v>-3.0978517859999997</v>
      </c>
      <c r="B7424">
        <f t="shared" si="576"/>
        <v>-2.5055896420000003</v>
      </c>
      <c r="C7424">
        <f t="shared" si="577"/>
        <v>4.2367780980000003</v>
      </c>
      <c r="D7424">
        <f t="shared" si="578"/>
        <v>1.8282224610000002</v>
      </c>
      <c r="E7424">
        <f t="shared" si="579"/>
        <v>11.70844087</v>
      </c>
      <c r="F7424">
        <v>9.3803000000000001</v>
      </c>
      <c r="G7424">
        <v>8.5120000000000005</v>
      </c>
      <c r="H7424">
        <v>-3.2614508689999999</v>
      </c>
      <c r="I7424">
        <v>-1.5124605959999999</v>
      </c>
      <c r="J7424">
        <v>1.676059679</v>
      </c>
      <c r="K7424">
        <v>4.3705894440000002</v>
      </c>
      <c r="L7424">
        <v>-7.3620796000000002E-2</v>
      </c>
      <c r="M7424">
        <v>-3.1271285440000001</v>
      </c>
      <c r="N7424">
        <v>1.4401807010000001</v>
      </c>
      <c r="O7424">
        <v>0.38804176000000001</v>
      </c>
      <c r="P7424">
        <v>0.69515969799999999</v>
      </c>
      <c r="Q7424">
        <v>-0.133811346</v>
      </c>
      <c r="R7424">
        <v>11.70844087</v>
      </c>
    </row>
    <row r="7425" spans="1:18" x14ac:dyDescent="0.4">
      <c r="A7425">
        <f t="shared" si="575"/>
        <v>-3.086749406</v>
      </c>
      <c r="B7425">
        <f t="shared" si="576"/>
        <v>-3.818590667</v>
      </c>
      <c r="C7425">
        <f t="shared" si="577"/>
        <v>4.2746271129999993</v>
      </c>
      <c r="D7425">
        <f t="shared" si="578"/>
        <v>1.802057563</v>
      </c>
      <c r="E7425">
        <f t="shared" si="579"/>
        <v>11.708655390000001</v>
      </c>
      <c r="F7425">
        <v>9.3260000000000005</v>
      </c>
      <c r="G7425">
        <v>8.4487000000000005</v>
      </c>
      <c r="H7425">
        <v>-3.2431728550000001</v>
      </c>
      <c r="I7425">
        <v>-1.5578797010000001</v>
      </c>
      <c r="J7425">
        <v>1.7143031500000001</v>
      </c>
      <c r="K7425">
        <v>4.2310119029999997</v>
      </c>
      <c r="L7425">
        <v>-0.31549834500000001</v>
      </c>
      <c r="M7425">
        <v>-2.8041174170000001</v>
      </c>
      <c r="N7425">
        <v>1.648821595</v>
      </c>
      <c r="O7425">
        <v>0.153235968</v>
      </c>
      <c r="P7425">
        <v>-0.69897490500000004</v>
      </c>
      <c r="Q7425">
        <v>4.3615210000000001E-2</v>
      </c>
      <c r="R7425">
        <v>11.708655390000001</v>
      </c>
    </row>
    <row r="7426" spans="1:18" x14ac:dyDescent="0.4">
      <c r="A7426">
        <f t="shared" si="575"/>
        <v>-3.0745772630000001</v>
      </c>
      <c r="B7426">
        <f t="shared" si="576"/>
        <v>-3.8288830660000004</v>
      </c>
      <c r="C7426">
        <f t="shared" si="577"/>
        <v>4.1150264740000004</v>
      </c>
      <c r="D7426">
        <f t="shared" si="578"/>
        <v>1.4895855730000001</v>
      </c>
      <c r="E7426">
        <f t="shared" si="579"/>
        <v>11.70884828</v>
      </c>
      <c r="F7426">
        <v>9.3072999999999997</v>
      </c>
      <c r="G7426">
        <v>8.3925999999999998</v>
      </c>
      <c r="H7426">
        <v>-3.2247594209999999</v>
      </c>
      <c r="I7426">
        <v>-1.6032614590000001</v>
      </c>
      <c r="J7426">
        <v>1.7534436170000001</v>
      </c>
      <c r="K7426">
        <v>4.0851331460000004</v>
      </c>
      <c r="L7426">
        <v>-0.57402134400000004</v>
      </c>
      <c r="M7426">
        <v>-2.463912262</v>
      </c>
      <c r="N7426">
        <v>1.700665136</v>
      </c>
      <c r="O7426">
        <v>-0.211079563</v>
      </c>
      <c r="P7426">
        <v>-0.79094945999999999</v>
      </c>
      <c r="Q7426">
        <v>2.9893328E-2</v>
      </c>
      <c r="R7426">
        <v>11.70884828</v>
      </c>
    </row>
    <row r="7427" spans="1:18" x14ac:dyDescent="0.4">
      <c r="A7427">
        <f t="shared" ref="A7427:A7490" si="580">H7427+I7427+J7427</f>
        <v>-3.0602075800000001</v>
      </c>
      <c r="B7427">
        <f t="shared" ref="B7427:B7490" si="581">L7427+M7427+P7427</f>
        <v>-2.8970561680000002</v>
      </c>
      <c r="C7427">
        <f t="shared" ref="C7427:C7490" si="582">K7427+Q7427</f>
        <v>3.947835209</v>
      </c>
      <c r="D7427">
        <f t="shared" ref="D7427:D7490" si="583">N7427+O7427</f>
        <v>0.72034614600000002</v>
      </c>
      <c r="E7427">
        <f t="shared" ref="E7427:E7490" si="584">R7427</f>
        <v>11.709082390000001</v>
      </c>
      <c r="F7427">
        <v>9.3036999999999992</v>
      </c>
      <c r="G7427">
        <v>8.3361000000000001</v>
      </c>
      <c r="H7427">
        <v>-3.206384366</v>
      </c>
      <c r="I7427">
        <v>-1.648091762</v>
      </c>
      <c r="J7427">
        <v>1.794268548</v>
      </c>
      <c r="K7427">
        <v>3.9315978120000001</v>
      </c>
      <c r="L7427">
        <v>-0.854390608</v>
      </c>
      <c r="M7427">
        <v>-2.1891872280000002</v>
      </c>
      <c r="N7427">
        <v>1.437895489</v>
      </c>
      <c r="O7427">
        <v>-0.71754934299999995</v>
      </c>
      <c r="P7427">
        <v>0.14652166799999999</v>
      </c>
      <c r="Q7427">
        <v>1.6237397000000001E-2</v>
      </c>
      <c r="R7427">
        <v>11.709082390000001</v>
      </c>
    </row>
    <row r="7428" spans="1:18" x14ac:dyDescent="0.4">
      <c r="A7428">
        <f t="shared" si="580"/>
        <v>-3.0469921550000003</v>
      </c>
      <c r="B7428">
        <f t="shared" si="581"/>
        <v>-2.5121773269999998</v>
      </c>
      <c r="C7428">
        <f t="shared" si="582"/>
        <v>3.901951586</v>
      </c>
      <c r="D7428">
        <f t="shared" si="583"/>
        <v>0.43804806100000004</v>
      </c>
      <c r="E7428">
        <f t="shared" si="584"/>
        <v>11.709169839999999</v>
      </c>
      <c r="F7428">
        <v>9.2872000000000003</v>
      </c>
      <c r="G7428">
        <v>8.2682000000000002</v>
      </c>
      <c r="H7428">
        <v>-3.1875259960000002</v>
      </c>
      <c r="I7428">
        <v>-1.6939049310000001</v>
      </c>
      <c r="J7428">
        <v>1.8344387719999999</v>
      </c>
      <c r="K7428">
        <v>3.7739359069999998</v>
      </c>
      <c r="L7428">
        <v>-1.1427738650000001</v>
      </c>
      <c r="M7428">
        <v>-1.7173854200000001</v>
      </c>
      <c r="N7428">
        <v>1.328072519</v>
      </c>
      <c r="O7428">
        <v>-0.89002445799999996</v>
      </c>
      <c r="P7428">
        <v>0.34798195799999998</v>
      </c>
      <c r="Q7428">
        <v>0.12801567899999999</v>
      </c>
      <c r="R7428">
        <v>11.709169839999999</v>
      </c>
    </row>
    <row r="7429" spans="1:18" x14ac:dyDescent="0.4">
      <c r="A7429">
        <f t="shared" si="580"/>
        <v>-3.0351636869999998</v>
      </c>
      <c r="B7429">
        <f t="shared" si="581"/>
        <v>-2.2791343950000003</v>
      </c>
      <c r="C7429">
        <f t="shared" si="582"/>
        <v>3.0769264029999999</v>
      </c>
      <c r="D7429">
        <f t="shared" si="583"/>
        <v>0.69827431699999998</v>
      </c>
      <c r="E7429">
        <f t="shared" si="584"/>
        <v>11.709097359999999</v>
      </c>
      <c r="F7429">
        <v>9.2285000000000004</v>
      </c>
      <c r="G7429">
        <v>8.1769999999999996</v>
      </c>
      <c r="H7429">
        <v>-3.1681473740000001</v>
      </c>
      <c r="I7429">
        <v>-1.7408086270000001</v>
      </c>
      <c r="J7429">
        <v>1.8737923139999999</v>
      </c>
      <c r="K7429">
        <v>3.6123699519999999</v>
      </c>
      <c r="L7429">
        <v>-1.438352369</v>
      </c>
      <c r="M7429">
        <v>-1.0278332320000001</v>
      </c>
      <c r="N7429">
        <v>1.3947960189999999</v>
      </c>
      <c r="O7429">
        <v>-0.69652170199999996</v>
      </c>
      <c r="P7429">
        <v>0.187051206</v>
      </c>
      <c r="Q7429">
        <v>-0.53544354900000002</v>
      </c>
      <c r="R7429">
        <v>11.709097359999999</v>
      </c>
    </row>
    <row r="7430" spans="1:18" x14ac:dyDescent="0.4">
      <c r="A7430">
        <f t="shared" si="580"/>
        <v>-3.0221291909999994</v>
      </c>
      <c r="B7430">
        <f t="shared" si="581"/>
        <v>-2.1302017969999998</v>
      </c>
      <c r="C7430">
        <f t="shared" si="582"/>
        <v>4.011686214</v>
      </c>
      <c r="D7430">
        <f t="shared" si="583"/>
        <v>0.89163489699999987</v>
      </c>
      <c r="E7430">
        <f t="shared" si="584"/>
        <v>11.70900988</v>
      </c>
      <c r="F7430">
        <v>9.1067999999999998</v>
      </c>
      <c r="G7430">
        <v>8.0533000000000001</v>
      </c>
      <c r="H7430">
        <v>-3.1486500120000001</v>
      </c>
      <c r="I7430">
        <v>-1.787618562</v>
      </c>
      <c r="J7430">
        <v>1.914139383</v>
      </c>
      <c r="K7430">
        <v>3.4439908899999998</v>
      </c>
      <c r="L7430">
        <v>-1.752440322</v>
      </c>
      <c r="M7430">
        <v>-0.31685139299999998</v>
      </c>
      <c r="N7430">
        <v>1.2714611929999999</v>
      </c>
      <c r="O7430">
        <v>-0.37982629600000001</v>
      </c>
      <c r="P7430">
        <v>-6.0910081999999997E-2</v>
      </c>
      <c r="Q7430">
        <v>0.567695324</v>
      </c>
      <c r="R7430">
        <v>11.70900988</v>
      </c>
    </row>
    <row r="7431" spans="1:18" x14ac:dyDescent="0.4">
      <c r="A7431">
        <f t="shared" si="580"/>
        <v>-3.0086435729999996</v>
      </c>
      <c r="B7431">
        <f t="shared" si="581"/>
        <v>-2.2676840779999998</v>
      </c>
      <c r="C7431">
        <f t="shared" si="582"/>
        <v>2.9832662650000001</v>
      </c>
      <c r="D7431">
        <f t="shared" si="583"/>
        <v>1.2441965110000002</v>
      </c>
      <c r="E7431">
        <f t="shared" si="584"/>
        <v>11.70886488</v>
      </c>
      <c r="F7431">
        <v>8.9407999999999994</v>
      </c>
      <c r="G7431">
        <v>7.9055999999999997</v>
      </c>
      <c r="H7431">
        <v>-3.1289157099999998</v>
      </c>
      <c r="I7431">
        <v>-1.8346813259999999</v>
      </c>
      <c r="J7431">
        <v>1.9549534630000001</v>
      </c>
      <c r="K7431">
        <v>3.2695548520000002</v>
      </c>
      <c r="L7431">
        <v>-2.0820913839999999</v>
      </c>
      <c r="M7431">
        <v>0.47704935700000001</v>
      </c>
      <c r="N7431">
        <v>1.0577936880000001</v>
      </c>
      <c r="O7431">
        <v>0.186402823</v>
      </c>
      <c r="P7431">
        <v>-0.66264205099999995</v>
      </c>
      <c r="Q7431">
        <v>-0.28628858699999998</v>
      </c>
      <c r="R7431">
        <v>11.70886488</v>
      </c>
    </row>
    <row r="7432" spans="1:18" x14ac:dyDescent="0.4">
      <c r="A7432">
        <f t="shared" si="580"/>
        <v>-2.998910709</v>
      </c>
      <c r="B7432">
        <f t="shared" si="581"/>
        <v>-1.8005578950000003</v>
      </c>
      <c r="C7432">
        <f t="shared" si="582"/>
        <v>3.1906147599999999</v>
      </c>
      <c r="D7432">
        <f t="shared" si="583"/>
        <v>1.3199331569999999</v>
      </c>
      <c r="E7432">
        <f t="shared" si="584"/>
        <v>11.708920689999999</v>
      </c>
      <c r="F7432">
        <v>8.7577999999999996</v>
      </c>
      <c r="G7432">
        <v>7.7457000000000003</v>
      </c>
      <c r="H7432">
        <v>-3.1105227649999998</v>
      </c>
      <c r="I7432">
        <v>-1.8787467920000001</v>
      </c>
      <c r="J7432">
        <v>1.9903588480000001</v>
      </c>
      <c r="K7432">
        <v>3.112669575</v>
      </c>
      <c r="L7432">
        <v>-2.3404172170000002</v>
      </c>
      <c r="M7432">
        <v>1.058452806</v>
      </c>
      <c r="N7432">
        <v>0.87840251899999999</v>
      </c>
      <c r="O7432">
        <v>0.44153063799999998</v>
      </c>
      <c r="P7432">
        <v>-0.51859348400000005</v>
      </c>
      <c r="Q7432">
        <v>7.7945185E-2</v>
      </c>
      <c r="R7432">
        <v>11.708920689999999</v>
      </c>
    </row>
    <row r="7433" spans="1:18" x14ac:dyDescent="0.4">
      <c r="A7433">
        <f t="shared" si="580"/>
        <v>-2.9930766169999998</v>
      </c>
      <c r="B7433">
        <f t="shared" si="581"/>
        <v>-0.71530167899999997</v>
      </c>
      <c r="C7433">
        <f t="shared" si="582"/>
        <v>3.1447817869999999</v>
      </c>
      <c r="D7433">
        <f t="shared" si="583"/>
        <v>1.0343767820000001</v>
      </c>
      <c r="E7433">
        <f t="shared" si="584"/>
        <v>11.709219729999999</v>
      </c>
      <c r="F7433">
        <v>8.5850000000000009</v>
      </c>
      <c r="G7433">
        <v>7.5856000000000003</v>
      </c>
      <c r="H7433">
        <v>-3.093677241</v>
      </c>
      <c r="I7433">
        <v>-1.9193505710000001</v>
      </c>
      <c r="J7433">
        <v>2.019951195</v>
      </c>
      <c r="K7433">
        <v>2.975389845</v>
      </c>
      <c r="L7433">
        <v>-2.5199325130000001</v>
      </c>
      <c r="M7433">
        <v>1.3778574770000001</v>
      </c>
      <c r="N7433">
        <v>0.70115733700000005</v>
      </c>
      <c r="O7433">
        <v>0.333219445</v>
      </c>
      <c r="P7433">
        <v>0.42677335700000002</v>
      </c>
      <c r="Q7433">
        <v>0.16939194199999999</v>
      </c>
      <c r="R7433">
        <v>11.709219729999999</v>
      </c>
    </row>
    <row r="7434" spans="1:18" x14ac:dyDescent="0.4">
      <c r="A7434">
        <f t="shared" si="580"/>
        <v>-2.9897165210000005</v>
      </c>
      <c r="B7434">
        <f t="shared" si="581"/>
        <v>-0.18493804199999986</v>
      </c>
      <c r="C7434">
        <f t="shared" si="582"/>
        <v>2.6811435719999999</v>
      </c>
      <c r="D7434">
        <f t="shared" si="583"/>
        <v>0.77390031700000006</v>
      </c>
      <c r="E7434">
        <f t="shared" si="584"/>
        <v>11.70961067</v>
      </c>
      <c r="F7434">
        <v>8.4461999999999993</v>
      </c>
      <c r="G7434">
        <v>7.4378000000000002</v>
      </c>
      <c r="H7434">
        <v>-3.0775561420000002</v>
      </c>
      <c r="I7434">
        <v>-1.958260782</v>
      </c>
      <c r="J7434">
        <v>2.0461004030000001</v>
      </c>
      <c r="K7434">
        <v>2.8471766039999999</v>
      </c>
      <c r="L7434">
        <v>-2.6593253259999998</v>
      </c>
      <c r="M7434">
        <v>1.619746793</v>
      </c>
      <c r="N7434">
        <v>0.53445440200000005</v>
      </c>
      <c r="O7434">
        <v>0.23944591500000001</v>
      </c>
      <c r="P7434">
        <v>0.85464049099999995</v>
      </c>
      <c r="Q7434">
        <v>-0.166033032</v>
      </c>
      <c r="R7434">
        <v>11.70961067</v>
      </c>
    </row>
    <row r="7435" spans="1:18" x14ac:dyDescent="0.4">
      <c r="A7435">
        <f t="shared" si="580"/>
        <v>-2.9899819480000005</v>
      </c>
      <c r="B7435">
        <f t="shared" si="581"/>
        <v>-8.1660347000000133E-2</v>
      </c>
      <c r="C7435">
        <f t="shared" si="582"/>
        <v>2.553379659</v>
      </c>
      <c r="D7435">
        <f t="shared" si="583"/>
        <v>0.41808992500000003</v>
      </c>
      <c r="E7435">
        <f t="shared" si="584"/>
        <v>11.71017271</v>
      </c>
      <c r="F7435">
        <v>8.3470999999999993</v>
      </c>
      <c r="G7435">
        <v>7.3124000000000002</v>
      </c>
      <c r="H7435">
        <v>-3.0626299270000001</v>
      </c>
      <c r="I7435">
        <v>-1.9944980809999999</v>
      </c>
      <c r="J7435">
        <v>2.0671460599999998</v>
      </c>
      <c r="K7435">
        <v>2.7347792719999999</v>
      </c>
      <c r="L7435">
        <v>-2.7337805890000002</v>
      </c>
      <c r="M7435">
        <v>1.694772291</v>
      </c>
      <c r="N7435">
        <v>0.40040251100000002</v>
      </c>
      <c r="O7435">
        <v>1.7687413999999999E-2</v>
      </c>
      <c r="P7435">
        <v>0.95734795100000003</v>
      </c>
      <c r="Q7435">
        <v>-0.18139961299999999</v>
      </c>
      <c r="R7435">
        <v>11.71017271</v>
      </c>
    </row>
    <row r="7436" spans="1:18" x14ac:dyDescent="0.4">
      <c r="A7436">
        <f t="shared" si="580"/>
        <v>-2.9908515470000001</v>
      </c>
      <c r="B7436">
        <f t="shared" si="581"/>
        <v>-0.64478903099999996</v>
      </c>
      <c r="C7436">
        <f t="shared" si="582"/>
        <v>2.8037771770000002</v>
      </c>
      <c r="D7436">
        <f t="shared" si="583"/>
        <v>6.1071222999999994E-2</v>
      </c>
      <c r="E7436">
        <f t="shared" si="584"/>
        <v>11.71079218</v>
      </c>
      <c r="F7436">
        <v>8.2863000000000007</v>
      </c>
      <c r="G7436">
        <v>7.2173999999999996</v>
      </c>
      <c r="H7436">
        <v>-3.0480898459999999</v>
      </c>
      <c r="I7436">
        <v>-2.0296421869999999</v>
      </c>
      <c r="J7436">
        <v>2.0868804860000001</v>
      </c>
      <c r="K7436">
        <v>2.6239309830000002</v>
      </c>
      <c r="L7436">
        <v>-2.7959937529999999</v>
      </c>
      <c r="M7436">
        <v>1.7293743859999999</v>
      </c>
      <c r="N7436">
        <v>0.13115790799999999</v>
      </c>
      <c r="O7436">
        <v>-7.0086684999999996E-2</v>
      </c>
      <c r="P7436">
        <v>0.42183033599999997</v>
      </c>
      <c r="Q7436">
        <v>0.17984619399999999</v>
      </c>
      <c r="R7436">
        <v>11.71079218</v>
      </c>
    </row>
    <row r="7437" spans="1:18" x14ac:dyDescent="0.4">
      <c r="A7437">
        <f t="shared" si="580"/>
        <v>-2.9922778129999994</v>
      </c>
      <c r="B7437">
        <f t="shared" si="581"/>
        <v>-2.1547523879999999</v>
      </c>
      <c r="C7437">
        <f t="shared" si="582"/>
        <v>2.6971284349999998</v>
      </c>
      <c r="D7437">
        <f t="shared" si="583"/>
        <v>-0.25156024399999999</v>
      </c>
      <c r="E7437">
        <f t="shared" si="584"/>
        <v>11.71146201</v>
      </c>
      <c r="F7437">
        <v>8.2584999999999997</v>
      </c>
      <c r="G7437">
        <v>7.1574</v>
      </c>
      <c r="H7437">
        <v>-3.0338994069999998</v>
      </c>
      <c r="I7437">
        <v>-2.063772164</v>
      </c>
      <c r="J7437">
        <v>2.1053937579999999</v>
      </c>
      <c r="K7437">
        <v>2.5141484759999999</v>
      </c>
      <c r="L7437">
        <v>-2.847752769</v>
      </c>
      <c r="M7437">
        <v>1.7351233660000001</v>
      </c>
      <c r="N7437">
        <v>-0.27706731000000001</v>
      </c>
      <c r="O7437">
        <v>2.5507065999999998E-2</v>
      </c>
      <c r="P7437">
        <v>-1.042122985</v>
      </c>
      <c r="Q7437">
        <v>0.182979959</v>
      </c>
      <c r="R7437">
        <v>11.71146201</v>
      </c>
    </row>
    <row r="7438" spans="1:18" x14ac:dyDescent="0.4">
      <c r="A7438">
        <f t="shared" si="580"/>
        <v>-2.9968130729999998</v>
      </c>
      <c r="B7438">
        <f t="shared" si="581"/>
        <v>-2.5986905309999999</v>
      </c>
      <c r="C7438">
        <f t="shared" si="582"/>
        <v>2.1358147729999999</v>
      </c>
      <c r="D7438">
        <f t="shared" si="583"/>
        <v>-0.662623458</v>
      </c>
      <c r="E7438">
        <f t="shared" si="584"/>
        <v>11.71231229</v>
      </c>
      <c r="F7438">
        <v>8.2552000000000003</v>
      </c>
      <c r="G7438">
        <v>7.1321000000000003</v>
      </c>
      <c r="H7438">
        <v>-3.0208959630000001</v>
      </c>
      <c r="I7438">
        <v>-2.0951945329999999</v>
      </c>
      <c r="J7438">
        <v>2.1192774230000002</v>
      </c>
      <c r="K7438">
        <v>2.4186996299999999</v>
      </c>
      <c r="L7438">
        <v>-2.8401682899999998</v>
      </c>
      <c r="M7438">
        <v>1.567703224</v>
      </c>
      <c r="N7438">
        <v>-0.72544071300000001</v>
      </c>
      <c r="O7438">
        <v>6.2817255000000002E-2</v>
      </c>
      <c r="P7438">
        <v>-1.326225465</v>
      </c>
      <c r="Q7438">
        <v>-0.28288485699999999</v>
      </c>
      <c r="R7438">
        <v>11.71231229</v>
      </c>
    </row>
    <row r="7439" spans="1:18" x14ac:dyDescent="0.4">
      <c r="A7439">
        <f t="shared" si="580"/>
        <v>-3.0038977170000001</v>
      </c>
      <c r="B7439">
        <f t="shared" si="581"/>
        <v>-1.9906609160000002</v>
      </c>
      <c r="C7439">
        <f t="shared" si="582"/>
        <v>2.5311635240000001</v>
      </c>
      <c r="D7439">
        <f t="shared" si="583"/>
        <v>-1.1399289990000001</v>
      </c>
      <c r="E7439">
        <f t="shared" si="584"/>
        <v>11.71332411</v>
      </c>
      <c r="F7439">
        <v>8.2661999999999995</v>
      </c>
      <c r="G7439">
        <v>7.1321000000000003</v>
      </c>
      <c r="H7439">
        <v>-3.0089394880000002</v>
      </c>
      <c r="I7439">
        <v>-2.1241785059999998</v>
      </c>
      <c r="J7439">
        <v>2.1292202769999999</v>
      </c>
      <c r="K7439">
        <v>2.3349797680000002</v>
      </c>
      <c r="L7439">
        <v>-2.7828797770000002</v>
      </c>
      <c r="M7439">
        <v>1.250244484</v>
      </c>
      <c r="N7439">
        <v>-1.252052382</v>
      </c>
      <c r="O7439">
        <v>0.11212338299999999</v>
      </c>
      <c r="P7439">
        <v>-0.45802562299999999</v>
      </c>
      <c r="Q7439">
        <v>0.19618375599999999</v>
      </c>
      <c r="R7439">
        <v>11.71332411</v>
      </c>
    </row>
    <row r="7440" spans="1:18" x14ac:dyDescent="0.4">
      <c r="A7440">
        <f t="shared" si="580"/>
        <v>-3.0114734320000003</v>
      </c>
      <c r="B7440">
        <f t="shared" si="581"/>
        <v>-1.536274981</v>
      </c>
      <c r="C7440">
        <f t="shared" si="582"/>
        <v>2.1949651029999999</v>
      </c>
      <c r="D7440">
        <f t="shared" si="583"/>
        <v>-1.4714751800000001</v>
      </c>
      <c r="E7440">
        <f t="shared" si="584"/>
        <v>11.714258490000001</v>
      </c>
      <c r="F7440">
        <v>8.2822999999999993</v>
      </c>
      <c r="G7440">
        <v>7.1468999999999996</v>
      </c>
      <c r="H7440">
        <v>-2.9967491700000002</v>
      </c>
      <c r="I7440">
        <v>-2.153492376</v>
      </c>
      <c r="J7440">
        <v>2.1387681139999999</v>
      </c>
      <c r="K7440">
        <v>2.247073646</v>
      </c>
      <c r="L7440">
        <v>-2.734353934</v>
      </c>
      <c r="M7440">
        <v>1.072498561</v>
      </c>
      <c r="N7440">
        <v>-1.581295278</v>
      </c>
      <c r="O7440">
        <v>0.109820098</v>
      </c>
      <c r="P7440">
        <v>0.12558039200000001</v>
      </c>
      <c r="Q7440">
        <v>-5.2108543E-2</v>
      </c>
      <c r="R7440">
        <v>11.714258490000001</v>
      </c>
    </row>
    <row r="7441" spans="1:18" x14ac:dyDescent="0.4">
      <c r="A7441">
        <f t="shared" si="580"/>
        <v>-3.019723532</v>
      </c>
      <c r="B7441">
        <f t="shared" si="581"/>
        <v>-0.81546415700000019</v>
      </c>
      <c r="C7441">
        <f t="shared" si="582"/>
        <v>1.935150055</v>
      </c>
      <c r="D7441">
        <f t="shared" si="583"/>
        <v>-1.6550786129999999</v>
      </c>
      <c r="E7441">
        <f t="shared" si="584"/>
        <v>11.715116249999999</v>
      </c>
      <c r="F7441">
        <v>8.2941000000000003</v>
      </c>
      <c r="G7441">
        <v>7.1658999999999997</v>
      </c>
      <c r="H7441">
        <v>-2.9843467069999998</v>
      </c>
      <c r="I7441">
        <v>-2.1831028450000001</v>
      </c>
      <c r="J7441">
        <v>2.1477260199999999</v>
      </c>
      <c r="K7441">
        <v>2.155560087</v>
      </c>
      <c r="L7441">
        <v>-2.6924638010000002</v>
      </c>
      <c r="M7441">
        <v>1.037499714</v>
      </c>
      <c r="N7441">
        <v>-1.678953264</v>
      </c>
      <c r="O7441">
        <v>2.3874651E-2</v>
      </c>
      <c r="P7441">
        <v>0.83949993000000001</v>
      </c>
      <c r="Q7441">
        <v>-0.22041003200000001</v>
      </c>
      <c r="R7441">
        <v>11.715116249999999</v>
      </c>
    </row>
    <row r="7442" spans="1:18" x14ac:dyDescent="0.4">
      <c r="A7442">
        <f t="shared" si="580"/>
        <v>-3.0293215189999998</v>
      </c>
      <c r="B7442">
        <f t="shared" si="581"/>
        <v>-0.72799970799999991</v>
      </c>
      <c r="C7442">
        <f t="shared" si="582"/>
        <v>2.3359776640000001</v>
      </c>
      <c r="D7442">
        <f t="shared" si="583"/>
        <v>-1.764660897</v>
      </c>
      <c r="E7442">
        <f t="shared" si="584"/>
        <v>11.716004460000001</v>
      </c>
      <c r="F7442">
        <v>8.2949999999999999</v>
      </c>
      <c r="G7442">
        <v>7.1806999999999999</v>
      </c>
      <c r="H7442">
        <v>-2.972281851</v>
      </c>
      <c r="I7442">
        <v>-2.211799955</v>
      </c>
      <c r="J7442">
        <v>2.1547602870000002</v>
      </c>
      <c r="K7442">
        <v>2.0666807450000002</v>
      </c>
      <c r="L7442">
        <v>-2.6343421889999998</v>
      </c>
      <c r="M7442">
        <v>1.0180894229999999</v>
      </c>
      <c r="N7442">
        <v>-1.704104933</v>
      </c>
      <c r="O7442">
        <v>-6.0555963999999997E-2</v>
      </c>
      <c r="P7442">
        <v>0.88825305799999998</v>
      </c>
      <c r="Q7442">
        <v>0.26929691900000002</v>
      </c>
      <c r="R7442">
        <v>11.716004460000001</v>
      </c>
    </row>
    <row r="7443" spans="1:18" x14ac:dyDescent="0.4">
      <c r="A7443">
        <f t="shared" si="580"/>
        <v>-3.0398376849999997</v>
      </c>
      <c r="B7443">
        <f t="shared" si="581"/>
        <v>-1.466021971</v>
      </c>
      <c r="C7443">
        <f t="shared" si="582"/>
        <v>1.984581529</v>
      </c>
      <c r="D7443">
        <f t="shared" si="583"/>
        <v>-1.7455885339999999</v>
      </c>
      <c r="E7443">
        <f t="shared" si="584"/>
        <v>11.716866660000001</v>
      </c>
      <c r="F7443">
        <v>8.2925000000000004</v>
      </c>
      <c r="G7443">
        <v>7.1940999999999997</v>
      </c>
      <c r="H7443">
        <v>-2.9602575529999999</v>
      </c>
      <c r="I7443">
        <v>-2.2402297139999998</v>
      </c>
      <c r="J7443">
        <v>2.160649582</v>
      </c>
      <c r="K7443">
        <v>1.9768204149999999</v>
      </c>
      <c r="L7443">
        <v>-2.5732793589999998</v>
      </c>
      <c r="M7443">
        <v>1.0853171079999999</v>
      </c>
      <c r="N7443">
        <v>-1.5779893739999999</v>
      </c>
      <c r="O7443">
        <v>-0.16759916</v>
      </c>
      <c r="P7443">
        <v>2.194028E-2</v>
      </c>
      <c r="Q7443">
        <v>7.7611140000000004E-3</v>
      </c>
      <c r="R7443">
        <v>11.716866660000001</v>
      </c>
    </row>
    <row r="7444" spans="1:18" x14ac:dyDescent="0.4">
      <c r="A7444">
        <f t="shared" si="580"/>
        <v>-3.0532630329999999</v>
      </c>
      <c r="B7444">
        <f t="shared" si="581"/>
        <v>-1.75600947</v>
      </c>
      <c r="C7444">
        <f t="shared" si="582"/>
        <v>1.85273168</v>
      </c>
      <c r="D7444">
        <f t="shared" si="583"/>
        <v>-1.6213419219999998</v>
      </c>
      <c r="E7444">
        <f t="shared" si="584"/>
        <v>11.717882749999999</v>
      </c>
      <c r="F7444">
        <v>8.2978000000000005</v>
      </c>
      <c r="G7444">
        <v>7.2119999999999997</v>
      </c>
      <c r="H7444">
        <v>-2.9492813259999999</v>
      </c>
      <c r="I7444">
        <v>-2.266249239</v>
      </c>
      <c r="J7444">
        <v>2.162267532</v>
      </c>
      <c r="K7444">
        <v>1.899309774</v>
      </c>
      <c r="L7444">
        <v>-2.4602813129999999</v>
      </c>
      <c r="M7444">
        <v>1.0289705339999999</v>
      </c>
      <c r="N7444">
        <v>-1.4360865009999999</v>
      </c>
      <c r="O7444">
        <v>-0.185255421</v>
      </c>
      <c r="P7444">
        <v>-0.32469869099999998</v>
      </c>
      <c r="Q7444">
        <v>-4.6578094E-2</v>
      </c>
      <c r="R7444">
        <v>11.717882749999999</v>
      </c>
    </row>
    <row r="7445" spans="1:18" x14ac:dyDescent="0.4">
      <c r="A7445">
        <f t="shared" si="580"/>
        <v>-3.0697549340000005</v>
      </c>
      <c r="B7445">
        <f t="shared" si="581"/>
        <v>-1.8097352079999998</v>
      </c>
      <c r="C7445">
        <f t="shared" si="582"/>
        <v>1.5242516429999999</v>
      </c>
      <c r="D7445">
        <f t="shared" si="583"/>
        <v>-1.383830624</v>
      </c>
      <c r="E7445">
        <f t="shared" si="584"/>
        <v>11.71906912</v>
      </c>
      <c r="F7445">
        <v>8.3218999999999994</v>
      </c>
      <c r="G7445">
        <v>7.2403000000000004</v>
      </c>
      <c r="H7445">
        <v>-2.9394427919999999</v>
      </c>
      <c r="I7445">
        <v>-2.2896651910000001</v>
      </c>
      <c r="J7445">
        <v>2.1593530489999999</v>
      </c>
      <c r="K7445">
        <v>1.83523798</v>
      </c>
      <c r="L7445">
        <v>-2.2913674309999998</v>
      </c>
      <c r="M7445">
        <v>0.83237574199999997</v>
      </c>
      <c r="N7445">
        <v>-1.29050657</v>
      </c>
      <c r="O7445">
        <v>-9.3324054000000004E-2</v>
      </c>
      <c r="P7445">
        <v>-0.350743519</v>
      </c>
      <c r="Q7445">
        <v>-0.310986337</v>
      </c>
      <c r="R7445">
        <v>11.71906912</v>
      </c>
    </row>
    <row r="7446" spans="1:18" x14ac:dyDescent="0.4">
      <c r="A7446">
        <f t="shared" si="580"/>
        <v>-3.0880216750000002</v>
      </c>
      <c r="B7446">
        <f t="shared" si="581"/>
        <v>-1.801439636</v>
      </c>
      <c r="C7446">
        <f t="shared" si="582"/>
        <v>1.9589297269999999</v>
      </c>
      <c r="D7446">
        <f t="shared" si="583"/>
        <v>-0.96976092100000011</v>
      </c>
      <c r="E7446">
        <f t="shared" si="584"/>
        <v>11.72029251</v>
      </c>
      <c r="F7446">
        <v>8.3729999999999993</v>
      </c>
      <c r="G7446">
        <v>7.2831999999999999</v>
      </c>
      <c r="H7446">
        <v>-2.9300136010000002</v>
      </c>
      <c r="I7446">
        <v>-2.312039591</v>
      </c>
      <c r="J7446">
        <v>2.154031517</v>
      </c>
      <c r="K7446">
        <v>1.7752369219999999</v>
      </c>
      <c r="L7446">
        <v>-2.100982256</v>
      </c>
      <c r="M7446">
        <v>0.65750600800000003</v>
      </c>
      <c r="N7446">
        <v>-1.0040691070000001</v>
      </c>
      <c r="O7446">
        <v>3.4308185999999997E-2</v>
      </c>
      <c r="P7446">
        <v>-0.35796338799999999</v>
      </c>
      <c r="Q7446">
        <v>0.18369280499999999</v>
      </c>
      <c r="R7446">
        <v>11.72029251</v>
      </c>
    </row>
    <row r="7447" spans="1:18" x14ac:dyDescent="0.4">
      <c r="A7447">
        <f t="shared" si="580"/>
        <v>-3.1085592320000002</v>
      </c>
      <c r="B7447">
        <f t="shared" si="581"/>
        <v>-1.5211545750000002</v>
      </c>
      <c r="C7447">
        <f t="shared" si="582"/>
        <v>2.220199654</v>
      </c>
      <c r="D7447">
        <f t="shared" si="583"/>
        <v>-0.37208228799999998</v>
      </c>
      <c r="E7447">
        <f t="shared" si="584"/>
        <v>11.721596440000001</v>
      </c>
      <c r="F7447">
        <v>8.4459</v>
      </c>
      <c r="G7447">
        <v>7.3376000000000001</v>
      </c>
      <c r="H7447">
        <v>-2.9212390789999998</v>
      </c>
      <c r="I7447">
        <v>-2.3328510850000002</v>
      </c>
      <c r="J7447">
        <v>2.1455309319999998</v>
      </c>
      <c r="K7447">
        <v>1.7225396049999999</v>
      </c>
      <c r="L7447">
        <v>-1.8772579410000001</v>
      </c>
      <c r="M7447">
        <v>0.45577802899999997</v>
      </c>
      <c r="N7447">
        <v>-0.603971806</v>
      </c>
      <c r="O7447">
        <v>0.23188951799999999</v>
      </c>
      <c r="P7447">
        <v>-9.9674662999999997E-2</v>
      </c>
      <c r="Q7447">
        <v>0.49766004899999999</v>
      </c>
      <c r="R7447">
        <v>11.721596440000001</v>
      </c>
    </row>
    <row r="7448" spans="1:18" x14ac:dyDescent="0.4">
      <c r="A7448">
        <f t="shared" si="580"/>
        <v>-3.1275482969999997</v>
      </c>
      <c r="B7448">
        <f t="shared" si="581"/>
        <v>-1.2951902209999999</v>
      </c>
      <c r="C7448">
        <f t="shared" si="582"/>
        <v>0.94950881600000014</v>
      </c>
      <c r="D7448">
        <f t="shared" si="583"/>
        <v>-3.962685199999999E-2</v>
      </c>
      <c r="E7448">
        <f t="shared" si="584"/>
        <v>11.722856549999999</v>
      </c>
      <c r="F7448">
        <v>8.5326000000000004</v>
      </c>
      <c r="G7448">
        <v>7.3989000000000003</v>
      </c>
      <c r="H7448">
        <v>-2.9121848199999998</v>
      </c>
      <c r="I7448">
        <v>-2.353894967</v>
      </c>
      <c r="J7448">
        <v>2.1385314900000001</v>
      </c>
      <c r="K7448">
        <v>1.6601066550000001</v>
      </c>
      <c r="L7448">
        <v>-1.683449017</v>
      </c>
      <c r="M7448">
        <v>0.31899266100000001</v>
      </c>
      <c r="N7448">
        <v>-0.317361899</v>
      </c>
      <c r="O7448">
        <v>0.27773504700000001</v>
      </c>
      <c r="P7448">
        <v>6.9266135000000006E-2</v>
      </c>
      <c r="Q7448">
        <v>-0.71059783899999995</v>
      </c>
      <c r="R7448">
        <v>11.722856549999999</v>
      </c>
    </row>
    <row r="7449" spans="1:18" x14ac:dyDescent="0.4">
      <c r="A7449">
        <f t="shared" si="580"/>
        <v>-3.1445232250000004</v>
      </c>
      <c r="B7449">
        <f t="shared" si="581"/>
        <v>-1.0960394390000001</v>
      </c>
      <c r="C7449">
        <f t="shared" si="582"/>
        <v>2.0129459199999999</v>
      </c>
      <c r="D7449">
        <f t="shared" si="583"/>
        <v>3.5685280000000152E-3</v>
      </c>
      <c r="E7449">
        <f t="shared" si="584"/>
        <v>11.72404822</v>
      </c>
      <c r="F7449">
        <v>8.6255000000000006</v>
      </c>
      <c r="G7449">
        <v>7.4623999999999997</v>
      </c>
      <c r="H7449">
        <v>-2.9026942120000001</v>
      </c>
      <c r="I7449">
        <v>-2.3754883040000001</v>
      </c>
      <c r="J7449">
        <v>2.1336592909999998</v>
      </c>
      <c r="K7449">
        <v>1.5854482139999999</v>
      </c>
      <c r="L7449">
        <v>-1.5287844370000001</v>
      </c>
      <c r="M7449">
        <v>0.27359507799999999</v>
      </c>
      <c r="N7449">
        <v>-0.14517738199999999</v>
      </c>
      <c r="O7449">
        <v>0.14874591000000001</v>
      </c>
      <c r="P7449">
        <v>0.15914992</v>
      </c>
      <c r="Q7449">
        <v>0.42749770599999998</v>
      </c>
      <c r="R7449">
        <v>11.72404822</v>
      </c>
    </row>
    <row r="7450" spans="1:18" x14ac:dyDescent="0.4">
      <c r="A7450">
        <f t="shared" si="580"/>
        <v>-3.1616826880000004</v>
      </c>
      <c r="B7450">
        <f t="shared" si="581"/>
        <v>-0.73070145700000011</v>
      </c>
      <c r="C7450">
        <f t="shared" si="582"/>
        <v>1.1813949849999998</v>
      </c>
      <c r="D7450">
        <f t="shared" si="583"/>
        <v>-1.4274395E-2</v>
      </c>
      <c r="E7450">
        <f t="shared" si="584"/>
        <v>11.72526356</v>
      </c>
      <c r="F7450">
        <v>8.7156000000000002</v>
      </c>
      <c r="G7450">
        <v>7.5225999999999997</v>
      </c>
      <c r="H7450">
        <v>-2.893398183</v>
      </c>
      <c r="I7450">
        <v>-2.3963807419999998</v>
      </c>
      <c r="J7450">
        <v>2.1280962369999998</v>
      </c>
      <c r="K7450">
        <v>1.5091027939999999</v>
      </c>
      <c r="L7450">
        <v>-1.374260225</v>
      </c>
      <c r="M7450">
        <v>0.24091146999999999</v>
      </c>
      <c r="N7450">
        <v>4.7391020000000002E-3</v>
      </c>
      <c r="O7450">
        <v>-1.9013497000000001E-2</v>
      </c>
      <c r="P7450">
        <v>0.40264729799999999</v>
      </c>
      <c r="Q7450">
        <v>-0.32770780900000002</v>
      </c>
      <c r="R7450">
        <v>11.72526356</v>
      </c>
    </row>
    <row r="7451" spans="1:18" x14ac:dyDescent="0.4">
      <c r="A7451">
        <f t="shared" si="580"/>
        <v>-3.1779380289999994</v>
      </c>
      <c r="B7451">
        <f t="shared" si="581"/>
        <v>-0.24557047300000012</v>
      </c>
      <c r="C7451">
        <f t="shared" si="582"/>
        <v>1.826095596</v>
      </c>
      <c r="D7451">
        <f t="shared" si="583"/>
        <v>-0.20905219400000002</v>
      </c>
      <c r="E7451">
        <f t="shared" si="584"/>
        <v>11.7264651</v>
      </c>
      <c r="F7451">
        <v>8.7878000000000007</v>
      </c>
      <c r="G7451">
        <v>7.5671999999999997</v>
      </c>
      <c r="H7451">
        <v>-2.8840213210000001</v>
      </c>
      <c r="I7451">
        <v>-2.4171044359999998</v>
      </c>
      <c r="J7451">
        <v>2.123187728</v>
      </c>
      <c r="K7451">
        <v>1.4261002549999999</v>
      </c>
      <c r="L7451">
        <v>-1.238337086</v>
      </c>
      <c r="M7451">
        <v>0.25146329699999997</v>
      </c>
      <c r="N7451">
        <v>7.6319101E-2</v>
      </c>
      <c r="O7451">
        <v>-0.28537129500000002</v>
      </c>
      <c r="P7451">
        <v>0.74130331599999999</v>
      </c>
      <c r="Q7451">
        <v>0.399995341</v>
      </c>
      <c r="R7451">
        <v>11.7264651</v>
      </c>
    </row>
    <row r="7452" spans="1:18" x14ac:dyDescent="0.4">
      <c r="A7452">
        <f t="shared" si="580"/>
        <v>-3.1952527429999997</v>
      </c>
      <c r="B7452">
        <f t="shared" si="581"/>
        <v>-0.306481899</v>
      </c>
      <c r="C7452">
        <f t="shared" si="582"/>
        <v>1.069691148</v>
      </c>
      <c r="D7452">
        <f t="shared" si="583"/>
        <v>-0.15565401900000003</v>
      </c>
      <c r="E7452">
        <f t="shared" si="584"/>
        <v>11.72769751</v>
      </c>
      <c r="F7452">
        <v>8.8245000000000005</v>
      </c>
      <c r="G7452">
        <v>7.5811999999999999</v>
      </c>
      <c r="H7452">
        <v>-2.8749570210000002</v>
      </c>
      <c r="I7452">
        <v>-2.4369366710000002</v>
      </c>
      <c r="J7452">
        <v>2.1166409490000002</v>
      </c>
      <c r="K7452">
        <v>1.3443701379999999</v>
      </c>
      <c r="L7452">
        <v>-1.0915388619999999</v>
      </c>
      <c r="M7452">
        <v>0.28915118000000001</v>
      </c>
      <c r="N7452">
        <v>0.23849155799999999</v>
      </c>
      <c r="O7452">
        <v>-0.39414557700000002</v>
      </c>
      <c r="P7452">
        <v>0.49590578299999999</v>
      </c>
      <c r="Q7452">
        <v>-0.27467899000000001</v>
      </c>
      <c r="R7452">
        <v>11.72769751</v>
      </c>
    </row>
    <row r="7453" spans="1:18" x14ac:dyDescent="0.4">
      <c r="A7453">
        <f t="shared" si="580"/>
        <v>-3.2138038610000002</v>
      </c>
      <c r="B7453">
        <f t="shared" si="581"/>
        <v>-0.9529838129999999</v>
      </c>
      <c r="C7453">
        <f t="shared" si="582"/>
        <v>1.4912769080000001</v>
      </c>
      <c r="D7453">
        <f t="shared" si="583"/>
        <v>0.186542021</v>
      </c>
      <c r="E7453">
        <f t="shared" si="584"/>
        <v>11.728968739999999</v>
      </c>
      <c r="F7453">
        <v>8.8064999999999998</v>
      </c>
      <c r="G7453">
        <v>7.5479000000000003</v>
      </c>
      <c r="H7453">
        <v>-2.8662586189999999</v>
      </c>
      <c r="I7453">
        <v>-2.4557701280000002</v>
      </c>
      <c r="J7453">
        <v>2.1082248859999999</v>
      </c>
      <c r="K7453">
        <v>1.2647380070000001</v>
      </c>
      <c r="L7453">
        <v>-0.93083501099999999</v>
      </c>
      <c r="M7453">
        <v>0.34885533600000002</v>
      </c>
      <c r="N7453">
        <v>0.502495582</v>
      </c>
      <c r="O7453">
        <v>-0.31595356099999999</v>
      </c>
      <c r="P7453">
        <v>-0.37100413799999998</v>
      </c>
      <c r="Q7453">
        <v>0.22653890099999999</v>
      </c>
      <c r="R7453">
        <v>11.728968739999999</v>
      </c>
    </row>
    <row r="7454" spans="1:18" x14ac:dyDescent="0.4">
      <c r="A7454">
        <f t="shared" si="580"/>
        <v>-3.2316541089999999</v>
      </c>
      <c r="B7454">
        <f t="shared" si="581"/>
        <v>-1.377818682</v>
      </c>
      <c r="C7454">
        <f t="shared" si="582"/>
        <v>1.334997534</v>
      </c>
      <c r="D7454">
        <f t="shared" si="583"/>
        <v>0.51425173099999999</v>
      </c>
      <c r="E7454">
        <f t="shared" si="584"/>
        <v>11.73022353</v>
      </c>
      <c r="F7454">
        <v>8.7233999999999998</v>
      </c>
      <c r="G7454">
        <v>7.4581999999999997</v>
      </c>
      <c r="H7454">
        <v>-2.857487549</v>
      </c>
      <c r="I7454">
        <v>-2.474433028</v>
      </c>
      <c r="J7454">
        <v>2.1002664680000001</v>
      </c>
      <c r="K7454">
        <v>1.1788453109999999</v>
      </c>
      <c r="L7454">
        <v>-0.78729876799999998</v>
      </c>
      <c r="M7454">
        <v>0.46679490400000001</v>
      </c>
      <c r="N7454">
        <v>0.73821160699999999</v>
      </c>
      <c r="O7454">
        <v>-0.223959876</v>
      </c>
      <c r="P7454">
        <v>-1.057314818</v>
      </c>
      <c r="Q7454">
        <v>0.15615222300000001</v>
      </c>
      <c r="R7454">
        <v>11.73022353</v>
      </c>
    </row>
    <row r="7455" spans="1:18" x14ac:dyDescent="0.4">
      <c r="A7455">
        <f t="shared" si="580"/>
        <v>-3.2492061920000004</v>
      </c>
      <c r="B7455">
        <f t="shared" si="581"/>
        <v>-1.709507597</v>
      </c>
      <c r="C7455">
        <f t="shared" si="582"/>
        <v>-9.619577800000001E-2</v>
      </c>
      <c r="D7455">
        <f t="shared" si="583"/>
        <v>0.93343804600000002</v>
      </c>
      <c r="E7455">
        <f t="shared" si="584"/>
        <v>11.731471519999999</v>
      </c>
      <c r="F7455">
        <v>8.6022999999999996</v>
      </c>
      <c r="G7455">
        <v>7.3365999999999998</v>
      </c>
      <c r="H7455">
        <v>-2.848726858</v>
      </c>
      <c r="I7455">
        <v>-2.4927710030000001</v>
      </c>
      <c r="J7455">
        <v>2.0922916690000002</v>
      </c>
      <c r="K7455">
        <v>1.0883000140000001</v>
      </c>
      <c r="L7455">
        <v>-0.65497432</v>
      </c>
      <c r="M7455">
        <v>0.64066231500000004</v>
      </c>
      <c r="N7455">
        <v>0.98350145200000005</v>
      </c>
      <c r="O7455">
        <v>-5.0063405999999998E-2</v>
      </c>
      <c r="P7455">
        <v>-1.6951955919999999</v>
      </c>
      <c r="Q7455">
        <v>-1.1844957920000001</v>
      </c>
      <c r="R7455">
        <v>11.731471519999999</v>
      </c>
    </row>
    <row r="7456" spans="1:18" x14ac:dyDescent="0.4">
      <c r="A7456">
        <f t="shared" si="580"/>
        <v>-3.2697394850000001</v>
      </c>
      <c r="B7456">
        <f t="shared" si="581"/>
        <v>-0.54126264300000004</v>
      </c>
      <c r="C7456">
        <f t="shared" si="582"/>
        <v>2.0999051350000002</v>
      </c>
      <c r="D7456">
        <f t="shared" si="583"/>
        <v>1.148237433</v>
      </c>
      <c r="E7456">
        <f t="shared" si="584"/>
        <v>11.73285956</v>
      </c>
      <c r="F7456">
        <v>8.4802999999999997</v>
      </c>
      <c r="G7456">
        <v>7.2165999999999997</v>
      </c>
      <c r="H7456">
        <v>-2.8409600770000001</v>
      </c>
      <c r="I7456">
        <v>-2.5088209969999999</v>
      </c>
      <c r="J7456">
        <v>2.0800415889999999</v>
      </c>
      <c r="K7456">
        <v>1.0092012509999999</v>
      </c>
      <c r="L7456">
        <v>-0.47428294500000001</v>
      </c>
      <c r="M7456">
        <v>0.740715817</v>
      </c>
      <c r="N7456">
        <v>1.1331864760000001</v>
      </c>
      <c r="O7456">
        <v>1.5050957E-2</v>
      </c>
      <c r="P7456">
        <v>-0.80769551500000003</v>
      </c>
      <c r="Q7456">
        <v>1.0907038840000001</v>
      </c>
      <c r="R7456">
        <v>11.73285956</v>
      </c>
    </row>
    <row r="7457" spans="1:18" x14ac:dyDescent="0.4">
      <c r="A7457">
        <f t="shared" si="580"/>
        <v>-3.2932854970000003</v>
      </c>
      <c r="B7457">
        <f t="shared" si="581"/>
        <v>2.4232257160000001</v>
      </c>
      <c r="C7457">
        <f t="shared" si="582"/>
        <v>1.030310297</v>
      </c>
      <c r="D7457">
        <f t="shared" si="583"/>
        <v>1.105356362</v>
      </c>
      <c r="E7457">
        <f t="shared" si="584"/>
        <v>11.73439312</v>
      </c>
      <c r="F7457">
        <v>8.3960000000000008</v>
      </c>
      <c r="G7457">
        <v>7.1330999999999998</v>
      </c>
      <c r="H7457">
        <v>-2.8342151379999998</v>
      </c>
      <c r="I7457">
        <v>-2.5225204840000002</v>
      </c>
      <c r="J7457">
        <v>2.0634501250000001</v>
      </c>
      <c r="K7457">
        <v>0.94181463899999995</v>
      </c>
      <c r="L7457">
        <v>-0.24427927399999999</v>
      </c>
      <c r="M7457">
        <v>0.76221729999999999</v>
      </c>
      <c r="N7457">
        <v>1.1620221550000001</v>
      </c>
      <c r="O7457">
        <v>-5.6665792999999999E-2</v>
      </c>
      <c r="P7457">
        <v>1.90528769</v>
      </c>
      <c r="Q7457">
        <v>8.8495658000000005E-2</v>
      </c>
      <c r="R7457">
        <v>11.73439312</v>
      </c>
    </row>
    <row r="7458" spans="1:18" x14ac:dyDescent="0.4">
      <c r="A7458">
        <f t="shared" si="580"/>
        <v>-3.3185316659999997</v>
      </c>
      <c r="B7458">
        <f t="shared" si="581"/>
        <v>2.732251389</v>
      </c>
      <c r="C7458">
        <f t="shared" si="582"/>
        <v>0.26136885899999995</v>
      </c>
      <c r="D7458">
        <f t="shared" si="583"/>
        <v>1.028903103</v>
      </c>
      <c r="E7458">
        <f t="shared" si="584"/>
        <v>11.736008310000001</v>
      </c>
      <c r="F7458">
        <v>8.3773</v>
      </c>
      <c r="G7458">
        <v>7.1113</v>
      </c>
      <c r="H7458">
        <v>-2.8280754149999998</v>
      </c>
      <c r="I7458">
        <v>-2.5347072260000001</v>
      </c>
      <c r="J7458">
        <v>2.0442509750000002</v>
      </c>
      <c r="K7458">
        <v>0.87942942499999999</v>
      </c>
      <c r="L7458">
        <v>1.0183493E-2</v>
      </c>
      <c r="M7458">
        <v>0.76730586999999995</v>
      </c>
      <c r="N7458">
        <v>1.1461679039999999</v>
      </c>
      <c r="O7458">
        <v>-0.117264801</v>
      </c>
      <c r="P7458">
        <v>1.954762026</v>
      </c>
      <c r="Q7458">
        <v>-0.61806056600000003</v>
      </c>
      <c r="R7458">
        <v>11.736008310000001</v>
      </c>
    </row>
    <row r="7459" spans="1:18" x14ac:dyDescent="0.4">
      <c r="A7459">
        <f t="shared" si="580"/>
        <v>-3.3463000199999997</v>
      </c>
      <c r="B7459">
        <f t="shared" si="581"/>
        <v>0.48561199799999999</v>
      </c>
      <c r="C7459">
        <f t="shared" si="582"/>
        <v>1.649579353</v>
      </c>
      <c r="D7459">
        <f t="shared" si="583"/>
        <v>0.83336531800000002</v>
      </c>
      <c r="E7459">
        <f t="shared" si="584"/>
        <v>11.737743350000001</v>
      </c>
      <c r="F7459">
        <v>8.4030000000000005</v>
      </c>
      <c r="G7459">
        <v>7.1314000000000002</v>
      </c>
      <c r="H7459">
        <v>-2.8227938880000001</v>
      </c>
      <c r="I7459">
        <v>-2.5448735930000002</v>
      </c>
      <c r="J7459">
        <v>2.0213674610000001</v>
      </c>
      <c r="K7459">
        <v>0.82609991800000004</v>
      </c>
      <c r="L7459">
        <v>0.30408618100000001</v>
      </c>
      <c r="M7459">
        <v>0.72314604199999999</v>
      </c>
      <c r="N7459">
        <v>1.0512794130000001</v>
      </c>
      <c r="O7459">
        <v>-0.217914095</v>
      </c>
      <c r="P7459">
        <v>-0.54162022499999996</v>
      </c>
      <c r="Q7459">
        <v>0.82347943499999998</v>
      </c>
      <c r="R7459">
        <v>11.737743350000001</v>
      </c>
    </row>
    <row r="7460" spans="1:18" x14ac:dyDescent="0.4">
      <c r="A7460">
        <f t="shared" si="580"/>
        <v>-3.374176968</v>
      </c>
      <c r="B7460">
        <f t="shared" si="581"/>
        <v>0.19415944299999999</v>
      </c>
      <c r="C7460">
        <f t="shared" si="582"/>
        <v>0.15454663299999993</v>
      </c>
      <c r="D7460">
        <f t="shared" si="583"/>
        <v>0.82597102099999997</v>
      </c>
      <c r="E7460">
        <f t="shared" si="584"/>
        <v>11.73949987</v>
      </c>
      <c r="F7460">
        <v>8.4358000000000004</v>
      </c>
      <c r="G7460">
        <v>7.1593</v>
      </c>
      <c r="H7460">
        <v>-2.817690765</v>
      </c>
      <c r="I7460">
        <v>-2.5543607740000001</v>
      </c>
      <c r="J7460">
        <v>1.9978745710000001</v>
      </c>
      <c r="K7460">
        <v>0.77027315299999999</v>
      </c>
      <c r="L7460">
        <v>0.59459939900000003</v>
      </c>
      <c r="M7460">
        <v>0.71540488599999996</v>
      </c>
      <c r="N7460">
        <v>0.90631195799999997</v>
      </c>
      <c r="O7460">
        <v>-8.0340937000000001E-2</v>
      </c>
      <c r="P7460">
        <v>-1.115844842</v>
      </c>
      <c r="Q7460">
        <v>-0.61572652000000005</v>
      </c>
      <c r="R7460">
        <v>11.73949987</v>
      </c>
    </row>
    <row r="7461" spans="1:18" x14ac:dyDescent="0.4">
      <c r="A7461">
        <f t="shared" si="580"/>
        <v>-3.4020158710000006</v>
      </c>
      <c r="B7461">
        <f t="shared" si="581"/>
        <v>1.142998884</v>
      </c>
      <c r="C7461">
        <f t="shared" si="582"/>
        <v>0.29770836299999998</v>
      </c>
      <c r="D7461">
        <f t="shared" si="583"/>
        <v>1.05003677</v>
      </c>
      <c r="E7461">
        <f t="shared" si="584"/>
        <v>11.74127185</v>
      </c>
      <c r="F7461">
        <v>8.4345999999999997</v>
      </c>
      <c r="G7461">
        <v>7.1574</v>
      </c>
      <c r="H7461">
        <v>-2.8127246800000001</v>
      </c>
      <c r="I7461">
        <v>-2.5632496150000001</v>
      </c>
      <c r="J7461">
        <v>1.9739584240000001</v>
      </c>
      <c r="K7461">
        <v>0.71120054499999996</v>
      </c>
      <c r="L7461">
        <v>0.87892502699999997</v>
      </c>
      <c r="M7461">
        <v>0.75139977700000005</v>
      </c>
      <c r="N7461">
        <v>0.71487765299999995</v>
      </c>
      <c r="O7461">
        <v>0.33515911700000001</v>
      </c>
      <c r="P7461">
        <v>-0.48732592000000002</v>
      </c>
      <c r="Q7461">
        <v>-0.41349218199999999</v>
      </c>
      <c r="R7461">
        <v>11.74127185</v>
      </c>
    </row>
    <row r="7462" spans="1:18" x14ac:dyDescent="0.4">
      <c r="A7462">
        <f t="shared" si="580"/>
        <v>-3.4317036710000002</v>
      </c>
      <c r="B7462">
        <f t="shared" si="581"/>
        <v>2.2179358979999999</v>
      </c>
      <c r="C7462">
        <f t="shared" si="582"/>
        <v>0.93465216700000009</v>
      </c>
      <c r="D7462">
        <f t="shared" si="583"/>
        <v>1.2859747100000001</v>
      </c>
      <c r="E7462">
        <f t="shared" si="584"/>
        <v>11.7431409</v>
      </c>
      <c r="F7462">
        <v>8.3742000000000001</v>
      </c>
      <c r="G7462">
        <v>7.1007999999999996</v>
      </c>
      <c r="H7462">
        <v>-2.808448523</v>
      </c>
      <c r="I7462">
        <v>-2.5704404150000002</v>
      </c>
      <c r="J7462">
        <v>1.9471852670000001</v>
      </c>
      <c r="K7462">
        <v>0.65801186300000003</v>
      </c>
      <c r="L7462">
        <v>1.1908489959999999</v>
      </c>
      <c r="M7462">
        <v>0.76149192600000004</v>
      </c>
      <c r="N7462">
        <v>0.43026124999999998</v>
      </c>
      <c r="O7462">
        <v>0.85571346000000004</v>
      </c>
      <c r="P7462">
        <v>0.26559497599999998</v>
      </c>
      <c r="Q7462">
        <v>0.276640304</v>
      </c>
      <c r="R7462">
        <v>11.7431409</v>
      </c>
    </row>
    <row r="7463" spans="1:18" x14ac:dyDescent="0.4">
      <c r="A7463">
        <f t="shared" si="580"/>
        <v>-3.4627111949999998</v>
      </c>
      <c r="B7463">
        <f t="shared" si="581"/>
        <v>4.1675033929999996</v>
      </c>
      <c r="C7463">
        <f t="shared" si="582"/>
        <v>1.8419182780000001</v>
      </c>
      <c r="D7463">
        <f t="shared" si="583"/>
        <v>1.618203413</v>
      </c>
      <c r="E7463">
        <f t="shared" si="584"/>
        <v>11.745086110000001</v>
      </c>
      <c r="F7463">
        <v>8.2988</v>
      </c>
      <c r="G7463">
        <v>7.0225999999999997</v>
      </c>
      <c r="H7463">
        <v>-2.804716408</v>
      </c>
      <c r="I7463">
        <v>-2.576219257</v>
      </c>
      <c r="J7463">
        <v>1.91822447</v>
      </c>
      <c r="K7463">
        <v>0.608163075</v>
      </c>
      <c r="L7463">
        <v>1.520918472</v>
      </c>
      <c r="M7463">
        <v>0.76522599700000005</v>
      </c>
      <c r="N7463">
        <v>5.6263315000000001E-2</v>
      </c>
      <c r="O7463">
        <v>1.561940098</v>
      </c>
      <c r="P7463">
        <v>1.8813589239999999</v>
      </c>
      <c r="Q7463">
        <v>1.2337552030000001</v>
      </c>
      <c r="R7463">
        <v>11.745086110000001</v>
      </c>
    </row>
    <row r="7464" spans="1:18" x14ac:dyDescent="0.4">
      <c r="A7464">
        <f t="shared" si="580"/>
        <v>-3.4932211639999995</v>
      </c>
      <c r="B7464">
        <f t="shared" si="581"/>
        <v>3.886274878</v>
      </c>
      <c r="C7464">
        <f t="shared" si="582"/>
        <v>-0.97649854699999994</v>
      </c>
      <c r="D7464">
        <f t="shared" si="583"/>
        <v>1.4266048220000001</v>
      </c>
      <c r="E7464">
        <f t="shared" si="584"/>
        <v>11.74684001</v>
      </c>
      <c r="F7464">
        <v>8.2716999999999992</v>
      </c>
      <c r="G7464">
        <v>6.9713000000000003</v>
      </c>
      <c r="H7464">
        <v>-2.8001448529999999</v>
      </c>
      <c r="I7464">
        <v>-2.5836229510000002</v>
      </c>
      <c r="J7464">
        <v>1.8905466399999999</v>
      </c>
      <c r="K7464">
        <v>0.54625946199999997</v>
      </c>
      <c r="L7464">
        <v>1.7757849969999999</v>
      </c>
      <c r="M7464">
        <v>0.75342830800000005</v>
      </c>
      <c r="N7464">
        <v>-0.19682971099999999</v>
      </c>
      <c r="O7464">
        <v>1.623434533</v>
      </c>
      <c r="P7464">
        <v>1.357061573</v>
      </c>
      <c r="Q7464">
        <v>-1.5227580089999999</v>
      </c>
      <c r="R7464">
        <v>11.74684001</v>
      </c>
    </row>
    <row r="7465" spans="1:18" x14ac:dyDescent="0.4">
      <c r="A7465">
        <f t="shared" si="580"/>
        <v>-3.523267701</v>
      </c>
      <c r="B7465">
        <f t="shared" si="581"/>
        <v>1.1358381000000002</v>
      </c>
      <c r="C7465">
        <f t="shared" si="582"/>
        <v>1.0032013960000001</v>
      </c>
      <c r="D7465">
        <f t="shared" si="583"/>
        <v>0.6358424330000001</v>
      </c>
      <c r="E7465">
        <f t="shared" si="584"/>
        <v>11.748385770000001</v>
      </c>
      <c r="F7465">
        <v>8.3560999999999996</v>
      </c>
      <c r="G7465">
        <v>6.9962</v>
      </c>
      <c r="H7465">
        <v>-2.7946615619999999</v>
      </c>
      <c r="I7465">
        <v>-2.5928222359999999</v>
      </c>
      <c r="J7465">
        <v>1.8642160969999999</v>
      </c>
      <c r="K7465">
        <v>0.471794092</v>
      </c>
      <c r="L7465">
        <v>1.949805008</v>
      </c>
      <c r="M7465">
        <v>0.71708808999999996</v>
      </c>
      <c r="N7465">
        <v>-0.31815361199999997</v>
      </c>
      <c r="O7465">
        <v>0.95399604500000001</v>
      </c>
      <c r="P7465">
        <v>-1.5310549979999999</v>
      </c>
      <c r="Q7465">
        <v>0.53140730400000002</v>
      </c>
      <c r="R7465">
        <v>11.748385770000001</v>
      </c>
    </row>
    <row r="7466" spans="1:18" x14ac:dyDescent="0.4">
      <c r="A7466">
        <f t="shared" si="580"/>
        <v>-3.5533344049999998</v>
      </c>
      <c r="B7466">
        <f t="shared" si="581"/>
        <v>0.61146669399999976</v>
      </c>
      <c r="C7466">
        <f t="shared" si="582"/>
        <v>0.36276006999999999</v>
      </c>
      <c r="D7466">
        <f t="shared" si="583"/>
        <v>-0.39072730099999997</v>
      </c>
      <c r="E7466">
        <f t="shared" si="584"/>
        <v>11.74983494</v>
      </c>
      <c r="F7466">
        <v>8.5885999999999996</v>
      </c>
      <c r="G7466">
        <v>7.1269999999999998</v>
      </c>
      <c r="H7466">
        <v>-2.7888167429999999</v>
      </c>
      <c r="I7466">
        <v>-2.6025845849999998</v>
      </c>
      <c r="J7466">
        <v>1.838066923</v>
      </c>
      <c r="K7466">
        <v>0.390203894</v>
      </c>
      <c r="L7466">
        <v>2.0800529440000002</v>
      </c>
      <c r="M7466">
        <v>0.67436662999999997</v>
      </c>
      <c r="N7466">
        <v>-0.40754737699999999</v>
      </c>
      <c r="O7466">
        <v>1.6820076E-2</v>
      </c>
      <c r="P7466">
        <v>-2.1429528800000002</v>
      </c>
      <c r="Q7466">
        <v>-2.7443823999999999E-2</v>
      </c>
      <c r="R7466">
        <v>11.74983494</v>
      </c>
    </row>
    <row r="7467" spans="1:18" x14ac:dyDescent="0.4">
      <c r="A7467">
        <f t="shared" si="580"/>
        <v>-3.5829559989999993</v>
      </c>
      <c r="B7467">
        <f t="shared" si="581"/>
        <v>1.8231070930000002</v>
      </c>
      <c r="C7467">
        <f t="shared" si="582"/>
        <v>0.56761185800000002</v>
      </c>
      <c r="D7467">
        <f t="shared" si="583"/>
        <v>-1.8288763060000002</v>
      </c>
      <c r="E7467">
        <f t="shared" si="584"/>
        <v>11.751113350000001</v>
      </c>
      <c r="F7467">
        <v>8.9026999999999994</v>
      </c>
      <c r="G7467">
        <v>7.32</v>
      </c>
      <c r="H7467">
        <v>-2.7822306939999999</v>
      </c>
      <c r="I7467">
        <v>-2.6137462089999999</v>
      </c>
      <c r="J7467">
        <v>1.813020904</v>
      </c>
      <c r="K7467">
        <v>0.29732051100000001</v>
      </c>
      <c r="L7467">
        <v>2.1404851690000002</v>
      </c>
      <c r="M7467">
        <v>0.62031783699999998</v>
      </c>
      <c r="N7467">
        <v>-0.40988167800000003</v>
      </c>
      <c r="O7467">
        <v>-1.4189946280000001</v>
      </c>
      <c r="P7467">
        <v>-0.93769591299999999</v>
      </c>
      <c r="Q7467">
        <v>0.27029134700000002</v>
      </c>
      <c r="R7467">
        <v>11.751113350000001</v>
      </c>
    </row>
    <row r="7468" spans="1:18" x14ac:dyDescent="0.4">
      <c r="A7468">
        <f t="shared" si="580"/>
        <v>-3.6136451440000004</v>
      </c>
      <c r="B7468">
        <f t="shared" si="581"/>
        <v>2.7654889700000003</v>
      </c>
      <c r="C7468">
        <f t="shared" si="582"/>
        <v>0.28491083299999997</v>
      </c>
      <c r="D7468">
        <f t="shared" si="583"/>
        <v>-2.4991503399999999</v>
      </c>
      <c r="E7468">
        <f t="shared" si="584"/>
        <v>11.752395679999999</v>
      </c>
      <c r="F7468">
        <v>9.2048000000000005</v>
      </c>
      <c r="G7468">
        <v>7.5110999999999999</v>
      </c>
      <c r="H7468">
        <v>-2.7758390249999998</v>
      </c>
      <c r="I7468">
        <v>-2.62428017</v>
      </c>
      <c r="J7468">
        <v>1.7864740509999999</v>
      </c>
      <c r="K7468">
        <v>0.204222668</v>
      </c>
      <c r="L7468">
        <v>2.1928755039999999</v>
      </c>
      <c r="M7468">
        <v>0.54396884499999998</v>
      </c>
      <c r="N7468">
        <v>-0.46174163400000001</v>
      </c>
      <c r="O7468">
        <v>-2.0374087059999999</v>
      </c>
      <c r="P7468">
        <v>2.8644620999999999E-2</v>
      </c>
      <c r="Q7468">
        <v>8.0688165000000006E-2</v>
      </c>
      <c r="R7468">
        <v>11.752395679999999</v>
      </c>
    </row>
    <row r="7469" spans="1:18" x14ac:dyDescent="0.4">
      <c r="A7469">
        <f t="shared" si="580"/>
        <v>-3.6454295119999998</v>
      </c>
      <c r="B7469">
        <f t="shared" si="581"/>
        <v>4.2598758889999999</v>
      </c>
      <c r="C7469">
        <f t="shared" si="582"/>
        <v>-1.1862811180000001</v>
      </c>
      <c r="D7469">
        <f t="shared" si="583"/>
        <v>-2.281853404</v>
      </c>
      <c r="E7469">
        <f t="shared" si="584"/>
        <v>11.75368815</v>
      </c>
      <c r="F7469">
        <v>9.4036000000000008</v>
      </c>
      <c r="G7469">
        <v>7.6375999999999999</v>
      </c>
      <c r="H7469">
        <v>-2.7696726209999998</v>
      </c>
      <c r="I7469">
        <v>-2.6341165929999999</v>
      </c>
      <c r="J7469">
        <v>1.7583597019999999</v>
      </c>
      <c r="K7469">
        <v>0.111176384</v>
      </c>
      <c r="L7469">
        <v>2.238877381</v>
      </c>
      <c r="M7469">
        <v>0.44605330300000001</v>
      </c>
      <c r="N7469">
        <v>-0.57327266899999996</v>
      </c>
      <c r="O7469">
        <v>-1.708580735</v>
      </c>
      <c r="P7469">
        <v>1.5749452049999999</v>
      </c>
      <c r="Q7469">
        <v>-1.2974575020000001</v>
      </c>
      <c r="R7469">
        <v>11.75368815</v>
      </c>
    </row>
    <row r="7470" spans="1:18" x14ac:dyDescent="0.4">
      <c r="A7470">
        <f t="shared" si="580"/>
        <v>-3.6771458770000001</v>
      </c>
      <c r="B7470">
        <f t="shared" si="581"/>
        <v>4.0540612720000002</v>
      </c>
      <c r="C7470">
        <f t="shared" si="582"/>
        <v>1.4399773199999999</v>
      </c>
      <c r="D7470">
        <f t="shared" si="583"/>
        <v>-1.8917297769999999</v>
      </c>
      <c r="E7470">
        <f t="shared" si="584"/>
        <v>11.75483706</v>
      </c>
      <c r="F7470">
        <v>9.44</v>
      </c>
      <c r="G7470">
        <v>7.6590999999999996</v>
      </c>
      <c r="H7470">
        <v>-2.762925004</v>
      </c>
      <c r="I7470">
        <v>-2.6450151220000002</v>
      </c>
      <c r="J7470">
        <v>1.7307942489999999</v>
      </c>
      <c r="K7470">
        <v>8.9195750000000008E-3</v>
      </c>
      <c r="L7470">
        <v>2.2240750660000002</v>
      </c>
      <c r="M7470">
        <v>0.32692683900000002</v>
      </c>
      <c r="N7470">
        <v>-0.62976718799999998</v>
      </c>
      <c r="O7470">
        <v>-1.2619625889999999</v>
      </c>
      <c r="P7470">
        <v>1.5030593670000001</v>
      </c>
      <c r="Q7470">
        <v>1.4310577449999999</v>
      </c>
      <c r="R7470">
        <v>11.75483706</v>
      </c>
    </row>
    <row r="7471" spans="1:18" x14ac:dyDescent="0.4">
      <c r="A7471">
        <f t="shared" si="580"/>
        <v>-3.7090935439999999</v>
      </c>
      <c r="B7471">
        <f t="shared" si="581"/>
        <v>1.7991228779999995</v>
      </c>
      <c r="C7471">
        <f t="shared" si="582"/>
        <v>-0.46485163400000001</v>
      </c>
      <c r="D7471">
        <f t="shared" si="583"/>
        <v>-1.011053491</v>
      </c>
      <c r="E7471">
        <f t="shared" si="584"/>
        <v>11.755875789999999</v>
      </c>
      <c r="F7471">
        <v>9.3581000000000003</v>
      </c>
      <c r="G7471">
        <v>7.6040999999999999</v>
      </c>
      <c r="H7471">
        <v>-2.7557759700000002</v>
      </c>
      <c r="I7471">
        <v>-2.6565864619999999</v>
      </c>
      <c r="J7471">
        <v>1.703268888</v>
      </c>
      <c r="K7471">
        <v>-0.100430955</v>
      </c>
      <c r="L7471">
        <v>2.1599545619999998</v>
      </c>
      <c r="M7471">
        <v>0.18373649</v>
      </c>
      <c r="N7471">
        <v>-0.661012767</v>
      </c>
      <c r="O7471">
        <v>-0.35004072400000003</v>
      </c>
      <c r="P7471">
        <v>-0.54456817400000002</v>
      </c>
      <c r="Q7471">
        <v>-0.36442067900000003</v>
      </c>
      <c r="R7471">
        <v>11.755875789999999</v>
      </c>
    </row>
    <row r="7472" spans="1:18" x14ac:dyDescent="0.4">
      <c r="A7472">
        <f t="shared" si="580"/>
        <v>-3.7419248810000001</v>
      </c>
      <c r="B7472">
        <f t="shared" si="581"/>
        <v>1.1483738079999997</v>
      </c>
      <c r="C7472">
        <f t="shared" si="582"/>
        <v>-0.22848000799999998</v>
      </c>
      <c r="D7472">
        <f t="shared" si="583"/>
        <v>-0.41493718199999996</v>
      </c>
      <c r="E7472">
        <f t="shared" si="584"/>
        <v>11.756968260000001</v>
      </c>
      <c r="F7472">
        <v>9.2200000000000006</v>
      </c>
      <c r="G7472">
        <v>7.5129000000000001</v>
      </c>
      <c r="H7472">
        <v>-2.749028348</v>
      </c>
      <c r="I7472">
        <v>-2.6670271649999999</v>
      </c>
      <c r="J7472">
        <v>1.674130632</v>
      </c>
      <c r="K7472">
        <v>-0.20907313299999999</v>
      </c>
      <c r="L7472">
        <v>2.1014106469999998</v>
      </c>
      <c r="M7472">
        <v>5.1114967999999997E-2</v>
      </c>
      <c r="N7472">
        <v>-0.64260525899999998</v>
      </c>
      <c r="O7472">
        <v>0.227668077</v>
      </c>
      <c r="P7472">
        <v>-1.004151807</v>
      </c>
      <c r="Q7472">
        <v>-1.9406875000000001E-2</v>
      </c>
      <c r="R7472">
        <v>11.756968260000001</v>
      </c>
    </row>
    <row r="7473" spans="1:18" x14ac:dyDescent="0.4">
      <c r="A7473">
        <f t="shared" si="580"/>
        <v>-3.7755524549999997</v>
      </c>
      <c r="B7473">
        <f t="shared" si="581"/>
        <v>1.6843571430000002</v>
      </c>
      <c r="C7473">
        <f t="shared" si="582"/>
        <v>-0.82980943600000001</v>
      </c>
      <c r="D7473">
        <f t="shared" si="583"/>
        <v>-0.19710276999999998</v>
      </c>
      <c r="E7473">
        <f t="shared" si="584"/>
        <v>11.758107519999999</v>
      </c>
      <c r="F7473">
        <v>9.0733999999999995</v>
      </c>
      <c r="G7473">
        <v>7.4157000000000002</v>
      </c>
      <c r="H7473">
        <v>-2.742642332</v>
      </c>
      <c r="I7473">
        <v>-2.6764203520000001</v>
      </c>
      <c r="J7473">
        <v>1.6435102290000001</v>
      </c>
      <c r="K7473">
        <v>-0.31758455299999999</v>
      </c>
      <c r="L7473">
        <v>2.045444201</v>
      </c>
      <c r="M7473">
        <v>-6.8866484000000006E-2</v>
      </c>
      <c r="N7473">
        <v>-0.55728574799999997</v>
      </c>
      <c r="O7473">
        <v>0.36018297799999999</v>
      </c>
      <c r="P7473">
        <v>-0.29222057400000001</v>
      </c>
      <c r="Q7473">
        <v>-0.51222488300000002</v>
      </c>
      <c r="R7473">
        <v>11.758107519999999</v>
      </c>
    </row>
    <row r="7474" spans="1:18" x14ac:dyDescent="0.4">
      <c r="A7474">
        <f t="shared" si="580"/>
        <v>-3.8098544479999998</v>
      </c>
      <c r="B7474">
        <f t="shared" si="581"/>
        <v>2.0246779680000002</v>
      </c>
      <c r="C7474">
        <f t="shared" si="582"/>
        <v>6.9372050000000018E-3</v>
      </c>
      <c r="D7474">
        <f t="shared" si="583"/>
        <v>0.28900472399999999</v>
      </c>
      <c r="E7474">
        <f t="shared" si="584"/>
        <v>11.75923455</v>
      </c>
      <c r="F7474">
        <v>8.9440000000000008</v>
      </c>
      <c r="G7474">
        <v>7.3278999999999996</v>
      </c>
      <c r="H7474">
        <v>-2.7363402090000002</v>
      </c>
      <c r="I7474">
        <v>-2.6853991050000001</v>
      </c>
      <c r="J7474">
        <v>1.611884866</v>
      </c>
      <c r="K7474">
        <v>-0.42844917799999999</v>
      </c>
      <c r="L7474">
        <v>1.972161821</v>
      </c>
      <c r="M7474">
        <v>-0.195460998</v>
      </c>
      <c r="N7474">
        <v>-0.43621328599999998</v>
      </c>
      <c r="O7474">
        <v>0.72521800999999997</v>
      </c>
      <c r="P7474">
        <v>0.24797714500000001</v>
      </c>
      <c r="Q7474">
        <v>0.43538638299999999</v>
      </c>
      <c r="R7474">
        <v>11.75923455</v>
      </c>
    </row>
    <row r="7475" spans="1:18" x14ac:dyDescent="0.4">
      <c r="A7475">
        <f t="shared" si="580"/>
        <v>-3.8449653640000001</v>
      </c>
      <c r="B7475">
        <f t="shared" si="581"/>
        <v>2.79851888</v>
      </c>
      <c r="C7475">
        <f t="shared" si="582"/>
        <v>5.2562311999999944E-2</v>
      </c>
      <c r="D7475">
        <f t="shared" si="583"/>
        <v>0.85349730199999985</v>
      </c>
      <c r="E7475">
        <f t="shared" si="584"/>
        <v>11.76038687</v>
      </c>
      <c r="F7475">
        <v>8.8330000000000002</v>
      </c>
      <c r="G7475">
        <v>7.2508999999999997</v>
      </c>
      <c r="H7475">
        <v>-2.7303043439999999</v>
      </c>
      <c r="I7475">
        <v>-2.6935517959999999</v>
      </c>
      <c r="J7475">
        <v>1.5788907759999999</v>
      </c>
      <c r="K7475">
        <v>-0.53996441500000003</v>
      </c>
      <c r="L7475">
        <v>1.8937446170000001</v>
      </c>
      <c r="M7475">
        <v>-0.31987763600000002</v>
      </c>
      <c r="N7475">
        <v>-0.26727091200000003</v>
      </c>
      <c r="O7475">
        <v>1.1207682139999999</v>
      </c>
      <c r="P7475">
        <v>1.2246518989999999</v>
      </c>
      <c r="Q7475">
        <v>0.59252672699999998</v>
      </c>
      <c r="R7475">
        <v>11.76038687</v>
      </c>
    </row>
    <row r="7476" spans="1:18" x14ac:dyDescent="0.4">
      <c r="A7476">
        <f t="shared" si="580"/>
        <v>-3.8801668240000002</v>
      </c>
      <c r="B7476">
        <f t="shared" si="581"/>
        <v>2.0912779879999999</v>
      </c>
      <c r="C7476">
        <f t="shared" si="582"/>
        <v>-1.149839606</v>
      </c>
      <c r="D7476">
        <f t="shared" si="583"/>
        <v>1.1073047359999999</v>
      </c>
      <c r="E7476">
        <f t="shared" si="584"/>
        <v>11.761423710000001</v>
      </c>
      <c r="F7476">
        <v>8.7408999999999999</v>
      </c>
      <c r="G7476">
        <v>7.1859000000000002</v>
      </c>
      <c r="H7476">
        <v>-2.7238300870000001</v>
      </c>
      <c r="I7476">
        <v>-2.7024453720000001</v>
      </c>
      <c r="J7476">
        <v>1.546108635</v>
      </c>
      <c r="K7476">
        <v>-0.659443259</v>
      </c>
      <c r="L7476">
        <v>1.7616390909999999</v>
      </c>
      <c r="M7476">
        <v>-0.46269979700000002</v>
      </c>
      <c r="N7476">
        <v>-3.5293781000000003E-2</v>
      </c>
      <c r="O7476">
        <v>1.1425985169999999</v>
      </c>
      <c r="P7476">
        <v>0.79233869400000001</v>
      </c>
      <c r="Q7476">
        <v>-0.49039634700000001</v>
      </c>
      <c r="R7476">
        <v>11.761423710000001</v>
      </c>
    </row>
    <row r="7477" spans="1:18" x14ac:dyDescent="0.4">
      <c r="A7477">
        <f t="shared" si="580"/>
        <v>-3.9154233769999998</v>
      </c>
      <c r="B7477">
        <f t="shared" si="581"/>
        <v>-0.34256424699999999</v>
      </c>
      <c r="C7477">
        <f t="shared" si="582"/>
        <v>-1.543627198</v>
      </c>
      <c r="D7477">
        <f t="shared" si="583"/>
        <v>1.0792797410000001</v>
      </c>
      <c r="E7477">
        <f t="shared" si="584"/>
        <v>11.76233508</v>
      </c>
      <c r="F7477">
        <v>8.6722999999999999</v>
      </c>
      <c r="G7477">
        <v>7.1368999999999998</v>
      </c>
      <c r="H7477">
        <v>-2.7168691200000001</v>
      </c>
      <c r="I7477">
        <v>-2.7121879099999999</v>
      </c>
      <c r="J7477">
        <v>1.5136336530000001</v>
      </c>
      <c r="K7477">
        <v>-0.78739130899999998</v>
      </c>
      <c r="L7477">
        <v>1.572072103</v>
      </c>
      <c r="M7477">
        <v>-0.62634215699999995</v>
      </c>
      <c r="N7477">
        <v>0.260236209</v>
      </c>
      <c r="O7477">
        <v>0.81904353200000002</v>
      </c>
      <c r="P7477">
        <v>-1.288294193</v>
      </c>
      <c r="Q7477">
        <v>-0.75623588900000005</v>
      </c>
      <c r="R7477">
        <v>11.76233508</v>
      </c>
    </row>
    <row r="7478" spans="1:18" x14ac:dyDescent="0.4">
      <c r="A7478">
        <f t="shared" si="580"/>
        <v>-3.9511907090000005</v>
      </c>
      <c r="B7478">
        <f t="shared" si="581"/>
        <v>-0.79701995799999992</v>
      </c>
      <c r="C7478">
        <f t="shared" si="582"/>
        <v>0.14695004300000014</v>
      </c>
      <c r="D7478">
        <f t="shared" si="583"/>
        <v>0.80804065400000002</v>
      </c>
      <c r="E7478">
        <f t="shared" si="584"/>
        <v>11.76321997</v>
      </c>
      <c r="F7478">
        <v>8.6260999999999992</v>
      </c>
      <c r="G7478">
        <v>7.1022999999999996</v>
      </c>
      <c r="H7478">
        <v>-2.7099122900000001</v>
      </c>
      <c r="I7478">
        <v>-2.7216821200000001</v>
      </c>
      <c r="J7478">
        <v>1.480403701</v>
      </c>
      <c r="K7478">
        <v>-0.91890595399999997</v>
      </c>
      <c r="L7478">
        <v>1.3582722810000001</v>
      </c>
      <c r="M7478">
        <v>-0.79347727400000001</v>
      </c>
      <c r="N7478">
        <v>0.62489621299999998</v>
      </c>
      <c r="O7478">
        <v>0.18314444099999999</v>
      </c>
      <c r="P7478">
        <v>-1.361814965</v>
      </c>
      <c r="Q7478">
        <v>1.0658559970000001</v>
      </c>
      <c r="R7478">
        <v>11.76321997</v>
      </c>
    </row>
    <row r="7479" spans="1:18" x14ac:dyDescent="0.4">
      <c r="A7479">
        <f t="shared" si="580"/>
        <v>-3.9873000169999999</v>
      </c>
      <c r="B7479">
        <f t="shared" si="581"/>
        <v>0.46079165400000011</v>
      </c>
      <c r="C7479">
        <f t="shared" si="582"/>
        <v>-1.9135942200000002</v>
      </c>
      <c r="D7479">
        <f t="shared" si="583"/>
        <v>0.19605750199999994</v>
      </c>
      <c r="E7479">
        <f t="shared" si="584"/>
        <v>11.764045080000001</v>
      </c>
      <c r="F7479">
        <v>8.5706000000000007</v>
      </c>
      <c r="G7479">
        <v>7.0533000000000001</v>
      </c>
      <c r="H7479">
        <v>-2.7027931330000001</v>
      </c>
      <c r="I7479">
        <v>-2.7312976579999999</v>
      </c>
      <c r="J7479">
        <v>1.4467907739999999</v>
      </c>
      <c r="K7479">
        <v>-1.0557456190000001</v>
      </c>
      <c r="L7479">
        <v>1.1084375930000001</v>
      </c>
      <c r="M7479">
        <v>-0.96907288499999999</v>
      </c>
      <c r="N7479">
        <v>1.064370477</v>
      </c>
      <c r="O7479">
        <v>-0.86831297500000004</v>
      </c>
      <c r="P7479">
        <v>0.32142694599999999</v>
      </c>
      <c r="Q7479">
        <v>-0.85784860100000004</v>
      </c>
      <c r="R7479">
        <v>11.764045080000001</v>
      </c>
    </row>
    <row r="7480" spans="1:18" x14ac:dyDescent="0.4">
      <c r="A7480">
        <f t="shared" si="580"/>
        <v>-4.0257412690000001</v>
      </c>
      <c r="B7480">
        <f t="shared" si="581"/>
        <v>0.399933019</v>
      </c>
      <c r="C7480">
        <f t="shared" si="582"/>
        <v>-1.0447013889999999</v>
      </c>
      <c r="D7480">
        <f t="shared" si="583"/>
        <v>5.5491426999999982E-2</v>
      </c>
      <c r="E7480">
        <f t="shared" si="584"/>
        <v>11.765018209999999</v>
      </c>
      <c r="F7480">
        <v>8.4666999999999994</v>
      </c>
      <c r="G7480">
        <v>6.9550000000000001</v>
      </c>
      <c r="H7480">
        <v>-2.6966432490000001</v>
      </c>
      <c r="I7480">
        <v>-2.7385987150000002</v>
      </c>
      <c r="J7480">
        <v>1.409500695</v>
      </c>
      <c r="K7480">
        <v>-1.1841199099999999</v>
      </c>
      <c r="L7480">
        <v>0.89849343000000004</v>
      </c>
      <c r="M7480">
        <v>-1.0952468310000001</v>
      </c>
      <c r="N7480">
        <v>1.283481595</v>
      </c>
      <c r="O7480">
        <v>-1.227990168</v>
      </c>
      <c r="P7480">
        <v>0.59668642000000005</v>
      </c>
      <c r="Q7480">
        <v>0.13941852099999999</v>
      </c>
      <c r="R7480">
        <v>11.765018209999999</v>
      </c>
    </row>
    <row r="7481" spans="1:18" x14ac:dyDescent="0.4">
      <c r="A7481">
        <f t="shared" si="580"/>
        <v>-4.0667493189999995</v>
      </c>
      <c r="B7481">
        <f t="shared" si="581"/>
        <v>-0.41481344399999992</v>
      </c>
      <c r="C7481">
        <f t="shared" si="582"/>
        <v>5.8910081000000059E-2</v>
      </c>
      <c r="D7481">
        <f t="shared" si="583"/>
        <v>0.42648358400000008</v>
      </c>
      <c r="E7481">
        <f t="shared" si="584"/>
        <v>11.766169100000001</v>
      </c>
      <c r="F7481">
        <v>8.2757000000000005</v>
      </c>
      <c r="G7481">
        <v>6.7731000000000003</v>
      </c>
      <c r="H7481">
        <v>-2.6916197510000002</v>
      </c>
      <c r="I7481">
        <v>-2.743242322</v>
      </c>
      <c r="J7481">
        <v>1.368112754</v>
      </c>
      <c r="K7481">
        <v>-1.302259171</v>
      </c>
      <c r="L7481">
        <v>0.73867870599999996</v>
      </c>
      <c r="M7481">
        <v>-1.1641211279999999</v>
      </c>
      <c r="N7481">
        <v>1.2566779690000001</v>
      </c>
      <c r="O7481">
        <v>-0.83019438499999998</v>
      </c>
      <c r="P7481">
        <v>1.0628978000000001E-2</v>
      </c>
      <c r="Q7481">
        <v>1.3611692520000001</v>
      </c>
      <c r="R7481">
        <v>11.766169100000001</v>
      </c>
    </row>
    <row r="7482" spans="1:18" x14ac:dyDescent="0.4">
      <c r="A7482">
        <f t="shared" si="580"/>
        <v>-4.1092589509999993</v>
      </c>
      <c r="B7482">
        <f t="shared" si="581"/>
        <v>-0.57527317299999992</v>
      </c>
      <c r="C7482">
        <f t="shared" si="582"/>
        <v>-3.011887159</v>
      </c>
      <c r="D7482">
        <f t="shared" si="583"/>
        <v>0.82904460800000002</v>
      </c>
      <c r="E7482">
        <f t="shared" si="584"/>
        <v>11.767374670000001</v>
      </c>
      <c r="F7482">
        <v>7.9760999999999997</v>
      </c>
      <c r="G7482">
        <v>6.4897</v>
      </c>
      <c r="H7482">
        <v>-2.6870638229999999</v>
      </c>
      <c r="I7482">
        <v>-2.74665457</v>
      </c>
      <c r="J7482">
        <v>1.324459442</v>
      </c>
      <c r="K7482">
        <v>-1.4180200359999999</v>
      </c>
      <c r="L7482">
        <v>0.58401016500000003</v>
      </c>
      <c r="M7482">
        <v>-1.2064322839999999</v>
      </c>
      <c r="N7482">
        <v>1.129286641</v>
      </c>
      <c r="O7482">
        <v>-0.30024203300000002</v>
      </c>
      <c r="P7482">
        <v>4.7148945999999997E-2</v>
      </c>
      <c r="Q7482">
        <v>-1.5938671230000001</v>
      </c>
      <c r="R7482">
        <v>11.767374670000001</v>
      </c>
    </row>
    <row r="7483" spans="1:18" x14ac:dyDescent="0.4">
      <c r="A7483">
        <f t="shared" si="580"/>
        <v>-4.1538453510000002</v>
      </c>
      <c r="B7483">
        <f t="shared" si="581"/>
        <v>-0.47756573299999999</v>
      </c>
      <c r="C7483">
        <f t="shared" si="582"/>
        <v>-0.92746328299999992</v>
      </c>
      <c r="D7483">
        <f t="shared" si="583"/>
        <v>1.460178333</v>
      </c>
      <c r="E7483">
        <f t="shared" si="584"/>
        <v>11.768696029999999</v>
      </c>
      <c r="F7483">
        <v>7.6139999999999999</v>
      </c>
      <c r="G7483">
        <v>6.1520999999999999</v>
      </c>
      <c r="H7483">
        <v>-2.6833072790000001</v>
      </c>
      <c r="I7483">
        <v>-2.7481198280000001</v>
      </c>
      <c r="J7483">
        <v>1.277581756</v>
      </c>
      <c r="K7483">
        <v>-1.5274113419999999</v>
      </c>
      <c r="L7483">
        <v>0.45646925700000002</v>
      </c>
      <c r="M7483">
        <v>-1.204829921</v>
      </c>
      <c r="N7483">
        <v>0.81908813899999999</v>
      </c>
      <c r="O7483">
        <v>0.641090194</v>
      </c>
      <c r="P7483">
        <v>0.27079493100000002</v>
      </c>
      <c r="Q7483">
        <v>0.59994805900000003</v>
      </c>
      <c r="R7483">
        <v>11.768696029999999</v>
      </c>
    </row>
    <row r="7484" spans="1:18" x14ac:dyDescent="0.4">
      <c r="A7484">
        <f t="shared" si="580"/>
        <v>-4.1994641499999998</v>
      </c>
      <c r="B7484">
        <f t="shared" si="581"/>
        <v>-0.76270795499999988</v>
      </c>
      <c r="C7484">
        <f t="shared" si="582"/>
        <v>-1.6391657640000001</v>
      </c>
      <c r="D7484">
        <f t="shared" si="583"/>
        <v>1.4613029550000001</v>
      </c>
      <c r="E7484">
        <f t="shared" si="584"/>
        <v>11.77003491</v>
      </c>
      <c r="F7484">
        <v>7.2534000000000001</v>
      </c>
      <c r="G7484">
        <v>5.8247999999999998</v>
      </c>
      <c r="H7484">
        <v>-2.679805091</v>
      </c>
      <c r="I7484">
        <v>-2.7488016229999999</v>
      </c>
      <c r="J7484">
        <v>1.229142564</v>
      </c>
      <c r="K7484">
        <v>-1.6373619580000001</v>
      </c>
      <c r="L7484">
        <v>0.31896387700000001</v>
      </c>
      <c r="M7484">
        <v>-1.188826454</v>
      </c>
      <c r="N7484">
        <v>0.50051804300000002</v>
      </c>
      <c r="O7484">
        <v>0.96078491200000005</v>
      </c>
      <c r="P7484">
        <v>0.107154622</v>
      </c>
      <c r="Q7484">
        <v>-1.803806E-3</v>
      </c>
      <c r="R7484">
        <v>11.77003491</v>
      </c>
    </row>
    <row r="7485" spans="1:18" x14ac:dyDescent="0.4">
      <c r="A7485">
        <f t="shared" si="580"/>
        <v>-4.2460476549999999</v>
      </c>
      <c r="B7485">
        <f t="shared" si="581"/>
        <v>-1.301296156</v>
      </c>
      <c r="C7485">
        <f t="shared" si="582"/>
        <v>-1.8675366819999999</v>
      </c>
      <c r="D7485">
        <f t="shared" si="583"/>
        <v>0.72349762899999992</v>
      </c>
      <c r="E7485">
        <f t="shared" si="584"/>
        <v>11.77138287</v>
      </c>
      <c r="F7485">
        <v>6.9598000000000004</v>
      </c>
      <c r="G7485">
        <v>5.5731999999999999</v>
      </c>
      <c r="H7485">
        <v>-2.6765126760000002</v>
      </c>
      <c r="I7485">
        <v>-2.7487961489999999</v>
      </c>
      <c r="J7485">
        <v>1.17926117</v>
      </c>
      <c r="K7485">
        <v>-1.7484330219999999</v>
      </c>
      <c r="L7485">
        <v>0.16805542000000001</v>
      </c>
      <c r="M7485">
        <v>-1.1598305879999999</v>
      </c>
      <c r="N7485">
        <v>0.184261865</v>
      </c>
      <c r="O7485">
        <v>0.53923576399999995</v>
      </c>
      <c r="P7485">
        <v>-0.309520988</v>
      </c>
      <c r="Q7485">
        <v>-0.11910366</v>
      </c>
      <c r="R7485">
        <v>11.77138287</v>
      </c>
    </row>
    <row r="7486" spans="1:18" x14ac:dyDescent="0.4">
      <c r="A7486">
        <f t="shared" si="580"/>
        <v>-4.2946341320000005</v>
      </c>
      <c r="B7486">
        <f t="shared" si="581"/>
        <v>-1.2538295489999998</v>
      </c>
      <c r="C7486">
        <f t="shared" si="582"/>
        <v>-1.4971655579999998</v>
      </c>
      <c r="D7486">
        <f t="shared" si="583"/>
        <v>-0.187214508</v>
      </c>
      <c r="E7486">
        <f t="shared" si="584"/>
        <v>11.77284375</v>
      </c>
      <c r="F7486">
        <v>6.7816000000000001</v>
      </c>
      <c r="G7486">
        <v>5.4446000000000003</v>
      </c>
      <c r="H7486">
        <v>-2.6739999600000002</v>
      </c>
      <c r="I7486">
        <v>-2.7468797920000001</v>
      </c>
      <c r="J7486">
        <v>1.1262456199999999</v>
      </c>
      <c r="K7486">
        <v>-1.8536079029999999</v>
      </c>
      <c r="L7486">
        <v>4.1740179000000002E-2</v>
      </c>
      <c r="M7486">
        <v>-1.0871097409999999</v>
      </c>
      <c r="N7486">
        <v>-0.289323726</v>
      </c>
      <c r="O7486">
        <v>0.102109218</v>
      </c>
      <c r="P7486">
        <v>-0.20845998700000001</v>
      </c>
      <c r="Q7486">
        <v>0.35644234499999999</v>
      </c>
      <c r="R7486">
        <v>11.77284375</v>
      </c>
    </row>
    <row r="7487" spans="1:18" x14ac:dyDescent="0.4">
      <c r="A7487">
        <f t="shared" si="580"/>
        <v>-4.3450251089999998</v>
      </c>
      <c r="B7487">
        <f t="shared" si="581"/>
        <v>-0.65827156099999984</v>
      </c>
      <c r="C7487">
        <f t="shared" si="582"/>
        <v>-2.7844368340000001</v>
      </c>
      <c r="D7487">
        <f t="shared" si="583"/>
        <v>-1.5066651499999999</v>
      </c>
      <c r="E7487">
        <f t="shared" si="584"/>
        <v>11.77439865</v>
      </c>
      <c r="F7487">
        <v>6.6901000000000002</v>
      </c>
      <c r="G7487">
        <v>5.4070999999999998</v>
      </c>
      <c r="H7487">
        <v>-2.6721624319999999</v>
      </c>
      <c r="I7487">
        <v>-2.7432751899999999</v>
      </c>
      <c r="J7487">
        <v>1.070412513</v>
      </c>
      <c r="K7487">
        <v>-1.95424599</v>
      </c>
      <c r="L7487">
        <v>-6.7433900000000005E-2</v>
      </c>
      <c r="M7487">
        <v>-0.97579105499999996</v>
      </c>
      <c r="N7487">
        <v>-0.88538861000000002</v>
      </c>
      <c r="O7487">
        <v>-0.62127653999999999</v>
      </c>
      <c r="P7487">
        <v>0.384953394</v>
      </c>
      <c r="Q7487">
        <v>-0.83019084399999998</v>
      </c>
      <c r="R7487">
        <v>11.77439865</v>
      </c>
    </row>
    <row r="7488" spans="1:18" x14ac:dyDescent="0.4">
      <c r="A7488">
        <f t="shared" si="580"/>
        <v>-4.3956447580000004</v>
      </c>
      <c r="B7488">
        <f t="shared" si="581"/>
        <v>-0.68511764700000011</v>
      </c>
      <c r="C7488">
        <f t="shared" si="582"/>
        <v>-1.2604010290000001</v>
      </c>
      <c r="D7488">
        <f t="shared" si="583"/>
        <v>-2.1146972439999998</v>
      </c>
      <c r="E7488">
        <f t="shared" si="584"/>
        <v>11.775860679999999</v>
      </c>
      <c r="F7488">
        <v>6.633</v>
      </c>
      <c r="G7488">
        <v>5.4059999999999997</v>
      </c>
      <c r="H7488">
        <v>-2.670003517</v>
      </c>
      <c r="I7488">
        <v>-2.740143486</v>
      </c>
      <c r="J7488">
        <v>1.0145022450000001</v>
      </c>
      <c r="K7488">
        <v>-2.0621156780000001</v>
      </c>
      <c r="L7488">
        <v>-0.22741651800000001</v>
      </c>
      <c r="M7488">
        <v>-0.87559097900000005</v>
      </c>
      <c r="N7488">
        <v>-1.2274050489999999</v>
      </c>
      <c r="O7488">
        <v>-0.88729219500000001</v>
      </c>
      <c r="P7488">
        <v>0.41788985000000001</v>
      </c>
      <c r="Q7488">
        <v>0.801714649</v>
      </c>
      <c r="R7488">
        <v>11.775860679999999</v>
      </c>
    </row>
    <row r="7489" spans="1:18" x14ac:dyDescent="0.4">
      <c r="A7489">
        <f t="shared" si="580"/>
        <v>-4.4465060449999996</v>
      </c>
      <c r="B7489">
        <f t="shared" si="581"/>
        <v>-1.2348702379999998</v>
      </c>
      <c r="C7489">
        <f t="shared" si="582"/>
        <v>-2.3692307209999997</v>
      </c>
      <c r="D7489">
        <f t="shared" si="583"/>
        <v>-1.8766215659999999</v>
      </c>
      <c r="E7489">
        <f t="shared" si="584"/>
        <v>11.77722857</v>
      </c>
      <c r="F7489">
        <v>6.5536000000000003</v>
      </c>
      <c r="G7489">
        <v>5.3838999999999997</v>
      </c>
      <c r="H7489">
        <v>-2.6675189779999999</v>
      </c>
      <c r="I7489">
        <v>-2.737495021</v>
      </c>
      <c r="J7489">
        <v>0.958507954</v>
      </c>
      <c r="K7489">
        <v>-2.1772596059999998</v>
      </c>
      <c r="L7489">
        <v>-0.43894326299999997</v>
      </c>
      <c r="M7489">
        <v>-0.78598815700000002</v>
      </c>
      <c r="N7489">
        <v>-1.3010663149999999</v>
      </c>
      <c r="O7489">
        <v>-0.57555525100000005</v>
      </c>
      <c r="P7489">
        <v>-9.9388180000000003E-3</v>
      </c>
      <c r="Q7489">
        <v>-0.191971115</v>
      </c>
      <c r="R7489">
        <v>11.77722857</v>
      </c>
    </row>
    <row r="7490" spans="1:18" x14ac:dyDescent="0.4">
      <c r="A7490">
        <f t="shared" si="580"/>
        <v>-4.4982523610000005</v>
      </c>
      <c r="B7490">
        <f t="shared" si="581"/>
        <v>-1.8212842899999999</v>
      </c>
      <c r="C7490">
        <f t="shared" si="582"/>
        <v>-2.5032805339999999</v>
      </c>
      <c r="D7490">
        <f t="shared" si="583"/>
        <v>-1.5257639519999999</v>
      </c>
      <c r="E7490">
        <f t="shared" si="584"/>
        <v>11.77858114</v>
      </c>
      <c r="F7490">
        <v>6.4070999999999998</v>
      </c>
      <c r="G7490">
        <v>5.2949999999999999</v>
      </c>
      <c r="H7490">
        <v>-2.6651271510000001</v>
      </c>
      <c r="I7490">
        <v>-2.734419688</v>
      </c>
      <c r="J7490">
        <v>0.90129447799999995</v>
      </c>
      <c r="K7490">
        <v>-2.2948468009999998</v>
      </c>
      <c r="L7490">
        <v>-0.67405848400000001</v>
      </c>
      <c r="M7490">
        <v>-0.68553899799999996</v>
      </c>
      <c r="N7490">
        <v>-1.263045682</v>
      </c>
      <c r="O7490">
        <v>-0.26271826999999998</v>
      </c>
      <c r="P7490">
        <v>-0.461686808</v>
      </c>
      <c r="Q7490">
        <v>-0.20843373300000001</v>
      </c>
      <c r="R7490">
        <v>11.77858114</v>
      </c>
    </row>
    <row r="7491" spans="1:18" x14ac:dyDescent="0.4">
      <c r="A7491">
        <f t="shared" ref="A7491:A7554" si="585">H7491+I7491+J7491</f>
        <v>-4.5505058029999992</v>
      </c>
      <c r="B7491">
        <f t="shared" ref="B7491:B7554" si="586">L7491+M7491+P7491</f>
        <v>-2.6679090150000002</v>
      </c>
      <c r="C7491">
        <f t="shared" ref="C7491:C7554" si="587">K7491+Q7491</f>
        <v>-2.4342881080000001</v>
      </c>
      <c r="D7491">
        <f t="shared" ref="D7491:D7554" si="588">N7491+O7491</f>
        <v>-0.75716951100000007</v>
      </c>
      <c r="E7491">
        <f t="shared" ref="E7491:E7554" si="589">R7491</f>
        <v>11.77987244</v>
      </c>
      <c r="F7491">
        <v>6.2092000000000001</v>
      </c>
      <c r="G7491">
        <v>5.1481000000000003</v>
      </c>
      <c r="H7491">
        <v>-2.6625840969999999</v>
      </c>
      <c r="I7491">
        <v>-2.7314466569999998</v>
      </c>
      <c r="J7491">
        <v>0.84352495100000002</v>
      </c>
      <c r="K7491">
        <v>-2.417770661</v>
      </c>
      <c r="L7491">
        <v>-0.94972288000000005</v>
      </c>
      <c r="M7491">
        <v>-0.58593195499999995</v>
      </c>
      <c r="N7491">
        <v>-1.014002375</v>
      </c>
      <c r="O7491">
        <v>0.25683286399999999</v>
      </c>
      <c r="P7491">
        <v>-1.1322541800000001</v>
      </c>
      <c r="Q7491">
        <v>-1.6517447000000001E-2</v>
      </c>
      <c r="R7491">
        <v>11.77987244</v>
      </c>
    </row>
    <row r="7492" spans="1:18" x14ac:dyDescent="0.4">
      <c r="A7492">
        <f t="shared" si="585"/>
        <v>-4.6044819609999994</v>
      </c>
      <c r="B7492">
        <f t="shared" si="586"/>
        <v>-2.2773909349999997</v>
      </c>
      <c r="C7492">
        <f t="shared" si="587"/>
        <v>-3.001445055</v>
      </c>
      <c r="D7492">
        <f t="shared" si="588"/>
        <v>-0.26792225000000003</v>
      </c>
      <c r="E7492">
        <f t="shared" si="589"/>
        <v>11.781240199999999</v>
      </c>
      <c r="F7492">
        <v>5.9924999999999997</v>
      </c>
      <c r="G7492">
        <v>4.9668999999999999</v>
      </c>
      <c r="H7492">
        <v>-2.6606297419999998</v>
      </c>
      <c r="I7492">
        <v>-2.7269744669999998</v>
      </c>
      <c r="J7492">
        <v>0.78312224799999997</v>
      </c>
      <c r="K7492">
        <v>-2.5372517139999999</v>
      </c>
      <c r="L7492">
        <v>-1.216280756</v>
      </c>
      <c r="M7492">
        <v>-0.44867870399999998</v>
      </c>
      <c r="N7492">
        <v>-0.81533609500000004</v>
      </c>
      <c r="O7492">
        <v>0.54741384500000001</v>
      </c>
      <c r="P7492">
        <v>-0.61243147499999995</v>
      </c>
      <c r="Q7492">
        <v>-0.46419334099999998</v>
      </c>
      <c r="R7492">
        <v>11.781240199999999</v>
      </c>
    </row>
    <row r="7493" spans="1:18" x14ac:dyDescent="0.4">
      <c r="A7493">
        <f t="shared" si="585"/>
        <v>-4.6602716469999992</v>
      </c>
      <c r="B7493">
        <f t="shared" si="586"/>
        <v>-0.48201960399999999</v>
      </c>
      <c r="C7493">
        <f t="shared" si="587"/>
        <v>-0.47982625599999995</v>
      </c>
      <c r="D7493">
        <f t="shared" si="588"/>
        <v>-0.15552306500000002</v>
      </c>
      <c r="E7493">
        <f t="shared" si="589"/>
        <v>11.782694469999999</v>
      </c>
      <c r="F7493">
        <v>5.7914000000000003</v>
      </c>
      <c r="G7493">
        <v>4.7755999999999998</v>
      </c>
      <c r="H7493">
        <v>-2.6593183690000002</v>
      </c>
      <c r="I7493">
        <v>-2.7208850569999998</v>
      </c>
      <c r="J7493">
        <v>0.71993177900000005</v>
      </c>
      <c r="K7493">
        <v>-2.65268221</v>
      </c>
      <c r="L7493">
        <v>-1.4704799200000001</v>
      </c>
      <c r="M7493">
        <v>-0.27043993399999999</v>
      </c>
      <c r="N7493">
        <v>-0.68062140999999998</v>
      </c>
      <c r="O7493">
        <v>0.52509834499999997</v>
      </c>
      <c r="P7493">
        <v>1.2589002499999999</v>
      </c>
      <c r="Q7493">
        <v>2.1728559540000001</v>
      </c>
      <c r="R7493">
        <v>11.782694469999999</v>
      </c>
    </row>
    <row r="7494" spans="1:18" x14ac:dyDescent="0.4">
      <c r="A7494">
        <f t="shared" si="585"/>
        <v>-4.7169685900000005</v>
      </c>
      <c r="B7494">
        <f t="shared" si="586"/>
        <v>-0.50843298400000014</v>
      </c>
      <c r="C7494">
        <f t="shared" si="587"/>
        <v>-4.8844720400000003</v>
      </c>
      <c r="D7494">
        <f t="shared" si="588"/>
        <v>0.17574430499999993</v>
      </c>
      <c r="E7494">
        <f t="shared" si="589"/>
        <v>11.784129310000001</v>
      </c>
      <c r="F7494">
        <v>5.6322000000000001</v>
      </c>
      <c r="G7494">
        <v>4.5945</v>
      </c>
      <c r="H7494">
        <v>-2.6580839549999999</v>
      </c>
      <c r="I7494">
        <v>-2.7144044300000001</v>
      </c>
      <c r="J7494">
        <v>0.65551979500000002</v>
      </c>
      <c r="K7494">
        <v>-2.770794247</v>
      </c>
      <c r="L7494">
        <v>-1.7510794620000001</v>
      </c>
      <c r="M7494">
        <v>-7.9423439999999998E-2</v>
      </c>
      <c r="N7494">
        <v>-0.39374145900000002</v>
      </c>
      <c r="O7494">
        <v>0.56948576399999995</v>
      </c>
      <c r="P7494">
        <v>1.322069918</v>
      </c>
      <c r="Q7494">
        <v>-2.1136777929999999</v>
      </c>
      <c r="R7494">
        <v>11.784129310000001</v>
      </c>
    </row>
    <row r="7495" spans="1:18" x14ac:dyDescent="0.4">
      <c r="A7495">
        <f t="shared" si="585"/>
        <v>-4.7748551779999993</v>
      </c>
      <c r="B7495">
        <f t="shared" si="586"/>
        <v>-2.1830260109999999</v>
      </c>
      <c r="C7495">
        <f t="shared" si="587"/>
        <v>-2.8176165290000004</v>
      </c>
      <c r="D7495">
        <f t="shared" si="588"/>
        <v>0.54992160999999995</v>
      </c>
      <c r="E7495">
        <f t="shared" si="589"/>
        <v>11.785576109999999</v>
      </c>
      <c r="F7495">
        <v>5.5057999999999998</v>
      </c>
      <c r="G7495">
        <v>4.4263000000000003</v>
      </c>
      <c r="H7495">
        <v>-2.6570957009999998</v>
      </c>
      <c r="I7495">
        <v>-2.7071662019999998</v>
      </c>
      <c r="J7495">
        <v>0.58940672500000002</v>
      </c>
      <c r="K7495">
        <v>-2.8896025390000002</v>
      </c>
      <c r="L7495">
        <v>-2.0470541610000001</v>
      </c>
      <c r="M7495">
        <v>0.13363919599999999</v>
      </c>
      <c r="N7495">
        <v>-9.0075120000000005E-3</v>
      </c>
      <c r="O7495">
        <v>0.558929122</v>
      </c>
      <c r="P7495">
        <v>-0.26961104600000002</v>
      </c>
      <c r="Q7495">
        <v>7.1986010000000003E-2</v>
      </c>
      <c r="R7495">
        <v>11.785576109999999</v>
      </c>
    </row>
    <row r="7496" spans="1:18" x14ac:dyDescent="0.4">
      <c r="A7496">
        <f t="shared" si="585"/>
        <v>-4.8296587009999996</v>
      </c>
      <c r="B7496">
        <f t="shared" si="586"/>
        <v>-2.551762766</v>
      </c>
      <c r="C7496">
        <f t="shared" si="587"/>
        <v>-2.4385051879999997</v>
      </c>
      <c r="D7496">
        <f t="shared" si="588"/>
        <v>0.65300075000000002</v>
      </c>
      <c r="E7496">
        <f t="shared" si="589"/>
        <v>11.786925910000001</v>
      </c>
      <c r="F7496">
        <v>5.3937999999999997</v>
      </c>
      <c r="G7496">
        <v>4.2693000000000003</v>
      </c>
      <c r="H7496">
        <v>-2.6554534950000002</v>
      </c>
      <c r="I7496">
        <v>-2.7008659549999998</v>
      </c>
      <c r="J7496">
        <v>0.52666074900000004</v>
      </c>
      <c r="K7496">
        <v>-3.0057269689999999</v>
      </c>
      <c r="L7496">
        <v>-2.278132791</v>
      </c>
      <c r="M7496">
        <v>0.292302854</v>
      </c>
      <c r="N7496">
        <v>0.23060640900000001</v>
      </c>
      <c r="O7496">
        <v>0.42239434100000001</v>
      </c>
      <c r="P7496">
        <v>-0.56593282899999997</v>
      </c>
      <c r="Q7496">
        <v>0.56722178099999998</v>
      </c>
      <c r="R7496">
        <v>11.786925910000001</v>
      </c>
    </row>
    <row r="7497" spans="1:18" x14ac:dyDescent="0.4">
      <c r="A7497">
        <f t="shared" si="585"/>
        <v>-4.8808501729999998</v>
      </c>
      <c r="B7497">
        <f t="shared" si="586"/>
        <v>-2.1096841860000004</v>
      </c>
      <c r="C7497">
        <f t="shared" si="587"/>
        <v>-2.862680975</v>
      </c>
      <c r="D7497">
        <f t="shared" si="588"/>
        <v>0.51505922700000006</v>
      </c>
      <c r="E7497">
        <f t="shared" si="589"/>
        <v>11.788156109999999</v>
      </c>
      <c r="F7497">
        <v>5.2771999999999997</v>
      </c>
      <c r="G7497">
        <v>4.1215999999999999</v>
      </c>
      <c r="H7497">
        <v>-2.6530047809999999</v>
      </c>
      <c r="I7497">
        <v>-2.6958080089999998</v>
      </c>
      <c r="J7497">
        <v>0.46796261700000003</v>
      </c>
      <c r="K7497">
        <v>-3.1195493239999998</v>
      </c>
      <c r="L7497">
        <v>-2.4404963190000002</v>
      </c>
      <c r="M7497">
        <v>0.38621969099999998</v>
      </c>
      <c r="N7497">
        <v>0.32916234700000002</v>
      </c>
      <c r="O7497">
        <v>0.18589687999999999</v>
      </c>
      <c r="P7497">
        <v>-5.5407558000000003E-2</v>
      </c>
      <c r="Q7497">
        <v>0.256868349</v>
      </c>
      <c r="R7497">
        <v>11.788156109999999</v>
      </c>
    </row>
    <row r="7498" spans="1:18" x14ac:dyDescent="0.4">
      <c r="A7498">
        <f t="shared" si="585"/>
        <v>-4.9306383479999996</v>
      </c>
      <c r="B7498">
        <f t="shared" si="586"/>
        <v>-2.157478282</v>
      </c>
      <c r="C7498">
        <f t="shared" si="587"/>
        <v>-3.6488928290000002</v>
      </c>
      <c r="D7498">
        <f t="shared" si="588"/>
        <v>0.14766904499999997</v>
      </c>
      <c r="E7498">
        <f t="shared" si="589"/>
        <v>11.789340409999999</v>
      </c>
      <c r="F7498">
        <v>5.1435000000000004</v>
      </c>
      <c r="G7498">
        <v>3.9834000000000001</v>
      </c>
      <c r="H7498">
        <v>-2.6502938569999999</v>
      </c>
      <c r="I7498">
        <v>-2.6909321899999998</v>
      </c>
      <c r="J7498">
        <v>0.41058769899999997</v>
      </c>
      <c r="K7498">
        <v>-3.2312176130000001</v>
      </c>
      <c r="L7498">
        <v>-2.5639275189999999</v>
      </c>
      <c r="M7498">
        <v>0.45835108600000002</v>
      </c>
      <c r="N7498">
        <v>0.36611114099999997</v>
      </c>
      <c r="O7498">
        <v>-0.218442096</v>
      </c>
      <c r="P7498">
        <v>-5.1901849E-2</v>
      </c>
      <c r="Q7498">
        <v>-0.41767521600000002</v>
      </c>
      <c r="R7498">
        <v>11.789340409999999</v>
      </c>
    </row>
    <row r="7499" spans="1:18" x14ac:dyDescent="0.4">
      <c r="A7499">
        <f t="shared" si="585"/>
        <v>-4.9777623660000003</v>
      </c>
      <c r="B7499">
        <f t="shared" si="586"/>
        <v>-2.2740765510000003</v>
      </c>
      <c r="C7499">
        <f t="shared" si="587"/>
        <v>-3.4415336879999998</v>
      </c>
      <c r="D7499">
        <f t="shared" si="588"/>
        <v>-0.52707177800000005</v>
      </c>
      <c r="E7499">
        <f t="shared" si="589"/>
        <v>11.79044438</v>
      </c>
      <c r="F7499">
        <v>5.0057</v>
      </c>
      <c r="G7499">
        <v>3.8635999999999999</v>
      </c>
      <c r="H7499">
        <v>-2.6470448310000001</v>
      </c>
      <c r="I7499">
        <v>-2.6867620919999999</v>
      </c>
      <c r="J7499">
        <v>0.35604455699999998</v>
      </c>
      <c r="K7499">
        <v>-3.339924575</v>
      </c>
      <c r="L7499">
        <v>-2.6262717169999998</v>
      </c>
      <c r="M7499">
        <v>0.486182895</v>
      </c>
      <c r="N7499">
        <v>0.28123775899999998</v>
      </c>
      <c r="O7499">
        <v>-0.80830953699999997</v>
      </c>
      <c r="P7499">
        <v>-0.133987729</v>
      </c>
      <c r="Q7499">
        <v>-0.101609113</v>
      </c>
      <c r="R7499">
        <v>11.79044438</v>
      </c>
    </row>
    <row r="7500" spans="1:18" x14ac:dyDescent="0.4">
      <c r="A7500">
        <f t="shared" si="585"/>
        <v>-5.0244664659999998</v>
      </c>
      <c r="B7500">
        <f t="shared" si="586"/>
        <v>-2.1178234639999998</v>
      </c>
      <c r="C7500">
        <f t="shared" si="587"/>
        <v>-3.207653723</v>
      </c>
      <c r="D7500">
        <f t="shared" si="588"/>
        <v>-0.70156212699999998</v>
      </c>
      <c r="E7500">
        <f t="shared" si="589"/>
        <v>11.79150578</v>
      </c>
      <c r="F7500">
        <v>4.8827999999999996</v>
      </c>
      <c r="G7500">
        <v>3.7728000000000002</v>
      </c>
      <c r="H7500">
        <v>-2.6436425410000002</v>
      </c>
      <c r="I7500">
        <v>-2.6826092400000001</v>
      </c>
      <c r="J7500">
        <v>0.301785315</v>
      </c>
      <c r="K7500">
        <v>-3.449189305</v>
      </c>
      <c r="L7500">
        <v>-2.6829371200000001</v>
      </c>
      <c r="M7500">
        <v>0.50778342200000004</v>
      </c>
      <c r="N7500">
        <v>0.27288058599999998</v>
      </c>
      <c r="O7500">
        <v>-0.97444271299999996</v>
      </c>
      <c r="P7500">
        <v>5.7330234000000001E-2</v>
      </c>
      <c r="Q7500">
        <v>0.241535582</v>
      </c>
      <c r="R7500">
        <v>11.79150578</v>
      </c>
    </row>
    <row r="7501" spans="1:18" x14ac:dyDescent="0.4">
      <c r="A7501">
        <f t="shared" si="585"/>
        <v>-5.0708582809999996</v>
      </c>
      <c r="B7501">
        <f t="shared" si="586"/>
        <v>-1.8013238110000001</v>
      </c>
      <c r="C7501">
        <f t="shared" si="587"/>
        <v>-3.7378741550000001</v>
      </c>
      <c r="D7501">
        <f t="shared" si="588"/>
        <v>-0.33247224899999994</v>
      </c>
      <c r="E7501">
        <f t="shared" si="589"/>
        <v>11.7925285</v>
      </c>
      <c r="F7501">
        <v>4.7941000000000003</v>
      </c>
      <c r="G7501">
        <v>3.7219000000000002</v>
      </c>
      <c r="H7501">
        <v>-2.6401150339999999</v>
      </c>
      <c r="I7501">
        <v>-2.678417762</v>
      </c>
      <c r="J7501">
        <v>0.24767451500000001</v>
      </c>
      <c r="K7501">
        <v>-3.5589727350000002</v>
      </c>
      <c r="L7501">
        <v>-2.7351768409999999</v>
      </c>
      <c r="M7501">
        <v>0.52581531400000003</v>
      </c>
      <c r="N7501">
        <v>0.34960378800000003</v>
      </c>
      <c r="O7501">
        <v>-0.68207603699999997</v>
      </c>
      <c r="P7501">
        <v>0.40803771599999999</v>
      </c>
      <c r="Q7501">
        <v>-0.17890142000000001</v>
      </c>
      <c r="R7501">
        <v>11.7925285</v>
      </c>
    </row>
    <row r="7502" spans="1:18" x14ac:dyDescent="0.4">
      <c r="A7502">
        <f t="shared" si="585"/>
        <v>-5.114662568</v>
      </c>
      <c r="B7502">
        <f t="shared" si="586"/>
        <v>-2.1696308040000001</v>
      </c>
      <c r="C7502">
        <f t="shared" si="587"/>
        <v>-3.6003183239999998</v>
      </c>
      <c r="D7502">
        <f t="shared" si="588"/>
        <v>0.12114995800000003</v>
      </c>
      <c r="E7502">
        <f t="shared" si="589"/>
        <v>11.79346174</v>
      </c>
      <c r="F7502">
        <v>4.7537000000000003</v>
      </c>
      <c r="G7502">
        <v>3.7183000000000002</v>
      </c>
      <c r="H7502">
        <v>-2.6360157970000002</v>
      </c>
      <c r="I7502">
        <v>-2.6750144370000002</v>
      </c>
      <c r="J7502">
        <v>0.196367666</v>
      </c>
      <c r="K7502">
        <v>-3.666801768</v>
      </c>
      <c r="L7502">
        <v>-2.7353015580000002</v>
      </c>
      <c r="M7502">
        <v>0.50091442799999997</v>
      </c>
      <c r="N7502">
        <v>0.36196439800000002</v>
      </c>
      <c r="O7502">
        <v>-0.24081443999999999</v>
      </c>
      <c r="P7502">
        <v>6.4756326000000003E-2</v>
      </c>
      <c r="Q7502">
        <v>6.6483444000000003E-2</v>
      </c>
      <c r="R7502">
        <v>11.79346174</v>
      </c>
    </row>
    <row r="7503" spans="1:18" x14ac:dyDescent="0.4">
      <c r="A7503">
        <f t="shared" si="585"/>
        <v>-5.156278554</v>
      </c>
      <c r="B7503">
        <f t="shared" si="586"/>
        <v>-3.2586652459999996</v>
      </c>
      <c r="C7503">
        <f t="shared" si="587"/>
        <v>-3.2892728669999998</v>
      </c>
      <c r="D7503">
        <f t="shared" si="588"/>
        <v>0.85990515599999995</v>
      </c>
      <c r="E7503">
        <f t="shared" si="589"/>
        <v>11.79431151</v>
      </c>
      <c r="F7503">
        <v>4.7523999999999997</v>
      </c>
      <c r="G7503">
        <v>3.7494000000000001</v>
      </c>
      <c r="H7503">
        <v>-2.6314102099999999</v>
      </c>
      <c r="I7503">
        <v>-2.6722833060000002</v>
      </c>
      <c r="J7503">
        <v>0.14741496200000001</v>
      </c>
      <c r="K7503">
        <v>-3.773350362</v>
      </c>
      <c r="L7503">
        <v>-2.693653163</v>
      </c>
      <c r="M7503">
        <v>0.44019902</v>
      </c>
      <c r="N7503">
        <v>0.35237517299999999</v>
      </c>
      <c r="O7503">
        <v>0.50752998299999996</v>
      </c>
      <c r="P7503">
        <v>-1.0052111029999999</v>
      </c>
      <c r="Q7503">
        <v>0.48407749500000002</v>
      </c>
      <c r="R7503">
        <v>11.79431151</v>
      </c>
    </row>
    <row r="7504" spans="1:18" x14ac:dyDescent="0.4">
      <c r="A7504">
        <f t="shared" si="585"/>
        <v>-5.199119273</v>
      </c>
      <c r="B7504">
        <f t="shared" si="586"/>
        <v>-2.9422519940000003</v>
      </c>
      <c r="C7504">
        <f t="shared" si="587"/>
        <v>-4.0309003380000004</v>
      </c>
      <c r="D7504">
        <f t="shared" si="588"/>
        <v>1.137075646</v>
      </c>
      <c r="E7504">
        <f t="shared" si="589"/>
        <v>11.795195959999999</v>
      </c>
      <c r="F7504">
        <v>4.7742000000000004</v>
      </c>
      <c r="G7504">
        <v>3.7967</v>
      </c>
      <c r="H7504">
        <v>-2.6271584959999998</v>
      </c>
      <c r="I7504">
        <v>-2.6685421759999999</v>
      </c>
      <c r="J7504">
        <v>9.6581398999999998E-2</v>
      </c>
      <c r="K7504">
        <v>-3.878559197</v>
      </c>
      <c r="L7504">
        <v>-2.6539283259999999</v>
      </c>
      <c r="M7504">
        <v>0.410376874</v>
      </c>
      <c r="N7504">
        <v>0.34662439699999997</v>
      </c>
      <c r="O7504">
        <v>0.79045124899999997</v>
      </c>
      <c r="P7504">
        <v>-0.69870054199999998</v>
      </c>
      <c r="Q7504">
        <v>-0.15234114100000001</v>
      </c>
      <c r="R7504">
        <v>11.795195959999999</v>
      </c>
    </row>
    <row r="7505" spans="1:18" x14ac:dyDescent="0.4">
      <c r="A7505">
        <f t="shared" si="585"/>
        <v>-5.2431299339999997</v>
      </c>
      <c r="B7505">
        <f t="shared" si="586"/>
        <v>-1.26444372</v>
      </c>
      <c r="C7505">
        <f t="shared" si="587"/>
        <v>-5.3018749329999997</v>
      </c>
      <c r="D7505">
        <f t="shared" si="588"/>
        <v>0.86333199800000004</v>
      </c>
      <c r="E7505">
        <f t="shared" si="589"/>
        <v>11.79611659</v>
      </c>
      <c r="F7505">
        <v>4.8019999999999996</v>
      </c>
      <c r="G7505">
        <v>3.8393999999999999</v>
      </c>
      <c r="H7505">
        <v>-2.6232624250000001</v>
      </c>
      <c r="I7505">
        <v>-2.6637812969999999</v>
      </c>
      <c r="J7505">
        <v>4.3913788000000002E-2</v>
      </c>
      <c r="K7505">
        <v>-3.982110466</v>
      </c>
      <c r="L7505">
        <v>-2.6131926920000002</v>
      </c>
      <c r="M7505">
        <v>0.41144566700000001</v>
      </c>
      <c r="N7505">
        <v>0.32999590600000001</v>
      </c>
      <c r="O7505">
        <v>0.53333609199999998</v>
      </c>
      <c r="P7505">
        <v>0.93730330500000003</v>
      </c>
      <c r="Q7505">
        <v>-1.3197644669999999</v>
      </c>
      <c r="R7505">
        <v>11.79611659</v>
      </c>
    </row>
    <row r="7506" spans="1:18" x14ac:dyDescent="0.4">
      <c r="A7506">
        <f t="shared" si="585"/>
        <v>-5.2868711250000002</v>
      </c>
      <c r="B7506">
        <f t="shared" si="586"/>
        <v>-1.0805557120000002</v>
      </c>
      <c r="C7506">
        <f t="shared" si="587"/>
        <v>-2.5429709509999996</v>
      </c>
      <c r="D7506">
        <f t="shared" si="588"/>
        <v>0.56004883399999994</v>
      </c>
      <c r="E7506">
        <f t="shared" si="589"/>
        <v>11.79701863</v>
      </c>
      <c r="F7506">
        <v>4.8193000000000001</v>
      </c>
      <c r="G7506">
        <v>3.8567999999999998</v>
      </c>
      <c r="H7506">
        <v>-2.619337024</v>
      </c>
      <c r="I7506">
        <v>-2.6587603620000002</v>
      </c>
      <c r="J7506">
        <v>-8.7737389999999991E-3</v>
      </c>
      <c r="K7506">
        <v>-4.0844457729999997</v>
      </c>
      <c r="L7506">
        <v>-2.5563520180000001</v>
      </c>
      <c r="M7506">
        <v>0.41531260399999997</v>
      </c>
      <c r="N7506">
        <v>0.31941077499999998</v>
      </c>
      <c r="O7506">
        <v>0.24063805899999999</v>
      </c>
      <c r="P7506">
        <v>1.060483702</v>
      </c>
      <c r="Q7506">
        <v>1.5414748220000001</v>
      </c>
      <c r="R7506">
        <v>11.79701863</v>
      </c>
    </row>
    <row r="7507" spans="1:18" x14ac:dyDescent="0.4">
      <c r="A7507">
        <f t="shared" si="585"/>
        <v>-5.3311399599999998</v>
      </c>
      <c r="B7507">
        <f t="shared" si="586"/>
        <v>-2.114374148</v>
      </c>
      <c r="C7507">
        <f t="shared" si="587"/>
        <v>-4.6919586650000005</v>
      </c>
      <c r="D7507">
        <f t="shared" si="588"/>
        <v>2.9542025999999999E-2</v>
      </c>
      <c r="E7507">
        <f t="shared" si="589"/>
        <v>11.797930750000001</v>
      </c>
      <c r="F7507">
        <v>4.8216000000000001</v>
      </c>
      <c r="G7507">
        <v>3.8359000000000001</v>
      </c>
      <c r="H7507">
        <v>-2.615588179</v>
      </c>
      <c r="I7507">
        <v>-2.6530744209999999</v>
      </c>
      <c r="J7507">
        <v>-6.2477360000000003E-2</v>
      </c>
      <c r="K7507">
        <v>-4.1854436640000001</v>
      </c>
      <c r="L7507">
        <v>-2.4929220019999998</v>
      </c>
      <c r="M7507">
        <v>0.43813940600000001</v>
      </c>
      <c r="N7507">
        <v>0.31740827799999999</v>
      </c>
      <c r="O7507">
        <v>-0.28786625199999999</v>
      </c>
      <c r="P7507">
        <v>-5.9591551999999999E-2</v>
      </c>
      <c r="Q7507">
        <v>-0.50651500100000002</v>
      </c>
      <c r="R7507">
        <v>11.797930750000001</v>
      </c>
    </row>
    <row r="7508" spans="1:18" x14ac:dyDescent="0.4">
      <c r="A7508">
        <f t="shared" si="585"/>
        <v>-5.3732519190000003</v>
      </c>
      <c r="B7508">
        <f t="shared" si="586"/>
        <v>-2.3045408899999997</v>
      </c>
      <c r="C7508">
        <f t="shared" si="587"/>
        <v>-4.2655762670000001</v>
      </c>
      <c r="D7508">
        <f t="shared" si="588"/>
        <v>-0.22539946700000002</v>
      </c>
      <c r="E7508">
        <f t="shared" si="589"/>
        <v>11.798768539999999</v>
      </c>
      <c r="F7508">
        <v>4.8083999999999998</v>
      </c>
      <c r="G7508">
        <v>3.7673999999999999</v>
      </c>
      <c r="H7508">
        <v>-2.6113782219999999</v>
      </c>
      <c r="I7508">
        <v>-2.6479553020000002</v>
      </c>
      <c r="J7508">
        <v>-0.11391839500000001</v>
      </c>
      <c r="K7508">
        <v>-4.2843596450000003</v>
      </c>
      <c r="L7508">
        <v>-2.3828842469999998</v>
      </c>
      <c r="M7508">
        <v>0.42971835200000003</v>
      </c>
      <c r="N7508">
        <v>0.27005806399999999</v>
      </c>
      <c r="O7508">
        <v>-0.49545753100000001</v>
      </c>
      <c r="P7508">
        <v>-0.35137499500000002</v>
      </c>
      <c r="Q7508">
        <v>1.8783378E-2</v>
      </c>
      <c r="R7508">
        <v>11.798768539999999</v>
      </c>
    </row>
    <row r="7509" spans="1:18" x14ac:dyDescent="0.4">
      <c r="A7509">
        <f t="shared" si="585"/>
        <v>-5.4129786860000006</v>
      </c>
      <c r="B7509">
        <f t="shared" si="586"/>
        <v>-2.0849580540000003</v>
      </c>
      <c r="C7509">
        <f t="shared" si="587"/>
        <v>-4.4880781990000003</v>
      </c>
      <c r="D7509">
        <f t="shared" si="588"/>
        <v>-0.12350943400000003</v>
      </c>
      <c r="E7509">
        <f t="shared" si="589"/>
        <v>11.79952437</v>
      </c>
      <c r="F7509">
        <v>4.7815000000000003</v>
      </c>
      <c r="G7509">
        <v>3.6450999999999998</v>
      </c>
      <c r="H7509">
        <v>-2.6066509469999999</v>
      </c>
      <c r="I7509">
        <v>-2.6435116660000002</v>
      </c>
      <c r="J7509">
        <v>-0.16281607300000001</v>
      </c>
      <c r="K7509">
        <v>-4.381157172</v>
      </c>
      <c r="L7509">
        <v>-2.2231742460000001</v>
      </c>
      <c r="M7509">
        <v>0.38621229800000001</v>
      </c>
      <c r="N7509">
        <v>0.17733063399999999</v>
      </c>
      <c r="O7509">
        <v>-0.30084006800000002</v>
      </c>
      <c r="P7509">
        <v>-0.24799610599999999</v>
      </c>
      <c r="Q7509">
        <v>-0.106921027</v>
      </c>
      <c r="R7509">
        <v>11.79952437</v>
      </c>
    </row>
    <row r="7510" spans="1:18" x14ac:dyDescent="0.4">
      <c r="A7510">
        <f t="shared" si="585"/>
        <v>-5.4522714949999997</v>
      </c>
      <c r="B7510">
        <f t="shared" si="586"/>
        <v>-1.9567508360000001</v>
      </c>
      <c r="C7510">
        <f t="shared" si="587"/>
        <v>-4.432571287</v>
      </c>
      <c r="D7510">
        <f t="shared" si="588"/>
        <v>-6.8669341000000009E-2</v>
      </c>
      <c r="E7510">
        <f t="shared" si="589"/>
        <v>11.80026296</v>
      </c>
      <c r="F7510">
        <v>4.7451999999999996</v>
      </c>
      <c r="G7510">
        <v>3.4746000000000001</v>
      </c>
      <c r="H7510">
        <v>-2.6018854180000002</v>
      </c>
      <c r="I7510">
        <v>-2.638810898</v>
      </c>
      <c r="J7510">
        <v>-0.211575179</v>
      </c>
      <c r="K7510">
        <v>-4.4760483649999996</v>
      </c>
      <c r="L7510">
        <v>-2.0406782830000001</v>
      </c>
      <c r="M7510">
        <v>0.34557027000000001</v>
      </c>
      <c r="N7510">
        <v>6.6954111999999996E-2</v>
      </c>
      <c r="O7510">
        <v>-0.135623453</v>
      </c>
      <c r="P7510">
        <v>-0.26164282300000002</v>
      </c>
      <c r="Q7510">
        <v>4.3477078000000002E-2</v>
      </c>
      <c r="R7510">
        <v>11.80026296</v>
      </c>
    </row>
    <row r="7511" spans="1:18" x14ac:dyDescent="0.4">
      <c r="A7511">
        <f t="shared" si="585"/>
        <v>-5.4904840020000005</v>
      </c>
      <c r="B7511">
        <f t="shared" si="586"/>
        <v>-1.6275673310000001</v>
      </c>
      <c r="C7511">
        <f t="shared" si="587"/>
        <v>-4.3088675750000007</v>
      </c>
      <c r="D7511">
        <f t="shared" si="588"/>
        <v>7.5954683000000009E-2</v>
      </c>
      <c r="E7511">
        <f t="shared" si="589"/>
        <v>11.800964219999999</v>
      </c>
      <c r="F7511">
        <v>4.7016999999999998</v>
      </c>
      <c r="G7511">
        <v>3.2902</v>
      </c>
      <c r="H7511">
        <v>-2.5969293470000001</v>
      </c>
      <c r="I7511">
        <v>-2.6341461650000002</v>
      </c>
      <c r="J7511">
        <v>-0.25940848999999999</v>
      </c>
      <c r="K7511">
        <v>-4.5688196210000003</v>
      </c>
      <c r="L7511">
        <v>-1.825619155</v>
      </c>
      <c r="M7511">
        <v>0.296158325</v>
      </c>
      <c r="N7511">
        <v>-7.3257584000000001E-2</v>
      </c>
      <c r="O7511">
        <v>0.14921226700000001</v>
      </c>
      <c r="P7511">
        <v>-9.8106500999999999E-2</v>
      </c>
      <c r="Q7511">
        <v>0.25995204599999999</v>
      </c>
      <c r="R7511">
        <v>11.800964219999999</v>
      </c>
    </row>
    <row r="7512" spans="1:18" x14ac:dyDescent="0.4">
      <c r="A7512">
        <f t="shared" si="585"/>
        <v>-5.5301869879999996</v>
      </c>
      <c r="B7512">
        <f t="shared" si="586"/>
        <v>-1.3444033520000001</v>
      </c>
      <c r="C7512">
        <f t="shared" si="587"/>
        <v>-4.9261954160000005</v>
      </c>
      <c r="D7512">
        <f t="shared" si="588"/>
        <v>0.10912035799999997</v>
      </c>
      <c r="E7512">
        <f t="shared" si="589"/>
        <v>11.801665399999999</v>
      </c>
      <c r="F7512">
        <v>4.6429</v>
      </c>
      <c r="G7512">
        <v>3.1204999999999998</v>
      </c>
      <c r="H7512">
        <v>-2.5921960749999999</v>
      </c>
      <c r="I7512">
        <v>-2.628792126</v>
      </c>
      <c r="J7512">
        <v>-0.30919878699999997</v>
      </c>
      <c r="K7512">
        <v>-4.6643296310000002</v>
      </c>
      <c r="L7512">
        <v>-1.647337802</v>
      </c>
      <c r="M7512">
        <v>0.25507176999999998</v>
      </c>
      <c r="N7512">
        <v>-0.157808216</v>
      </c>
      <c r="O7512">
        <v>0.26692857399999997</v>
      </c>
      <c r="P7512">
        <v>4.7862679999999998E-2</v>
      </c>
      <c r="Q7512">
        <v>-0.26186578500000002</v>
      </c>
      <c r="R7512">
        <v>11.801665399999999</v>
      </c>
    </row>
    <row r="7513" spans="1:18" x14ac:dyDescent="0.4">
      <c r="A7513">
        <f t="shared" si="585"/>
        <v>-5.5718137139999993</v>
      </c>
      <c r="B7513">
        <f t="shared" si="586"/>
        <v>-1.1265877550000001</v>
      </c>
      <c r="C7513">
        <f t="shared" si="587"/>
        <v>-4.8424840060000003</v>
      </c>
      <c r="D7513">
        <f t="shared" si="588"/>
        <v>-2.1491200999999988E-2</v>
      </c>
      <c r="E7513">
        <f t="shared" si="589"/>
        <v>11.80237668</v>
      </c>
      <c r="F7513">
        <v>4.5552000000000001</v>
      </c>
      <c r="G7513">
        <v>2.9819</v>
      </c>
      <c r="H7513">
        <v>-2.5877731979999998</v>
      </c>
      <c r="I7513">
        <v>-2.6225845049999998</v>
      </c>
      <c r="J7513">
        <v>-0.36145601100000002</v>
      </c>
      <c r="K7513">
        <v>-4.7630145490000002</v>
      </c>
      <c r="L7513">
        <v>-1.5148022940000001</v>
      </c>
      <c r="M7513">
        <v>0.227912156</v>
      </c>
      <c r="N7513">
        <v>-0.177064742</v>
      </c>
      <c r="O7513">
        <v>0.15557354100000001</v>
      </c>
      <c r="P7513">
        <v>0.16030238299999999</v>
      </c>
      <c r="Q7513">
        <v>-7.9469456999999993E-2</v>
      </c>
      <c r="R7513">
        <v>11.80237668</v>
      </c>
    </row>
    <row r="7514" spans="1:18" x14ac:dyDescent="0.4">
      <c r="A7514">
        <f t="shared" si="585"/>
        <v>-5.6136569639999996</v>
      </c>
      <c r="B7514">
        <f t="shared" si="586"/>
        <v>-0.9852162619999999</v>
      </c>
      <c r="C7514">
        <f t="shared" si="587"/>
        <v>-4.6968622440000001</v>
      </c>
      <c r="D7514">
        <f t="shared" si="588"/>
        <v>-0.107329967</v>
      </c>
      <c r="E7514">
        <f t="shared" si="589"/>
        <v>11.803065439999999</v>
      </c>
      <c r="F7514">
        <v>4.4335000000000004</v>
      </c>
      <c r="G7514">
        <v>2.8877000000000002</v>
      </c>
      <c r="H7514">
        <v>-2.5833506439999998</v>
      </c>
      <c r="I7514">
        <v>-2.6160859410000001</v>
      </c>
      <c r="J7514">
        <v>-0.41422037900000003</v>
      </c>
      <c r="K7514">
        <v>-4.8623828370000002</v>
      </c>
      <c r="L7514">
        <v>-1.387657473</v>
      </c>
      <c r="M7514">
        <v>0.198035927</v>
      </c>
      <c r="N7514">
        <v>-0.18099446399999999</v>
      </c>
      <c r="O7514">
        <v>7.3664496999999995E-2</v>
      </c>
      <c r="P7514">
        <v>0.20440528399999999</v>
      </c>
      <c r="Q7514">
        <v>0.16552059299999999</v>
      </c>
      <c r="R7514">
        <v>11.803065439999999</v>
      </c>
    </row>
    <row r="7515" spans="1:18" x14ac:dyDescent="0.4">
      <c r="A7515">
        <f t="shared" si="585"/>
        <v>-5.6564800940000008</v>
      </c>
      <c r="B7515">
        <f t="shared" si="586"/>
        <v>-0.988347117</v>
      </c>
      <c r="C7515">
        <f t="shared" si="587"/>
        <v>-4.9619462250000002</v>
      </c>
      <c r="D7515">
        <f t="shared" si="588"/>
        <v>-0.20697022900000001</v>
      </c>
      <c r="E7515">
        <f t="shared" si="589"/>
        <v>11.80374366</v>
      </c>
      <c r="F7515">
        <v>4.2862</v>
      </c>
      <c r="G7515">
        <v>2.8300999999999998</v>
      </c>
      <c r="H7515">
        <v>-2.5790554920000002</v>
      </c>
      <c r="I7515">
        <v>-2.6090705120000002</v>
      </c>
      <c r="J7515">
        <v>-0.46835409</v>
      </c>
      <c r="K7515">
        <v>-4.9637809690000001</v>
      </c>
      <c r="L7515">
        <v>-1.2858810140000001</v>
      </c>
      <c r="M7515">
        <v>0.17118878300000001</v>
      </c>
      <c r="N7515">
        <v>-0.14580528400000001</v>
      </c>
      <c r="O7515">
        <v>-6.1164944999999998E-2</v>
      </c>
      <c r="P7515">
        <v>0.12634511400000001</v>
      </c>
      <c r="Q7515">
        <v>1.8347439999999999E-3</v>
      </c>
      <c r="R7515">
        <v>11.80374366</v>
      </c>
    </row>
    <row r="7516" spans="1:18" x14ac:dyDescent="0.4">
      <c r="A7516">
        <f t="shared" si="585"/>
        <v>-5.6992034769999993</v>
      </c>
      <c r="B7516">
        <f t="shared" si="586"/>
        <v>-1.018840419</v>
      </c>
      <c r="C7516">
        <f t="shared" si="587"/>
        <v>-5.1175390470000002</v>
      </c>
      <c r="D7516">
        <f t="shared" si="588"/>
        <v>-0.23882071399999999</v>
      </c>
      <c r="E7516">
        <f t="shared" si="589"/>
        <v>11.80440366</v>
      </c>
      <c r="F7516">
        <v>4.1140999999999996</v>
      </c>
      <c r="G7516">
        <v>2.78</v>
      </c>
      <c r="H7516">
        <v>-2.574750334</v>
      </c>
      <c r="I7516">
        <v>-2.6017582199999998</v>
      </c>
      <c r="J7516">
        <v>-0.52269492299999998</v>
      </c>
      <c r="K7516">
        <v>-5.0643939900000001</v>
      </c>
      <c r="L7516">
        <v>-1.1748176109999999</v>
      </c>
      <c r="M7516">
        <v>0.14604499200000001</v>
      </c>
      <c r="N7516">
        <v>-0.114252254</v>
      </c>
      <c r="O7516">
        <v>-0.12456846000000001</v>
      </c>
      <c r="P7516">
        <v>9.9322000000000004E-3</v>
      </c>
      <c r="Q7516">
        <v>-5.3145057000000002E-2</v>
      </c>
      <c r="R7516">
        <v>11.80440366</v>
      </c>
    </row>
    <row r="7517" spans="1:18" x14ac:dyDescent="0.4">
      <c r="A7517">
        <f t="shared" si="585"/>
        <v>-5.7416920090000003</v>
      </c>
      <c r="B7517">
        <f t="shared" si="586"/>
        <v>-1.1074587359999999</v>
      </c>
      <c r="C7517">
        <f t="shared" si="587"/>
        <v>-5.1441427759999998</v>
      </c>
      <c r="D7517">
        <f t="shared" si="588"/>
        <v>-0.17174924799999999</v>
      </c>
      <c r="E7517">
        <f t="shared" si="589"/>
        <v>11.80504277</v>
      </c>
      <c r="F7517">
        <v>3.895</v>
      </c>
      <c r="G7517">
        <v>2.68</v>
      </c>
      <c r="H7517">
        <v>-2.5704104860000001</v>
      </c>
      <c r="I7517">
        <v>-2.5941932560000001</v>
      </c>
      <c r="J7517">
        <v>-0.57708826700000004</v>
      </c>
      <c r="K7517">
        <v>-5.1640206910000002</v>
      </c>
      <c r="L7517">
        <v>-1.05137748</v>
      </c>
      <c r="M7517">
        <v>0.12133029400000001</v>
      </c>
      <c r="N7517">
        <v>-9.0751268999999996E-2</v>
      </c>
      <c r="O7517">
        <v>-8.0997978999999998E-2</v>
      </c>
      <c r="P7517">
        <v>-0.17741155</v>
      </c>
      <c r="Q7517">
        <v>1.9877914999999999E-2</v>
      </c>
      <c r="R7517">
        <v>11.80504277</v>
      </c>
    </row>
    <row r="7518" spans="1:18" x14ac:dyDescent="0.4">
      <c r="A7518">
        <f t="shared" si="585"/>
        <v>-5.7851618979999992</v>
      </c>
      <c r="B7518">
        <f t="shared" si="586"/>
        <v>-1.051275451</v>
      </c>
      <c r="C7518">
        <f t="shared" si="587"/>
        <v>-5.2380682950000006</v>
      </c>
      <c r="D7518">
        <f t="shared" si="588"/>
        <v>-9.1169949E-2</v>
      </c>
      <c r="E7518">
        <f t="shared" si="589"/>
        <v>11.80567559</v>
      </c>
      <c r="F7518">
        <v>3.6015000000000001</v>
      </c>
      <c r="G7518">
        <v>2.4777999999999998</v>
      </c>
      <c r="H7518">
        <v>-2.5662178889999998</v>
      </c>
      <c r="I7518">
        <v>-2.586063507</v>
      </c>
      <c r="J7518">
        <v>-0.63288050200000001</v>
      </c>
      <c r="K7518">
        <v>-5.2652436390000004</v>
      </c>
      <c r="L7518">
        <v>-0.95054569300000002</v>
      </c>
      <c r="M7518">
        <v>0.102925145</v>
      </c>
      <c r="N7518">
        <v>-3.3407768999999997E-2</v>
      </c>
      <c r="O7518">
        <v>-5.7762180000000003E-2</v>
      </c>
      <c r="P7518">
        <v>-0.203654903</v>
      </c>
      <c r="Q7518">
        <v>2.7175344000000001E-2</v>
      </c>
      <c r="R7518">
        <v>11.80567559</v>
      </c>
    </row>
    <row r="7519" spans="1:18" x14ac:dyDescent="0.4">
      <c r="A7519">
        <f t="shared" si="585"/>
        <v>-5.8293932990000004</v>
      </c>
      <c r="B7519">
        <f t="shared" si="586"/>
        <v>-0.81719329399999996</v>
      </c>
      <c r="C7519">
        <f t="shared" si="587"/>
        <v>-5.4918061380000003</v>
      </c>
      <c r="D7519">
        <f t="shared" si="588"/>
        <v>3.2092226000000001E-2</v>
      </c>
      <c r="E7519">
        <f t="shared" si="589"/>
        <v>11.80630051</v>
      </c>
      <c r="F7519">
        <v>3.2561</v>
      </c>
      <c r="G7519">
        <v>2.2084000000000001</v>
      </c>
      <c r="H7519">
        <v>-2.5621444630000001</v>
      </c>
      <c r="I7519">
        <v>-2.577413419</v>
      </c>
      <c r="J7519">
        <v>-0.68983541699999995</v>
      </c>
      <c r="K7519">
        <v>-5.3674855859999999</v>
      </c>
      <c r="L7519">
        <v>-0.86535111099999995</v>
      </c>
      <c r="M7519">
        <v>9.0600199000000006E-2</v>
      </c>
      <c r="N7519">
        <v>4.8663564999999999E-2</v>
      </c>
      <c r="O7519">
        <v>-1.6571339000000001E-2</v>
      </c>
      <c r="P7519">
        <v>-4.2442382000000001E-2</v>
      </c>
      <c r="Q7519">
        <v>-0.124320552</v>
      </c>
      <c r="R7519">
        <v>11.80630051</v>
      </c>
    </row>
    <row r="7520" spans="1:18" x14ac:dyDescent="0.4">
      <c r="A7520">
        <f t="shared" si="585"/>
        <v>-5.8717260599999994</v>
      </c>
      <c r="B7520">
        <f t="shared" si="586"/>
        <v>-0.63617811000000002</v>
      </c>
      <c r="C7520">
        <f t="shared" si="587"/>
        <v>-5.3529754079999998</v>
      </c>
      <c r="D7520">
        <f t="shared" si="588"/>
        <v>9.4016270000000013E-2</v>
      </c>
      <c r="E7520">
        <f t="shared" si="589"/>
        <v>11.806863310000001</v>
      </c>
      <c r="F7520">
        <v>2.9024000000000001</v>
      </c>
      <c r="G7520">
        <v>1.9352</v>
      </c>
      <c r="H7520">
        <v>-2.5576917149999998</v>
      </c>
      <c r="I7520">
        <v>-2.569155565</v>
      </c>
      <c r="J7520">
        <v>-0.74487877999999996</v>
      </c>
      <c r="K7520">
        <v>-5.467176705</v>
      </c>
      <c r="L7520">
        <v>-0.73516346200000005</v>
      </c>
      <c r="M7520">
        <v>5.7315686999999997E-2</v>
      </c>
      <c r="N7520">
        <v>8.3348131000000006E-2</v>
      </c>
      <c r="O7520">
        <v>1.0668139E-2</v>
      </c>
      <c r="P7520">
        <v>4.1669665000000002E-2</v>
      </c>
      <c r="Q7520">
        <v>0.11420129699999999</v>
      </c>
      <c r="R7520">
        <v>11.806863310000001</v>
      </c>
    </row>
    <row r="7521" spans="1:18" x14ac:dyDescent="0.4">
      <c r="A7521">
        <f t="shared" si="585"/>
        <v>-5.9120961969999994</v>
      </c>
      <c r="B7521">
        <f t="shared" si="586"/>
        <v>-0.45757347599999998</v>
      </c>
      <c r="C7521">
        <f t="shared" si="587"/>
        <v>-5.5456797389999997</v>
      </c>
      <c r="D7521">
        <f t="shared" si="588"/>
        <v>7.7987947000000002E-2</v>
      </c>
      <c r="E7521">
        <f t="shared" si="589"/>
        <v>11.80736147</v>
      </c>
      <c r="F7521">
        <v>2.5802999999999998</v>
      </c>
      <c r="G7521">
        <v>1.7070000000000001</v>
      </c>
      <c r="H7521">
        <v>-2.5528422609999999</v>
      </c>
      <c r="I7521">
        <v>-2.5613236370000001</v>
      </c>
      <c r="J7521">
        <v>-0.79793029900000001</v>
      </c>
      <c r="K7521">
        <v>-5.564336086</v>
      </c>
      <c r="L7521">
        <v>-0.559445529</v>
      </c>
      <c r="M7521">
        <v>1.749799E-3</v>
      </c>
      <c r="N7521">
        <v>6.9582820000000004E-2</v>
      </c>
      <c r="O7521">
        <v>8.4051270000000001E-3</v>
      </c>
      <c r="P7521">
        <v>0.10012225399999999</v>
      </c>
      <c r="Q7521">
        <v>1.8656347E-2</v>
      </c>
      <c r="R7521">
        <v>11.80736147</v>
      </c>
    </row>
    <row r="7522" spans="1:18" x14ac:dyDescent="0.4">
      <c r="A7522">
        <f t="shared" si="585"/>
        <v>-5.9516419339999995</v>
      </c>
      <c r="B7522">
        <f t="shared" si="586"/>
        <v>-0.319453443</v>
      </c>
      <c r="C7522">
        <f t="shared" si="587"/>
        <v>-5.7164401100000006</v>
      </c>
      <c r="D7522">
        <f t="shared" si="588"/>
        <v>5.9715459999999998E-2</v>
      </c>
      <c r="E7522">
        <f t="shared" si="589"/>
        <v>11.80782003</v>
      </c>
      <c r="F7522">
        <v>2.3117999999999999</v>
      </c>
      <c r="G7522">
        <v>1.5328999999999999</v>
      </c>
      <c r="H7522">
        <v>-2.5478180149999998</v>
      </c>
      <c r="I7522">
        <v>-2.5535062100000001</v>
      </c>
      <c r="J7522">
        <v>-0.85031770900000003</v>
      </c>
      <c r="K7522">
        <v>-5.6602991310000004</v>
      </c>
      <c r="L7522">
        <v>-0.36292255899999998</v>
      </c>
      <c r="M7522">
        <v>-6.3133004000000006E-2</v>
      </c>
      <c r="N7522">
        <v>3.5739043999999998E-2</v>
      </c>
      <c r="O7522">
        <v>2.3976416E-2</v>
      </c>
      <c r="P7522">
        <v>0.10660211999999999</v>
      </c>
      <c r="Q7522">
        <v>-5.6140979000000001E-2</v>
      </c>
      <c r="R7522">
        <v>11.80782003</v>
      </c>
    </row>
    <row r="7523" spans="1:18" x14ac:dyDescent="0.4">
      <c r="A7523">
        <f t="shared" si="585"/>
        <v>-5.989687022</v>
      </c>
      <c r="B7523">
        <f t="shared" si="586"/>
        <v>-0.26016382499999996</v>
      </c>
      <c r="C7523">
        <f t="shared" si="587"/>
        <v>-5.7580295789999996</v>
      </c>
      <c r="D7523">
        <f t="shared" si="588"/>
        <v>9.6555899999999986E-3</v>
      </c>
      <c r="E7523">
        <f t="shared" si="589"/>
        <v>11.808224839999999</v>
      </c>
      <c r="F7523">
        <v>2.0834999999999999</v>
      </c>
      <c r="G7523">
        <v>1.3857999999999999</v>
      </c>
      <c r="H7523">
        <v>-2.5424906649999999</v>
      </c>
      <c r="I7523">
        <v>-2.5459383870000001</v>
      </c>
      <c r="J7523">
        <v>-0.90125796999999996</v>
      </c>
      <c r="K7523">
        <v>-5.7541854509999997</v>
      </c>
      <c r="L7523">
        <v>-0.13049142799999999</v>
      </c>
      <c r="M7523">
        <v>-0.14435371499999999</v>
      </c>
      <c r="N7523">
        <v>-3.6533612E-2</v>
      </c>
      <c r="O7523">
        <v>4.6189201999999999E-2</v>
      </c>
      <c r="P7523">
        <v>1.4681318E-2</v>
      </c>
      <c r="Q7523">
        <v>-3.844128E-3</v>
      </c>
      <c r="R7523">
        <v>11.808224839999999</v>
      </c>
    </row>
    <row r="7524" spans="1:18" x14ac:dyDescent="0.4">
      <c r="A7524">
        <f t="shared" si="585"/>
        <v>-6.0280914839999999</v>
      </c>
      <c r="B7524">
        <f t="shared" si="586"/>
        <v>-0.16128727100000001</v>
      </c>
      <c r="C7524">
        <f t="shared" si="587"/>
        <v>-5.8265386139999995</v>
      </c>
      <c r="D7524">
        <f t="shared" si="588"/>
        <v>-3.2693433000000008E-2</v>
      </c>
      <c r="E7524">
        <f t="shared" si="589"/>
        <v>11.8086108</v>
      </c>
      <c r="F7524">
        <v>1.8781000000000001</v>
      </c>
      <c r="G7524">
        <v>1.2458</v>
      </c>
      <c r="H7524">
        <v>-2.5371954630000002</v>
      </c>
      <c r="I7524">
        <v>-2.5380115729999999</v>
      </c>
      <c r="J7524">
        <v>-0.95288444800000005</v>
      </c>
      <c r="K7524">
        <v>-5.8487564259999996</v>
      </c>
      <c r="L7524">
        <v>9.3238682000000003E-2</v>
      </c>
      <c r="M7524">
        <v>-0.224799257</v>
      </c>
      <c r="N7524">
        <v>-9.4932813000000005E-2</v>
      </c>
      <c r="O7524">
        <v>6.2239379999999997E-2</v>
      </c>
      <c r="P7524">
        <v>-2.9726696E-2</v>
      </c>
      <c r="Q7524">
        <v>2.2217812E-2</v>
      </c>
      <c r="R7524">
        <v>11.8086108</v>
      </c>
    </row>
    <row r="7525" spans="1:18" x14ac:dyDescent="0.4">
      <c r="A7525">
        <f t="shared" si="585"/>
        <v>-6.0669776790000007</v>
      </c>
      <c r="B7525">
        <f t="shared" si="586"/>
        <v>-4.0863323999999972E-2</v>
      </c>
      <c r="C7525">
        <f t="shared" si="587"/>
        <v>-5.9415136019999997</v>
      </c>
      <c r="D7525">
        <f t="shared" si="588"/>
        <v>-5.9625747999999992E-2</v>
      </c>
      <c r="E7525">
        <f t="shared" si="589"/>
        <v>11.808980350000001</v>
      </c>
      <c r="F7525">
        <v>1.6782999999999999</v>
      </c>
      <c r="G7525">
        <v>1.1015999999999999</v>
      </c>
      <c r="H7525">
        <v>-2.5319552349999999</v>
      </c>
      <c r="I7525">
        <v>-2.5296832579999999</v>
      </c>
      <c r="J7525">
        <v>-1.0053391860000001</v>
      </c>
      <c r="K7525">
        <v>-5.9441699469999998</v>
      </c>
      <c r="L7525">
        <v>0.30537334900000002</v>
      </c>
      <c r="M7525">
        <v>-0.30313367699999999</v>
      </c>
      <c r="N7525">
        <v>-0.13662489</v>
      </c>
      <c r="O7525">
        <v>7.6999142000000007E-2</v>
      </c>
      <c r="P7525">
        <v>-4.3102995999999998E-2</v>
      </c>
      <c r="Q7525">
        <v>2.6563450000000001E-3</v>
      </c>
      <c r="R7525">
        <v>11.808980350000001</v>
      </c>
    </row>
    <row r="7526" spans="1:18" x14ac:dyDescent="0.4">
      <c r="A7526">
        <f t="shared" si="585"/>
        <v>-6.1048530789999997</v>
      </c>
      <c r="B7526">
        <f t="shared" si="586"/>
        <v>0.10896000399999996</v>
      </c>
      <c r="C7526">
        <f t="shared" si="587"/>
        <v>-6.0476498329999995</v>
      </c>
      <c r="D7526">
        <f t="shared" si="588"/>
        <v>-0.11576117700000001</v>
      </c>
      <c r="E7526">
        <f t="shared" si="589"/>
        <v>11.80930408</v>
      </c>
      <c r="F7526">
        <v>1.4665999999999999</v>
      </c>
      <c r="G7526">
        <v>0.95152999999999999</v>
      </c>
      <c r="H7526">
        <v>-2.5264949040000002</v>
      </c>
      <c r="I7526">
        <v>-2.5214544829999999</v>
      </c>
      <c r="J7526">
        <v>-1.0569036919999999</v>
      </c>
      <c r="K7526">
        <v>-6.0383226399999996</v>
      </c>
      <c r="L7526">
        <v>0.54061151799999996</v>
      </c>
      <c r="M7526">
        <v>-0.393787308</v>
      </c>
      <c r="N7526">
        <v>-0.20319327700000001</v>
      </c>
      <c r="O7526">
        <v>8.7432099999999999E-2</v>
      </c>
      <c r="P7526">
        <v>-3.7864205999999997E-2</v>
      </c>
      <c r="Q7526">
        <v>-9.3271929999999992E-3</v>
      </c>
      <c r="R7526">
        <v>11.80930408</v>
      </c>
    </row>
    <row r="7527" spans="1:18" x14ac:dyDescent="0.4">
      <c r="A7527">
        <f t="shared" si="585"/>
        <v>-6.1421249070000004</v>
      </c>
      <c r="B7527">
        <f t="shared" si="586"/>
        <v>0.31018242000000007</v>
      </c>
      <c r="C7527">
        <f t="shared" si="587"/>
        <v>-6.1360789790000005</v>
      </c>
      <c r="D7527">
        <f t="shared" si="588"/>
        <v>-0.19156803599999997</v>
      </c>
      <c r="E7527">
        <f t="shared" si="589"/>
        <v>11.8095895</v>
      </c>
      <c r="F7527">
        <v>1.2371000000000001</v>
      </c>
      <c r="G7527">
        <v>0.81654000000000004</v>
      </c>
      <c r="H7527">
        <v>-2.5208873889999999</v>
      </c>
      <c r="I7527">
        <v>-2.5131925370000001</v>
      </c>
      <c r="J7527">
        <v>-1.1080449809999999</v>
      </c>
      <c r="K7527">
        <v>-6.1318227700000003</v>
      </c>
      <c r="L7527">
        <v>0.78904538700000004</v>
      </c>
      <c r="M7527">
        <v>-0.49300226699999999</v>
      </c>
      <c r="N7527">
        <v>-0.28346308599999998</v>
      </c>
      <c r="O7527">
        <v>9.1895050000000006E-2</v>
      </c>
      <c r="P7527">
        <v>1.41393E-2</v>
      </c>
      <c r="Q7527">
        <v>-4.2562090000000004E-3</v>
      </c>
      <c r="R7527">
        <v>11.8095895</v>
      </c>
    </row>
    <row r="7528" spans="1:18" x14ac:dyDescent="0.4">
      <c r="A7528">
        <f t="shared" si="585"/>
        <v>-6.1823342619999995</v>
      </c>
      <c r="B7528">
        <f t="shared" si="586"/>
        <v>0.47948165599999998</v>
      </c>
      <c r="C7528">
        <f t="shared" si="587"/>
        <v>-6.2211173549999996</v>
      </c>
      <c r="D7528">
        <f t="shared" si="588"/>
        <v>-0.22600529199999997</v>
      </c>
      <c r="E7528">
        <f t="shared" si="589"/>
        <v>11.809975250000001</v>
      </c>
      <c r="F7528">
        <v>0.98816000000000004</v>
      </c>
      <c r="G7528">
        <v>0.73541000000000001</v>
      </c>
      <c r="H7528">
        <v>-2.51609756</v>
      </c>
      <c r="I7528">
        <v>-2.5029837129999999</v>
      </c>
      <c r="J7528">
        <v>-1.1632529890000001</v>
      </c>
      <c r="K7528">
        <v>-6.2241445789999998</v>
      </c>
      <c r="L7528">
        <v>1.005953565</v>
      </c>
      <c r="M7528">
        <v>-0.55813206500000001</v>
      </c>
      <c r="N7528">
        <v>-0.31208758599999997</v>
      </c>
      <c r="O7528">
        <v>8.6082294000000004E-2</v>
      </c>
      <c r="P7528">
        <v>3.1660156000000002E-2</v>
      </c>
      <c r="Q7528">
        <v>3.0272239999999998E-3</v>
      </c>
      <c r="R7528">
        <v>11.809975250000001</v>
      </c>
    </row>
    <row r="7529" spans="1:18" x14ac:dyDescent="0.4">
      <c r="A7529">
        <f t="shared" si="585"/>
        <v>-6.2256645069999994</v>
      </c>
      <c r="B7529">
        <f t="shared" si="586"/>
        <v>0.62220289399999995</v>
      </c>
      <c r="C7529">
        <f t="shared" si="587"/>
        <v>-6.3174845660000001</v>
      </c>
      <c r="D7529">
        <f t="shared" si="588"/>
        <v>-0.21952556499999998</v>
      </c>
      <c r="E7529">
        <f t="shared" si="589"/>
        <v>11.810471740000001</v>
      </c>
      <c r="F7529">
        <v>0.72087000000000001</v>
      </c>
      <c r="G7529">
        <v>0.74809999999999999</v>
      </c>
      <c r="H7529">
        <v>-2.5121901470000001</v>
      </c>
      <c r="I7529">
        <v>-2.490694043</v>
      </c>
      <c r="J7529">
        <v>-1.222780317</v>
      </c>
      <c r="K7529">
        <v>-6.3149976329999999</v>
      </c>
      <c r="L7529">
        <v>1.1906901459999999</v>
      </c>
      <c r="M7529">
        <v>-0.58663344299999998</v>
      </c>
      <c r="N7529">
        <v>-0.28751072999999999</v>
      </c>
      <c r="O7529">
        <v>6.7985165E-2</v>
      </c>
      <c r="P7529">
        <v>1.8146190999999999E-2</v>
      </c>
      <c r="Q7529">
        <v>-2.4869330000000002E-3</v>
      </c>
      <c r="R7529">
        <v>11.810471740000001</v>
      </c>
    </row>
    <row r="7530" spans="1:18" x14ac:dyDescent="0.4">
      <c r="A7530">
        <f t="shared" si="585"/>
        <v>-6.2707381370000004</v>
      </c>
      <c r="B7530">
        <f t="shared" si="586"/>
        <v>0.71801399300000002</v>
      </c>
      <c r="C7530">
        <f t="shared" si="587"/>
        <v>-6.40367803</v>
      </c>
      <c r="D7530">
        <f t="shared" si="588"/>
        <v>-0.19461688799999999</v>
      </c>
      <c r="E7530">
        <f t="shared" si="589"/>
        <v>11.81101906</v>
      </c>
      <c r="F7530">
        <v>0.44856000000000001</v>
      </c>
      <c r="G7530">
        <v>0.86219000000000001</v>
      </c>
      <c r="H7530">
        <v>-2.508762951</v>
      </c>
      <c r="I7530">
        <v>-2.4771290939999999</v>
      </c>
      <c r="J7530">
        <v>-1.284846092</v>
      </c>
      <c r="K7530">
        <v>-6.4050553670000001</v>
      </c>
      <c r="L7530">
        <v>1.357192671</v>
      </c>
      <c r="M7530">
        <v>-0.59593134299999995</v>
      </c>
      <c r="N7530">
        <v>-0.232843671</v>
      </c>
      <c r="O7530">
        <v>3.8226783E-2</v>
      </c>
      <c r="P7530">
        <v>-4.3247334999999998E-2</v>
      </c>
      <c r="Q7530">
        <v>1.377337E-3</v>
      </c>
      <c r="R7530">
        <v>11.81101906</v>
      </c>
    </row>
    <row r="7531" spans="1:18" x14ac:dyDescent="0.4">
      <c r="A7531">
        <f t="shared" si="585"/>
        <v>-6.3185307819999998</v>
      </c>
      <c r="B7531">
        <f t="shared" si="586"/>
        <v>0.74549113900000008</v>
      </c>
      <c r="C7531">
        <f t="shared" si="587"/>
        <v>-6.4323393079999995</v>
      </c>
      <c r="D7531">
        <f t="shared" si="588"/>
        <v>-0.13627729199999999</v>
      </c>
      <c r="E7531">
        <f t="shared" si="589"/>
        <v>11.81165624</v>
      </c>
      <c r="F7531">
        <v>0.26937</v>
      </c>
      <c r="G7531">
        <v>1.0566</v>
      </c>
      <c r="H7531">
        <v>-2.5060857159999999</v>
      </c>
      <c r="I7531">
        <v>-2.4617520289999999</v>
      </c>
      <c r="J7531">
        <v>-1.3506930370000001</v>
      </c>
      <c r="K7531">
        <v>-6.4941018359999996</v>
      </c>
      <c r="L7531">
        <v>1.4935167300000001</v>
      </c>
      <c r="M7531">
        <v>-0.57422359300000003</v>
      </c>
      <c r="N7531">
        <v>-0.13071862000000001</v>
      </c>
      <c r="O7531">
        <v>-5.5586719999999997E-3</v>
      </c>
      <c r="P7531">
        <v>-0.17380199800000001</v>
      </c>
      <c r="Q7531">
        <v>6.1762527999999997E-2</v>
      </c>
      <c r="R7531">
        <v>11.81165624</v>
      </c>
    </row>
    <row r="7532" spans="1:18" x14ac:dyDescent="0.4">
      <c r="A7532">
        <f t="shared" si="585"/>
        <v>-6.3666409909999997</v>
      </c>
      <c r="B7532">
        <f t="shared" si="586"/>
        <v>0.97188314100000006</v>
      </c>
      <c r="C7532">
        <f t="shared" si="587"/>
        <v>-6.6025655749999999</v>
      </c>
      <c r="D7532">
        <f t="shared" si="588"/>
        <v>-0.10497290500000001</v>
      </c>
      <c r="E7532">
        <f t="shared" si="589"/>
        <v>11.812296330000001</v>
      </c>
      <c r="F7532">
        <v>0.41366000000000003</v>
      </c>
      <c r="G7532">
        <v>1.2987</v>
      </c>
      <c r="H7532">
        <v>-2.5035363510000002</v>
      </c>
      <c r="I7532">
        <v>-2.4457848059999998</v>
      </c>
      <c r="J7532">
        <v>-1.4173198339999999</v>
      </c>
      <c r="K7532">
        <v>-6.581916026</v>
      </c>
      <c r="L7532">
        <v>1.6337313250000001</v>
      </c>
      <c r="M7532">
        <v>-0.54952910600000004</v>
      </c>
      <c r="N7532">
        <v>-2.9438971000000001E-2</v>
      </c>
      <c r="O7532">
        <v>-7.5533933999999997E-2</v>
      </c>
      <c r="P7532">
        <v>-0.112319078</v>
      </c>
      <c r="Q7532">
        <v>-2.0649549E-2</v>
      </c>
      <c r="R7532">
        <v>11.812296330000001</v>
      </c>
    </row>
    <row r="7533" spans="1:18" x14ac:dyDescent="0.4">
      <c r="A7533">
        <f t="shared" si="585"/>
        <v>-6.4149997319999992</v>
      </c>
      <c r="B7533">
        <f t="shared" si="586"/>
        <v>1.407017535</v>
      </c>
      <c r="C7533">
        <f t="shared" si="587"/>
        <v>-6.8802486099999998</v>
      </c>
      <c r="D7533">
        <f t="shared" si="588"/>
        <v>-0.104705486</v>
      </c>
      <c r="E7533">
        <f t="shared" si="589"/>
        <v>11.81293629</v>
      </c>
      <c r="F7533">
        <v>0.72713000000000005</v>
      </c>
      <c r="G7533">
        <v>1.5649999999999999</v>
      </c>
      <c r="H7533">
        <v>-2.5010947309999998</v>
      </c>
      <c r="I7533">
        <v>-2.4292670159999998</v>
      </c>
      <c r="J7533">
        <v>-1.484637985</v>
      </c>
      <c r="K7533">
        <v>-6.6685277239999996</v>
      </c>
      <c r="L7533">
        <v>1.778413987</v>
      </c>
      <c r="M7533">
        <v>-0.52277554999999998</v>
      </c>
      <c r="N7533">
        <v>6.9512216000000002E-2</v>
      </c>
      <c r="O7533">
        <v>-0.174217702</v>
      </c>
      <c r="P7533">
        <v>0.15137909799999999</v>
      </c>
      <c r="Q7533">
        <v>-0.211720886</v>
      </c>
      <c r="R7533">
        <v>11.81293629</v>
      </c>
    </row>
    <row r="7534" spans="1:18" x14ac:dyDescent="0.4">
      <c r="A7534">
        <f t="shared" si="585"/>
        <v>-6.4656826650000001</v>
      </c>
      <c r="B7534">
        <f t="shared" si="586"/>
        <v>1.6940821180000001</v>
      </c>
      <c r="C7534">
        <f t="shared" si="587"/>
        <v>-6.5587035590000005</v>
      </c>
      <c r="D7534">
        <f t="shared" si="588"/>
        <v>-9.3350713000000002E-2</v>
      </c>
      <c r="E7534">
        <f t="shared" si="589"/>
        <v>11.81365482</v>
      </c>
      <c r="F7534">
        <v>1.0952</v>
      </c>
      <c r="G7534">
        <v>1.849</v>
      </c>
      <c r="H7534">
        <v>-2.4993147979999999</v>
      </c>
      <c r="I7534">
        <v>-2.4111035150000002</v>
      </c>
      <c r="J7534">
        <v>-1.555264352</v>
      </c>
      <c r="K7534">
        <v>-6.7538343080000001</v>
      </c>
      <c r="L7534">
        <v>1.899858711</v>
      </c>
      <c r="M7534">
        <v>-0.46938200499999999</v>
      </c>
      <c r="N7534">
        <v>0.20555959900000001</v>
      </c>
      <c r="O7534">
        <v>-0.29891031200000001</v>
      </c>
      <c r="P7534">
        <v>0.26360541199999998</v>
      </c>
      <c r="Q7534">
        <v>0.19513074899999999</v>
      </c>
      <c r="R7534">
        <v>11.81365482</v>
      </c>
    </row>
    <row r="7535" spans="1:18" x14ac:dyDescent="0.4">
      <c r="A7535">
        <f t="shared" si="585"/>
        <v>-6.5182347790000001</v>
      </c>
      <c r="B7535">
        <f t="shared" si="586"/>
        <v>1.8759953639999998</v>
      </c>
      <c r="C7535">
        <f t="shared" si="587"/>
        <v>-6.6670563529999995</v>
      </c>
      <c r="D7535">
        <f t="shared" si="588"/>
        <v>-8.5139895000000021E-2</v>
      </c>
      <c r="E7535">
        <f t="shared" si="589"/>
        <v>11.814435659999999</v>
      </c>
      <c r="F7535">
        <v>1.5169999999999999</v>
      </c>
      <c r="G7535">
        <v>2.1627999999999998</v>
      </c>
      <c r="H7535">
        <v>-2.4980798590000002</v>
      </c>
      <c r="I7535">
        <v>-2.3915225100000002</v>
      </c>
      <c r="J7535">
        <v>-1.62863241</v>
      </c>
      <c r="K7535">
        <v>-6.8377702219999996</v>
      </c>
      <c r="L7535">
        <v>2.0045579949999999</v>
      </c>
      <c r="M7535">
        <v>-0.39467040199999998</v>
      </c>
      <c r="N7535">
        <v>0.36915382499999999</v>
      </c>
      <c r="O7535">
        <v>-0.45429372000000001</v>
      </c>
      <c r="P7535">
        <v>0.26610777099999999</v>
      </c>
      <c r="Q7535">
        <v>0.17071386899999999</v>
      </c>
      <c r="R7535">
        <v>11.814435659999999</v>
      </c>
    </row>
    <row r="7536" spans="1:18" x14ac:dyDescent="0.4">
      <c r="A7536">
        <f t="shared" si="585"/>
        <v>-6.5706479409999998</v>
      </c>
      <c r="B7536">
        <f t="shared" si="586"/>
        <v>1.9398804250000001</v>
      </c>
      <c r="C7536">
        <f t="shared" si="587"/>
        <v>-7.1310333640000003</v>
      </c>
      <c r="D7536">
        <f t="shared" si="588"/>
        <v>6.6108409999999784E-3</v>
      </c>
      <c r="E7536">
        <f t="shared" si="589"/>
        <v>11.815190039999999</v>
      </c>
      <c r="F7536">
        <v>2.0043000000000002</v>
      </c>
      <c r="G7536">
        <v>2.5211999999999999</v>
      </c>
      <c r="H7536">
        <v>-2.4967969939999999</v>
      </c>
      <c r="I7536">
        <v>-2.3717139660000002</v>
      </c>
      <c r="J7536">
        <v>-1.702136981</v>
      </c>
      <c r="K7536">
        <v>-6.9214217920000003</v>
      </c>
      <c r="L7536">
        <v>2.1122208210000002</v>
      </c>
      <c r="M7536">
        <v>-0.32372463200000001</v>
      </c>
      <c r="N7536">
        <v>0.45055046799999998</v>
      </c>
      <c r="O7536">
        <v>-0.443939627</v>
      </c>
      <c r="P7536">
        <v>0.15138423600000001</v>
      </c>
      <c r="Q7536">
        <v>-0.209611572</v>
      </c>
      <c r="R7536">
        <v>11.815190039999999</v>
      </c>
    </row>
    <row r="7537" spans="1:18" x14ac:dyDescent="0.4">
      <c r="A7537">
        <f t="shared" si="585"/>
        <v>-6.6230354799999995</v>
      </c>
      <c r="B7537">
        <f t="shared" si="586"/>
        <v>1.809171927</v>
      </c>
      <c r="C7537">
        <f t="shared" si="587"/>
        <v>-7.0764070589999992</v>
      </c>
      <c r="D7537">
        <f t="shared" si="588"/>
        <v>0.19434912000000001</v>
      </c>
      <c r="E7537">
        <f t="shared" si="589"/>
        <v>11.815921489999999</v>
      </c>
      <c r="F7537">
        <v>2.5665</v>
      </c>
      <c r="G7537">
        <v>2.9350999999999998</v>
      </c>
      <c r="H7537">
        <v>-2.4954932049999998</v>
      </c>
      <c r="I7537">
        <v>-2.3516248970000002</v>
      </c>
      <c r="J7537">
        <v>-1.7759173779999999</v>
      </c>
      <c r="K7537">
        <v>-7.0048360049999996</v>
      </c>
      <c r="L7537">
        <v>2.2208272579999999</v>
      </c>
      <c r="M7537">
        <v>-0.25530382499999998</v>
      </c>
      <c r="N7537">
        <v>0.44400673800000001</v>
      </c>
      <c r="O7537">
        <v>-0.249657618</v>
      </c>
      <c r="P7537">
        <v>-0.156351506</v>
      </c>
      <c r="Q7537">
        <v>-7.1571053999999995E-2</v>
      </c>
      <c r="R7537">
        <v>11.815921489999999</v>
      </c>
    </row>
    <row r="7538" spans="1:18" x14ac:dyDescent="0.4">
      <c r="A7538">
        <f t="shared" si="585"/>
        <v>-6.6760957479999998</v>
      </c>
      <c r="B7538">
        <f t="shared" si="586"/>
        <v>1.7317351109999999</v>
      </c>
      <c r="C7538">
        <f t="shared" si="587"/>
        <v>-7.0588025420000005</v>
      </c>
      <c r="D7538">
        <f t="shared" si="588"/>
        <v>0.42649969399999998</v>
      </c>
      <c r="E7538">
        <f t="shared" si="589"/>
        <v>11.816663480000001</v>
      </c>
      <c r="F7538">
        <v>3.1970999999999998</v>
      </c>
      <c r="G7538">
        <v>3.3997000000000002</v>
      </c>
      <c r="H7538">
        <v>-2.4943865889999999</v>
      </c>
      <c r="I7538">
        <v>-2.3308129360000001</v>
      </c>
      <c r="J7538">
        <v>-1.8508962229999999</v>
      </c>
      <c r="K7538">
        <v>-7.0874215310000004</v>
      </c>
      <c r="L7538">
        <v>2.3247855710000001</v>
      </c>
      <c r="M7538">
        <v>-0.18047359599999999</v>
      </c>
      <c r="N7538">
        <v>0.39518795099999998</v>
      </c>
      <c r="O7538">
        <v>3.1311743000000003E-2</v>
      </c>
      <c r="P7538">
        <v>-0.41257686399999999</v>
      </c>
      <c r="Q7538">
        <v>2.8618989000000001E-2</v>
      </c>
      <c r="R7538">
        <v>11.816663480000001</v>
      </c>
    </row>
    <row r="7539" spans="1:18" x14ac:dyDescent="0.4">
      <c r="A7539">
        <f t="shared" si="585"/>
        <v>-6.7293805789999999</v>
      </c>
      <c r="B7539">
        <f t="shared" si="586"/>
        <v>1.6877746249999999</v>
      </c>
      <c r="C7539">
        <f t="shared" si="587"/>
        <v>-7.1543235860000003</v>
      </c>
      <c r="D7539">
        <f t="shared" si="588"/>
        <v>0.72853373200000004</v>
      </c>
      <c r="E7539">
        <f t="shared" si="589"/>
        <v>11.817395810000001</v>
      </c>
      <c r="F7539">
        <v>3.8300999999999998</v>
      </c>
      <c r="G7539">
        <v>3.8576999999999999</v>
      </c>
      <c r="H7539">
        <v>-2.4933431750000001</v>
      </c>
      <c r="I7539">
        <v>-2.309546895</v>
      </c>
      <c r="J7539">
        <v>-1.926490509</v>
      </c>
      <c r="K7539">
        <v>-7.1694462540000004</v>
      </c>
      <c r="L7539">
        <v>2.4281998269999998</v>
      </c>
      <c r="M7539">
        <v>-0.10489335299999999</v>
      </c>
      <c r="N7539">
        <v>0.27427078300000002</v>
      </c>
      <c r="O7539">
        <v>0.45426294900000003</v>
      </c>
      <c r="P7539">
        <v>-0.63553184900000004</v>
      </c>
      <c r="Q7539">
        <v>1.5122668000000001E-2</v>
      </c>
      <c r="R7539">
        <v>11.817395810000001</v>
      </c>
    </row>
    <row r="7540" spans="1:18" x14ac:dyDescent="0.4">
      <c r="A7540">
        <f t="shared" si="585"/>
        <v>-6.7846808200000002</v>
      </c>
      <c r="B7540">
        <f t="shared" si="586"/>
        <v>2.2309614130000002</v>
      </c>
      <c r="C7540">
        <f t="shared" si="587"/>
        <v>-7.690337542</v>
      </c>
      <c r="D7540">
        <f t="shared" si="588"/>
        <v>0.78586312599999997</v>
      </c>
      <c r="E7540">
        <f t="shared" si="589"/>
        <v>11.818193819999999</v>
      </c>
      <c r="F7540">
        <v>4.3834</v>
      </c>
      <c r="G7540">
        <v>4.2393000000000001</v>
      </c>
      <c r="H7540">
        <v>-2.4928747310000001</v>
      </c>
      <c r="I7540">
        <v>-2.2868034960000001</v>
      </c>
      <c r="J7540">
        <v>-2.0050025929999999</v>
      </c>
      <c r="K7540">
        <v>-7.2502307779999997</v>
      </c>
      <c r="L7540">
        <v>2.5112090340000002</v>
      </c>
      <c r="M7540">
        <v>-6.6481279999999997E-3</v>
      </c>
      <c r="N7540">
        <v>0.15567931600000001</v>
      </c>
      <c r="O7540">
        <v>0.63018381000000001</v>
      </c>
      <c r="P7540">
        <v>-0.27359949300000003</v>
      </c>
      <c r="Q7540">
        <v>-0.44010676399999998</v>
      </c>
      <c r="R7540">
        <v>11.818193819999999</v>
      </c>
    </row>
    <row r="7541" spans="1:18" x14ac:dyDescent="0.4">
      <c r="A7541">
        <f t="shared" si="585"/>
        <v>-6.8421264669999999</v>
      </c>
      <c r="B7541">
        <f t="shared" si="586"/>
        <v>3.473058247</v>
      </c>
      <c r="C7541">
        <f t="shared" si="587"/>
        <v>-5.6884844500000007</v>
      </c>
      <c r="D7541">
        <f t="shared" si="588"/>
        <v>0.56672749599999994</v>
      </c>
      <c r="E7541">
        <f t="shared" si="589"/>
        <v>11.81906332</v>
      </c>
      <c r="F7541">
        <v>4.7743000000000002</v>
      </c>
      <c r="G7541">
        <v>4.4756</v>
      </c>
      <c r="H7541">
        <v>-2.4930199960000001</v>
      </c>
      <c r="I7541">
        <v>-2.262504098</v>
      </c>
      <c r="J7541">
        <v>-2.0866023729999998</v>
      </c>
      <c r="K7541">
        <v>-7.3296941100000002</v>
      </c>
      <c r="L7541">
        <v>2.5724468389999999</v>
      </c>
      <c r="M7541">
        <v>0.11585535199999999</v>
      </c>
      <c r="N7541">
        <v>4.2620610000000003E-2</v>
      </c>
      <c r="O7541">
        <v>0.52410688599999999</v>
      </c>
      <c r="P7541">
        <v>0.78475605599999998</v>
      </c>
      <c r="Q7541">
        <v>1.6412096599999999</v>
      </c>
      <c r="R7541">
        <v>11.81906332</v>
      </c>
    </row>
    <row r="7542" spans="1:18" x14ac:dyDescent="0.4">
      <c r="A7542">
        <f t="shared" si="585"/>
        <v>-6.900488728</v>
      </c>
      <c r="B7542">
        <f t="shared" si="586"/>
        <v>3.6319878320000001</v>
      </c>
      <c r="C7542">
        <f t="shared" si="587"/>
        <v>-8.9537416289999996</v>
      </c>
      <c r="D7542">
        <f t="shared" si="588"/>
        <v>0.242291127</v>
      </c>
      <c r="E7542">
        <f t="shared" si="589"/>
        <v>11.819951400000001</v>
      </c>
      <c r="F7542">
        <v>4.9485000000000001</v>
      </c>
      <c r="G7542">
        <v>4.5244999999999997</v>
      </c>
      <c r="H7542">
        <v>-2.4934226869999998</v>
      </c>
      <c r="I7542">
        <v>-2.237361452</v>
      </c>
      <c r="J7542">
        <v>-2.1697045890000002</v>
      </c>
      <c r="K7542">
        <v>-7.4083849849999996</v>
      </c>
      <c r="L7542">
        <v>2.6247129619999998</v>
      </c>
      <c r="M7542">
        <v>0.24740777</v>
      </c>
      <c r="N7542">
        <v>-0.12835555100000001</v>
      </c>
      <c r="O7542">
        <v>0.37064667800000001</v>
      </c>
      <c r="P7542">
        <v>0.75986710000000002</v>
      </c>
      <c r="Q7542">
        <v>-1.5453566439999999</v>
      </c>
      <c r="R7542">
        <v>11.819951400000001</v>
      </c>
    </row>
    <row r="7543" spans="1:18" x14ac:dyDescent="0.4">
      <c r="A7543">
        <f t="shared" si="585"/>
        <v>-6.9601974040000005</v>
      </c>
      <c r="B7543">
        <f t="shared" si="586"/>
        <v>2.742584769</v>
      </c>
      <c r="C7543">
        <f t="shared" si="587"/>
        <v>-7.4581773700000005</v>
      </c>
      <c r="D7543">
        <f t="shared" si="588"/>
        <v>-0.27508613599999998</v>
      </c>
      <c r="E7543">
        <f t="shared" si="589"/>
        <v>11.820876139999999</v>
      </c>
      <c r="F7543">
        <v>4.9646999999999997</v>
      </c>
      <c r="G7543">
        <v>4.4413</v>
      </c>
      <c r="H7543">
        <v>-2.494205735</v>
      </c>
      <c r="I7543">
        <v>-2.2111291670000002</v>
      </c>
      <c r="J7543">
        <v>-2.2548625019999999</v>
      </c>
      <c r="K7543">
        <v>-7.4861352840000004</v>
      </c>
      <c r="L7543">
        <v>2.6631587250000002</v>
      </c>
      <c r="M7543">
        <v>0.39324428</v>
      </c>
      <c r="N7543">
        <v>-0.342429498</v>
      </c>
      <c r="O7543">
        <v>6.7343362000000004E-2</v>
      </c>
      <c r="P7543">
        <v>-0.31381823599999997</v>
      </c>
      <c r="Q7543">
        <v>2.7957914E-2</v>
      </c>
      <c r="R7543">
        <v>11.820876139999999</v>
      </c>
    </row>
    <row r="7544" spans="1:18" x14ac:dyDescent="0.4">
      <c r="A7544">
        <f t="shared" si="585"/>
        <v>-7.0183396249999994</v>
      </c>
      <c r="B7544">
        <f t="shared" si="586"/>
        <v>2.7642589329999998</v>
      </c>
      <c r="C7544">
        <f t="shared" si="587"/>
        <v>-7.0731644890000007</v>
      </c>
      <c r="D7544">
        <f t="shared" si="588"/>
        <v>-0.56449053900000001</v>
      </c>
      <c r="E7544">
        <f t="shared" si="589"/>
        <v>11.82173572</v>
      </c>
      <c r="F7544">
        <v>4.9112</v>
      </c>
      <c r="G7544">
        <v>4.3051000000000004</v>
      </c>
      <c r="H7544">
        <v>-2.4946310569999999</v>
      </c>
      <c r="I7544">
        <v>-2.1852514780000001</v>
      </c>
      <c r="J7544">
        <v>-2.3384570899999999</v>
      </c>
      <c r="K7544">
        <v>-7.5623430330000003</v>
      </c>
      <c r="L7544">
        <v>2.731589998</v>
      </c>
      <c r="M7544">
        <v>0.49198584099999998</v>
      </c>
      <c r="N7544">
        <v>-0.45723613899999999</v>
      </c>
      <c r="O7544">
        <v>-0.1072544</v>
      </c>
      <c r="P7544">
        <v>-0.45931690600000002</v>
      </c>
      <c r="Q7544">
        <v>0.48917854399999999</v>
      </c>
      <c r="R7544">
        <v>11.82173572</v>
      </c>
    </row>
    <row r="7545" spans="1:18" x14ac:dyDescent="0.4">
      <c r="A7545">
        <f t="shared" si="585"/>
        <v>-7.0745217100000009</v>
      </c>
      <c r="B7545">
        <f t="shared" si="586"/>
        <v>3.4234114620000002</v>
      </c>
      <c r="C7545">
        <f t="shared" si="587"/>
        <v>-7.6554151589999995</v>
      </c>
      <c r="D7545">
        <f t="shared" si="588"/>
        <v>-0.585989973</v>
      </c>
      <c r="E7545">
        <f t="shared" si="589"/>
        <v>11.82251538</v>
      </c>
      <c r="F7545">
        <v>4.8769999999999998</v>
      </c>
      <c r="G7545">
        <v>4.1908000000000003</v>
      </c>
      <c r="H7545">
        <v>-2.4945945530000002</v>
      </c>
      <c r="I7545">
        <v>-2.1599329950000001</v>
      </c>
      <c r="J7545">
        <v>-2.4199941620000001</v>
      </c>
      <c r="K7545">
        <v>-7.6370007099999997</v>
      </c>
      <c r="L7545">
        <v>2.835280907</v>
      </c>
      <c r="M7545">
        <v>0.536103895</v>
      </c>
      <c r="N7545">
        <v>-0.467334676</v>
      </c>
      <c r="O7545">
        <v>-0.11865529700000001</v>
      </c>
      <c r="P7545">
        <v>5.2026660000000002E-2</v>
      </c>
      <c r="Q7545">
        <v>-1.8414448999999999E-2</v>
      </c>
      <c r="R7545">
        <v>11.82251538</v>
      </c>
    </row>
    <row r="7546" spans="1:18" x14ac:dyDescent="0.4">
      <c r="A7546">
        <f t="shared" si="585"/>
        <v>-7.1304469319999999</v>
      </c>
      <c r="B7546">
        <f t="shared" si="586"/>
        <v>3.6689006069999994</v>
      </c>
      <c r="C7546">
        <f t="shared" si="587"/>
        <v>-7.8435857370000006</v>
      </c>
      <c r="D7546">
        <f t="shared" si="588"/>
        <v>-0.61814492799999998</v>
      </c>
      <c r="E7546">
        <f t="shared" si="589"/>
        <v>11.82327699</v>
      </c>
      <c r="F7546">
        <v>4.9267000000000003</v>
      </c>
      <c r="G7546">
        <v>4.1467000000000001</v>
      </c>
      <c r="H7546">
        <v>-2.4945385760000001</v>
      </c>
      <c r="I7546">
        <v>-2.1343031360000002</v>
      </c>
      <c r="J7546">
        <v>-2.5016052200000001</v>
      </c>
      <c r="K7546">
        <v>-7.7102599090000004</v>
      </c>
      <c r="L7546">
        <v>2.9497701529999998</v>
      </c>
      <c r="M7546">
        <v>0.55841819000000004</v>
      </c>
      <c r="N7546">
        <v>-0.43067958299999998</v>
      </c>
      <c r="O7546">
        <v>-0.18746534500000001</v>
      </c>
      <c r="P7546">
        <v>0.16071226399999999</v>
      </c>
      <c r="Q7546">
        <v>-0.13332582800000001</v>
      </c>
      <c r="R7546">
        <v>11.82327699</v>
      </c>
    </row>
    <row r="7547" spans="1:18" x14ac:dyDescent="0.4">
      <c r="A7547">
        <f t="shared" si="585"/>
        <v>-7.1852681060000005</v>
      </c>
      <c r="B7547">
        <f t="shared" si="586"/>
        <v>3.788166522</v>
      </c>
      <c r="C7547">
        <f t="shared" si="587"/>
        <v>-7.8141696639999996</v>
      </c>
      <c r="D7547">
        <f t="shared" si="588"/>
        <v>-0.55271950000000003</v>
      </c>
      <c r="E7547">
        <f t="shared" si="589"/>
        <v>11.82399075</v>
      </c>
      <c r="F7547">
        <v>5.0251999999999999</v>
      </c>
      <c r="G7547">
        <v>4.1386000000000003</v>
      </c>
      <c r="H7547">
        <v>-2.4942477360000002</v>
      </c>
      <c r="I7547">
        <v>-2.1087831000000001</v>
      </c>
      <c r="J7547">
        <v>-2.5822372699999998</v>
      </c>
      <c r="K7547">
        <v>-7.7819552139999999</v>
      </c>
      <c r="L7547">
        <v>3.0876227250000001</v>
      </c>
      <c r="M7547">
        <v>0.54102267199999998</v>
      </c>
      <c r="N7547">
        <v>-0.30948450199999999</v>
      </c>
      <c r="O7547">
        <v>-0.24323499800000001</v>
      </c>
      <c r="P7547">
        <v>0.15952112500000001</v>
      </c>
      <c r="Q7547">
        <v>-3.2214449999999999E-2</v>
      </c>
      <c r="R7547">
        <v>11.82399075</v>
      </c>
    </row>
    <row r="7548" spans="1:18" x14ac:dyDescent="0.4">
      <c r="A7548">
        <f t="shared" si="585"/>
        <v>-7.240407662</v>
      </c>
      <c r="B7548">
        <f t="shared" si="586"/>
        <v>3.8643410359999999</v>
      </c>
      <c r="C7548">
        <f t="shared" si="587"/>
        <v>-7.7688717700000005</v>
      </c>
      <c r="D7548">
        <f t="shared" si="588"/>
        <v>-0.44976592800000004</v>
      </c>
      <c r="E7548">
        <f t="shared" si="589"/>
        <v>11.82470432</v>
      </c>
      <c r="F7548">
        <v>5.1082999999999998</v>
      </c>
      <c r="G7548">
        <v>4.1105999999999998</v>
      </c>
      <c r="H7548">
        <v>-2.494073384</v>
      </c>
      <c r="I7548">
        <v>-2.0826875239999998</v>
      </c>
      <c r="J7548">
        <v>-2.6636467540000002</v>
      </c>
      <c r="K7548">
        <v>-7.8525368960000002</v>
      </c>
      <c r="L7548">
        <v>3.22612904</v>
      </c>
      <c r="M7548">
        <v>0.51596045300000004</v>
      </c>
      <c r="N7548">
        <v>-0.2036695</v>
      </c>
      <c r="O7548">
        <v>-0.24609642800000001</v>
      </c>
      <c r="P7548">
        <v>0.122251543</v>
      </c>
      <c r="Q7548">
        <v>8.3665126000000006E-2</v>
      </c>
      <c r="R7548">
        <v>11.82470432</v>
      </c>
    </row>
    <row r="7549" spans="1:18" x14ac:dyDescent="0.4">
      <c r="A7549">
        <f t="shared" si="585"/>
        <v>-7.2959888959999999</v>
      </c>
      <c r="B7549">
        <f t="shared" si="586"/>
        <v>3.7622393120000002</v>
      </c>
      <c r="C7549">
        <f t="shared" si="587"/>
        <v>-7.9415728429999994</v>
      </c>
      <c r="D7549">
        <f t="shared" si="588"/>
        <v>-0.33009989299999998</v>
      </c>
      <c r="E7549">
        <f t="shared" si="589"/>
        <v>11.825422319999999</v>
      </c>
      <c r="F7549">
        <v>5.1093000000000002</v>
      </c>
      <c r="G7549">
        <v>4.0073999999999996</v>
      </c>
      <c r="H7549">
        <v>-2.4940482359999998</v>
      </c>
      <c r="I7549">
        <v>-2.0559510969999999</v>
      </c>
      <c r="J7549">
        <v>-2.7459895630000002</v>
      </c>
      <c r="K7549">
        <v>-7.9219991729999997</v>
      </c>
      <c r="L7549">
        <v>3.363493251</v>
      </c>
      <c r="M7549">
        <v>0.48518471699999999</v>
      </c>
      <c r="N7549">
        <v>-0.117988288</v>
      </c>
      <c r="O7549">
        <v>-0.21211160500000001</v>
      </c>
      <c r="P7549">
        <v>-8.6438656000000003E-2</v>
      </c>
      <c r="Q7549">
        <v>-1.9573670000000001E-2</v>
      </c>
      <c r="R7549">
        <v>11.825422319999999</v>
      </c>
    </row>
    <row r="7550" spans="1:18" x14ac:dyDescent="0.4">
      <c r="A7550">
        <f t="shared" si="585"/>
        <v>-7.3505466349999988</v>
      </c>
      <c r="B7550">
        <f t="shared" si="586"/>
        <v>3.6607802899999995</v>
      </c>
      <c r="C7550">
        <f t="shared" si="587"/>
        <v>-7.9924302450000004</v>
      </c>
      <c r="D7550">
        <f t="shared" si="588"/>
        <v>-7.3897814999999992E-2</v>
      </c>
      <c r="E7550">
        <f t="shared" si="589"/>
        <v>11.826094400000001</v>
      </c>
      <c r="F7550">
        <v>4.9813999999999998</v>
      </c>
      <c r="G7550">
        <v>3.7938000000000001</v>
      </c>
      <c r="H7550">
        <v>-2.49380515</v>
      </c>
      <c r="I7550">
        <v>-2.0292903839999998</v>
      </c>
      <c r="J7550">
        <v>-2.8274511009999999</v>
      </c>
      <c r="K7550">
        <v>-7.9899628680000001</v>
      </c>
      <c r="L7550">
        <v>3.5222067789999998</v>
      </c>
      <c r="M7550">
        <v>0.41650426899999998</v>
      </c>
      <c r="N7550">
        <v>3.0223309E-2</v>
      </c>
      <c r="O7550">
        <v>-0.104121124</v>
      </c>
      <c r="P7550">
        <v>-0.277930758</v>
      </c>
      <c r="Q7550">
        <v>-2.4673770000000002E-3</v>
      </c>
      <c r="R7550">
        <v>11.826094400000001</v>
      </c>
    </row>
    <row r="7551" spans="1:18" x14ac:dyDescent="0.4">
      <c r="A7551">
        <f t="shared" si="585"/>
        <v>-7.4043607409999996</v>
      </c>
      <c r="B7551">
        <f t="shared" si="586"/>
        <v>3.5378403160000005</v>
      </c>
      <c r="C7551">
        <f t="shared" si="587"/>
        <v>-8.0576317360000012</v>
      </c>
      <c r="D7551">
        <f t="shared" si="588"/>
        <v>0.30742212499999999</v>
      </c>
      <c r="E7551">
        <f t="shared" si="589"/>
        <v>11.826730039999999</v>
      </c>
      <c r="F7551">
        <v>4.7564000000000002</v>
      </c>
      <c r="G7551">
        <v>3.5061</v>
      </c>
      <c r="H7551">
        <v>-2.4934137239999998</v>
      </c>
      <c r="I7551">
        <v>-2.0025688619999999</v>
      </c>
      <c r="J7551">
        <v>-2.9083781549999999</v>
      </c>
      <c r="K7551">
        <v>-8.0565044540000006</v>
      </c>
      <c r="L7551">
        <v>3.6977630750000001</v>
      </c>
      <c r="M7551">
        <v>0.31589154400000002</v>
      </c>
      <c r="N7551">
        <v>0.22044991</v>
      </c>
      <c r="O7551">
        <v>8.6972215000000005E-2</v>
      </c>
      <c r="P7551">
        <v>-0.47581430299999999</v>
      </c>
      <c r="Q7551">
        <v>-1.1272820000000001E-3</v>
      </c>
      <c r="R7551">
        <v>11.826730039999999</v>
      </c>
    </row>
    <row r="7552" spans="1:18" x14ac:dyDescent="0.4">
      <c r="A7552">
        <f t="shared" si="585"/>
        <v>-7.4600002519999995</v>
      </c>
      <c r="B7552">
        <f t="shared" si="586"/>
        <v>3.8350055419999998</v>
      </c>
      <c r="C7552">
        <f t="shared" si="587"/>
        <v>-8.1338971840000003</v>
      </c>
      <c r="D7552">
        <f t="shared" si="588"/>
        <v>0.50146849199999999</v>
      </c>
      <c r="E7552">
        <f t="shared" si="589"/>
        <v>11.827423400000001</v>
      </c>
      <c r="F7552">
        <v>4.4847999999999999</v>
      </c>
      <c r="G7552">
        <v>3.1968999999999999</v>
      </c>
      <c r="H7552">
        <v>-2.4935450559999999</v>
      </c>
      <c r="I7552">
        <v>-1.9744647909999999</v>
      </c>
      <c r="J7552">
        <v>-2.9919904050000001</v>
      </c>
      <c r="K7552">
        <v>-8.1217871610000003</v>
      </c>
      <c r="L7552">
        <v>3.853794068</v>
      </c>
      <c r="M7552">
        <v>0.23327890400000001</v>
      </c>
      <c r="N7552">
        <v>0.32852474300000001</v>
      </c>
      <c r="O7552">
        <v>0.17294374900000001</v>
      </c>
      <c r="P7552">
        <v>-0.25206742999999998</v>
      </c>
      <c r="Q7552">
        <v>-1.2110022999999999E-2</v>
      </c>
      <c r="R7552">
        <v>11.827423400000001</v>
      </c>
    </row>
    <row r="7553" spans="1:18" x14ac:dyDescent="0.4">
      <c r="A7553">
        <f t="shared" si="585"/>
        <v>-7.5174835650000009</v>
      </c>
      <c r="B7553">
        <f t="shared" si="586"/>
        <v>4.6291216070000001</v>
      </c>
      <c r="C7553">
        <f t="shared" si="587"/>
        <v>-8.2220691299999995</v>
      </c>
      <c r="D7553">
        <f t="shared" si="588"/>
        <v>0.50225540599999996</v>
      </c>
      <c r="E7553">
        <f t="shared" si="589"/>
        <v>11.828175679999999</v>
      </c>
      <c r="F7553">
        <v>4.2138999999999998</v>
      </c>
      <c r="G7553">
        <v>2.9152999999999998</v>
      </c>
      <c r="H7553">
        <v>-2.494206353</v>
      </c>
      <c r="I7553">
        <v>-1.9449624210000001</v>
      </c>
      <c r="J7553">
        <v>-3.0783147909999999</v>
      </c>
      <c r="K7553">
        <v>-8.1857646919999993</v>
      </c>
      <c r="L7553">
        <v>3.990217634</v>
      </c>
      <c r="M7553">
        <v>0.16826487500000001</v>
      </c>
      <c r="N7553">
        <v>0.35295462999999999</v>
      </c>
      <c r="O7553">
        <v>0.149300776</v>
      </c>
      <c r="P7553">
        <v>0.47063909799999998</v>
      </c>
      <c r="Q7553">
        <v>-3.6304438000000001E-2</v>
      </c>
      <c r="R7553">
        <v>11.828175679999999</v>
      </c>
    </row>
    <row r="7554" spans="1:18" x14ac:dyDescent="0.4">
      <c r="A7554">
        <f t="shared" si="585"/>
        <v>-7.5757463139999999</v>
      </c>
      <c r="B7554">
        <f t="shared" si="586"/>
        <v>4.8397350499999998</v>
      </c>
      <c r="C7554">
        <f t="shared" si="587"/>
        <v>-8.2886468089999994</v>
      </c>
      <c r="D7554">
        <f t="shared" si="588"/>
        <v>0.45571065599999999</v>
      </c>
      <c r="E7554">
        <f t="shared" si="589"/>
        <v>11.82894742</v>
      </c>
      <c r="F7554">
        <v>3.9759000000000002</v>
      </c>
      <c r="G7554">
        <v>2.6978</v>
      </c>
      <c r="H7554">
        <v>-2.495117858</v>
      </c>
      <c r="I7554">
        <v>-1.914612282</v>
      </c>
      <c r="J7554">
        <v>-3.1660161740000001</v>
      </c>
      <c r="K7554">
        <v>-8.248393621</v>
      </c>
      <c r="L7554">
        <v>4.1217164500000001</v>
      </c>
      <c r="M7554">
        <v>0.10016565099999999</v>
      </c>
      <c r="N7554">
        <v>0.33910290500000001</v>
      </c>
      <c r="O7554">
        <v>0.116607751</v>
      </c>
      <c r="P7554">
        <v>0.61785294899999998</v>
      </c>
      <c r="Q7554">
        <v>-4.0253188000000002E-2</v>
      </c>
      <c r="R7554">
        <v>11.82894742</v>
      </c>
    </row>
    <row r="7555" spans="1:18" x14ac:dyDescent="0.4">
      <c r="A7555">
        <f t="shared" ref="A7555:A7618" si="590">H7555+I7555+J7555</f>
        <v>-7.6354235290000005</v>
      </c>
      <c r="B7555">
        <f t="shared" ref="B7555:B7618" si="591">L7555+M7555+P7555</f>
        <v>4.5224119890000001</v>
      </c>
      <c r="C7555">
        <f t="shared" ref="C7555:C7618" si="592">K7555+Q7555</f>
        <v>-7.971966827000001</v>
      </c>
      <c r="D7555">
        <f t="shared" ref="D7555:D7618" si="593">N7555+O7555</f>
        <v>0.28521627599999999</v>
      </c>
      <c r="E7555">
        <f t="shared" ref="E7555:E7618" si="594">R7555</f>
        <v>11.829762089999999</v>
      </c>
      <c r="F7555">
        <v>3.7578</v>
      </c>
      <c r="G7555">
        <v>2.5394000000000001</v>
      </c>
      <c r="H7555">
        <v>-2.4964464880000001</v>
      </c>
      <c r="I7555">
        <v>-1.88308472</v>
      </c>
      <c r="J7555">
        <v>-3.2558923210000001</v>
      </c>
      <c r="K7555">
        <v>-8.3096924150000007</v>
      </c>
      <c r="L7555">
        <v>4.239337881</v>
      </c>
      <c r="M7555">
        <v>4.0915761000000002E-2</v>
      </c>
      <c r="N7555">
        <v>0.254985552</v>
      </c>
      <c r="O7555">
        <v>3.0230724E-2</v>
      </c>
      <c r="P7555">
        <v>0.242158347</v>
      </c>
      <c r="Q7555">
        <v>0.33772558800000002</v>
      </c>
      <c r="R7555">
        <v>11.829762089999999</v>
      </c>
    </row>
    <row r="7556" spans="1:18" x14ac:dyDescent="0.4">
      <c r="A7556">
        <f t="shared" si="590"/>
        <v>-7.6946200489999992</v>
      </c>
      <c r="B7556">
        <f t="shared" si="591"/>
        <v>4.2875604059999999</v>
      </c>
      <c r="C7556">
        <f t="shared" si="592"/>
        <v>-8.688596854</v>
      </c>
      <c r="D7556">
        <f t="shared" si="593"/>
        <v>0.175105134</v>
      </c>
      <c r="E7556">
        <f t="shared" si="594"/>
        <v>11.830551359999999</v>
      </c>
      <c r="F7556">
        <v>3.5438999999999998</v>
      </c>
      <c r="G7556">
        <v>2.4380999999999999</v>
      </c>
      <c r="H7556">
        <v>-2.4977026219999998</v>
      </c>
      <c r="I7556">
        <v>-1.8513408979999999</v>
      </c>
      <c r="J7556">
        <v>-3.3455765290000001</v>
      </c>
      <c r="K7556">
        <v>-8.3694353100000001</v>
      </c>
      <c r="L7556">
        <v>4.3703776789999997</v>
      </c>
      <c r="M7556">
        <v>-4.7970868E-2</v>
      </c>
      <c r="N7556">
        <v>0.19474238899999999</v>
      </c>
      <c r="O7556">
        <v>-1.9637254999999999E-2</v>
      </c>
      <c r="P7556">
        <v>-3.4846404999999997E-2</v>
      </c>
      <c r="Q7556">
        <v>-0.31916154400000002</v>
      </c>
      <c r="R7556">
        <v>11.830551359999999</v>
      </c>
    </row>
    <row r="7557" spans="1:18" x14ac:dyDescent="0.4">
      <c r="A7557">
        <f t="shared" si="590"/>
        <v>-7.7532050229999996</v>
      </c>
      <c r="B7557">
        <f t="shared" si="591"/>
        <v>3.9299150219999994</v>
      </c>
      <c r="C7557">
        <f t="shared" si="592"/>
        <v>-8.4793654509999996</v>
      </c>
      <c r="D7557">
        <f t="shared" si="593"/>
        <v>0.141344884</v>
      </c>
      <c r="E7557">
        <f t="shared" si="594"/>
        <v>11.831310569999999</v>
      </c>
      <c r="F7557">
        <v>3.3372000000000002</v>
      </c>
      <c r="G7557">
        <v>2.4081000000000001</v>
      </c>
      <c r="H7557">
        <v>-2.4988528529999998</v>
      </c>
      <c r="I7557">
        <v>-1.819445567</v>
      </c>
      <c r="J7557">
        <v>-3.4349066029999999</v>
      </c>
      <c r="K7557">
        <v>-8.4275952780000001</v>
      </c>
      <c r="L7557">
        <v>4.5166576239999996</v>
      </c>
      <c r="M7557">
        <v>-0.16947415299999999</v>
      </c>
      <c r="N7557">
        <v>0.16248823800000001</v>
      </c>
      <c r="O7557">
        <v>-2.1143354E-2</v>
      </c>
      <c r="P7557">
        <v>-0.41726844899999999</v>
      </c>
      <c r="Q7557">
        <v>-5.1770173000000003E-2</v>
      </c>
      <c r="R7557">
        <v>11.831310569999999</v>
      </c>
    </row>
    <row r="7558" spans="1:18" x14ac:dyDescent="0.4">
      <c r="A7558">
        <f t="shared" si="590"/>
        <v>-7.8126422689999995</v>
      </c>
      <c r="B7558">
        <f t="shared" si="591"/>
        <v>3.9232283789999998</v>
      </c>
      <c r="C7558">
        <f t="shared" si="592"/>
        <v>-8.3224723230000013</v>
      </c>
      <c r="D7558">
        <f t="shared" si="593"/>
        <v>2.9793104000000001E-2</v>
      </c>
      <c r="E7558">
        <f t="shared" si="594"/>
        <v>11.832093110000001</v>
      </c>
      <c r="F7558">
        <v>3.1783000000000001</v>
      </c>
      <c r="G7558">
        <v>2.4773999999999998</v>
      </c>
      <c r="H7558">
        <v>-2.5002784079999998</v>
      </c>
      <c r="I7558">
        <v>-1.7866479770000001</v>
      </c>
      <c r="J7558">
        <v>-3.5257158839999998</v>
      </c>
      <c r="K7558">
        <v>-8.4842841510000007</v>
      </c>
      <c r="L7558">
        <v>4.6572585369999997</v>
      </c>
      <c r="M7558">
        <v>-0.29497771699999997</v>
      </c>
      <c r="N7558">
        <v>8.3845923000000003E-2</v>
      </c>
      <c r="O7558">
        <v>-5.4052819000000002E-2</v>
      </c>
      <c r="P7558">
        <v>-0.43905244100000002</v>
      </c>
      <c r="Q7558">
        <v>0.16181182799999999</v>
      </c>
      <c r="R7558">
        <v>11.832093110000001</v>
      </c>
    </row>
    <row r="7559" spans="1:18" x14ac:dyDescent="0.4">
      <c r="A7559">
        <f t="shared" si="590"/>
        <v>-7.8725050039999998</v>
      </c>
      <c r="B7559">
        <f t="shared" si="591"/>
        <v>4.3731141720000002</v>
      </c>
      <c r="C7559">
        <f t="shared" si="592"/>
        <v>-8.5554077839999998</v>
      </c>
      <c r="D7559">
        <f t="shared" si="593"/>
        <v>-0.118085099</v>
      </c>
      <c r="E7559">
        <f t="shared" si="594"/>
        <v>11.83288372</v>
      </c>
      <c r="F7559">
        <v>3.1435</v>
      </c>
      <c r="G7559">
        <v>2.6615000000000002</v>
      </c>
      <c r="H7559">
        <v>-2.5018696989999998</v>
      </c>
      <c r="I7559">
        <v>-1.75316245</v>
      </c>
      <c r="J7559">
        <v>-3.6174728549999999</v>
      </c>
      <c r="K7559">
        <v>-8.5394354929999992</v>
      </c>
      <c r="L7559">
        <v>4.7983172600000001</v>
      </c>
      <c r="M7559">
        <v>-0.43349099499999999</v>
      </c>
      <c r="N7559">
        <v>-2.1536375999999999E-2</v>
      </c>
      <c r="O7559">
        <v>-9.6548723000000003E-2</v>
      </c>
      <c r="P7559">
        <v>8.2879070000000006E-3</v>
      </c>
      <c r="Q7559">
        <v>-1.5972291E-2</v>
      </c>
      <c r="R7559">
        <v>11.83288372</v>
      </c>
    </row>
    <row r="7560" spans="1:18" x14ac:dyDescent="0.4">
      <c r="A7560">
        <f t="shared" si="590"/>
        <v>-7.9228633190000011</v>
      </c>
      <c r="B7560">
        <f t="shared" si="591"/>
        <v>4.5363252449999996</v>
      </c>
      <c r="C7560">
        <f t="shared" si="592"/>
        <v>-8.6113494209999999</v>
      </c>
      <c r="D7560">
        <f t="shared" si="593"/>
        <v>-0.185500892</v>
      </c>
      <c r="E7560">
        <f t="shared" si="594"/>
        <v>11.83338839</v>
      </c>
      <c r="F7560">
        <v>3.2582</v>
      </c>
      <c r="G7560">
        <v>2.9184000000000001</v>
      </c>
      <c r="H7560">
        <v>-2.5022096180000002</v>
      </c>
      <c r="I7560">
        <v>-1.722242534</v>
      </c>
      <c r="J7560">
        <v>-3.6984111670000002</v>
      </c>
      <c r="K7560">
        <v>-8.5706435390000006</v>
      </c>
      <c r="L7560">
        <v>4.8937838989999998</v>
      </c>
      <c r="M7560">
        <v>-0.52205475400000001</v>
      </c>
      <c r="N7560">
        <v>-8.8624468999999997E-2</v>
      </c>
      <c r="O7560">
        <v>-9.6876423000000003E-2</v>
      </c>
      <c r="P7560">
        <v>0.1645961</v>
      </c>
      <c r="Q7560">
        <v>-4.0705881999999999E-2</v>
      </c>
      <c r="R7560">
        <v>11.83338839</v>
      </c>
    </row>
    <row r="7561" spans="1:18" x14ac:dyDescent="0.4">
      <c r="A7561">
        <f t="shared" si="590"/>
        <v>-7.962856630000001</v>
      </c>
      <c r="B7561">
        <f t="shared" si="591"/>
        <v>4.5201499420000006</v>
      </c>
      <c r="C7561">
        <f t="shared" si="592"/>
        <v>-8.561553408</v>
      </c>
      <c r="D7561">
        <f t="shared" si="593"/>
        <v>-0.17932283700000001</v>
      </c>
      <c r="E7561">
        <f t="shared" si="594"/>
        <v>11.83358293</v>
      </c>
      <c r="F7561">
        <v>3.4676999999999998</v>
      </c>
      <c r="G7561">
        <v>3.1692999999999998</v>
      </c>
      <c r="H7561">
        <v>-2.501195284</v>
      </c>
      <c r="I7561">
        <v>-1.6941375729999999</v>
      </c>
      <c r="J7561">
        <v>-3.7675237730000002</v>
      </c>
      <c r="K7561">
        <v>-8.575594293</v>
      </c>
      <c r="L7561">
        <v>4.9366295600000001</v>
      </c>
      <c r="M7561">
        <v>-0.55143033100000005</v>
      </c>
      <c r="N7561">
        <v>-0.120209313</v>
      </c>
      <c r="O7561">
        <v>-5.9113524000000001E-2</v>
      </c>
      <c r="P7561">
        <v>0.134950713</v>
      </c>
      <c r="Q7561">
        <v>1.4040884999999999E-2</v>
      </c>
      <c r="R7561">
        <v>11.83358293</v>
      </c>
    </row>
    <row r="7562" spans="1:18" x14ac:dyDescent="0.4">
      <c r="A7562">
        <f t="shared" si="590"/>
        <v>-7.9968206720000001</v>
      </c>
      <c r="B7562">
        <f t="shared" si="591"/>
        <v>4.5045602899999997</v>
      </c>
      <c r="C7562">
        <f t="shared" si="592"/>
        <v>-8.5658131090000005</v>
      </c>
      <c r="D7562">
        <f t="shared" si="593"/>
        <v>-0.12552049000000001</v>
      </c>
      <c r="E7562">
        <f t="shared" si="594"/>
        <v>11.83359398</v>
      </c>
      <c r="F7562">
        <v>3.6821999999999999</v>
      </c>
      <c r="G7562">
        <v>3.3420999999999998</v>
      </c>
      <c r="H7562">
        <v>-2.4994113950000001</v>
      </c>
      <c r="I7562">
        <v>-1.6674779019999999</v>
      </c>
      <c r="J7562">
        <v>-3.8299313750000001</v>
      </c>
      <c r="K7562">
        <v>-8.5646951480000002</v>
      </c>
      <c r="L7562">
        <v>4.9527781969999998</v>
      </c>
      <c r="M7562">
        <v>-0.557855985</v>
      </c>
      <c r="N7562">
        <v>-0.13396017900000001</v>
      </c>
      <c r="O7562">
        <v>8.4396890000000002E-3</v>
      </c>
      <c r="P7562">
        <v>0.109638078</v>
      </c>
      <c r="Q7562">
        <v>-1.117961E-3</v>
      </c>
      <c r="R7562">
        <v>11.83359398</v>
      </c>
    </row>
    <row r="7563" spans="1:18" x14ac:dyDescent="0.4">
      <c r="A7563">
        <f t="shared" si="590"/>
        <v>-8.0219036020000001</v>
      </c>
      <c r="B7563">
        <f t="shared" si="591"/>
        <v>4.3654735779999996</v>
      </c>
      <c r="C7563">
        <f t="shared" si="592"/>
        <v>-8.5309173700000009</v>
      </c>
      <c r="D7563">
        <f t="shared" si="593"/>
        <v>4.0098609999999896E-3</v>
      </c>
      <c r="E7563">
        <f t="shared" si="594"/>
        <v>11.83333753</v>
      </c>
      <c r="F7563">
        <v>3.8565</v>
      </c>
      <c r="G7563">
        <v>3.4336000000000002</v>
      </c>
      <c r="H7563">
        <v>-2.4964565840000001</v>
      </c>
      <c r="I7563">
        <v>-1.643187994</v>
      </c>
      <c r="J7563">
        <v>-3.8822590240000001</v>
      </c>
      <c r="K7563">
        <v>-8.5314044570000007</v>
      </c>
      <c r="L7563">
        <v>4.9282438490000002</v>
      </c>
      <c r="M7563">
        <v>-0.522532208</v>
      </c>
      <c r="N7563">
        <v>-0.114126344</v>
      </c>
      <c r="O7563">
        <v>0.11813620499999999</v>
      </c>
      <c r="P7563">
        <v>-4.0238062999999998E-2</v>
      </c>
      <c r="Q7563">
        <v>4.8708699999999998E-4</v>
      </c>
      <c r="R7563">
        <v>11.83333753</v>
      </c>
    </row>
    <row r="7564" spans="1:18" x14ac:dyDescent="0.4">
      <c r="A7564">
        <f t="shared" si="590"/>
        <v>-8.0441343290000002</v>
      </c>
      <c r="B7564">
        <f t="shared" si="591"/>
        <v>4.3264183840000001</v>
      </c>
      <c r="C7564">
        <f t="shared" si="592"/>
        <v>-8.4885096480000009</v>
      </c>
      <c r="D7564">
        <f t="shared" si="593"/>
        <v>2.3230843000000015E-2</v>
      </c>
      <c r="E7564">
        <f t="shared" si="594"/>
        <v>11.8329947</v>
      </c>
      <c r="F7564">
        <v>3.9853999999999998</v>
      </c>
      <c r="G7564">
        <v>3.4706999999999999</v>
      </c>
      <c r="H7564">
        <v>-2.493233402</v>
      </c>
      <c r="I7564">
        <v>-1.6192242670000001</v>
      </c>
      <c r="J7564">
        <v>-3.9316766599999999</v>
      </c>
      <c r="K7564">
        <v>-8.4885397480000009</v>
      </c>
      <c r="L7564">
        <v>4.884387072</v>
      </c>
      <c r="M7564">
        <v>-0.475274586</v>
      </c>
      <c r="N7564">
        <v>-0.11822307899999999</v>
      </c>
      <c r="O7564">
        <v>0.14145392200000001</v>
      </c>
      <c r="P7564">
        <v>-8.2694102000000005E-2</v>
      </c>
      <c r="Q7564" s="1">
        <v>3.01E-5</v>
      </c>
      <c r="R7564">
        <v>11.8329947</v>
      </c>
    </row>
    <row r="7565" spans="1:18" x14ac:dyDescent="0.4">
      <c r="A7565">
        <f t="shared" si="590"/>
        <v>-8.0636845229999992</v>
      </c>
      <c r="B7565">
        <f t="shared" si="591"/>
        <v>4.3950941769999998</v>
      </c>
      <c r="C7565">
        <f t="shared" si="592"/>
        <v>-8.4353956080000003</v>
      </c>
      <c r="D7565">
        <f t="shared" si="593"/>
        <v>-7.8584699000000008E-2</v>
      </c>
      <c r="E7565">
        <f t="shared" si="594"/>
        <v>11.832570649999999</v>
      </c>
      <c r="F7565">
        <v>4.0808999999999997</v>
      </c>
      <c r="G7565">
        <v>3.4887999999999999</v>
      </c>
      <c r="H7565">
        <v>-2.489765249</v>
      </c>
      <c r="I7565">
        <v>-1.595530586</v>
      </c>
      <c r="J7565">
        <v>-3.9783886879999999</v>
      </c>
      <c r="K7565">
        <v>-8.4365047109999995</v>
      </c>
      <c r="L7565">
        <v>4.822384327</v>
      </c>
      <c r="M7565">
        <v>-0.41817848499999999</v>
      </c>
      <c r="N7565">
        <v>-0.148276133</v>
      </c>
      <c r="O7565">
        <v>6.9691433999999997E-2</v>
      </c>
      <c r="P7565">
        <v>-9.1116649999999997E-3</v>
      </c>
      <c r="Q7565">
        <v>1.109103E-3</v>
      </c>
      <c r="R7565">
        <v>11.832570649999999</v>
      </c>
    </row>
    <row r="7566" spans="1:18" x14ac:dyDescent="0.4">
      <c r="A7566">
        <f t="shared" si="590"/>
        <v>-8.0749327050000002</v>
      </c>
      <c r="B7566">
        <f t="shared" si="591"/>
        <v>4.44265022</v>
      </c>
      <c r="C7566">
        <f t="shared" si="592"/>
        <v>-8.3622455589999998</v>
      </c>
      <c r="D7566">
        <f t="shared" si="593"/>
        <v>-0.187370177</v>
      </c>
      <c r="E7566">
        <f t="shared" si="594"/>
        <v>11.831898219999999</v>
      </c>
      <c r="F7566">
        <v>4.1692999999999998</v>
      </c>
      <c r="G7566">
        <v>3.5234999999999999</v>
      </c>
      <c r="H7566">
        <v>-2.4852355300000002</v>
      </c>
      <c r="I7566">
        <v>-1.5739704379999999</v>
      </c>
      <c r="J7566">
        <v>-4.0157267369999996</v>
      </c>
      <c r="K7566">
        <v>-8.3628788590000003</v>
      </c>
      <c r="L7566">
        <v>4.7186320930000001</v>
      </c>
      <c r="M7566">
        <v>-0.31923561099999997</v>
      </c>
      <c r="N7566">
        <v>-0.162447122</v>
      </c>
      <c r="O7566">
        <v>-2.4923055E-2</v>
      </c>
      <c r="P7566">
        <v>4.3253738E-2</v>
      </c>
      <c r="Q7566">
        <v>6.3330000000000005E-4</v>
      </c>
      <c r="R7566">
        <v>11.831898219999999</v>
      </c>
    </row>
    <row r="7567" spans="1:18" x14ac:dyDescent="0.4">
      <c r="A7567">
        <f t="shared" si="590"/>
        <v>-8.078959502</v>
      </c>
      <c r="B7567">
        <f t="shared" si="591"/>
        <v>4.5172595499999995</v>
      </c>
      <c r="C7567">
        <f t="shared" si="592"/>
        <v>-8.2708730710000005</v>
      </c>
      <c r="D7567">
        <f t="shared" si="593"/>
        <v>-0.34843710699999997</v>
      </c>
      <c r="E7567">
        <f t="shared" si="594"/>
        <v>11.831010129999999</v>
      </c>
      <c r="F7567">
        <v>4.2839999999999998</v>
      </c>
      <c r="G7567">
        <v>3.5882999999999998</v>
      </c>
      <c r="H7567">
        <v>-2.4798084519999999</v>
      </c>
      <c r="I7567">
        <v>-1.554172439</v>
      </c>
      <c r="J7567">
        <v>-4.0449786110000003</v>
      </c>
      <c r="K7567">
        <v>-8.2699113890000007</v>
      </c>
      <c r="L7567">
        <v>4.5767251059999996</v>
      </c>
      <c r="M7567">
        <v>-0.183851873</v>
      </c>
      <c r="N7567">
        <v>-0.17300694899999999</v>
      </c>
      <c r="O7567">
        <v>-0.175430158</v>
      </c>
      <c r="P7567">
        <v>0.124386317</v>
      </c>
      <c r="Q7567">
        <v>-9.6168200000000005E-4</v>
      </c>
      <c r="R7567">
        <v>11.831010129999999</v>
      </c>
    </row>
    <row r="7568" spans="1:18" x14ac:dyDescent="0.4">
      <c r="A7568">
        <f t="shared" si="590"/>
        <v>-8.082344453000001</v>
      </c>
      <c r="B7568">
        <f t="shared" si="591"/>
        <v>4.4692022690000002</v>
      </c>
      <c r="C7568">
        <f t="shared" si="592"/>
        <v>-8.174657551000001</v>
      </c>
      <c r="D7568">
        <f t="shared" si="593"/>
        <v>-0.39229793099999999</v>
      </c>
      <c r="E7568">
        <f t="shared" si="594"/>
        <v>11.830097670000001</v>
      </c>
      <c r="F7568">
        <v>4.4481000000000002</v>
      </c>
      <c r="G7568">
        <v>3.6842999999999999</v>
      </c>
      <c r="H7568">
        <v>-2.4743608190000002</v>
      </c>
      <c r="I7568">
        <v>-1.534076225</v>
      </c>
      <c r="J7568">
        <v>-4.0739074090000003</v>
      </c>
      <c r="K7568">
        <v>-8.1735907520000008</v>
      </c>
      <c r="L7568">
        <v>4.4372465009999997</v>
      </c>
      <c r="M7568">
        <v>-6.8444639000000002E-2</v>
      </c>
      <c r="N7568">
        <v>-0.16895692200000001</v>
      </c>
      <c r="O7568">
        <v>-0.22334100900000001</v>
      </c>
      <c r="P7568">
        <v>0.100400407</v>
      </c>
      <c r="Q7568">
        <v>-1.066799E-3</v>
      </c>
      <c r="R7568">
        <v>11.830097670000001</v>
      </c>
    </row>
    <row r="7569" spans="1:18" x14ac:dyDescent="0.4">
      <c r="A7569">
        <f t="shared" si="590"/>
        <v>-8.0848108620000012</v>
      </c>
      <c r="B7569">
        <f t="shared" si="591"/>
        <v>4.274723365999999</v>
      </c>
      <c r="C7569">
        <f t="shared" si="592"/>
        <v>-8.0832443769999998</v>
      </c>
      <c r="D7569">
        <f t="shared" si="593"/>
        <v>-0.29582061599999998</v>
      </c>
      <c r="E7569">
        <f t="shared" si="594"/>
        <v>11.82915249</v>
      </c>
      <c r="F7569">
        <v>4.67</v>
      </c>
      <c r="G7569">
        <v>3.8071000000000002</v>
      </c>
      <c r="H7569">
        <v>-2.4688483630000002</v>
      </c>
      <c r="I7569">
        <v>-1.5137784700000001</v>
      </c>
      <c r="J7569">
        <v>-4.102184029</v>
      </c>
      <c r="K7569">
        <v>-8.0733771529999991</v>
      </c>
      <c r="L7569">
        <v>4.2998515299999998</v>
      </c>
      <c r="M7569">
        <v>2.6985275999999999E-2</v>
      </c>
      <c r="N7569">
        <v>-0.1445111</v>
      </c>
      <c r="O7569">
        <v>-0.15130951600000001</v>
      </c>
      <c r="P7569">
        <v>-5.2113439999999997E-2</v>
      </c>
      <c r="Q7569">
        <v>-9.8672240000000008E-3</v>
      </c>
      <c r="R7569">
        <v>11.82915249</v>
      </c>
    </row>
    <row r="7570" spans="1:18" x14ac:dyDescent="0.4">
      <c r="A7570">
        <f t="shared" si="590"/>
        <v>-8.083758318000001</v>
      </c>
      <c r="B7570">
        <f t="shared" si="591"/>
        <v>4.0827655479999994</v>
      </c>
      <c r="C7570">
        <f t="shared" si="592"/>
        <v>-7.9712326820000001</v>
      </c>
      <c r="D7570">
        <f t="shared" si="593"/>
        <v>-0.17587454499999999</v>
      </c>
      <c r="E7570">
        <f t="shared" si="594"/>
        <v>11.828099999999999</v>
      </c>
      <c r="F7570">
        <v>4.9390000000000001</v>
      </c>
      <c r="G7570">
        <v>3.9464999999999999</v>
      </c>
      <c r="H7570">
        <v>-2.462938206</v>
      </c>
      <c r="I7570">
        <v>-1.4940699120000001</v>
      </c>
      <c r="J7570">
        <v>-4.1267502</v>
      </c>
      <c r="K7570">
        <v>-7.962693529</v>
      </c>
      <c r="L7570">
        <v>4.1465759179999999</v>
      </c>
      <c r="M7570">
        <v>0.12674644900000001</v>
      </c>
      <c r="N7570">
        <v>-0.113305136</v>
      </c>
      <c r="O7570">
        <v>-6.2569409000000006E-2</v>
      </c>
      <c r="P7570">
        <v>-0.19055681899999999</v>
      </c>
      <c r="Q7570">
        <v>-8.5391530000000007E-3</v>
      </c>
      <c r="R7570">
        <v>11.828099999999999</v>
      </c>
    </row>
    <row r="7571" spans="1:18" x14ac:dyDescent="0.4">
      <c r="A7571">
        <f t="shared" si="590"/>
        <v>-8.0806581659999992</v>
      </c>
      <c r="B7571">
        <f t="shared" si="591"/>
        <v>3.8552957289999998</v>
      </c>
      <c r="C7571">
        <f t="shared" si="592"/>
        <v>-7.7658210529999998</v>
      </c>
      <c r="D7571">
        <f t="shared" si="593"/>
        <v>1.4200532000000002E-2</v>
      </c>
      <c r="E7571">
        <f t="shared" si="594"/>
        <v>11.82698296</v>
      </c>
      <c r="F7571">
        <v>5.2053000000000003</v>
      </c>
      <c r="G7571">
        <v>4.0746000000000002</v>
      </c>
      <c r="H7571">
        <v>-2.4568245399999999</v>
      </c>
      <c r="I7571">
        <v>-1.4744915780000001</v>
      </c>
      <c r="J7571">
        <v>-4.1493420480000003</v>
      </c>
      <c r="K7571">
        <v>-7.8451470179999996</v>
      </c>
      <c r="L7571">
        <v>3.9869324389999998</v>
      </c>
      <c r="M7571">
        <v>0.21725350600000001</v>
      </c>
      <c r="N7571">
        <v>-7.0919395999999996E-2</v>
      </c>
      <c r="O7571">
        <v>8.5119927999999997E-2</v>
      </c>
      <c r="P7571">
        <v>-0.34889021599999998</v>
      </c>
      <c r="Q7571">
        <v>7.9325964999999998E-2</v>
      </c>
      <c r="R7571">
        <v>11.82698296</v>
      </c>
    </row>
    <row r="7572" spans="1:18" x14ac:dyDescent="0.4">
      <c r="A7572">
        <f t="shared" si="590"/>
        <v>-8.0699233709999998</v>
      </c>
      <c r="B7572">
        <f t="shared" si="591"/>
        <v>3.9421392259999997</v>
      </c>
      <c r="C7572">
        <f t="shared" si="592"/>
        <v>-7.7993977000000001</v>
      </c>
      <c r="D7572">
        <f t="shared" si="593"/>
        <v>0.16154378599999999</v>
      </c>
      <c r="E7572">
        <f t="shared" si="594"/>
        <v>11.825638059999999</v>
      </c>
      <c r="F7572">
        <v>5.4157000000000002</v>
      </c>
      <c r="G7572">
        <v>4.1592000000000002</v>
      </c>
      <c r="H7572">
        <v>-2.4497435030000001</v>
      </c>
      <c r="I7572">
        <v>-1.456820526</v>
      </c>
      <c r="J7572">
        <v>-4.1633593419999997</v>
      </c>
      <c r="K7572">
        <v>-7.70751089</v>
      </c>
      <c r="L7572">
        <v>3.7898809619999998</v>
      </c>
      <c r="M7572">
        <v>0.34080855599999998</v>
      </c>
      <c r="N7572">
        <v>-1.2633339E-2</v>
      </c>
      <c r="O7572">
        <v>0.17417712499999999</v>
      </c>
      <c r="P7572">
        <v>-0.18855029200000001</v>
      </c>
      <c r="Q7572">
        <v>-9.1886809999999999E-2</v>
      </c>
      <c r="R7572">
        <v>11.825638059999999</v>
      </c>
    </row>
    <row r="7573" spans="1:18" x14ac:dyDescent="0.4">
      <c r="A7573">
        <f t="shared" si="590"/>
        <v>-8.0510752490000002</v>
      </c>
      <c r="B7573">
        <f t="shared" si="591"/>
        <v>4.3983333189999998</v>
      </c>
      <c r="C7573">
        <f t="shared" si="592"/>
        <v>-7.5407144860000006</v>
      </c>
      <c r="D7573">
        <f t="shared" si="593"/>
        <v>0.24940485900000001</v>
      </c>
      <c r="E7573">
        <f t="shared" si="594"/>
        <v>11.824051559999999</v>
      </c>
      <c r="F7573">
        <v>5.5193000000000003</v>
      </c>
      <c r="G7573">
        <v>4.1660000000000004</v>
      </c>
      <c r="H7573">
        <v>-2.4416317350000001</v>
      </c>
      <c r="I7573">
        <v>-1.4412043379999999</v>
      </c>
      <c r="J7573">
        <v>-4.1682391760000002</v>
      </c>
      <c r="K7573">
        <v>-7.5486097230000002</v>
      </c>
      <c r="L7573">
        <v>3.5525928630000001</v>
      </c>
      <c r="M7573">
        <v>0.50084187099999999</v>
      </c>
      <c r="N7573">
        <v>6.0997731999999999E-2</v>
      </c>
      <c r="O7573">
        <v>0.18840712700000001</v>
      </c>
      <c r="P7573">
        <v>0.34489858499999998</v>
      </c>
      <c r="Q7573">
        <v>7.8952369999999994E-3</v>
      </c>
      <c r="R7573">
        <v>11.824051559999999</v>
      </c>
    </row>
    <row r="7574" spans="1:18" x14ac:dyDescent="0.4">
      <c r="A7574">
        <f t="shared" si="590"/>
        <v>-8.0279859219999992</v>
      </c>
      <c r="B7574">
        <f t="shared" si="591"/>
        <v>4.4040582609999994</v>
      </c>
      <c r="C7574">
        <f t="shared" si="592"/>
        <v>-7.4000567970000004</v>
      </c>
      <c r="D7574">
        <f t="shared" si="593"/>
        <v>0.37164794199999995</v>
      </c>
      <c r="E7574">
        <f t="shared" si="594"/>
        <v>11.82233651</v>
      </c>
      <c r="F7574">
        <v>5.4828999999999999</v>
      </c>
      <c r="G7574">
        <v>4.0716000000000001</v>
      </c>
      <c r="H7574">
        <v>-2.433012664</v>
      </c>
      <c r="I7574">
        <v>-1.4264182110000001</v>
      </c>
      <c r="J7574">
        <v>-4.1685550469999999</v>
      </c>
      <c r="K7574">
        <v>-7.377714042</v>
      </c>
      <c r="L7574">
        <v>3.2978355669999999</v>
      </c>
      <c r="M7574">
        <v>0.66550501399999995</v>
      </c>
      <c r="N7574">
        <v>0.15197311499999999</v>
      </c>
      <c r="O7574">
        <v>0.21967482699999999</v>
      </c>
      <c r="P7574">
        <v>0.44071768</v>
      </c>
      <c r="Q7574">
        <v>-2.2342754999999999E-2</v>
      </c>
      <c r="R7574">
        <v>11.82233651</v>
      </c>
    </row>
    <row r="7575" spans="1:18" x14ac:dyDescent="0.4">
      <c r="A7575">
        <f t="shared" si="590"/>
        <v>-7.9992801470000003</v>
      </c>
      <c r="B7575">
        <f t="shared" si="591"/>
        <v>4.0027772060000002</v>
      </c>
      <c r="C7575">
        <f t="shared" si="592"/>
        <v>-7.0227935889999999</v>
      </c>
      <c r="D7575">
        <f t="shared" si="593"/>
        <v>0.49884367899999998</v>
      </c>
      <c r="E7575">
        <f t="shared" si="594"/>
        <v>11.820452850000001</v>
      </c>
      <c r="F7575">
        <v>5.3396999999999997</v>
      </c>
      <c r="G7575">
        <v>3.9028</v>
      </c>
      <c r="H7575">
        <v>-2.4236985230000001</v>
      </c>
      <c r="I7575">
        <v>-1.412898014</v>
      </c>
      <c r="J7575">
        <v>-4.1626836100000002</v>
      </c>
      <c r="K7575">
        <v>-7.1915604120000003</v>
      </c>
      <c r="L7575">
        <v>3.0180628270000001</v>
      </c>
      <c r="M7575">
        <v>0.84472694800000003</v>
      </c>
      <c r="N7575">
        <v>0.261710422</v>
      </c>
      <c r="O7575">
        <v>0.23713325699999999</v>
      </c>
      <c r="P7575">
        <v>0.139987431</v>
      </c>
      <c r="Q7575">
        <v>0.16876682300000001</v>
      </c>
      <c r="R7575">
        <v>11.820452850000001</v>
      </c>
    </row>
    <row r="7576" spans="1:18" x14ac:dyDescent="0.4">
      <c r="A7576">
        <f t="shared" si="590"/>
        <v>-7.9722930639999996</v>
      </c>
      <c r="B7576">
        <f t="shared" si="591"/>
        <v>3.6693210679999999</v>
      </c>
      <c r="C7576">
        <f t="shared" si="592"/>
        <v>-7.1748937150000005</v>
      </c>
      <c r="D7576">
        <f t="shared" si="593"/>
        <v>0.50924496399999997</v>
      </c>
      <c r="E7576">
        <f t="shared" si="594"/>
        <v>11.818620749999999</v>
      </c>
      <c r="F7576">
        <v>5.1394000000000002</v>
      </c>
      <c r="G7576">
        <v>3.6991999999999998</v>
      </c>
      <c r="H7576">
        <v>-2.4147965440000001</v>
      </c>
      <c r="I7576">
        <v>-1.3981465230000001</v>
      </c>
      <c r="J7576">
        <v>-4.1593499969999996</v>
      </c>
      <c r="K7576">
        <v>-7.0055728860000004</v>
      </c>
      <c r="L7576">
        <v>2.7365736649999999</v>
      </c>
      <c r="M7576">
        <v>0.98251627699999999</v>
      </c>
      <c r="N7576">
        <v>0.31172239099999999</v>
      </c>
      <c r="O7576">
        <v>0.19752257300000001</v>
      </c>
      <c r="P7576">
        <v>-4.9768873999999998E-2</v>
      </c>
      <c r="Q7576">
        <v>-0.16932082900000001</v>
      </c>
      <c r="R7576">
        <v>11.818620749999999</v>
      </c>
    </row>
    <row r="7577" spans="1:18" x14ac:dyDescent="0.4">
      <c r="A7577">
        <f t="shared" si="590"/>
        <v>-7.9480603609999996</v>
      </c>
      <c r="B7577">
        <f t="shared" si="591"/>
        <v>3.2497326320000002</v>
      </c>
      <c r="C7577">
        <f t="shared" si="592"/>
        <v>-6.7876595200000001</v>
      </c>
      <c r="D7577">
        <f t="shared" si="593"/>
        <v>0.39911614000000001</v>
      </c>
      <c r="E7577">
        <f t="shared" si="594"/>
        <v>11.816871109999999</v>
      </c>
      <c r="F7577">
        <v>4.9314</v>
      </c>
      <c r="G7577">
        <v>3.4994999999999998</v>
      </c>
      <c r="H7577">
        <v>-2.4064576340000001</v>
      </c>
      <c r="I7577">
        <v>-1.381818228</v>
      </c>
      <c r="J7577">
        <v>-4.1597844989999997</v>
      </c>
      <c r="K7577">
        <v>-6.8220263340000002</v>
      </c>
      <c r="L7577">
        <v>2.4577239190000002</v>
      </c>
      <c r="M7577">
        <v>1.0699893460000001</v>
      </c>
      <c r="N7577">
        <v>0.29527445099999999</v>
      </c>
      <c r="O7577">
        <v>0.103841689</v>
      </c>
      <c r="P7577">
        <v>-0.27798063299999998</v>
      </c>
      <c r="Q7577">
        <v>3.4366814000000002E-2</v>
      </c>
      <c r="R7577">
        <v>11.816871109999999</v>
      </c>
    </row>
    <row r="7578" spans="1:18" x14ac:dyDescent="0.4">
      <c r="A7578">
        <f t="shared" si="590"/>
        <v>-7.9220398300000001</v>
      </c>
      <c r="B7578">
        <f t="shared" si="591"/>
        <v>3.0377442220000002</v>
      </c>
      <c r="C7578">
        <f t="shared" si="592"/>
        <v>-6.6026302490000006</v>
      </c>
      <c r="D7578">
        <f t="shared" si="593"/>
        <v>0.201857218</v>
      </c>
      <c r="E7578">
        <f t="shared" si="594"/>
        <v>11.81506864</v>
      </c>
      <c r="F7578">
        <v>4.7558999999999996</v>
      </c>
      <c r="G7578">
        <v>3.3363999999999998</v>
      </c>
      <c r="H7578">
        <v>-2.3980118410000002</v>
      </c>
      <c r="I7578">
        <v>-1.3654329009999999</v>
      </c>
      <c r="J7578">
        <v>-4.1585950880000002</v>
      </c>
      <c r="K7578">
        <v>-6.6310727280000004</v>
      </c>
      <c r="L7578">
        <v>2.1646878620000001</v>
      </c>
      <c r="M7578">
        <v>1.1408063939999999</v>
      </c>
      <c r="N7578">
        <v>0.25084487900000002</v>
      </c>
      <c r="O7578">
        <v>-4.8987661000000002E-2</v>
      </c>
      <c r="P7578">
        <v>-0.26775003400000003</v>
      </c>
      <c r="Q7578">
        <v>2.8442479E-2</v>
      </c>
      <c r="R7578">
        <v>11.81506864</v>
      </c>
    </row>
    <row r="7579" spans="1:18" x14ac:dyDescent="0.4">
      <c r="A7579">
        <f t="shared" si="590"/>
        <v>-7.8963505950000004</v>
      </c>
      <c r="B7579">
        <f t="shared" si="591"/>
        <v>3.1110844419999997</v>
      </c>
      <c r="C7579">
        <f t="shared" si="592"/>
        <v>-6.5012539140000003</v>
      </c>
      <c r="D7579">
        <f t="shared" si="593"/>
        <v>-0.11675693799999998</v>
      </c>
      <c r="E7579">
        <f t="shared" si="594"/>
        <v>11.813276999999999</v>
      </c>
      <c r="F7579">
        <v>4.6165000000000003</v>
      </c>
      <c r="G7579">
        <v>3.2265999999999999</v>
      </c>
      <c r="H7579">
        <v>-2.3897784770000001</v>
      </c>
      <c r="I7579">
        <v>-1.34826891</v>
      </c>
      <c r="J7579">
        <v>-4.1583032080000004</v>
      </c>
      <c r="K7579">
        <v>-6.4371757880000002</v>
      </c>
      <c r="L7579">
        <v>1.864411609</v>
      </c>
      <c r="M7579">
        <v>1.1781034429999999</v>
      </c>
      <c r="N7579">
        <v>0.15658440600000001</v>
      </c>
      <c r="O7579">
        <v>-0.27334134399999999</v>
      </c>
      <c r="P7579">
        <v>6.8569389999999994E-2</v>
      </c>
      <c r="Q7579">
        <v>-6.4078125999999999E-2</v>
      </c>
      <c r="R7579">
        <v>11.813276999999999</v>
      </c>
    </row>
    <row r="7580" spans="1:18" x14ac:dyDescent="0.4">
      <c r="A7580">
        <f t="shared" si="590"/>
        <v>-7.867510502</v>
      </c>
      <c r="B7580">
        <f t="shared" si="591"/>
        <v>2.9074138510000003</v>
      </c>
      <c r="C7580">
        <f t="shared" si="592"/>
        <v>-6.2064202059999998</v>
      </c>
      <c r="D7580">
        <f t="shared" si="593"/>
        <v>-0.304874433</v>
      </c>
      <c r="E7580">
        <f t="shared" si="594"/>
        <v>11.81139129</v>
      </c>
      <c r="F7580">
        <v>4.5079000000000002</v>
      </c>
      <c r="G7580">
        <v>3.1836000000000002</v>
      </c>
      <c r="H7580">
        <v>-2.381220602</v>
      </c>
      <c r="I7580">
        <v>-1.33152694</v>
      </c>
      <c r="J7580">
        <v>-4.1547629600000002</v>
      </c>
      <c r="K7580">
        <v>-6.2332168899999996</v>
      </c>
      <c r="L7580">
        <v>1.548021289</v>
      </c>
      <c r="M7580">
        <v>1.2070342810000001</v>
      </c>
      <c r="N7580">
        <v>5.8609158000000001E-2</v>
      </c>
      <c r="O7580">
        <v>-0.36348359099999999</v>
      </c>
      <c r="P7580">
        <v>0.15235828100000001</v>
      </c>
      <c r="Q7580">
        <v>2.6796684000000001E-2</v>
      </c>
      <c r="R7580">
        <v>11.81139129</v>
      </c>
    </row>
    <row r="7581" spans="1:18" x14ac:dyDescent="0.4">
      <c r="A7581">
        <f t="shared" si="590"/>
        <v>-7.8351422170000005</v>
      </c>
      <c r="B7581">
        <f t="shared" si="591"/>
        <v>2.4885602290000004</v>
      </c>
      <c r="C7581">
        <f t="shared" si="592"/>
        <v>-5.8959316790000003</v>
      </c>
      <c r="D7581">
        <f t="shared" si="593"/>
        <v>-0.34688677299999998</v>
      </c>
      <c r="E7581">
        <f t="shared" si="594"/>
        <v>11.809400439999999</v>
      </c>
      <c r="F7581">
        <v>4.4273999999999996</v>
      </c>
      <c r="G7581">
        <v>3.2225000000000001</v>
      </c>
      <c r="H7581">
        <v>-2.3722839250000001</v>
      </c>
      <c r="I7581">
        <v>-1.315329768</v>
      </c>
      <c r="J7581">
        <v>-4.1475285240000002</v>
      </c>
      <c r="K7581">
        <v>-6.0183490620000004</v>
      </c>
      <c r="L7581">
        <v>1.2140418909999999</v>
      </c>
      <c r="M7581">
        <v>1.2296109150000001</v>
      </c>
      <c r="N7581">
        <v>-4.0302996000000001E-2</v>
      </c>
      <c r="O7581">
        <v>-0.306583777</v>
      </c>
      <c r="P7581">
        <v>4.4907423000000002E-2</v>
      </c>
      <c r="Q7581">
        <v>0.122417383</v>
      </c>
      <c r="R7581">
        <v>11.809400439999999</v>
      </c>
    </row>
    <row r="7582" spans="1:18" x14ac:dyDescent="0.4">
      <c r="A7582">
        <f t="shared" si="590"/>
        <v>-7.8028451919999995</v>
      </c>
      <c r="B7582">
        <f t="shared" si="591"/>
        <v>2.0904159039999999</v>
      </c>
      <c r="C7582">
        <f t="shared" si="592"/>
        <v>-5.9294436920000004</v>
      </c>
      <c r="D7582">
        <f t="shared" si="593"/>
        <v>-0.39553989300000003</v>
      </c>
      <c r="E7582">
        <f t="shared" si="594"/>
        <v>11.80741287</v>
      </c>
      <c r="F7582">
        <v>4.3806000000000003</v>
      </c>
      <c r="G7582">
        <v>3.3488000000000002</v>
      </c>
      <c r="H7582">
        <v>-2.3635176059999998</v>
      </c>
      <c r="I7582">
        <v>-1.2984422499999999</v>
      </c>
      <c r="J7582">
        <v>-4.1408853360000002</v>
      </c>
      <c r="K7582">
        <v>-5.8000312190000001</v>
      </c>
      <c r="L7582">
        <v>0.87299216700000004</v>
      </c>
      <c r="M7582">
        <v>1.2179151319999999</v>
      </c>
      <c r="N7582">
        <v>-0.18247397000000001</v>
      </c>
      <c r="O7582">
        <v>-0.21306592299999999</v>
      </c>
      <c r="P7582">
        <v>-4.9139500000000005E-4</v>
      </c>
      <c r="Q7582">
        <v>-0.129412473</v>
      </c>
      <c r="R7582">
        <v>11.80741287</v>
      </c>
    </row>
    <row r="7583" spans="1:18" x14ac:dyDescent="0.4">
      <c r="A7583">
        <f t="shared" si="590"/>
        <v>-7.7698946339999999</v>
      </c>
      <c r="B7583">
        <f t="shared" si="591"/>
        <v>1.618230955</v>
      </c>
      <c r="C7583">
        <f t="shared" si="592"/>
        <v>-5.5952185180000003</v>
      </c>
      <c r="D7583">
        <f t="shared" si="593"/>
        <v>-0.38852472599999999</v>
      </c>
      <c r="E7583">
        <f t="shared" si="594"/>
        <v>11.805406919999999</v>
      </c>
      <c r="F7583">
        <v>4.3676000000000004</v>
      </c>
      <c r="G7583">
        <v>3.5225</v>
      </c>
      <c r="H7583">
        <v>-2.3548111569999999</v>
      </c>
      <c r="I7583">
        <v>-1.281111154</v>
      </c>
      <c r="J7583">
        <v>-4.1339723230000001</v>
      </c>
      <c r="K7583">
        <v>-5.5767549440000002</v>
      </c>
      <c r="L7583">
        <v>0.52294189300000005</v>
      </c>
      <c r="M7583">
        <v>1.1765065960000001</v>
      </c>
      <c r="N7583">
        <v>-0.35873434700000001</v>
      </c>
      <c r="O7583">
        <v>-2.9790378999999999E-2</v>
      </c>
      <c r="P7583">
        <v>-8.1217533999999994E-2</v>
      </c>
      <c r="Q7583">
        <v>-1.8463574E-2</v>
      </c>
      <c r="R7583">
        <v>11.805406919999999</v>
      </c>
    </row>
    <row r="7584" spans="1:18" x14ac:dyDescent="0.4">
      <c r="A7584">
        <f t="shared" si="590"/>
        <v>-7.7293732429999995</v>
      </c>
      <c r="B7584">
        <f t="shared" si="591"/>
        <v>1.2289951180000001</v>
      </c>
      <c r="C7584">
        <f t="shared" si="592"/>
        <v>-5.2704402260000007</v>
      </c>
      <c r="D7584">
        <f t="shared" si="593"/>
        <v>-0.36235843899999998</v>
      </c>
      <c r="E7584">
        <f t="shared" si="594"/>
        <v>11.80317679</v>
      </c>
      <c r="F7584">
        <v>4.3720999999999997</v>
      </c>
      <c r="G7584">
        <v>3.6892999999999998</v>
      </c>
      <c r="H7584">
        <v>-2.3451498169999998</v>
      </c>
      <c r="I7584">
        <v>-1.265643069</v>
      </c>
      <c r="J7584">
        <v>-4.1185803569999999</v>
      </c>
      <c r="K7584">
        <v>-5.3334230610000004</v>
      </c>
      <c r="L7584">
        <v>0.137302022</v>
      </c>
      <c r="M7584">
        <v>1.158344501</v>
      </c>
      <c r="N7584">
        <v>-0.435214459</v>
      </c>
      <c r="O7584">
        <v>7.2856019999999994E-2</v>
      </c>
      <c r="P7584">
        <v>-6.6651404999999997E-2</v>
      </c>
      <c r="Q7584">
        <v>6.2982835000000001E-2</v>
      </c>
      <c r="R7584">
        <v>11.80317679</v>
      </c>
    </row>
    <row r="7585" spans="1:18" x14ac:dyDescent="0.4">
      <c r="A7585">
        <f t="shared" si="590"/>
        <v>-7.6811487760000006</v>
      </c>
      <c r="B7585">
        <f t="shared" si="591"/>
        <v>0.95389599799999991</v>
      </c>
      <c r="C7585">
        <f t="shared" si="592"/>
        <v>-5.0760399949999995</v>
      </c>
      <c r="D7585">
        <f t="shared" si="593"/>
        <v>-0.32742609</v>
      </c>
      <c r="E7585">
        <f t="shared" si="594"/>
        <v>11.80071886</v>
      </c>
      <c r="F7585">
        <v>4.3573000000000004</v>
      </c>
      <c r="G7585">
        <v>3.7919999999999998</v>
      </c>
      <c r="H7585">
        <v>-2.3345177910000001</v>
      </c>
      <c r="I7585">
        <v>-1.252075056</v>
      </c>
      <c r="J7585">
        <v>-4.0945559290000002</v>
      </c>
      <c r="K7585">
        <v>-5.0696763149999997</v>
      </c>
      <c r="L7585">
        <v>-0.28488002899999998</v>
      </c>
      <c r="M7585">
        <v>1.1637354639999999</v>
      </c>
      <c r="N7585">
        <v>-0.40465876099999998</v>
      </c>
      <c r="O7585">
        <v>7.7232671000000003E-2</v>
      </c>
      <c r="P7585">
        <v>7.5040563000000005E-2</v>
      </c>
      <c r="Q7585">
        <v>-6.36368E-3</v>
      </c>
      <c r="R7585">
        <v>11.80071886</v>
      </c>
    </row>
    <row r="7586" spans="1:18" x14ac:dyDescent="0.4">
      <c r="A7586">
        <f t="shared" si="590"/>
        <v>-7.6280628850000003</v>
      </c>
      <c r="B7586">
        <f t="shared" si="591"/>
        <v>0.52160299600000004</v>
      </c>
      <c r="C7586">
        <f t="shared" si="592"/>
        <v>-4.8075100529999997</v>
      </c>
      <c r="D7586">
        <f t="shared" si="593"/>
        <v>-0.21414783999999998</v>
      </c>
      <c r="E7586">
        <f t="shared" si="594"/>
        <v>11.79811778</v>
      </c>
      <c r="F7586">
        <v>4.2805</v>
      </c>
      <c r="G7586">
        <v>3.7869999999999999</v>
      </c>
      <c r="H7586">
        <v>-2.3233303670000001</v>
      </c>
      <c r="I7586">
        <v>-1.239459887</v>
      </c>
      <c r="J7586">
        <v>-4.065272631</v>
      </c>
      <c r="K7586">
        <v>-4.7917403289999996</v>
      </c>
      <c r="L7586">
        <v>-0.73217599</v>
      </c>
      <c r="M7586">
        <v>1.1695811110000001</v>
      </c>
      <c r="N7586">
        <v>-0.324606758</v>
      </c>
      <c r="O7586">
        <v>0.110458918</v>
      </c>
      <c r="P7586">
        <v>8.4197875000000005E-2</v>
      </c>
      <c r="Q7586">
        <v>-1.5769723999999999E-2</v>
      </c>
      <c r="R7586">
        <v>11.79811778</v>
      </c>
    </row>
    <row r="7587" spans="1:18" x14ac:dyDescent="0.4">
      <c r="A7587">
        <f t="shared" si="590"/>
        <v>-7.5683573720000004</v>
      </c>
      <c r="B7587">
        <f t="shared" si="591"/>
        <v>-3.8310952000000037E-2</v>
      </c>
      <c r="C7587">
        <f t="shared" si="592"/>
        <v>-4.489982994</v>
      </c>
      <c r="D7587">
        <f t="shared" si="593"/>
        <v>-2.8670110999999998E-2</v>
      </c>
      <c r="E7587">
        <f t="shared" si="594"/>
        <v>11.79532143</v>
      </c>
      <c r="F7587">
        <v>4.1393000000000004</v>
      </c>
      <c r="G7587">
        <v>3.6920999999999999</v>
      </c>
      <c r="H7587">
        <v>-2.311331322</v>
      </c>
      <c r="I7587">
        <v>-1.228380091</v>
      </c>
      <c r="J7587">
        <v>-4.0286459590000003</v>
      </c>
      <c r="K7587">
        <v>-4.4957433230000001</v>
      </c>
      <c r="L7587">
        <v>-1.2115060989999999</v>
      </c>
      <c r="M7587">
        <v>1.1887560319999999</v>
      </c>
      <c r="N7587">
        <v>-0.15883924399999999</v>
      </c>
      <c r="O7587">
        <v>0.13016913299999999</v>
      </c>
      <c r="P7587">
        <v>-1.5560885E-2</v>
      </c>
      <c r="Q7587">
        <v>5.7603289999999998E-3</v>
      </c>
      <c r="R7587">
        <v>11.79532143</v>
      </c>
    </row>
    <row r="7588" spans="1:18" x14ac:dyDescent="0.4">
      <c r="A7588">
        <f t="shared" si="590"/>
        <v>-7.5069685340000003</v>
      </c>
      <c r="B7588">
        <f t="shared" si="591"/>
        <v>-0.55672394700000016</v>
      </c>
      <c r="C7588">
        <f t="shared" si="592"/>
        <v>-4.193320129</v>
      </c>
      <c r="D7588">
        <f t="shared" si="593"/>
        <v>0.134535301</v>
      </c>
      <c r="E7588">
        <f t="shared" si="594"/>
        <v>11.792477310000001</v>
      </c>
      <c r="F7588">
        <v>3.9485999999999999</v>
      </c>
      <c r="G7588">
        <v>3.5417999999999998</v>
      </c>
      <c r="H7588">
        <v>-2.2992527040000001</v>
      </c>
      <c r="I7588">
        <v>-1.217174889</v>
      </c>
      <c r="J7588">
        <v>-3.9905409409999999</v>
      </c>
      <c r="K7588">
        <v>-4.1923058720000004</v>
      </c>
      <c r="L7588">
        <v>-1.7049457290000001</v>
      </c>
      <c r="M7588">
        <v>1.1822601779999999</v>
      </c>
      <c r="N7588">
        <v>3.7957260000000001E-3</v>
      </c>
      <c r="O7588">
        <v>0.130739575</v>
      </c>
      <c r="P7588">
        <v>-3.4038395999999999E-2</v>
      </c>
      <c r="Q7588">
        <v>-1.014257E-3</v>
      </c>
      <c r="R7588">
        <v>11.792477310000001</v>
      </c>
    </row>
    <row r="7589" spans="1:18" x14ac:dyDescent="0.4">
      <c r="A7589">
        <f t="shared" si="590"/>
        <v>-7.444193383</v>
      </c>
      <c r="B7589">
        <f t="shared" si="591"/>
        <v>-1.0740990779999999</v>
      </c>
      <c r="C7589">
        <f t="shared" si="592"/>
        <v>-3.8825965899999999</v>
      </c>
      <c r="D7589">
        <f t="shared" si="593"/>
        <v>0.28129458200000002</v>
      </c>
      <c r="E7589">
        <f t="shared" si="594"/>
        <v>11.789594470000001</v>
      </c>
      <c r="F7589">
        <v>3.7288999999999999</v>
      </c>
      <c r="G7589">
        <v>3.3712</v>
      </c>
      <c r="H7589">
        <v>-2.287139593</v>
      </c>
      <c r="I7589">
        <v>-1.2057413530000001</v>
      </c>
      <c r="J7589">
        <v>-3.9513124369999999</v>
      </c>
      <c r="K7589">
        <v>-3.8820441909999999</v>
      </c>
      <c r="L7589">
        <v>-2.2114322099999999</v>
      </c>
      <c r="M7589">
        <v>1.1469515939999999</v>
      </c>
      <c r="N7589">
        <v>0.15899027700000001</v>
      </c>
      <c r="O7589">
        <v>0.122304305</v>
      </c>
      <c r="P7589">
        <v>-9.6184619999999995E-3</v>
      </c>
      <c r="Q7589">
        <v>-5.5239899999999997E-4</v>
      </c>
      <c r="R7589">
        <v>11.789594470000001</v>
      </c>
    </row>
    <row r="7590" spans="1:18" x14ac:dyDescent="0.4">
      <c r="A7590">
        <f t="shared" si="590"/>
        <v>-7.3760943599999997</v>
      </c>
      <c r="B7590">
        <f t="shared" si="591"/>
        <v>-1.6416260030000003</v>
      </c>
      <c r="C7590">
        <f t="shared" si="592"/>
        <v>-3.5554202160000004</v>
      </c>
      <c r="D7590">
        <f t="shared" si="593"/>
        <v>0.45658482099999997</v>
      </c>
      <c r="E7590">
        <f t="shared" si="594"/>
        <v>11.786555760000001</v>
      </c>
      <c r="F7590">
        <v>3.5011999999999999</v>
      </c>
      <c r="G7590">
        <v>3.2109000000000001</v>
      </c>
      <c r="H7590">
        <v>-2.274413053</v>
      </c>
      <c r="I7590">
        <v>-1.1953938319999999</v>
      </c>
      <c r="J7590">
        <v>-3.9062874750000001</v>
      </c>
      <c r="K7590">
        <v>-3.5563868040000002</v>
      </c>
      <c r="L7590">
        <v>-2.7458070120000002</v>
      </c>
      <c r="M7590">
        <v>1.112551997</v>
      </c>
      <c r="N7590">
        <v>0.38284410299999999</v>
      </c>
      <c r="O7590">
        <v>7.3740717999999997E-2</v>
      </c>
      <c r="P7590">
        <v>-8.3709879999999993E-3</v>
      </c>
      <c r="Q7590">
        <v>9.66588E-4</v>
      </c>
      <c r="R7590">
        <v>11.786555760000001</v>
      </c>
    </row>
    <row r="7591" spans="1:18" x14ac:dyDescent="0.4">
      <c r="A7591">
        <f t="shared" si="590"/>
        <v>-7.3037404749999997</v>
      </c>
      <c r="B7591">
        <f t="shared" si="591"/>
        <v>-2.2388123139999996</v>
      </c>
      <c r="C7591">
        <f t="shared" si="592"/>
        <v>-3.2123946229999998</v>
      </c>
      <c r="D7591">
        <f t="shared" si="593"/>
        <v>0.64155412500000009</v>
      </c>
      <c r="E7591">
        <f t="shared" si="594"/>
        <v>11.783393289999999</v>
      </c>
      <c r="F7591">
        <v>3.2814999999999999</v>
      </c>
      <c r="G7591">
        <v>3.0697000000000001</v>
      </c>
      <c r="H7591">
        <v>-2.261232927</v>
      </c>
      <c r="I7591">
        <v>-1.185769466</v>
      </c>
      <c r="J7591">
        <v>-3.8567380820000001</v>
      </c>
      <c r="K7591">
        <v>-3.2176063529999999</v>
      </c>
      <c r="L7591">
        <v>-3.304277967</v>
      </c>
      <c r="M7591">
        <v>1.0699722620000001</v>
      </c>
      <c r="N7591">
        <v>0.65745662400000004</v>
      </c>
      <c r="O7591">
        <v>-1.5902499E-2</v>
      </c>
      <c r="P7591">
        <v>-4.506609E-3</v>
      </c>
      <c r="Q7591">
        <v>5.2117300000000004E-3</v>
      </c>
      <c r="R7591">
        <v>11.783393289999999</v>
      </c>
    </row>
    <row r="7592" spans="1:18" x14ac:dyDescent="0.4">
      <c r="A7592">
        <f t="shared" si="590"/>
        <v>-7.2338340580000002</v>
      </c>
      <c r="B7592">
        <f t="shared" si="591"/>
        <v>-2.7356795849999997</v>
      </c>
      <c r="C7592">
        <f t="shared" si="592"/>
        <v>-2.8844113679999999</v>
      </c>
      <c r="D7592">
        <f t="shared" si="593"/>
        <v>0.74362745200000002</v>
      </c>
      <c r="E7592">
        <f t="shared" si="594"/>
        <v>11.780297559999999</v>
      </c>
      <c r="F7592">
        <v>3.085</v>
      </c>
      <c r="G7592">
        <v>2.9502000000000002</v>
      </c>
      <c r="H7592">
        <v>-2.2484573210000001</v>
      </c>
      <c r="I7592">
        <v>-1.1748350380000001</v>
      </c>
      <c r="J7592">
        <v>-3.8105416989999998</v>
      </c>
      <c r="K7592">
        <v>-2.8826294219999999</v>
      </c>
      <c r="L7592">
        <v>-3.7765120940000001</v>
      </c>
      <c r="M7592">
        <v>1.042079644</v>
      </c>
      <c r="N7592">
        <v>0.79561414600000002</v>
      </c>
      <c r="O7592">
        <v>-5.1986694E-2</v>
      </c>
      <c r="P7592">
        <v>-1.2471349999999999E-3</v>
      </c>
      <c r="Q7592">
        <v>-1.781946E-3</v>
      </c>
      <c r="R7592">
        <v>11.780297559999999</v>
      </c>
    </row>
    <row r="7593" spans="1:18" x14ac:dyDescent="0.4">
      <c r="A7593">
        <f t="shared" si="590"/>
        <v>-7.1665829320000007</v>
      </c>
      <c r="B7593">
        <f t="shared" si="591"/>
        <v>-3.1233934990000001</v>
      </c>
      <c r="C7593">
        <f t="shared" si="592"/>
        <v>-2.5727163119999998</v>
      </c>
      <c r="D7593">
        <f t="shared" si="593"/>
        <v>0.75541872799999998</v>
      </c>
      <c r="E7593">
        <f t="shared" si="594"/>
        <v>11.77727402</v>
      </c>
      <c r="F7593">
        <v>2.9285999999999999</v>
      </c>
      <c r="G7593">
        <v>2.8546999999999998</v>
      </c>
      <c r="H7593">
        <v>-2.2361052730000002</v>
      </c>
      <c r="I7593">
        <v>-1.1625385640000001</v>
      </c>
      <c r="J7593">
        <v>-3.767939095</v>
      </c>
      <c r="K7593">
        <v>-2.5521164789999999</v>
      </c>
      <c r="L7593">
        <v>-4.1531074989999999</v>
      </c>
      <c r="M7593">
        <v>1.0342434869999999</v>
      </c>
      <c r="N7593">
        <v>0.78900291199999995</v>
      </c>
      <c r="O7593">
        <v>-3.3584184000000003E-2</v>
      </c>
      <c r="P7593">
        <v>-4.5294869999999996E-3</v>
      </c>
      <c r="Q7593">
        <v>-2.0599833000000001E-2</v>
      </c>
      <c r="R7593">
        <v>11.77727402</v>
      </c>
    </row>
    <row r="7594" spans="1:18" x14ac:dyDescent="0.4">
      <c r="A7594">
        <f t="shared" si="590"/>
        <v>-7.0995759009999997</v>
      </c>
      <c r="B7594">
        <f t="shared" si="591"/>
        <v>-3.4605726899999998</v>
      </c>
      <c r="C7594">
        <f t="shared" si="592"/>
        <v>-2.2002143790000002</v>
      </c>
      <c r="D7594">
        <f t="shared" si="593"/>
        <v>0.70610748600000006</v>
      </c>
      <c r="E7594">
        <f t="shared" si="594"/>
        <v>11.774255480000001</v>
      </c>
      <c r="F7594">
        <v>2.8222999999999998</v>
      </c>
      <c r="G7594">
        <v>2.7810999999999999</v>
      </c>
      <c r="H7594">
        <v>-2.2238850870000002</v>
      </c>
      <c r="I7594">
        <v>-1.1495819709999999</v>
      </c>
      <c r="J7594">
        <v>-3.726108843</v>
      </c>
      <c r="K7594">
        <v>-2.219658833</v>
      </c>
      <c r="L7594">
        <v>-4.4831955929999996</v>
      </c>
      <c r="M7594">
        <v>1.0289986339999999</v>
      </c>
      <c r="N7594">
        <v>0.71459735300000005</v>
      </c>
      <c r="O7594">
        <v>-8.4898669999999999E-3</v>
      </c>
      <c r="P7594">
        <v>-6.3757309999999999E-3</v>
      </c>
      <c r="Q7594">
        <v>1.9444454E-2</v>
      </c>
      <c r="R7594">
        <v>11.774255480000001</v>
      </c>
    </row>
    <row r="7595" spans="1:18" x14ac:dyDescent="0.4">
      <c r="A7595">
        <f t="shared" si="590"/>
        <v>-7.0346140570000006</v>
      </c>
      <c r="B7595">
        <f t="shared" si="591"/>
        <v>-3.7107801600000001</v>
      </c>
      <c r="C7595">
        <f t="shared" si="592"/>
        <v>-1.8735273100000001</v>
      </c>
      <c r="D7595">
        <f t="shared" si="593"/>
        <v>0.56762841199999992</v>
      </c>
      <c r="E7595">
        <f t="shared" si="594"/>
        <v>11.771293119999999</v>
      </c>
      <c r="F7595">
        <v>2.7435999999999998</v>
      </c>
      <c r="G7595">
        <v>2.7153999999999998</v>
      </c>
      <c r="H7595">
        <v>-2.2120258480000001</v>
      </c>
      <c r="I7595">
        <v>-1.135420372</v>
      </c>
      <c r="J7595">
        <v>-3.6871678370000001</v>
      </c>
      <c r="K7595">
        <v>-1.889829948</v>
      </c>
      <c r="L7595">
        <v>-4.7353225200000004</v>
      </c>
      <c r="M7595">
        <v>1.0336112319999999</v>
      </c>
      <c r="N7595">
        <v>0.52219800299999997</v>
      </c>
      <c r="O7595">
        <v>4.5430408999999998E-2</v>
      </c>
      <c r="P7595">
        <v>-9.0688720000000004E-3</v>
      </c>
      <c r="Q7595">
        <v>1.6302638000000001E-2</v>
      </c>
      <c r="R7595">
        <v>11.771293119999999</v>
      </c>
    </row>
    <row r="7596" spans="1:18" x14ac:dyDescent="0.4">
      <c r="A7596">
        <f t="shared" si="590"/>
        <v>-6.966852909</v>
      </c>
      <c r="B7596">
        <f t="shared" si="591"/>
        <v>-3.9384562540000005</v>
      </c>
      <c r="C7596">
        <f t="shared" si="592"/>
        <v>-1.566385559</v>
      </c>
      <c r="D7596">
        <f t="shared" si="593"/>
        <v>0.40344656299999998</v>
      </c>
      <c r="E7596">
        <f t="shared" si="594"/>
        <v>11.768248160000001</v>
      </c>
      <c r="F7596">
        <v>2.6615000000000002</v>
      </c>
      <c r="G7596">
        <v>2.6402999999999999</v>
      </c>
      <c r="H7596">
        <v>-2.1998903360000002</v>
      </c>
      <c r="I7596">
        <v>-1.1215487470000001</v>
      </c>
      <c r="J7596">
        <v>-3.645413826</v>
      </c>
      <c r="K7596">
        <v>-1.550701084</v>
      </c>
      <c r="L7596">
        <v>-4.9765704050000004</v>
      </c>
      <c r="M7596">
        <v>1.0415434720000001</v>
      </c>
      <c r="N7596">
        <v>0.340706599</v>
      </c>
      <c r="O7596">
        <v>6.2739963999999995E-2</v>
      </c>
      <c r="P7596">
        <v>-3.4293209999999999E-3</v>
      </c>
      <c r="Q7596">
        <v>-1.5684475E-2</v>
      </c>
      <c r="R7596">
        <v>11.768248160000001</v>
      </c>
    </row>
    <row r="7597" spans="1:18" x14ac:dyDescent="0.4">
      <c r="A7597">
        <f t="shared" si="590"/>
        <v>-6.8961536829999996</v>
      </c>
      <c r="B7597">
        <f t="shared" si="591"/>
        <v>-4.1455026389999992</v>
      </c>
      <c r="C7597">
        <f t="shared" si="592"/>
        <v>-1.2254004639999998</v>
      </c>
      <c r="D7597">
        <f t="shared" si="593"/>
        <v>0.21193988799999999</v>
      </c>
      <c r="E7597">
        <f t="shared" si="594"/>
        <v>11.765116900000001</v>
      </c>
      <c r="F7597">
        <v>2.5476000000000001</v>
      </c>
      <c r="G7597">
        <v>2.5392999999999999</v>
      </c>
      <c r="H7597">
        <v>-2.1874626049999999</v>
      </c>
      <c r="I7597">
        <v>-1.1080048760000001</v>
      </c>
      <c r="J7597">
        <v>-3.6006862019999999</v>
      </c>
      <c r="K7597">
        <v>-1.2018840289999999</v>
      </c>
      <c r="L7597">
        <v>-5.2092653799999997</v>
      </c>
      <c r="M7597">
        <v>1.051610433</v>
      </c>
      <c r="N7597">
        <v>0.175987794</v>
      </c>
      <c r="O7597">
        <v>3.5952093999999997E-2</v>
      </c>
      <c r="P7597">
        <v>1.2152308000000001E-2</v>
      </c>
      <c r="Q7597">
        <v>-2.3516434999999999E-2</v>
      </c>
      <c r="R7597">
        <v>11.765116900000001</v>
      </c>
    </row>
    <row r="7598" spans="1:18" x14ac:dyDescent="0.4">
      <c r="A7598">
        <f t="shared" si="590"/>
        <v>-6.8265344939999997</v>
      </c>
      <c r="B7598">
        <f t="shared" si="591"/>
        <v>-4.2170331609999998</v>
      </c>
      <c r="C7598">
        <f t="shared" si="592"/>
        <v>-0.82260953699999995</v>
      </c>
      <c r="D7598">
        <f t="shared" si="593"/>
        <v>-6.5836897999999991E-2</v>
      </c>
      <c r="E7598">
        <f t="shared" si="594"/>
        <v>11.762014089999999</v>
      </c>
      <c r="F7598">
        <v>2.3902000000000001</v>
      </c>
      <c r="G7598">
        <v>2.4005000000000001</v>
      </c>
      <c r="H7598">
        <v>-2.1752642820000001</v>
      </c>
      <c r="I7598">
        <v>-1.0935575959999999</v>
      </c>
      <c r="J7598">
        <v>-3.5577126159999999</v>
      </c>
      <c r="K7598">
        <v>-0.85339229699999997</v>
      </c>
      <c r="L7598">
        <v>-5.3713327399999997</v>
      </c>
      <c r="M7598">
        <v>1.07370348</v>
      </c>
      <c r="N7598">
        <v>-8.0187710999999995E-2</v>
      </c>
      <c r="O7598">
        <v>1.4350813E-2</v>
      </c>
      <c r="P7598">
        <v>8.0596099000000004E-2</v>
      </c>
      <c r="Q7598">
        <v>3.0782759999999999E-2</v>
      </c>
      <c r="R7598">
        <v>11.762014089999999</v>
      </c>
    </row>
    <row r="7599" spans="1:18" x14ac:dyDescent="0.4">
      <c r="A7599">
        <f t="shared" si="590"/>
        <v>-6.7570526169999994</v>
      </c>
      <c r="B7599">
        <f t="shared" si="591"/>
        <v>-4.1587215829999993</v>
      </c>
      <c r="C7599">
        <f t="shared" si="592"/>
        <v>-0.51278828099999996</v>
      </c>
      <c r="D7599">
        <f t="shared" si="593"/>
        <v>-0.42035034700000001</v>
      </c>
      <c r="E7599">
        <f t="shared" si="594"/>
        <v>11.75891283</v>
      </c>
      <c r="F7599">
        <v>2.2187000000000001</v>
      </c>
      <c r="G7599">
        <v>2.2261000000000002</v>
      </c>
      <c r="H7599">
        <v>-2.1631716129999998</v>
      </c>
      <c r="I7599">
        <v>-1.0784963569999999</v>
      </c>
      <c r="J7599">
        <v>-3.5153846469999999</v>
      </c>
      <c r="K7599">
        <v>-0.50289674299999998</v>
      </c>
      <c r="L7599">
        <v>-5.4750951619999997</v>
      </c>
      <c r="M7599">
        <v>1.1066637939999999</v>
      </c>
      <c r="N7599">
        <v>-0.40173720800000001</v>
      </c>
      <c r="O7599">
        <v>-1.8613139000000001E-2</v>
      </c>
      <c r="P7599">
        <v>0.20970978500000001</v>
      </c>
      <c r="Q7599">
        <v>-9.8915380000000001E-3</v>
      </c>
      <c r="R7599">
        <v>11.75891283</v>
      </c>
    </row>
    <row r="7600" spans="1:18" x14ac:dyDescent="0.4">
      <c r="A7600">
        <f t="shared" si="590"/>
        <v>-6.6842482190000005</v>
      </c>
      <c r="B7600">
        <f t="shared" si="591"/>
        <v>-4.332081153999999</v>
      </c>
      <c r="C7600">
        <f t="shared" si="592"/>
        <v>-0.15849123700000001</v>
      </c>
      <c r="D7600">
        <f t="shared" si="593"/>
        <v>-0.62089635300000001</v>
      </c>
      <c r="E7600">
        <f t="shared" si="594"/>
        <v>11.755716960000001</v>
      </c>
      <c r="F7600">
        <v>2.0689000000000002</v>
      </c>
      <c r="G7600">
        <v>2.0221</v>
      </c>
      <c r="H7600">
        <v>-2.150769677</v>
      </c>
      <c r="I7600">
        <v>-1.063822866</v>
      </c>
      <c r="J7600">
        <v>-3.4696556759999999</v>
      </c>
      <c r="K7600">
        <v>-0.14113642500000001</v>
      </c>
      <c r="L7600">
        <v>-5.5946459839999996</v>
      </c>
      <c r="M7600">
        <v>1.1222244219999999</v>
      </c>
      <c r="N7600">
        <v>-0.60730585800000003</v>
      </c>
      <c r="O7600">
        <v>-1.3590494999999999E-2</v>
      </c>
      <c r="P7600">
        <v>0.140340408</v>
      </c>
      <c r="Q7600">
        <v>-1.7354812000000001E-2</v>
      </c>
      <c r="R7600">
        <v>11.755716960000001</v>
      </c>
    </row>
    <row r="7601" spans="1:18" x14ac:dyDescent="0.4">
      <c r="A7601">
        <f t="shared" si="590"/>
        <v>-6.6083491520000006</v>
      </c>
      <c r="B7601">
        <f t="shared" si="591"/>
        <v>-4.7453937679999996</v>
      </c>
      <c r="C7601">
        <f t="shared" si="592"/>
        <v>0.25622322200000003</v>
      </c>
      <c r="D7601">
        <f t="shared" si="593"/>
        <v>-0.65491360700000001</v>
      </c>
      <c r="E7601">
        <f t="shared" si="594"/>
        <v>11.752433310000001</v>
      </c>
      <c r="F7601">
        <v>1.9651000000000001</v>
      </c>
      <c r="G7601">
        <v>1.7943</v>
      </c>
      <c r="H7601">
        <v>-2.13809089</v>
      </c>
      <c r="I7601">
        <v>-1.0494614200000001</v>
      </c>
      <c r="J7601">
        <v>-3.4207968420000001</v>
      </c>
      <c r="K7601">
        <v>0.231376996</v>
      </c>
      <c r="L7601">
        <v>-5.7273202049999998</v>
      </c>
      <c r="M7601">
        <v>1.119537242</v>
      </c>
      <c r="N7601">
        <v>-0.69346473500000005</v>
      </c>
      <c r="O7601">
        <v>3.8551127999999997E-2</v>
      </c>
      <c r="P7601">
        <v>-0.137610805</v>
      </c>
      <c r="Q7601">
        <v>2.4846225999999999E-2</v>
      </c>
      <c r="R7601">
        <v>11.752433310000001</v>
      </c>
    </row>
    <row r="7602" spans="1:18" x14ac:dyDescent="0.4">
      <c r="A7602">
        <f t="shared" si="590"/>
        <v>-6.5304359270000001</v>
      </c>
      <c r="B7602">
        <f t="shared" si="591"/>
        <v>-5.1540315349999997</v>
      </c>
      <c r="C7602">
        <f t="shared" si="592"/>
        <v>0.563319193</v>
      </c>
      <c r="D7602">
        <f t="shared" si="593"/>
        <v>-0.62794325900000003</v>
      </c>
      <c r="E7602">
        <f t="shared" si="594"/>
        <v>11.749091529999999</v>
      </c>
      <c r="F7602">
        <v>1.9166000000000001</v>
      </c>
      <c r="G7602">
        <v>1.5528</v>
      </c>
      <c r="H7602">
        <v>-2.1252583440000001</v>
      </c>
      <c r="I7602">
        <v>-1.0351080349999999</v>
      </c>
      <c r="J7602">
        <v>-3.370069548</v>
      </c>
      <c r="K7602">
        <v>0.61163710800000004</v>
      </c>
      <c r="L7602">
        <v>-5.8442552699999997</v>
      </c>
      <c r="M7602">
        <v>1.1116604130000001</v>
      </c>
      <c r="N7602">
        <v>-0.729341248</v>
      </c>
      <c r="O7602">
        <v>0.10139798899999999</v>
      </c>
      <c r="P7602">
        <v>-0.42143667800000001</v>
      </c>
      <c r="Q7602">
        <v>-4.8317915000000003E-2</v>
      </c>
      <c r="R7602">
        <v>11.749091529999999</v>
      </c>
    </row>
    <row r="7603" spans="1:18" x14ac:dyDescent="0.4">
      <c r="A7603">
        <f t="shared" si="590"/>
        <v>-6.4497350510000002</v>
      </c>
      <c r="B7603">
        <f t="shared" si="591"/>
        <v>-5.6392885570000004</v>
      </c>
      <c r="C7603">
        <f t="shared" si="592"/>
        <v>1.1618325979999999</v>
      </c>
      <c r="D7603">
        <f t="shared" si="593"/>
        <v>-0.47847932999999998</v>
      </c>
      <c r="E7603">
        <f t="shared" si="594"/>
        <v>11.74567034</v>
      </c>
      <c r="F7603">
        <v>1.9366000000000001</v>
      </c>
      <c r="G7603">
        <v>1.3247</v>
      </c>
      <c r="H7603">
        <v>-2.1121810239999999</v>
      </c>
      <c r="I7603">
        <v>-1.0209827739999999</v>
      </c>
      <c r="J7603">
        <v>-3.3165712530000002</v>
      </c>
      <c r="K7603">
        <v>1.001749657</v>
      </c>
      <c r="L7603">
        <v>-5.962327846</v>
      </c>
      <c r="M7603">
        <v>1.0914654770000001</v>
      </c>
      <c r="N7603">
        <v>-0.66798261699999995</v>
      </c>
      <c r="O7603">
        <v>0.18950328699999999</v>
      </c>
      <c r="P7603">
        <v>-0.76842618799999995</v>
      </c>
      <c r="Q7603">
        <v>0.16008294100000001</v>
      </c>
      <c r="R7603">
        <v>11.74567034</v>
      </c>
    </row>
    <row r="7604" spans="1:18" x14ac:dyDescent="0.4">
      <c r="A7604">
        <f t="shared" si="590"/>
        <v>-6.3694350360000005</v>
      </c>
      <c r="B7604">
        <f t="shared" si="591"/>
        <v>-5.386242642</v>
      </c>
      <c r="C7604">
        <f t="shared" si="592"/>
        <v>1.2957253980000001</v>
      </c>
      <c r="D7604">
        <f t="shared" si="593"/>
        <v>-0.51230716200000004</v>
      </c>
      <c r="E7604">
        <f t="shared" si="594"/>
        <v>11.74225944</v>
      </c>
      <c r="F7604">
        <v>2.0282</v>
      </c>
      <c r="G7604">
        <v>1.1477999999999999</v>
      </c>
      <c r="H7604">
        <v>-2.099253933</v>
      </c>
      <c r="I7604">
        <v>-1.006139315</v>
      </c>
      <c r="J7604">
        <v>-3.2640417880000001</v>
      </c>
      <c r="K7604">
        <v>1.393420536</v>
      </c>
      <c r="L7604">
        <v>-6.0194883780000001</v>
      </c>
      <c r="M7604">
        <v>1.0781269440000001</v>
      </c>
      <c r="N7604">
        <v>-0.64400358000000002</v>
      </c>
      <c r="O7604">
        <v>0.13169641800000001</v>
      </c>
      <c r="P7604">
        <v>-0.44488120799999997</v>
      </c>
      <c r="Q7604">
        <v>-9.7695138000000001E-2</v>
      </c>
      <c r="R7604">
        <v>11.74225944</v>
      </c>
    </row>
    <row r="7605" spans="1:18" x14ac:dyDescent="0.4">
      <c r="A7605">
        <f t="shared" si="590"/>
        <v>-6.2897367489999993</v>
      </c>
      <c r="B7605">
        <f t="shared" si="591"/>
        <v>-4.2890825939999999</v>
      </c>
      <c r="C7605">
        <f t="shared" si="592"/>
        <v>1.704828901</v>
      </c>
      <c r="D7605">
        <f t="shared" si="593"/>
        <v>-0.75487412599999992</v>
      </c>
      <c r="E7605">
        <f t="shared" si="594"/>
        <v>11.73886457</v>
      </c>
      <c r="F7605">
        <v>2.1779000000000002</v>
      </c>
      <c r="G7605">
        <v>1.0612999999999999</v>
      </c>
      <c r="H7605">
        <v>-2.086501868</v>
      </c>
      <c r="I7605">
        <v>-0.99051693900000004</v>
      </c>
      <c r="J7605">
        <v>-3.2127179419999998</v>
      </c>
      <c r="K7605">
        <v>1.786129453</v>
      </c>
      <c r="L7605">
        <v>-6.010750002</v>
      </c>
      <c r="M7605">
        <v>1.073179755</v>
      </c>
      <c r="N7605">
        <v>-0.66373029699999997</v>
      </c>
      <c r="O7605">
        <v>-9.1143828999999996E-2</v>
      </c>
      <c r="P7605">
        <v>0.648487653</v>
      </c>
      <c r="Q7605">
        <v>-8.1300551999999998E-2</v>
      </c>
      <c r="R7605">
        <v>11.73886457</v>
      </c>
    </row>
    <row r="7606" spans="1:18" x14ac:dyDescent="0.4">
      <c r="A7606">
        <f t="shared" si="590"/>
        <v>-6.2084622710000001</v>
      </c>
      <c r="B7606">
        <f t="shared" si="591"/>
        <v>-3.7162777880000002</v>
      </c>
      <c r="C7606">
        <f t="shared" si="592"/>
        <v>2.2249165089999998</v>
      </c>
      <c r="D7606">
        <f t="shared" si="593"/>
        <v>-1.0056014040000001</v>
      </c>
      <c r="E7606">
        <f t="shared" si="594"/>
        <v>11.735424950000001</v>
      </c>
      <c r="F7606">
        <v>2.3626999999999998</v>
      </c>
      <c r="G7606">
        <v>1.081</v>
      </c>
      <c r="H7606">
        <v>-2.0736597699999999</v>
      </c>
      <c r="I7606">
        <v>-0.97475203600000004</v>
      </c>
      <c r="J7606">
        <v>-3.1600504649999999</v>
      </c>
      <c r="K7606">
        <v>2.1856362069999999</v>
      </c>
      <c r="L7606">
        <v>-5.97980614</v>
      </c>
      <c r="M7606">
        <v>1.0612092049999999</v>
      </c>
      <c r="N7606">
        <v>-0.61977591300000001</v>
      </c>
      <c r="O7606">
        <v>-0.38582549100000002</v>
      </c>
      <c r="P7606">
        <v>1.2023191470000001</v>
      </c>
      <c r="Q7606">
        <v>3.9280302000000003E-2</v>
      </c>
      <c r="R7606">
        <v>11.735424950000001</v>
      </c>
    </row>
    <row r="7607" spans="1:18" x14ac:dyDescent="0.4">
      <c r="A7607">
        <f t="shared" si="590"/>
        <v>-6.1263615320000007</v>
      </c>
      <c r="B7607">
        <f t="shared" si="591"/>
        <v>-3.5233011879999996</v>
      </c>
      <c r="C7607">
        <f t="shared" si="592"/>
        <v>2.199073007</v>
      </c>
      <c r="D7607">
        <f t="shared" si="593"/>
        <v>-1.3413720979999999</v>
      </c>
      <c r="E7607">
        <f t="shared" si="594"/>
        <v>11.73196181</v>
      </c>
      <c r="F7607">
        <v>2.5592000000000001</v>
      </c>
      <c r="G7607">
        <v>1.1774</v>
      </c>
      <c r="H7607">
        <v>-2.0608212030000002</v>
      </c>
      <c r="I7607">
        <v>-0.95861993700000003</v>
      </c>
      <c r="J7607">
        <v>-3.1069203920000001</v>
      </c>
      <c r="K7607">
        <v>2.5900053399999998</v>
      </c>
      <c r="L7607">
        <v>-5.9116668670000001</v>
      </c>
      <c r="M7607">
        <v>1.04655912</v>
      </c>
      <c r="N7607">
        <v>-0.54032625400000001</v>
      </c>
      <c r="O7607">
        <v>-0.80104584400000001</v>
      </c>
      <c r="P7607">
        <v>1.3418065589999999</v>
      </c>
      <c r="Q7607">
        <v>-0.39093233300000002</v>
      </c>
      <c r="R7607">
        <v>11.73196181</v>
      </c>
    </row>
    <row r="7608" spans="1:18" x14ac:dyDescent="0.4">
      <c r="A7608">
        <f t="shared" si="590"/>
        <v>-6.0374006310000006</v>
      </c>
      <c r="B7608">
        <f t="shared" si="591"/>
        <v>-4.3369010130000003</v>
      </c>
      <c r="C7608">
        <f t="shared" si="592"/>
        <v>3.0081705539999999</v>
      </c>
      <c r="D7608">
        <f t="shared" si="593"/>
        <v>-1.332170635</v>
      </c>
      <c r="E7608">
        <f t="shared" si="594"/>
        <v>11.728301719999999</v>
      </c>
      <c r="F7608">
        <v>2.7549999999999999</v>
      </c>
      <c r="G7608">
        <v>1.3107</v>
      </c>
      <c r="H7608">
        <v>-2.0471829320000001</v>
      </c>
      <c r="I7608">
        <v>-0.94399812900000002</v>
      </c>
      <c r="J7608">
        <v>-3.0462195699999999</v>
      </c>
      <c r="K7608">
        <v>3.0139165320000001</v>
      </c>
      <c r="L7608">
        <v>-5.8865338300000003</v>
      </c>
      <c r="M7608">
        <v>0.90127090899999995</v>
      </c>
      <c r="N7608">
        <v>-0.44735899699999998</v>
      </c>
      <c r="O7608">
        <v>-0.88481163799999996</v>
      </c>
      <c r="P7608">
        <v>0.64836190800000004</v>
      </c>
      <c r="Q7608">
        <v>-5.7459779999999997E-3</v>
      </c>
      <c r="R7608">
        <v>11.728301719999999</v>
      </c>
    </row>
    <row r="7609" spans="1:18" x14ac:dyDescent="0.4">
      <c r="A7609">
        <f t="shared" si="590"/>
        <v>-5.9407840150000002</v>
      </c>
      <c r="B7609">
        <f t="shared" si="591"/>
        <v>-6.5184713820000013</v>
      </c>
      <c r="C7609">
        <f t="shared" si="592"/>
        <v>5.7572780940000001</v>
      </c>
      <c r="D7609">
        <f t="shared" si="593"/>
        <v>-0.9224448380000001</v>
      </c>
      <c r="E7609">
        <f t="shared" si="594"/>
        <v>11.72442214</v>
      </c>
      <c r="F7609">
        <v>2.9464999999999999</v>
      </c>
      <c r="G7609">
        <v>1.4518</v>
      </c>
      <c r="H7609">
        <v>-2.0326423679999999</v>
      </c>
      <c r="I7609">
        <v>-0.93112759099999998</v>
      </c>
      <c r="J7609">
        <v>-2.9770140559999998</v>
      </c>
      <c r="K7609">
        <v>3.4593699760000001</v>
      </c>
      <c r="L7609">
        <v>-5.9161499500000003</v>
      </c>
      <c r="M7609">
        <v>0.61039418400000001</v>
      </c>
      <c r="N7609">
        <v>-0.32935534900000002</v>
      </c>
      <c r="O7609">
        <v>-0.59308948900000003</v>
      </c>
      <c r="P7609">
        <v>-1.2127156160000001</v>
      </c>
      <c r="Q7609">
        <v>2.2979081180000001</v>
      </c>
      <c r="R7609">
        <v>11.72442214</v>
      </c>
    </row>
    <row r="7610" spans="1:18" x14ac:dyDescent="0.4">
      <c r="A7610">
        <f t="shared" si="590"/>
        <v>-5.8399187189999999</v>
      </c>
      <c r="B7610">
        <f t="shared" si="591"/>
        <v>-7.7254340289999996</v>
      </c>
      <c r="C7610">
        <f t="shared" si="592"/>
        <v>2.2223672499999996</v>
      </c>
      <c r="D7610">
        <f t="shared" si="593"/>
        <v>-0.37743535500000003</v>
      </c>
      <c r="E7610">
        <f t="shared" si="594"/>
        <v>11.72042085</v>
      </c>
      <c r="F7610">
        <v>3.1341000000000001</v>
      </c>
      <c r="G7610">
        <v>1.5840000000000001</v>
      </c>
      <c r="H7610">
        <v>-2.0176490409999999</v>
      </c>
      <c r="I7610">
        <v>-0.91895263599999999</v>
      </c>
      <c r="J7610">
        <v>-2.9033170419999998</v>
      </c>
      <c r="K7610">
        <v>3.9180091419999998</v>
      </c>
      <c r="L7610">
        <v>-5.9511410839999996</v>
      </c>
      <c r="M7610">
        <v>0.236812099</v>
      </c>
      <c r="N7610">
        <v>-0.194283387</v>
      </c>
      <c r="O7610">
        <v>-0.183151968</v>
      </c>
      <c r="P7610">
        <v>-2.0111050439999998</v>
      </c>
      <c r="Q7610">
        <v>-1.695641892</v>
      </c>
      <c r="R7610">
        <v>11.72042085</v>
      </c>
    </row>
    <row r="7611" spans="1:18" x14ac:dyDescent="0.4">
      <c r="A7611">
        <f t="shared" si="590"/>
        <v>-5.7330422739999998</v>
      </c>
      <c r="B7611">
        <f t="shared" si="591"/>
        <v>-8.0920810539999994</v>
      </c>
      <c r="C7611">
        <f t="shared" si="592"/>
        <v>1.68445255</v>
      </c>
      <c r="D7611">
        <f t="shared" si="593"/>
        <v>0.42442341899999997</v>
      </c>
      <c r="E7611">
        <f t="shared" si="594"/>
        <v>11.716247360000001</v>
      </c>
      <c r="F7611">
        <v>3.3186</v>
      </c>
      <c r="G7611">
        <v>1.7049000000000001</v>
      </c>
      <c r="H7611">
        <v>-2.0019695209999999</v>
      </c>
      <c r="I7611">
        <v>-0.908018781</v>
      </c>
      <c r="J7611">
        <v>-2.8230539719999999</v>
      </c>
      <c r="K7611">
        <v>4.3941467300000001</v>
      </c>
      <c r="L7611">
        <v>-6.0149483589999999</v>
      </c>
      <c r="M7611">
        <v>-0.25725208300000002</v>
      </c>
      <c r="N7611">
        <v>-4.3860191999999999E-2</v>
      </c>
      <c r="O7611">
        <v>0.46828361099999999</v>
      </c>
      <c r="P7611">
        <v>-1.819880612</v>
      </c>
      <c r="Q7611">
        <v>-2.7096941800000001</v>
      </c>
      <c r="R7611">
        <v>11.716247360000001</v>
      </c>
    </row>
    <row r="7612" spans="1:18" x14ac:dyDescent="0.4">
      <c r="A7612">
        <f t="shared" si="590"/>
        <v>-5.6231493490000002</v>
      </c>
      <c r="B7612">
        <f t="shared" si="591"/>
        <v>-7.4618399429999993</v>
      </c>
      <c r="C7612">
        <f t="shared" si="592"/>
        <v>8.1599399300000002</v>
      </c>
      <c r="D7612">
        <f t="shared" si="593"/>
        <v>0.94306101900000006</v>
      </c>
      <c r="E7612">
        <f t="shared" si="594"/>
        <v>11.71198834</v>
      </c>
      <c r="F7612">
        <v>3.5011000000000001</v>
      </c>
      <c r="G7612">
        <v>1.8172999999999999</v>
      </c>
      <c r="H7612">
        <v>-1.986009031</v>
      </c>
      <c r="I7612">
        <v>-0.89738153099999995</v>
      </c>
      <c r="J7612">
        <v>-2.739758787</v>
      </c>
      <c r="K7612">
        <v>4.8806244469999998</v>
      </c>
      <c r="L7612">
        <v>-6.0702743679999998</v>
      </c>
      <c r="M7612">
        <v>-0.80222896200000005</v>
      </c>
      <c r="N7612">
        <v>0.163651344</v>
      </c>
      <c r="O7612">
        <v>0.77940967500000002</v>
      </c>
      <c r="P7612">
        <v>-0.58933661299999995</v>
      </c>
      <c r="Q7612">
        <v>3.279315483</v>
      </c>
      <c r="R7612">
        <v>11.71198834</v>
      </c>
    </row>
    <row r="7613" spans="1:18" x14ac:dyDescent="0.4">
      <c r="A7613">
        <f t="shared" si="590"/>
        <v>-5.5104628729999998</v>
      </c>
      <c r="B7613">
        <f t="shared" si="591"/>
        <v>-5.2541650869999987</v>
      </c>
      <c r="C7613">
        <f t="shared" si="592"/>
        <v>5.6666646059999994</v>
      </c>
      <c r="D7613">
        <f t="shared" si="593"/>
        <v>1.12031302</v>
      </c>
      <c r="E7613">
        <f t="shared" si="594"/>
        <v>11.707650340000001</v>
      </c>
      <c r="F7613">
        <v>3.6823999999999999</v>
      </c>
      <c r="G7613">
        <v>1.9254</v>
      </c>
      <c r="H7613">
        <v>-1.969797628</v>
      </c>
      <c r="I7613">
        <v>-0.88696950900000004</v>
      </c>
      <c r="J7613">
        <v>-2.653695736</v>
      </c>
      <c r="K7613">
        <v>5.3769111909999996</v>
      </c>
      <c r="L7613">
        <v>-6.1133283829999998</v>
      </c>
      <c r="M7613">
        <v>-1.3955371649999999</v>
      </c>
      <c r="N7613">
        <v>0.42986091999999998</v>
      </c>
      <c r="O7613">
        <v>0.69045210000000001</v>
      </c>
      <c r="P7613">
        <v>2.2547004610000001</v>
      </c>
      <c r="Q7613">
        <v>0.28975341500000001</v>
      </c>
      <c r="R7613">
        <v>11.707650340000001</v>
      </c>
    </row>
    <row r="7614" spans="1:18" x14ac:dyDescent="0.4">
      <c r="A7614">
        <f t="shared" si="590"/>
        <v>-5.3919033729999999</v>
      </c>
      <c r="B7614">
        <f t="shared" si="591"/>
        <v>-5.6849920100000002</v>
      </c>
      <c r="C7614">
        <f t="shared" si="592"/>
        <v>4.5433997699999997</v>
      </c>
      <c r="D7614">
        <f t="shared" si="593"/>
        <v>1.3203508529999999</v>
      </c>
      <c r="E7614">
        <f t="shared" si="594"/>
        <v>11.703144760000001</v>
      </c>
      <c r="F7614">
        <v>3.8635999999999999</v>
      </c>
      <c r="G7614">
        <v>2.0331999999999999</v>
      </c>
      <c r="H7614">
        <v>-1.952923712</v>
      </c>
      <c r="I7614">
        <v>-0.87774294799999997</v>
      </c>
      <c r="J7614">
        <v>-2.561236713</v>
      </c>
      <c r="K7614">
        <v>5.8904703129999998</v>
      </c>
      <c r="L7614">
        <v>-6.1835314400000003</v>
      </c>
      <c r="M7614">
        <v>-2.106728929</v>
      </c>
      <c r="N7614">
        <v>0.73433651899999997</v>
      </c>
      <c r="O7614">
        <v>0.58601433400000003</v>
      </c>
      <c r="P7614">
        <v>2.6052683590000001</v>
      </c>
      <c r="Q7614">
        <v>-1.3470705430000001</v>
      </c>
      <c r="R7614">
        <v>11.703144760000001</v>
      </c>
    </row>
    <row r="7615" spans="1:18" x14ac:dyDescent="0.4">
      <c r="A7615">
        <f t="shared" si="590"/>
        <v>-5.2680406560000002</v>
      </c>
      <c r="B7615">
        <f t="shared" si="591"/>
        <v>-8.8193909089999991</v>
      </c>
      <c r="C7615">
        <f t="shared" si="592"/>
        <v>6.2974820820000001</v>
      </c>
      <c r="D7615">
        <f t="shared" si="593"/>
        <v>1.4014612440000001</v>
      </c>
      <c r="E7615">
        <f t="shared" si="594"/>
        <v>11.69848824</v>
      </c>
      <c r="F7615">
        <v>4.0469999999999997</v>
      </c>
      <c r="G7615">
        <v>2.1442999999999999</v>
      </c>
      <c r="H7615">
        <v>-1.9354650819999999</v>
      </c>
      <c r="I7615">
        <v>-0.86951992</v>
      </c>
      <c r="J7615">
        <v>-2.4630556540000001</v>
      </c>
      <c r="K7615">
        <v>6.4199559190000004</v>
      </c>
      <c r="L7615">
        <v>-6.2733868179999996</v>
      </c>
      <c r="M7615">
        <v>-2.923698264</v>
      </c>
      <c r="N7615">
        <v>1.0875312070000001</v>
      </c>
      <c r="O7615">
        <v>0.313930037</v>
      </c>
      <c r="P7615">
        <v>0.37769417300000002</v>
      </c>
      <c r="Q7615">
        <v>-0.122473837</v>
      </c>
      <c r="R7615">
        <v>11.69848824</v>
      </c>
    </row>
    <row r="7616" spans="1:18" x14ac:dyDescent="0.4">
      <c r="A7616">
        <f t="shared" si="590"/>
        <v>-5.1439916800000001</v>
      </c>
      <c r="B7616">
        <f t="shared" si="591"/>
        <v>-10.658751045000001</v>
      </c>
      <c r="C7616">
        <f t="shared" si="592"/>
        <v>7.5064847429999997</v>
      </c>
      <c r="D7616">
        <f t="shared" si="593"/>
        <v>1.3124305870000001</v>
      </c>
      <c r="E7616">
        <f t="shared" si="594"/>
        <v>11.6938274</v>
      </c>
      <c r="F7616">
        <v>4.2359</v>
      </c>
      <c r="G7616">
        <v>2.2622</v>
      </c>
      <c r="H7616">
        <v>-1.918094185</v>
      </c>
      <c r="I7616">
        <v>-0.86071997499999997</v>
      </c>
      <c r="J7616">
        <v>-2.36517752</v>
      </c>
      <c r="K7616">
        <v>6.9527658429999999</v>
      </c>
      <c r="L7616">
        <v>-6.3074665870000004</v>
      </c>
      <c r="M7616">
        <v>-3.7487028900000001</v>
      </c>
      <c r="N7616">
        <v>1.2640983480000001</v>
      </c>
      <c r="O7616">
        <v>4.8332238999999999E-2</v>
      </c>
      <c r="P7616">
        <v>-0.60258156799999996</v>
      </c>
      <c r="Q7616">
        <v>0.55371890000000001</v>
      </c>
      <c r="R7616">
        <v>11.6938274</v>
      </c>
    </row>
    <row r="7617" spans="1:18" x14ac:dyDescent="0.4">
      <c r="A7617">
        <f t="shared" si="590"/>
        <v>-5.0197538609999999</v>
      </c>
      <c r="B7617">
        <f t="shared" si="591"/>
        <v>-11.985458516</v>
      </c>
      <c r="C7617">
        <f t="shared" si="592"/>
        <v>7.4393262469999994</v>
      </c>
      <c r="D7617">
        <f t="shared" si="593"/>
        <v>1.066723895</v>
      </c>
      <c r="E7617">
        <f t="shared" si="594"/>
        <v>11.68916224</v>
      </c>
      <c r="F7617">
        <v>4.4352999999999998</v>
      </c>
      <c r="G7617">
        <v>2.3919999999999999</v>
      </c>
      <c r="H7617">
        <v>-1.900810442</v>
      </c>
      <c r="I7617">
        <v>-0.85134296300000001</v>
      </c>
      <c r="J7617">
        <v>-2.2676004559999998</v>
      </c>
      <c r="K7617">
        <v>7.4889061119999996</v>
      </c>
      <c r="L7617">
        <v>-6.2846237189999998</v>
      </c>
      <c r="M7617">
        <v>-4.5841846390000001</v>
      </c>
      <c r="N7617">
        <v>1.241142462</v>
      </c>
      <c r="O7617">
        <v>-0.174418567</v>
      </c>
      <c r="P7617">
        <v>-1.1166501579999999</v>
      </c>
      <c r="Q7617">
        <v>-4.9579865000000001E-2</v>
      </c>
      <c r="R7617">
        <v>11.68916224</v>
      </c>
    </row>
    <row r="7618" spans="1:18" x14ac:dyDescent="0.4">
      <c r="A7618">
        <f t="shared" si="590"/>
        <v>-4.8931944729999994</v>
      </c>
      <c r="B7618">
        <f t="shared" si="591"/>
        <v>-12.894640706000001</v>
      </c>
      <c r="C7618">
        <f t="shared" si="592"/>
        <v>7.8264355599999993</v>
      </c>
      <c r="D7618">
        <f t="shared" si="593"/>
        <v>0.56696765500000013</v>
      </c>
      <c r="E7618">
        <f t="shared" si="594"/>
        <v>11.68443196</v>
      </c>
      <c r="F7618">
        <v>4.6520000000000001</v>
      </c>
      <c r="G7618">
        <v>2.5402999999999998</v>
      </c>
      <c r="H7618">
        <v>-1.8833360779999999</v>
      </c>
      <c r="I7618">
        <v>-0.84204164500000001</v>
      </c>
      <c r="J7618">
        <v>-2.1678167500000001</v>
      </c>
      <c r="K7618">
        <v>8.0336811249999993</v>
      </c>
      <c r="L7618">
        <v>-6.236392511</v>
      </c>
      <c r="M7618">
        <v>-5.4713088379999997</v>
      </c>
      <c r="N7618">
        <v>1.1333409240000001</v>
      </c>
      <c r="O7618">
        <v>-0.56637326899999996</v>
      </c>
      <c r="P7618">
        <v>-1.186939357</v>
      </c>
      <c r="Q7618">
        <v>-0.20724556499999999</v>
      </c>
      <c r="R7618">
        <v>11.68443196</v>
      </c>
    </row>
    <row r="7619" spans="1:18" x14ac:dyDescent="0.4">
      <c r="A7619">
        <f t="shared" ref="A7619:A7682" si="595">H7619+I7619+J7619</f>
        <v>-4.7655552349999999</v>
      </c>
      <c r="B7619">
        <f t="shared" ref="B7619:B7682" si="596">L7619+M7619+P7619</f>
        <v>-12.722751293</v>
      </c>
      <c r="C7619">
        <f t="shared" ref="C7619:C7682" si="597">K7619+Q7619</f>
        <v>8.9887119730000009</v>
      </c>
      <c r="D7619">
        <f t="shared" ref="D7619:D7682" si="598">N7619+O7619</f>
        <v>-0.21007769100000007</v>
      </c>
      <c r="E7619">
        <f t="shared" ref="E7619:E7682" si="599">R7619</f>
        <v>11.679672249999999</v>
      </c>
      <c r="F7619">
        <v>4.8883999999999999</v>
      </c>
      <c r="G7619">
        <v>2.7130999999999998</v>
      </c>
      <c r="H7619">
        <v>-1.865834526</v>
      </c>
      <c r="I7619">
        <v>-0.832431068</v>
      </c>
      <c r="J7619">
        <v>-2.0672896409999999</v>
      </c>
      <c r="K7619">
        <v>8.5840405230000005</v>
      </c>
      <c r="L7619">
        <v>-6.1438445030000004</v>
      </c>
      <c r="M7619">
        <v>-6.3877087530000001</v>
      </c>
      <c r="N7619">
        <v>0.87665765600000001</v>
      </c>
      <c r="O7619">
        <v>-1.0867353470000001</v>
      </c>
      <c r="P7619">
        <v>-0.19119803699999999</v>
      </c>
      <c r="Q7619">
        <v>0.40467144999999999</v>
      </c>
      <c r="R7619">
        <v>11.679672249999999</v>
      </c>
    </row>
    <row r="7620" spans="1:18" x14ac:dyDescent="0.4">
      <c r="A7620">
        <f t="shared" si="595"/>
        <v>-4.6329822800000002</v>
      </c>
      <c r="B7620">
        <f t="shared" si="596"/>
        <v>-13.160016374</v>
      </c>
      <c r="C7620">
        <f t="shared" si="597"/>
        <v>8.9032145739999997</v>
      </c>
      <c r="D7620">
        <f t="shared" si="598"/>
        <v>-0.32498866999999998</v>
      </c>
      <c r="E7620">
        <f t="shared" si="599"/>
        <v>11.674772750000001</v>
      </c>
      <c r="F7620">
        <v>5.1417000000000002</v>
      </c>
      <c r="G7620">
        <v>2.9146000000000001</v>
      </c>
      <c r="H7620">
        <v>-1.847798222</v>
      </c>
      <c r="I7620">
        <v>-0.82370100999999996</v>
      </c>
      <c r="J7620">
        <v>-1.9614830480000001</v>
      </c>
      <c r="K7620">
        <v>9.1494624590000004</v>
      </c>
      <c r="L7620">
        <v>-6.0612893149999998</v>
      </c>
      <c r="M7620">
        <v>-7.4121815890000002</v>
      </c>
      <c r="N7620">
        <v>0.59722204099999998</v>
      </c>
      <c r="O7620">
        <v>-0.92221071099999996</v>
      </c>
      <c r="P7620">
        <v>0.31345453000000001</v>
      </c>
      <c r="Q7620">
        <v>-0.246247885</v>
      </c>
      <c r="R7620">
        <v>11.674772750000001</v>
      </c>
    </row>
    <row r="7621" spans="1:18" x14ac:dyDescent="0.4">
      <c r="A7621">
        <f t="shared" si="595"/>
        <v>-4.4951882639999994</v>
      </c>
      <c r="B7621">
        <f t="shared" si="596"/>
        <v>-14.064666549</v>
      </c>
      <c r="C7621">
        <f t="shared" si="597"/>
        <v>9.3511695439999993</v>
      </c>
      <c r="D7621">
        <f t="shared" si="598"/>
        <v>0.27895987899999997</v>
      </c>
      <c r="E7621">
        <f t="shared" si="599"/>
        <v>11.66972539</v>
      </c>
      <c r="F7621">
        <v>5.4035000000000002</v>
      </c>
      <c r="G7621">
        <v>3.1467999999999998</v>
      </c>
      <c r="H7621">
        <v>-1.8291901230000001</v>
      </c>
      <c r="I7621">
        <v>-0.81593763200000002</v>
      </c>
      <c r="J7621">
        <v>-1.850060509</v>
      </c>
      <c r="K7621">
        <v>9.7306722249999993</v>
      </c>
      <c r="L7621">
        <v>-5.9923216229999996</v>
      </c>
      <c r="M7621">
        <v>-8.5517504649999996</v>
      </c>
      <c r="N7621">
        <v>0.30263568499999999</v>
      </c>
      <c r="O7621">
        <v>-2.3675806000000001E-2</v>
      </c>
      <c r="P7621">
        <v>0.47940553899999999</v>
      </c>
      <c r="Q7621">
        <v>-0.37950268100000001</v>
      </c>
      <c r="R7621">
        <v>11.66972539</v>
      </c>
    </row>
    <row r="7622" spans="1:18" x14ac:dyDescent="0.4">
      <c r="A7622">
        <f t="shared" si="595"/>
        <v>-4.3550903080000003</v>
      </c>
      <c r="B7622">
        <f t="shared" si="596"/>
        <v>-15.227921188000002</v>
      </c>
      <c r="C7622">
        <f t="shared" si="597"/>
        <v>10.773369259999999</v>
      </c>
      <c r="D7622">
        <f t="shared" si="598"/>
        <v>1.125028353</v>
      </c>
      <c r="E7622">
        <f t="shared" si="599"/>
        <v>11.664613879999999</v>
      </c>
      <c r="F7622">
        <v>5.6599000000000004</v>
      </c>
      <c r="G7622">
        <v>3.4022999999999999</v>
      </c>
      <c r="H7622">
        <v>-1.8103947</v>
      </c>
      <c r="I7622">
        <v>-0.80823755100000005</v>
      </c>
      <c r="J7622">
        <v>-1.7364580570000001</v>
      </c>
      <c r="K7622">
        <v>10.32050776</v>
      </c>
      <c r="L7622">
        <v>-5.8941891330000002</v>
      </c>
      <c r="M7622">
        <v>-9.7503202840000007</v>
      </c>
      <c r="N7622">
        <v>-0.12724173899999999</v>
      </c>
      <c r="O7622">
        <v>1.2522700920000001</v>
      </c>
      <c r="P7622">
        <v>0.41658822899999998</v>
      </c>
      <c r="Q7622">
        <v>0.45286149999999997</v>
      </c>
      <c r="R7622">
        <v>11.664613879999999</v>
      </c>
    </row>
    <row r="7623" spans="1:18" x14ac:dyDescent="0.4">
      <c r="A7623">
        <f t="shared" si="595"/>
        <v>-4.2117999949999998</v>
      </c>
      <c r="B7623">
        <f t="shared" si="596"/>
        <v>-16.991417601999999</v>
      </c>
      <c r="C7623">
        <f t="shared" si="597"/>
        <v>10.854646798999999</v>
      </c>
      <c r="D7623">
        <f t="shared" si="598"/>
        <v>2.4591579069999998</v>
      </c>
      <c r="E7623">
        <f t="shared" si="599"/>
        <v>11.65941289</v>
      </c>
      <c r="F7623">
        <v>5.8872999999999998</v>
      </c>
      <c r="G7623">
        <v>3.6446999999999998</v>
      </c>
      <c r="H7623">
        <v>-1.791295426</v>
      </c>
      <c r="I7623">
        <v>-0.80087322699999997</v>
      </c>
      <c r="J7623">
        <v>-1.6196313419999999</v>
      </c>
      <c r="K7623">
        <v>10.92116607</v>
      </c>
      <c r="L7623">
        <v>-5.7789173729999996</v>
      </c>
      <c r="M7623">
        <v>-11.02721491</v>
      </c>
      <c r="N7623">
        <v>-0.66797768400000002</v>
      </c>
      <c r="O7623">
        <v>3.127135591</v>
      </c>
      <c r="P7623">
        <v>-0.185285319</v>
      </c>
      <c r="Q7623">
        <v>-6.6519271000000005E-2</v>
      </c>
      <c r="R7623">
        <v>11.65941289</v>
      </c>
    </row>
    <row r="7624" spans="1:18" x14ac:dyDescent="0.4">
      <c r="A7624">
        <f t="shared" si="595"/>
        <v>-4.0731600309999996</v>
      </c>
      <c r="B7624">
        <f t="shared" si="596"/>
        <v>-17.824411574999999</v>
      </c>
      <c r="C7624">
        <f t="shared" si="597"/>
        <v>11.284066844</v>
      </c>
      <c r="D7624">
        <f t="shared" si="598"/>
        <v>2.579156062</v>
      </c>
      <c r="E7624">
        <f t="shared" si="599"/>
        <v>11.654348690000001</v>
      </c>
      <c r="F7624">
        <v>6.0629</v>
      </c>
      <c r="G7624">
        <v>3.8317999999999999</v>
      </c>
      <c r="H7624">
        <v>-1.773055813</v>
      </c>
      <c r="I7624">
        <v>-0.79124305500000003</v>
      </c>
      <c r="J7624">
        <v>-1.5088611629999999</v>
      </c>
      <c r="K7624">
        <v>11.43946654</v>
      </c>
      <c r="L7624">
        <v>-5.6478387489999999</v>
      </c>
      <c r="M7624">
        <v>-11.78477767</v>
      </c>
      <c r="N7624">
        <v>-0.94740829800000004</v>
      </c>
      <c r="O7624">
        <v>3.5265643600000001</v>
      </c>
      <c r="P7624">
        <v>-0.39179515599999998</v>
      </c>
      <c r="Q7624">
        <v>-0.155399696</v>
      </c>
      <c r="R7624">
        <v>11.654348690000001</v>
      </c>
    </row>
    <row r="7625" spans="1:18" x14ac:dyDescent="0.4">
      <c r="A7625">
        <f t="shared" si="595"/>
        <v>-3.9402767039999995</v>
      </c>
      <c r="B7625">
        <f t="shared" si="596"/>
        <v>-17.699054830000001</v>
      </c>
      <c r="C7625">
        <f t="shared" si="597"/>
        <v>12.331024628</v>
      </c>
      <c r="D7625">
        <f t="shared" si="598"/>
        <v>1.3188536289999999</v>
      </c>
      <c r="E7625">
        <f t="shared" si="599"/>
        <v>11.64945327</v>
      </c>
      <c r="F7625">
        <v>6.1681999999999997</v>
      </c>
      <c r="G7625">
        <v>3.9241999999999999</v>
      </c>
      <c r="H7625">
        <v>-1.755835394</v>
      </c>
      <c r="I7625">
        <v>-0.77898499099999996</v>
      </c>
      <c r="J7625">
        <v>-1.405456319</v>
      </c>
      <c r="K7625">
        <v>11.865093699999999</v>
      </c>
      <c r="L7625">
        <v>-5.4961122329999998</v>
      </c>
      <c r="M7625">
        <v>-11.957087100000001</v>
      </c>
      <c r="N7625">
        <v>-0.94666948900000003</v>
      </c>
      <c r="O7625">
        <v>2.2655231179999999</v>
      </c>
      <c r="P7625">
        <v>-0.24585549700000001</v>
      </c>
      <c r="Q7625">
        <v>0.46593092800000002</v>
      </c>
      <c r="R7625">
        <v>11.64945327</v>
      </c>
    </row>
    <row r="7626" spans="1:18" x14ac:dyDescent="0.4">
      <c r="A7626">
        <f t="shared" si="595"/>
        <v>-3.8088272860000001</v>
      </c>
      <c r="B7626">
        <f t="shared" si="596"/>
        <v>-16.730728028999998</v>
      </c>
      <c r="C7626">
        <f t="shared" si="597"/>
        <v>11.887023979999999</v>
      </c>
      <c r="D7626">
        <f t="shared" si="598"/>
        <v>-0.30207089499999995</v>
      </c>
      <c r="E7626">
        <f t="shared" si="599"/>
        <v>11.64460223</v>
      </c>
      <c r="F7626">
        <v>6.2131999999999996</v>
      </c>
      <c r="G7626">
        <v>3.9114</v>
      </c>
      <c r="H7626">
        <v>-1.739004547</v>
      </c>
      <c r="I7626">
        <v>-0.76551493400000004</v>
      </c>
      <c r="J7626">
        <v>-1.3043078050000001</v>
      </c>
      <c r="K7626">
        <v>12.243235139999999</v>
      </c>
      <c r="L7626">
        <v>-5.3314950039999998</v>
      </c>
      <c r="M7626">
        <v>-11.838957150000001</v>
      </c>
      <c r="N7626">
        <v>-0.82730225999999996</v>
      </c>
      <c r="O7626">
        <v>0.52523136500000001</v>
      </c>
      <c r="P7626">
        <v>0.43972412500000002</v>
      </c>
      <c r="Q7626">
        <v>-0.35621116000000003</v>
      </c>
      <c r="R7626">
        <v>11.64460223</v>
      </c>
    </row>
    <row r="7627" spans="1:18" x14ac:dyDescent="0.4">
      <c r="A7627">
        <f t="shared" si="595"/>
        <v>-3.6811586419999998</v>
      </c>
      <c r="B7627">
        <f t="shared" si="596"/>
        <v>-14.501405868000001</v>
      </c>
      <c r="C7627">
        <f t="shared" si="597"/>
        <v>11.722685843999999</v>
      </c>
      <c r="D7627">
        <f t="shared" si="598"/>
        <v>-2.7399846930000002</v>
      </c>
      <c r="E7627">
        <f t="shared" si="599"/>
        <v>11.639863350000001</v>
      </c>
      <c r="F7627">
        <v>6.2927999999999997</v>
      </c>
      <c r="G7627">
        <v>3.8843999999999999</v>
      </c>
      <c r="H7627">
        <v>-1.7229107290000001</v>
      </c>
      <c r="I7627">
        <v>-0.75005431</v>
      </c>
      <c r="J7627">
        <v>-1.208193603</v>
      </c>
      <c r="K7627">
        <v>12.54660077</v>
      </c>
      <c r="L7627">
        <v>-5.1529517499999997</v>
      </c>
      <c r="M7627">
        <v>-11.256241749999999</v>
      </c>
      <c r="N7627">
        <v>-0.48957197099999999</v>
      </c>
      <c r="O7627">
        <v>-2.2504127220000001</v>
      </c>
      <c r="P7627">
        <v>1.907787632</v>
      </c>
      <c r="Q7627">
        <v>-0.82391492600000005</v>
      </c>
      <c r="R7627">
        <v>11.639863350000001</v>
      </c>
    </row>
    <row r="7628" spans="1:18" x14ac:dyDescent="0.4">
      <c r="A7628">
        <f t="shared" si="595"/>
        <v>-3.5534415949999998</v>
      </c>
      <c r="B7628">
        <f t="shared" si="596"/>
        <v>-14.103501066000002</v>
      </c>
      <c r="C7628">
        <f t="shared" si="597"/>
        <v>13.710628657999999</v>
      </c>
      <c r="D7628">
        <f t="shared" si="598"/>
        <v>-3.8588122469999999</v>
      </c>
      <c r="E7628">
        <f t="shared" si="599"/>
        <v>11.635126250000001</v>
      </c>
      <c r="F7628">
        <v>6.5168999999999997</v>
      </c>
      <c r="G7628">
        <v>3.9529999999999998</v>
      </c>
      <c r="H7628">
        <v>-1.706975782</v>
      </c>
      <c r="I7628">
        <v>-0.73388471300000002</v>
      </c>
      <c r="J7628">
        <v>-1.1125811000000001</v>
      </c>
      <c r="K7628">
        <v>12.82690562</v>
      </c>
      <c r="L7628">
        <v>-4.9491968890000004</v>
      </c>
      <c r="M7628">
        <v>-10.54027934</v>
      </c>
      <c r="N7628">
        <v>-0.18216515599999999</v>
      </c>
      <c r="O7628">
        <v>-3.676647091</v>
      </c>
      <c r="P7628">
        <v>1.3859751629999999</v>
      </c>
      <c r="Q7628">
        <v>0.88372303799999996</v>
      </c>
      <c r="R7628">
        <v>11.635126250000001</v>
      </c>
    </row>
    <row r="7629" spans="1:18" x14ac:dyDescent="0.4">
      <c r="A7629">
        <f t="shared" si="595"/>
        <v>-3.4254578420000001</v>
      </c>
      <c r="B7629">
        <f t="shared" si="596"/>
        <v>-15.648017064999999</v>
      </c>
      <c r="C7629">
        <f t="shared" si="597"/>
        <v>14.593439426</v>
      </c>
      <c r="D7629">
        <f t="shared" si="598"/>
        <v>-3.4203492930000001</v>
      </c>
      <c r="E7629">
        <f t="shared" si="599"/>
        <v>11.630384769999999</v>
      </c>
      <c r="F7629">
        <v>6.9797000000000002</v>
      </c>
      <c r="G7629">
        <v>4.2138999999999998</v>
      </c>
      <c r="H7629">
        <v>-1.691168942</v>
      </c>
      <c r="I7629">
        <v>-0.71707485199999998</v>
      </c>
      <c r="J7629">
        <v>-1.017214048</v>
      </c>
      <c r="K7629">
        <v>13.086119589999999</v>
      </c>
      <c r="L7629">
        <v>-4.7204333360000001</v>
      </c>
      <c r="M7629">
        <v>-9.7055861669999999</v>
      </c>
      <c r="N7629">
        <v>8.1719927999999997E-2</v>
      </c>
      <c r="O7629">
        <v>-3.5020692210000002</v>
      </c>
      <c r="P7629">
        <v>-1.2219975620000001</v>
      </c>
      <c r="Q7629">
        <v>1.507319836</v>
      </c>
      <c r="R7629">
        <v>11.630384769999999</v>
      </c>
    </row>
    <row r="7630" spans="1:18" x14ac:dyDescent="0.4">
      <c r="A7630">
        <f t="shared" si="595"/>
        <v>-3.3012727009999998</v>
      </c>
      <c r="B7630">
        <f t="shared" si="596"/>
        <v>-15.364189784999999</v>
      </c>
      <c r="C7630">
        <f t="shared" si="597"/>
        <v>12.55091372</v>
      </c>
      <c r="D7630">
        <f t="shared" si="598"/>
        <v>-2.8312075510000003</v>
      </c>
      <c r="E7630">
        <f t="shared" si="599"/>
        <v>11.62575631</v>
      </c>
      <c r="F7630">
        <v>7.7249999999999996</v>
      </c>
      <c r="G7630">
        <v>4.7187000000000001</v>
      </c>
      <c r="H7630">
        <v>-1.676098002</v>
      </c>
      <c r="I7630">
        <v>-0.69826916999999999</v>
      </c>
      <c r="J7630">
        <v>-0.92690552900000001</v>
      </c>
      <c r="K7630">
        <v>13.27337346</v>
      </c>
      <c r="L7630">
        <v>-4.4709401150000003</v>
      </c>
      <c r="M7630">
        <v>-8.4278180369999998</v>
      </c>
      <c r="N7630">
        <v>0.51287521000000003</v>
      </c>
      <c r="O7630">
        <v>-3.3440827610000001</v>
      </c>
      <c r="P7630">
        <v>-2.4654316330000001</v>
      </c>
      <c r="Q7630">
        <v>-0.72245974000000002</v>
      </c>
      <c r="R7630">
        <v>11.62575631</v>
      </c>
    </row>
    <row r="7631" spans="1:18" x14ac:dyDescent="0.4">
      <c r="A7631">
        <f t="shared" si="595"/>
        <v>-3.1802130830000004</v>
      </c>
      <c r="B7631">
        <f t="shared" si="596"/>
        <v>-13.776118442000001</v>
      </c>
      <c r="C7631">
        <f t="shared" si="597"/>
        <v>8.9667466910000009</v>
      </c>
      <c r="D7631">
        <f t="shared" si="598"/>
        <v>-1.5216367400000002</v>
      </c>
      <c r="E7631">
        <f t="shared" si="599"/>
        <v>11.62122158</v>
      </c>
      <c r="F7631">
        <v>8.6659000000000006</v>
      </c>
      <c r="G7631">
        <v>5.3920000000000003</v>
      </c>
      <c r="H7631">
        <v>-1.661661651</v>
      </c>
      <c r="I7631">
        <v>-0.67769129800000005</v>
      </c>
      <c r="J7631">
        <v>-0.84086013400000004</v>
      </c>
      <c r="K7631">
        <v>13.397817590000001</v>
      </c>
      <c r="L7631">
        <v>-4.1980575150000004</v>
      </c>
      <c r="M7631">
        <v>-6.7668765200000003</v>
      </c>
      <c r="N7631">
        <v>1.0602430949999999</v>
      </c>
      <c r="O7631">
        <v>-2.5818798350000001</v>
      </c>
      <c r="P7631">
        <v>-2.8111844069999998</v>
      </c>
      <c r="Q7631">
        <v>-4.4310708989999998</v>
      </c>
      <c r="R7631">
        <v>11.62122158</v>
      </c>
    </row>
    <row r="7632" spans="1:18" x14ac:dyDescent="0.4">
      <c r="A7632">
        <f t="shared" si="595"/>
        <v>-3.0555361739999998</v>
      </c>
      <c r="B7632">
        <f t="shared" si="596"/>
        <v>-10.225652079</v>
      </c>
      <c r="C7632">
        <f t="shared" si="597"/>
        <v>18.305100152999998</v>
      </c>
      <c r="D7632">
        <f t="shared" si="598"/>
        <v>-0.37822134399999996</v>
      </c>
      <c r="E7632">
        <f t="shared" si="599"/>
        <v>11.61658652</v>
      </c>
      <c r="F7632">
        <v>9.6888000000000005</v>
      </c>
      <c r="G7632">
        <v>6.1355000000000004</v>
      </c>
      <c r="H7632">
        <v>-1.6468797900000001</v>
      </c>
      <c r="I7632">
        <v>-0.65754773899999996</v>
      </c>
      <c r="J7632">
        <v>-0.75110864499999996</v>
      </c>
      <c r="K7632">
        <v>13.529033</v>
      </c>
      <c r="L7632">
        <v>-3.9161358900000001</v>
      </c>
      <c r="M7632">
        <v>-5.1754835889999997</v>
      </c>
      <c r="N7632">
        <v>1.2658325020000001</v>
      </c>
      <c r="O7632">
        <v>-1.644053846</v>
      </c>
      <c r="P7632">
        <v>-1.1340326000000001</v>
      </c>
      <c r="Q7632">
        <v>4.7760671529999996</v>
      </c>
      <c r="R7632">
        <v>11.61658652</v>
      </c>
    </row>
    <row r="7633" spans="1:18" x14ac:dyDescent="0.4">
      <c r="A7633">
        <f t="shared" si="595"/>
        <v>-2.9272952750000001</v>
      </c>
      <c r="B7633">
        <f t="shared" si="596"/>
        <v>-3.8904763600000005</v>
      </c>
      <c r="C7633">
        <f t="shared" si="597"/>
        <v>13.648575615</v>
      </c>
      <c r="D7633">
        <f t="shared" si="598"/>
        <v>0.44880020999999992</v>
      </c>
      <c r="E7633">
        <f t="shared" si="599"/>
        <v>11.61185283</v>
      </c>
      <c r="F7633">
        <v>10.687799999999999</v>
      </c>
      <c r="G7633">
        <v>6.8567</v>
      </c>
      <c r="H7633">
        <v>-1.6317629680000001</v>
      </c>
      <c r="I7633">
        <v>-0.63781576299999998</v>
      </c>
      <c r="J7633">
        <v>-0.65771654400000001</v>
      </c>
      <c r="K7633">
        <v>13.66521034</v>
      </c>
      <c r="L7633">
        <v>-3.6263460310000002</v>
      </c>
      <c r="M7633">
        <v>-3.6440152700000001</v>
      </c>
      <c r="N7633">
        <v>1.1119515419999999</v>
      </c>
      <c r="O7633">
        <v>-0.66315133199999998</v>
      </c>
      <c r="P7633">
        <v>3.3798849409999998</v>
      </c>
      <c r="Q7633">
        <v>-1.6634725E-2</v>
      </c>
      <c r="R7633">
        <v>11.61185283</v>
      </c>
    </row>
    <row r="7634" spans="1:18" x14ac:dyDescent="0.4">
      <c r="A7634">
        <f t="shared" si="595"/>
        <v>-2.7984045699999998</v>
      </c>
      <c r="B7634">
        <f t="shared" si="596"/>
        <v>-1.5988865150000007</v>
      </c>
      <c r="C7634">
        <f t="shared" si="597"/>
        <v>12.162735098000001</v>
      </c>
      <c r="D7634">
        <f t="shared" si="598"/>
        <v>1.870432278</v>
      </c>
      <c r="E7634">
        <f t="shared" si="599"/>
        <v>11.60710454</v>
      </c>
      <c r="F7634">
        <v>11.581300000000001</v>
      </c>
      <c r="G7634">
        <v>7.4859</v>
      </c>
      <c r="H7634">
        <v>-1.6167333639999999</v>
      </c>
      <c r="I7634">
        <v>-0.61754153499999997</v>
      </c>
      <c r="J7634">
        <v>-0.564129671</v>
      </c>
      <c r="K7634">
        <v>13.77748594</v>
      </c>
      <c r="L7634">
        <v>-3.3195868220000002</v>
      </c>
      <c r="M7634">
        <v>-1.9863385280000001</v>
      </c>
      <c r="N7634">
        <v>0.78158266899999995</v>
      </c>
      <c r="O7634">
        <v>1.0888496089999999</v>
      </c>
      <c r="P7634">
        <v>3.7070388350000001</v>
      </c>
      <c r="Q7634">
        <v>-1.6147508420000001</v>
      </c>
      <c r="R7634">
        <v>11.60710454</v>
      </c>
    </row>
    <row r="7635" spans="1:18" x14ac:dyDescent="0.4">
      <c r="A7635">
        <f t="shared" si="595"/>
        <v>-2.6672705080000005</v>
      </c>
      <c r="B7635">
        <f t="shared" si="596"/>
        <v>-3.4240784510000002</v>
      </c>
      <c r="C7635">
        <f t="shared" si="597"/>
        <v>14.108563317</v>
      </c>
      <c r="D7635">
        <f t="shared" si="598"/>
        <v>3.6720728419999999</v>
      </c>
      <c r="E7635">
        <f t="shared" si="599"/>
        <v>11.60229591</v>
      </c>
      <c r="F7635">
        <v>12.3597</v>
      </c>
      <c r="G7635">
        <v>8.0271000000000008</v>
      </c>
      <c r="H7635">
        <v>-1.6015606410000001</v>
      </c>
      <c r="I7635">
        <v>-0.59724364200000002</v>
      </c>
      <c r="J7635">
        <v>-0.46846622500000001</v>
      </c>
      <c r="K7635">
        <v>13.88181168</v>
      </c>
      <c r="L7635">
        <v>-2.99949552</v>
      </c>
      <c r="M7635">
        <v>-0.307656123</v>
      </c>
      <c r="N7635">
        <v>0.152547287</v>
      </c>
      <c r="O7635">
        <v>3.519525555</v>
      </c>
      <c r="P7635">
        <v>-0.11692680799999999</v>
      </c>
      <c r="Q7635">
        <v>0.22675163700000001</v>
      </c>
      <c r="R7635">
        <v>11.60229591</v>
      </c>
    </row>
    <row r="7636" spans="1:18" x14ac:dyDescent="0.4">
      <c r="A7636">
        <f t="shared" si="595"/>
        <v>-2.5390614249999999</v>
      </c>
      <c r="B7636">
        <f t="shared" si="596"/>
        <v>-2.2214113289999999</v>
      </c>
      <c r="C7636">
        <f t="shared" si="597"/>
        <v>14.242023061999999</v>
      </c>
      <c r="D7636">
        <f t="shared" si="598"/>
        <v>3.9618221120000001</v>
      </c>
      <c r="E7636">
        <f t="shared" si="599"/>
        <v>11.597575969999999</v>
      </c>
      <c r="F7636">
        <v>13.0244</v>
      </c>
      <c r="G7636">
        <v>8.4943000000000008</v>
      </c>
      <c r="H7636">
        <v>-1.587002357</v>
      </c>
      <c r="I7636">
        <v>-0.57521965399999997</v>
      </c>
      <c r="J7636">
        <v>-0.37683941399999998</v>
      </c>
      <c r="K7636">
        <v>13.921845019999999</v>
      </c>
      <c r="L7636">
        <v>-2.6585642780000001</v>
      </c>
      <c r="M7636">
        <v>1.754440113</v>
      </c>
      <c r="N7636">
        <v>-0.45429977300000002</v>
      </c>
      <c r="O7636">
        <v>4.4161218849999999</v>
      </c>
      <c r="P7636">
        <v>-1.3172871639999999</v>
      </c>
      <c r="Q7636">
        <v>0.320178042</v>
      </c>
      <c r="R7636">
        <v>11.597575969999999</v>
      </c>
    </row>
    <row r="7637" spans="1:18" x14ac:dyDescent="0.4">
      <c r="A7637">
        <f t="shared" si="595"/>
        <v>-2.4142210149999999</v>
      </c>
      <c r="B7637">
        <f t="shared" si="596"/>
        <v>0.82365937500000008</v>
      </c>
      <c r="C7637">
        <f t="shared" si="597"/>
        <v>13.813080134</v>
      </c>
      <c r="D7637">
        <f t="shared" si="598"/>
        <v>2.6713896510000001</v>
      </c>
      <c r="E7637">
        <f t="shared" si="599"/>
        <v>11.59295764</v>
      </c>
      <c r="F7637">
        <v>13.5738</v>
      </c>
      <c r="G7637">
        <v>8.8977000000000004</v>
      </c>
      <c r="H7637">
        <v>-1.573124126</v>
      </c>
      <c r="I7637">
        <v>-0.55132128300000005</v>
      </c>
      <c r="J7637">
        <v>-0.28977560600000002</v>
      </c>
      <c r="K7637">
        <v>13.89269814</v>
      </c>
      <c r="L7637">
        <v>-2.2955936010000002</v>
      </c>
      <c r="M7637">
        <v>4.2299496320000003</v>
      </c>
      <c r="N7637">
        <v>-1.0250590989999999</v>
      </c>
      <c r="O7637">
        <v>3.6964487500000001</v>
      </c>
      <c r="P7637">
        <v>-1.110696656</v>
      </c>
      <c r="Q7637">
        <v>-7.9618006000000005E-2</v>
      </c>
      <c r="R7637">
        <v>11.59295764</v>
      </c>
    </row>
    <row r="7638" spans="1:18" x14ac:dyDescent="0.4">
      <c r="A7638">
        <f t="shared" si="595"/>
        <v>-2.2889358479999999</v>
      </c>
      <c r="B7638">
        <f t="shared" si="596"/>
        <v>4.0252051680000003</v>
      </c>
      <c r="C7638">
        <f t="shared" si="597"/>
        <v>13.808476258000001</v>
      </c>
      <c r="D7638">
        <f t="shared" si="598"/>
        <v>0.54020974100000019</v>
      </c>
      <c r="E7638">
        <f t="shared" si="599"/>
        <v>11.588331200000001</v>
      </c>
      <c r="F7638">
        <v>14.0246</v>
      </c>
      <c r="G7638">
        <v>9.2582000000000004</v>
      </c>
      <c r="H7638">
        <v>-1.559370495</v>
      </c>
      <c r="I7638">
        <v>-0.52679734099999997</v>
      </c>
      <c r="J7638">
        <v>-0.202768012</v>
      </c>
      <c r="K7638">
        <v>13.83450232</v>
      </c>
      <c r="L7638">
        <v>-1.917180597</v>
      </c>
      <c r="M7638">
        <v>6.8574685349999998</v>
      </c>
      <c r="N7638">
        <v>-1.826613915</v>
      </c>
      <c r="O7638">
        <v>2.3668236560000002</v>
      </c>
      <c r="P7638">
        <v>-0.91508277000000005</v>
      </c>
      <c r="Q7638">
        <v>-2.6026061999999999E-2</v>
      </c>
      <c r="R7638">
        <v>11.588331200000001</v>
      </c>
    </row>
    <row r="7639" spans="1:18" x14ac:dyDescent="0.4">
      <c r="A7639">
        <f t="shared" si="595"/>
        <v>-2.1644440880000002</v>
      </c>
      <c r="B7639">
        <f t="shared" si="596"/>
        <v>8.5359734540000005</v>
      </c>
      <c r="C7639">
        <f t="shared" si="597"/>
        <v>13.747881869</v>
      </c>
      <c r="D7639">
        <f t="shared" si="598"/>
        <v>-2.9355498710000001</v>
      </c>
      <c r="E7639">
        <f t="shared" si="599"/>
        <v>11.583732489999999</v>
      </c>
      <c r="F7639">
        <v>14.4404</v>
      </c>
      <c r="G7639">
        <v>9.6092999999999993</v>
      </c>
      <c r="H7639">
        <v>-1.54592379</v>
      </c>
      <c r="I7639">
        <v>-0.50123772</v>
      </c>
      <c r="J7639">
        <v>-0.117282578</v>
      </c>
      <c r="K7639">
        <v>13.73351708</v>
      </c>
      <c r="L7639">
        <v>-1.5213797979999999</v>
      </c>
      <c r="M7639">
        <v>9.7241012849999997</v>
      </c>
      <c r="N7639">
        <v>-2.7940525190000001</v>
      </c>
      <c r="O7639">
        <v>-0.14149735199999999</v>
      </c>
      <c r="P7639">
        <v>0.33325196699999998</v>
      </c>
      <c r="Q7639">
        <v>1.4364788999999999E-2</v>
      </c>
      <c r="R7639">
        <v>11.583732489999999</v>
      </c>
    </row>
    <row r="7640" spans="1:18" x14ac:dyDescent="0.4">
      <c r="A7640">
        <f t="shared" si="595"/>
        <v>-2.0364500300000001</v>
      </c>
      <c r="B7640">
        <f t="shared" si="596"/>
        <v>11.42303982</v>
      </c>
      <c r="C7640">
        <f t="shared" si="597"/>
        <v>13.653206941000001</v>
      </c>
      <c r="D7640">
        <f t="shared" si="598"/>
        <v>-4.6869270709999995</v>
      </c>
      <c r="E7640">
        <f t="shared" si="599"/>
        <v>11.579037720000001</v>
      </c>
      <c r="F7640">
        <v>14.8828</v>
      </c>
      <c r="G7640">
        <v>9.9722000000000008</v>
      </c>
      <c r="H7640">
        <v>-1.5321320350000001</v>
      </c>
      <c r="I7640">
        <v>-0.476084271</v>
      </c>
      <c r="J7640">
        <v>-2.8233724000000002E-2</v>
      </c>
      <c r="K7640">
        <v>13.650951170000001</v>
      </c>
      <c r="L7640">
        <v>-1.0921204849999999</v>
      </c>
      <c r="M7640">
        <v>11.82362743</v>
      </c>
      <c r="N7640">
        <v>-3.2471742379999999</v>
      </c>
      <c r="O7640">
        <v>-1.439752833</v>
      </c>
      <c r="P7640">
        <v>0.69153287500000005</v>
      </c>
      <c r="Q7640">
        <v>2.2557710000000002E-3</v>
      </c>
      <c r="R7640">
        <v>11.579037720000001</v>
      </c>
    </row>
    <row r="7641" spans="1:18" x14ac:dyDescent="0.4">
      <c r="A7641">
        <f t="shared" si="595"/>
        <v>-1.9041675220000001</v>
      </c>
      <c r="B7641">
        <f t="shared" si="596"/>
        <v>12.514132912000001</v>
      </c>
      <c r="C7641">
        <f t="shared" si="597"/>
        <v>13.567720567999999</v>
      </c>
      <c r="D7641">
        <f t="shared" si="598"/>
        <v>-4.4809371369999997</v>
      </c>
      <c r="E7641">
        <f t="shared" si="599"/>
        <v>11.574224389999999</v>
      </c>
      <c r="F7641">
        <v>15.3916</v>
      </c>
      <c r="G7641">
        <v>10.346</v>
      </c>
      <c r="H7641">
        <v>-1.517879191</v>
      </c>
      <c r="I7641">
        <v>-0.45159527300000002</v>
      </c>
      <c r="J7641">
        <v>6.5306942000000007E-2</v>
      </c>
      <c r="K7641">
        <v>13.596309679999999</v>
      </c>
      <c r="L7641">
        <v>-0.62843577399999995</v>
      </c>
      <c r="M7641">
        <v>13.030148390000001</v>
      </c>
      <c r="N7641">
        <v>-3.1532279289999998</v>
      </c>
      <c r="O7641">
        <v>-1.3277092079999999</v>
      </c>
      <c r="P7641">
        <v>0.112420296</v>
      </c>
      <c r="Q7641">
        <v>-2.8589112E-2</v>
      </c>
      <c r="R7641">
        <v>11.574224389999999</v>
      </c>
    </row>
    <row r="7642" spans="1:18" x14ac:dyDescent="0.4">
      <c r="A7642">
        <f t="shared" si="595"/>
        <v>-1.770563554</v>
      </c>
      <c r="B7642">
        <f t="shared" si="596"/>
        <v>13.690561008000001</v>
      </c>
      <c r="C7642">
        <f t="shared" si="597"/>
        <v>13.56318525</v>
      </c>
      <c r="D7642">
        <f t="shared" si="598"/>
        <v>-4.2353982700000001</v>
      </c>
      <c r="E7642">
        <f t="shared" si="599"/>
        <v>11.56937819</v>
      </c>
      <c r="F7642">
        <v>15.979100000000001</v>
      </c>
      <c r="G7642">
        <v>10.717599999999999</v>
      </c>
      <c r="H7642">
        <v>-1.5036121419999999</v>
      </c>
      <c r="I7642">
        <v>-0.42677684900000001</v>
      </c>
      <c r="J7642">
        <v>0.15982543699999999</v>
      </c>
      <c r="K7642">
        <v>13.53003869</v>
      </c>
      <c r="L7642">
        <v>-0.136321156</v>
      </c>
      <c r="M7642">
        <v>13.88218822</v>
      </c>
      <c r="N7642">
        <v>-2.7910058750000002</v>
      </c>
      <c r="O7642">
        <v>-1.4443923949999999</v>
      </c>
      <c r="P7642">
        <v>-5.5306055999999999E-2</v>
      </c>
      <c r="Q7642">
        <v>3.3146559999999999E-2</v>
      </c>
      <c r="R7642">
        <v>11.56937819</v>
      </c>
    </row>
    <row r="7643" spans="1:18" x14ac:dyDescent="0.4">
      <c r="A7643">
        <f t="shared" si="595"/>
        <v>-1.6343461539999999</v>
      </c>
      <c r="B7643">
        <f t="shared" si="596"/>
        <v>14.277368596000001</v>
      </c>
      <c r="C7643">
        <f t="shared" si="597"/>
        <v>13.452323609</v>
      </c>
      <c r="D7643">
        <f t="shared" si="598"/>
        <v>-3.176445379</v>
      </c>
      <c r="E7643">
        <f t="shared" si="599"/>
        <v>11.564461980000001</v>
      </c>
      <c r="F7643">
        <v>16.612200000000001</v>
      </c>
      <c r="G7643">
        <v>11.079000000000001</v>
      </c>
      <c r="H7643">
        <v>-1.489136061</v>
      </c>
      <c r="I7643">
        <v>-0.40205991499999999</v>
      </c>
      <c r="J7643">
        <v>0.25684982200000001</v>
      </c>
      <c r="K7643">
        <v>13.47003934</v>
      </c>
      <c r="L7643">
        <v>0.38875880200000001</v>
      </c>
      <c r="M7643">
        <v>14.08489896</v>
      </c>
      <c r="N7643">
        <v>-1.9765831439999999</v>
      </c>
      <c r="O7643">
        <v>-1.1998622350000001</v>
      </c>
      <c r="P7643">
        <v>-0.19628916599999999</v>
      </c>
      <c r="Q7643">
        <v>-1.7715730999999998E-2</v>
      </c>
      <c r="R7643">
        <v>11.564461980000001</v>
      </c>
    </row>
    <row r="7644" spans="1:18" x14ac:dyDescent="0.4">
      <c r="A7644">
        <f t="shared" si="595"/>
        <v>-1.49719461</v>
      </c>
      <c r="B7644">
        <f t="shared" si="596"/>
        <v>14.912370492999999</v>
      </c>
      <c r="C7644">
        <f t="shared" si="597"/>
        <v>13.396482637</v>
      </c>
      <c r="D7644">
        <f t="shared" si="598"/>
        <v>-2.1979339250000001</v>
      </c>
      <c r="E7644">
        <f t="shared" si="599"/>
        <v>11.559524379999999</v>
      </c>
      <c r="F7644">
        <v>17.254300000000001</v>
      </c>
      <c r="G7644">
        <v>11.429600000000001</v>
      </c>
      <c r="H7644">
        <v>-1.474712185</v>
      </c>
      <c r="I7644">
        <v>-0.37687026299999998</v>
      </c>
      <c r="J7644">
        <v>0.35438783800000001</v>
      </c>
      <c r="K7644">
        <v>13.388995550000001</v>
      </c>
      <c r="L7644">
        <v>0.93644530800000003</v>
      </c>
      <c r="M7644">
        <v>14.16141981</v>
      </c>
      <c r="N7644">
        <v>-1.175276899</v>
      </c>
      <c r="O7644">
        <v>-1.0226570260000001</v>
      </c>
      <c r="P7644">
        <v>-0.185494625</v>
      </c>
      <c r="Q7644">
        <v>7.4870869999999999E-3</v>
      </c>
      <c r="R7644">
        <v>11.559524379999999</v>
      </c>
    </row>
    <row r="7645" spans="1:18" x14ac:dyDescent="0.4">
      <c r="A7645">
        <f t="shared" si="595"/>
        <v>-1.359341694</v>
      </c>
      <c r="B7645">
        <f t="shared" si="596"/>
        <v>15.796493961000001</v>
      </c>
      <c r="C7645">
        <f t="shared" si="597"/>
        <v>13.283280375</v>
      </c>
      <c r="D7645">
        <f t="shared" si="598"/>
        <v>-1.4781912180000001</v>
      </c>
      <c r="E7645">
        <f t="shared" si="599"/>
        <v>11.554572240000001</v>
      </c>
      <c r="F7645">
        <v>17.871200000000002</v>
      </c>
      <c r="G7645">
        <v>11.7677</v>
      </c>
      <c r="H7645">
        <v>-1.4603764050000001</v>
      </c>
      <c r="I7645">
        <v>-0.351127419</v>
      </c>
      <c r="J7645">
        <v>0.45216213</v>
      </c>
      <c r="K7645">
        <v>13.2836383</v>
      </c>
      <c r="L7645">
        <v>1.5066201539999999</v>
      </c>
      <c r="M7645">
        <v>14.1428282</v>
      </c>
      <c r="N7645">
        <v>-0.40684479299999998</v>
      </c>
      <c r="O7645">
        <v>-1.071346425</v>
      </c>
      <c r="P7645">
        <v>0.14704560699999999</v>
      </c>
      <c r="Q7645">
        <v>-3.5792499999999999E-4</v>
      </c>
      <c r="R7645">
        <v>11.554572240000001</v>
      </c>
    </row>
    <row r="7646" spans="1:18" x14ac:dyDescent="0.4">
      <c r="A7646">
        <f t="shared" si="595"/>
        <v>-1.2187991479999998</v>
      </c>
      <c r="B7646">
        <f t="shared" si="596"/>
        <v>15.694310188999999</v>
      </c>
      <c r="C7646">
        <f t="shared" si="597"/>
        <v>13.180781940000001</v>
      </c>
      <c r="D7646">
        <f t="shared" si="598"/>
        <v>5.7154664000000022E-2</v>
      </c>
      <c r="E7646">
        <f t="shared" si="599"/>
        <v>11.549548339999999</v>
      </c>
      <c r="F7646">
        <v>18.4283</v>
      </c>
      <c r="G7646">
        <v>12.0838</v>
      </c>
      <c r="H7646">
        <v>-1.445825548</v>
      </c>
      <c r="I7646">
        <v>-0.32549979299999998</v>
      </c>
      <c r="J7646">
        <v>0.55252619300000005</v>
      </c>
      <c r="K7646">
        <v>13.183367560000001</v>
      </c>
      <c r="L7646">
        <v>2.1086349640000002</v>
      </c>
      <c r="M7646">
        <v>13.500525229999999</v>
      </c>
      <c r="N7646">
        <v>0.72287971699999998</v>
      </c>
      <c r="O7646">
        <v>-0.66572505299999996</v>
      </c>
      <c r="P7646">
        <v>8.5149995000000006E-2</v>
      </c>
      <c r="Q7646">
        <v>-2.5856199999999998E-3</v>
      </c>
      <c r="R7646">
        <v>11.549548339999999</v>
      </c>
    </row>
    <row r="7647" spans="1:18" x14ac:dyDescent="0.4">
      <c r="A7647">
        <f t="shared" si="595"/>
        <v>-1.0759070820000001</v>
      </c>
      <c r="B7647">
        <f t="shared" si="596"/>
        <v>14.741259299000001</v>
      </c>
      <c r="C7647">
        <f t="shared" si="597"/>
        <v>13.081907693</v>
      </c>
      <c r="D7647">
        <f t="shared" si="598"/>
        <v>2.2016454370000003</v>
      </c>
      <c r="E7647">
        <f t="shared" si="599"/>
        <v>11.544462640000001</v>
      </c>
      <c r="F7647">
        <v>18.895800000000001</v>
      </c>
      <c r="G7647">
        <v>12.3558</v>
      </c>
      <c r="H7647">
        <v>-1.431113254</v>
      </c>
      <c r="I7647">
        <v>-0.29986891100000002</v>
      </c>
      <c r="J7647">
        <v>0.65507508299999995</v>
      </c>
      <c r="K7647">
        <v>13.082499970000001</v>
      </c>
      <c r="L7647">
        <v>2.7406854460000001</v>
      </c>
      <c r="M7647">
        <v>12.33112659</v>
      </c>
      <c r="N7647">
        <v>2.1210298820000002</v>
      </c>
      <c r="O7647">
        <v>8.0615555000000005E-2</v>
      </c>
      <c r="P7647">
        <v>-0.33055273699999999</v>
      </c>
      <c r="Q7647">
        <v>-5.9227699999999999E-4</v>
      </c>
      <c r="R7647">
        <v>11.544462640000001</v>
      </c>
    </row>
    <row r="7648" spans="1:18" x14ac:dyDescent="0.4">
      <c r="A7648">
        <f t="shared" si="595"/>
        <v>-0.93534149700000013</v>
      </c>
      <c r="B7648">
        <f t="shared" si="596"/>
        <v>14.491520985999999</v>
      </c>
      <c r="C7648">
        <f t="shared" si="597"/>
        <v>12.961611199</v>
      </c>
      <c r="D7648">
        <f t="shared" si="598"/>
        <v>3.3575245210000002</v>
      </c>
      <c r="E7648">
        <f t="shared" si="599"/>
        <v>11.53945008</v>
      </c>
      <c r="F7648">
        <v>19.245899999999999</v>
      </c>
      <c r="G7648">
        <v>12.56</v>
      </c>
      <c r="H7648">
        <v>-1.4169411860000001</v>
      </c>
      <c r="I7648">
        <v>-0.27267281399999999</v>
      </c>
      <c r="J7648">
        <v>0.75427250300000004</v>
      </c>
      <c r="K7648">
        <v>12.92002272</v>
      </c>
      <c r="L7648">
        <v>3.394973201</v>
      </c>
      <c r="M7648">
        <v>11.464025230000001</v>
      </c>
      <c r="N7648">
        <v>2.9268601620000001</v>
      </c>
      <c r="O7648">
        <v>0.430664359</v>
      </c>
      <c r="P7648">
        <v>-0.36747744500000001</v>
      </c>
      <c r="Q7648">
        <v>4.1588478999999998E-2</v>
      </c>
      <c r="R7648">
        <v>11.53945008</v>
      </c>
    </row>
    <row r="7649" spans="1:18" x14ac:dyDescent="0.4">
      <c r="A7649">
        <f t="shared" si="595"/>
        <v>-0.79723021100000002</v>
      </c>
      <c r="B7649">
        <f t="shared" si="596"/>
        <v>14.844729252</v>
      </c>
      <c r="C7649">
        <f t="shared" si="597"/>
        <v>12.839700847000001</v>
      </c>
      <c r="D7649">
        <f t="shared" si="598"/>
        <v>3.5359936940000001</v>
      </c>
      <c r="E7649">
        <f t="shared" si="599"/>
        <v>11.53451448</v>
      </c>
      <c r="F7649">
        <v>19.452200000000001</v>
      </c>
      <c r="G7649">
        <v>12.6739</v>
      </c>
      <c r="H7649">
        <v>-1.403328699</v>
      </c>
      <c r="I7649">
        <v>-0.243867104</v>
      </c>
      <c r="J7649">
        <v>0.84996559199999999</v>
      </c>
      <c r="K7649">
        <v>12.694517510000001</v>
      </c>
      <c r="L7649">
        <v>4.072286375</v>
      </c>
      <c r="M7649">
        <v>10.89272802</v>
      </c>
      <c r="N7649">
        <v>3.1085554360000001</v>
      </c>
      <c r="O7649">
        <v>0.42743825800000002</v>
      </c>
      <c r="P7649">
        <v>-0.120285143</v>
      </c>
      <c r="Q7649">
        <v>0.145183337</v>
      </c>
      <c r="R7649">
        <v>11.53451448</v>
      </c>
    </row>
    <row r="7650" spans="1:18" x14ac:dyDescent="0.4">
      <c r="A7650">
        <f t="shared" si="595"/>
        <v>-0.65953976400000003</v>
      </c>
      <c r="B7650">
        <f t="shared" si="596"/>
        <v>15.543975105999998</v>
      </c>
      <c r="C7650">
        <f t="shared" si="597"/>
        <v>12.290865568999999</v>
      </c>
      <c r="D7650">
        <f t="shared" si="598"/>
        <v>3.365977692</v>
      </c>
      <c r="E7650">
        <f t="shared" si="599"/>
        <v>11.52959736</v>
      </c>
      <c r="F7650">
        <v>19.495200000000001</v>
      </c>
      <c r="G7650">
        <v>12.680899999999999</v>
      </c>
      <c r="H7650">
        <v>-1.389973133</v>
      </c>
      <c r="I7650">
        <v>-0.21412557300000001</v>
      </c>
      <c r="J7650">
        <v>0.94455894200000001</v>
      </c>
      <c r="K7650">
        <v>12.431538919999999</v>
      </c>
      <c r="L7650">
        <v>4.775503713</v>
      </c>
      <c r="M7650">
        <v>10.271321329999999</v>
      </c>
      <c r="N7650">
        <v>3.0141985199999999</v>
      </c>
      <c r="O7650">
        <v>0.35177917199999997</v>
      </c>
      <c r="P7650">
        <v>0.49715006299999998</v>
      </c>
      <c r="Q7650">
        <v>-0.140673351</v>
      </c>
      <c r="R7650">
        <v>11.52959736</v>
      </c>
    </row>
    <row r="7651" spans="1:18" x14ac:dyDescent="0.4">
      <c r="A7651">
        <f t="shared" si="595"/>
        <v>-0.52346211000000009</v>
      </c>
      <c r="B7651">
        <f t="shared" si="596"/>
        <v>16.948116068000001</v>
      </c>
      <c r="C7651">
        <f t="shared" si="597"/>
        <v>11.353798927</v>
      </c>
      <c r="D7651">
        <f t="shared" si="598"/>
        <v>2.460557417</v>
      </c>
      <c r="E7651">
        <f t="shared" si="599"/>
        <v>11.524733230000001</v>
      </c>
      <c r="F7651">
        <v>19.378499999999999</v>
      </c>
      <c r="G7651">
        <v>12.5845</v>
      </c>
      <c r="H7651">
        <v>-1.377053823</v>
      </c>
      <c r="I7651">
        <v>-0.18304830499999999</v>
      </c>
      <c r="J7651">
        <v>1.0366400179999999</v>
      </c>
      <c r="K7651">
        <v>12.11551854</v>
      </c>
      <c r="L7651">
        <v>5.5030987490000003</v>
      </c>
      <c r="M7651">
        <v>9.7977808399999997</v>
      </c>
      <c r="N7651">
        <v>2.4155592239999999</v>
      </c>
      <c r="O7651">
        <v>4.4998192999999999E-2</v>
      </c>
      <c r="P7651">
        <v>1.647236479</v>
      </c>
      <c r="Q7651">
        <v>-0.76171961300000002</v>
      </c>
      <c r="R7651">
        <v>11.524733230000001</v>
      </c>
    </row>
    <row r="7652" spans="1:18" x14ac:dyDescent="0.4">
      <c r="A7652">
        <f t="shared" si="595"/>
        <v>-0.38576752500000011</v>
      </c>
      <c r="B7652">
        <f t="shared" si="596"/>
        <v>16.044560462</v>
      </c>
      <c r="C7652">
        <f t="shared" si="597"/>
        <v>11.904935718000001</v>
      </c>
      <c r="D7652">
        <f t="shared" si="598"/>
        <v>1.9788079460000001</v>
      </c>
      <c r="E7652">
        <f t="shared" si="599"/>
        <v>11.519829100000001</v>
      </c>
      <c r="F7652">
        <v>19.111999999999998</v>
      </c>
      <c r="G7652">
        <v>12.3941</v>
      </c>
      <c r="H7652">
        <v>-1.364085912</v>
      </c>
      <c r="I7652">
        <v>-0.15171187899999999</v>
      </c>
      <c r="J7652">
        <v>1.1300302659999999</v>
      </c>
      <c r="K7652">
        <v>11.78935302</v>
      </c>
      <c r="L7652">
        <v>6.2626699300000004</v>
      </c>
      <c r="M7652">
        <v>8.8333683189999999</v>
      </c>
      <c r="N7652">
        <v>1.9195407840000001</v>
      </c>
      <c r="O7652">
        <v>5.9267161999999998E-2</v>
      </c>
      <c r="P7652">
        <v>0.94852221299999995</v>
      </c>
      <c r="Q7652">
        <v>0.115582698</v>
      </c>
      <c r="R7652">
        <v>11.519829100000001</v>
      </c>
    </row>
    <row r="7653" spans="1:18" x14ac:dyDescent="0.4">
      <c r="A7653">
        <f t="shared" si="595"/>
        <v>-0.24623839300000006</v>
      </c>
      <c r="B7653">
        <f t="shared" si="596"/>
        <v>12.651145722999999</v>
      </c>
      <c r="C7653">
        <f t="shared" si="597"/>
        <v>14.076572597</v>
      </c>
      <c r="D7653">
        <f t="shared" si="598"/>
        <v>1.9964386240000001</v>
      </c>
      <c r="E7653">
        <f t="shared" si="599"/>
        <v>11.514878850000001</v>
      </c>
      <c r="F7653">
        <v>18.7056</v>
      </c>
      <c r="G7653">
        <v>12.119400000000001</v>
      </c>
      <c r="H7653">
        <v>-1.351037695</v>
      </c>
      <c r="I7653">
        <v>-0.120186139</v>
      </c>
      <c r="J7653">
        <v>1.2249854410000001</v>
      </c>
      <c r="K7653">
        <v>11.45568742</v>
      </c>
      <c r="L7653">
        <v>7.0549732030000003</v>
      </c>
      <c r="M7653">
        <v>7.3278406499999997</v>
      </c>
      <c r="N7653">
        <v>1.5547011319999999</v>
      </c>
      <c r="O7653">
        <v>0.44173749200000001</v>
      </c>
      <c r="P7653">
        <v>-1.7316681300000001</v>
      </c>
      <c r="Q7653">
        <v>2.6208851769999999</v>
      </c>
      <c r="R7653">
        <v>11.514878850000001</v>
      </c>
    </row>
    <row r="7654" spans="1:18" x14ac:dyDescent="0.4">
      <c r="A7654">
        <f t="shared" si="595"/>
        <v>-0.10748167099999995</v>
      </c>
      <c r="B7654">
        <f t="shared" si="596"/>
        <v>11.724139877000001</v>
      </c>
      <c r="C7654">
        <f t="shared" si="597"/>
        <v>8.1424333960000013</v>
      </c>
      <c r="D7654">
        <f t="shared" si="598"/>
        <v>1.620950626</v>
      </c>
      <c r="E7654">
        <f t="shared" si="599"/>
        <v>11.509957780000001</v>
      </c>
      <c r="F7654">
        <v>18.175000000000001</v>
      </c>
      <c r="G7654">
        <v>11.773999999999999</v>
      </c>
      <c r="H7654">
        <v>-1.3383013859999999</v>
      </c>
      <c r="I7654">
        <v>-8.7598237999999995E-2</v>
      </c>
      <c r="J7654">
        <v>1.318417953</v>
      </c>
      <c r="K7654">
        <v>11.08004453</v>
      </c>
      <c r="L7654">
        <v>7.8752681170000001</v>
      </c>
      <c r="M7654">
        <v>5.7556841920000004</v>
      </c>
      <c r="N7654">
        <v>0.82008554899999997</v>
      </c>
      <c r="O7654">
        <v>0.80086507699999998</v>
      </c>
      <c r="P7654">
        <v>-1.9068124319999999</v>
      </c>
      <c r="Q7654">
        <v>-2.937611134</v>
      </c>
      <c r="R7654">
        <v>11.509957780000001</v>
      </c>
    </row>
    <row r="7655" spans="1:18" x14ac:dyDescent="0.4">
      <c r="A7655">
        <f t="shared" si="595"/>
        <v>3.1210286000000087E-2</v>
      </c>
      <c r="B7655">
        <f t="shared" si="596"/>
        <v>12.840571869</v>
      </c>
      <c r="C7655">
        <f t="shared" si="597"/>
        <v>11.478396886999999</v>
      </c>
      <c r="D7655">
        <f t="shared" si="598"/>
        <v>1.1112523950000002</v>
      </c>
      <c r="E7655">
        <f t="shared" si="599"/>
        <v>11.50504561</v>
      </c>
      <c r="F7655">
        <v>17.555700000000002</v>
      </c>
      <c r="G7655">
        <v>11.379899999999999</v>
      </c>
      <c r="H7655">
        <v>-1.3257714060000001</v>
      </c>
      <c r="I7655">
        <v>-5.4182004999999998E-2</v>
      </c>
      <c r="J7655">
        <v>1.4111636970000001</v>
      </c>
      <c r="K7655">
        <v>10.671710579999999</v>
      </c>
      <c r="L7655">
        <v>8.7255608089999992</v>
      </c>
      <c r="M7655">
        <v>3.9668736670000002</v>
      </c>
      <c r="N7655">
        <v>-0.159701811</v>
      </c>
      <c r="O7655">
        <v>1.2709542060000001</v>
      </c>
      <c r="P7655">
        <v>0.14813739300000001</v>
      </c>
      <c r="Q7655">
        <v>0.80668630699999999</v>
      </c>
      <c r="R7655">
        <v>11.50504561</v>
      </c>
    </row>
    <row r="7656" spans="1:18" x14ac:dyDescent="0.4">
      <c r="A7656">
        <f t="shared" si="595"/>
        <v>0.17708174199999993</v>
      </c>
      <c r="B7656">
        <f t="shared" si="596"/>
        <v>12.614351413000001</v>
      </c>
      <c r="C7656">
        <f t="shared" si="597"/>
        <v>10.424067871</v>
      </c>
      <c r="D7656">
        <f t="shared" si="598"/>
        <v>0.48167451599999989</v>
      </c>
      <c r="E7656">
        <f t="shared" si="599"/>
        <v>11.49993446</v>
      </c>
      <c r="F7656">
        <v>16.883400000000002</v>
      </c>
      <c r="G7656">
        <v>10.957599999999999</v>
      </c>
      <c r="H7656">
        <v>-1.3124054949999999</v>
      </c>
      <c r="I7656">
        <v>-2.2291483000000001E-2</v>
      </c>
      <c r="J7656">
        <v>1.5117787199999999</v>
      </c>
      <c r="K7656">
        <v>10.30395263</v>
      </c>
      <c r="L7656">
        <v>9.3800824760000001</v>
      </c>
      <c r="M7656">
        <v>2.5418379230000001</v>
      </c>
      <c r="N7656">
        <v>-0.80952959300000005</v>
      </c>
      <c r="O7656">
        <v>1.2912041089999999</v>
      </c>
      <c r="P7656">
        <v>0.69243101399999996</v>
      </c>
      <c r="Q7656">
        <v>0.120115241</v>
      </c>
      <c r="R7656">
        <v>11.49993446</v>
      </c>
    </row>
    <row r="7657" spans="1:18" x14ac:dyDescent="0.4">
      <c r="A7657">
        <f t="shared" si="595"/>
        <v>0.33056009600000014</v>
      </c>
      <c r="B7657">
        <f t="shared" si="596"/>
        <v>11.838729455999999</v>
      </c>
      <c r="C7657">
        <f t="shared" si="597"/>
        <v>10.066921392999999</v>
      </c>
      <c r="D7657">
        <f t="shared" si="598"/>
        <v>-0.36571733500000003</v>
      </c>
      <c r="E7657">
        <f t="shared" si="599"/>
        <v>11.49461222</v>
      </c>
      <c r="F7657">
        <v>16.1873</v>
      </c>
      <c r="G7657">
        <v>10.5219</v>
      </c>
      <c r="H7657">
        <v>-1.298144805</v>
      </c>
      <c r="I7657">
        <v>7.9394870000000003E-3</v>
      </c>
      <c r="J7657">
        <v>1.6207654140000001</v>
      </c>
      <c r="K7657">
        <v>9.9800511049999994</v>
      </c>
      <c r="L7657">
        <v>9.8154425280000002</v>
      </c>
      <c r="M7657">
        <v>1.5856509480000001</v>
      </c>
      <c r="N7657">
        <v>-1.1384548910000001</v>
      </c>
      <c r="O7657">
        <v>0.77273755600000005</v>
      </c>
      <c r="P7657">
        <v>0.43763597999999998</v>
      </c>
      <c r="Q7657">
        <v>8.6870288000000004E-2</v>
      </c>
      <c r="R7657">
        <v>11.49461222</v>
      </c>
    </row>
    <row r="7658" spans="1:18" x14ac:dyDescent="0.4">
      <c r="A7658">
        <f t="shared" si="595"/>
        <v>0.48874082200000002</v>
      </c>
      <c r="B7658">
        <f t="shared" si="596"/>
        <v>11.276369537999999</v>
      </c>
      <c r="C7658">
        <f t="shared" si="597"/>
        <v>9.5408424629999988</v>
      </c>
      <c r="D7658">
        <f t="shared" si="598"/>
        <v>-1.2535917540000001</v>
      </c>
      <c r="E7658">
        <f t="shared" si="599"/>
        <v>11.489162390000001</v>
      </c>
      <c r="F7658">
        <v>15.494400000000001</v>
      </c>
      <c r="G7658">
        <v>10.0871</v>
      </c>
      <c r="H7658">
        <v>-1.283405262</v>
      </c>
      <c r="I7658">
        <v>3.7454093000000001E-2</v>
      </c>
      <c r="J7658">
        <v>1.734691991</v>
      </c>
      <c r="K7658">
        <v>9.6720020489999996</v>
      </c>
      <c r="L7658">
        <v>10.1389286</v>
      </c>
      <c r="M7658">
        <v>0.71320043499999997</v>
      </c>
      <c r="N7658">
        <v>-1.3382278860000001</v>
      </c>
      <c r="O7658">
        <v>8.4636132000000003E-2</v>
      </c>
      <c r="P7658">
        <v>0.42424050299999999</v>
      </c>
      <c r="Q7658">
        <v>-0.13115958599999999</v>
      </c>
      <c r="R7658">
        <v>11.489162390000001</v>
      </c>
    </row>
    <row r="7659" spans="1:18" x14ac:dyDescent="0.4">
      <c r="A7659">
        <f t="shared" si="595"/>
        <v>0.65363498599999992</v>
      </c>
      <c r="B7659">
        <f t="shared" si="596"/>
        <v>10.488138655</v>
      </c>
      <c r="C7659">
        <f t="shared" si="597"/>
        <v>9.4189005050000016</v>
      </c>
      <c r="D7659">
        <f t="shared" si="598"/>
        <v>-2.20361801</v>
      </c>
      <c r="E7659">
        <f t="shared" si="599"/>
        <v>11.483527369999999</v>
      </c>
      <c r="F7659">
        <v>14.848100000000001</v>
      </c>
      <c r="G7659">
        <v>9.6837</v>
      </c>
      <c r="H7659">
        <v>-1.2678986590000001</v>
      </c>
      <c r="I7659">
        <v>6.5601463999999998E-2</v>
      </c>
      <c r="J7659">
        <v>1.855932181</v>
      </c>
      <c r="K7659">
        <v>9.3997897380000008</v>
      </c>
      <c r="L7659">
        <v>10.28495451</v>
      </c>
      <c r="M7659">
        <v>0.100819134</v>
      </c>
      <c r="N7659">
        <v>-1.266559709</v>
      </c>
      <c r="O7659">
        <v>-0.93705830099999998</v>
      </c>
      <c r="P7659">
        <v>0.10236501100000001</v>
      </c>
      <c r="Q7659">
        <v>1.9110767000000001E-2</v>
      </c>
      <c r="R7659">
        <v>11.483527369999999</v>
      </c>
    </row>
    <row r="7660" spans="1:18" x14ac:dyDescent="0.4">
      <c r="A7660">
        <f t="shared" si="595"/>
        <v>0.82044281500000005</v>
      </c>
      <c r="B7660">
        <f t="shared" si="596"/>
        <v>9.7803186929999981</v>
      </c>
      <c r="C7660">
        <f t="shared" si="597"/>
        <v>9.1489345100000001</v>
      </c>
      <c r="D7660">
        <f t="shared" si="598"/>
        <v>-2.8326119209999998</v>
      </c>
      <c r="E7660">
        <f t="shared" si="599"/>
        <v>11.47784521</v>
      </c>
      <c r="F7660">
        <v>14.2988</v>
      </c>
      <c r="G7660">
        <v>9.3491</v>
      </c>
      <c r="H7660">
        <v>-1.252320967</v>
      </c>
      <c r="I7660">
        <v>9.3951224999999999E-2</v>
      </c>
      <c r="J7660">
        <v>1.9788125569999999</v>
      </c>
      <c r="K7660">
        <v>9.1126459979999996</v>
      </c>
      <c r="L7660">
        <v>10.382077069999999</v>
      </c>
      <c r="M7660">
        <v>-0.48154553900000002</v>
      </c>
      <c r="N7660">
        <v>-1.39251942</v>
      </c>
      <c r="O7660">
        <v>-1.4400925010000001</v>
      </c>
      <c r="P7660">
        <v>-0.120212838</v>
      </c>
      <c r="Q7660">
        <v>3.6288512000000002E-2</v>
      </c>
      <c r="R7660">
        <v>11.47784521</v>
      </c>
    </row>
    <row r="7661" spans="1:18" x14ac:dyDescent="0.4">
      <c r="A7661">
        <f t="shared" si="595"/>
        <v>0.98902149699999997</v>
      </c>
      <c r="B7661">
        <f t="shared" si="596"/>
        <v>9.1845799790000004</v>
      </c>
      <c r="C7661">
        <f t="shared" si="597"/>
        <v>8.7673270349999992</v>
      </c>
      <c r="D7661">
        <f t="shared" si="598"/>
        <v>-3.0682122449999998</v>
      </c>
      <c r="E7661">
        <f t="shared" si="599"/>
        <v>11.47212015</v>
      </c>
      <c r="F7661">
        <v>13.899800000000001</v>
      </c>
      <c r="G7661">
        <v>9.1231000000000009</v>
      </c>
      <c r="H7661">
        <v>-1.236693507</v>
      </c>
      <c r="I7661">
        <v>0.122552356</v>
      </c>
      <c r="J7661">
        <v>2.1031626480000001</v>
      </c>
      <c r="K7661">
        <v>8.8090320739999992</v>
      </c>
      <c r="L7661">
        <v>10.43516634</v>
      </c>
      <c r="M7661">
        <v>-1.0602861159999999</v>
      </c>
      <c r="N7661">
        <v>-1.737484657</v>
      </c>
      <c r="O7661">
        <v>-1.330727588</v>
      </c>
      <c r="P7661">
        <v>-0.19030024500000001</v>
      </c>
      <c r="Q7661">
        <v>-4.1705038999999999E-2</v>
      </c>
      <c r="R7661">
        <v>11.47212015</v>
      </c>
    </row>
    <row r="7662" spans="1:18" x14ac:dyDescent="0.4">
      <c r="A7662">
        <f t="shared" si="595"/>
        <v>1.1635794060000002</v>
      </c>
      <c r="B7662">
        <f t="shared" si="596"/>
        <v>8.6911628940000014</v>
      </c>
      <c r="C7662">
        <f t="shared" si="597"/>
        <v>8.5706517900000012</v>
      </c>
      <c r="D7662">
        <f t="shared" si="598"/>
        <v>-3.107628203</v>
      </c>
      <c r="E7662">
        <f t="shared" si="599"/>
        <v>11.46623145</v>
      </c>
      <c r="F7662">
        <v>13.6867</v>
      </c>
      <c r="G7662">
        <v>9.0319000000000003</v>
      </c>
      <c r="H7662">
        <v>-1.220409788</v>
      </c>
      <c r="I7662">
        <v>0.15003654799999999</v>
      </c>
      <c r="J7662">
        <v>2.2339526460000001</v>
      </c>
      <c r="K7662">
        <v>8.5321430760000005</v>
      </c>
      <c r="L7662">
        <v>10.320050030000001</v>
      </c>
      <c r="M7662">
        <v>-1.3612684370000001</v>
      </c>
      <c r="N7662">
        <v>-1.948597524</v>
      </c>
      <c r="O7662">
        <v>-1.159030679</v>
      </c>
      <c r="P7662">
        <v>-0.26761869900000002</v>
      </c>
      <c r="Q7662">
        <v>3.8508713999999999E-2</v>
      </c>
      <c r="R7662">
        <v>11.46623145</v>
      </c>
    </row>
    <row r="7663" spans="1:18" x14ac:dyDescent="0.4">
      <c r="A7663">
        <f t="shared" si="595"/>
        <v>1.3432133100000003</v>
      </c>
      <c r="B7663">
        <f t="shared" si="596"/>
        <v>8.3829095159999998</v>
      </c>
      <c r="C7663">
        <f t="shared" si="597"/>
        <v>8.2422815200000006</v>
      </c>
      <c r="D7663">
        <f t="shared" si="598"/>
        <v>-2.8233122390000003</v>
      </c>
      <c r="E7663">
        <f t="shared" si="599"/>
        <v>11.460205200000001</v>
      </c>
      <c r="F7663">
        <v>13.6188</v>
      </c>
      <c r="G7663">
        <v>9.0408000000000008</v>
      </c>
      <c r="H7663">
        <v>-1.2036016679999999</v>
      </c>
      <c r="I7663">
        <v>0.17670160400000001</v>
      </c>
      <c r="J7663">
        <v>2.3701133740000002</v>
      </c>
      <c r="K7663">
        <v>8.2722143930000005</v>
      </c>
      <c r="L7663">
        <v>10.059797939999999</v>
      </c>
      <c r="M7663">
        <v>-1.427800588</v>
      </c>
      <c r="N7663">
        <v>-2.1268692150000001</v>
      </c>
      <c r="O7663">
        <v>-0.69644302400000002</v>
      </c>
      <c r="P7663">
        <v>-0.24908783600000001</v>
      </c>
      <c r="Q7663">
        <v>-2.9932872999999999E-2</v>
      </c>
      <c r="R7663">
        <v>11.460205200000001</v>
      </c>
    </row>
    <row r="7664" spans="1:18" x14ac:dyDescent="0.4">
      <c r="A7664">
        <f t="shared" si="595"/>
        <v>1.5236654709999997</v>
      </c>
      <c r="B7664">
        <f t="shared" si="596"/>
        <v>7.881569483999999</v>
      </c>
      <c r="C7664">
        <f t="shared" si="597"/>
        <v>8.0076549480000008</v>
      </c>
      <c r="D7664">
        <f t="shared" si="598"/>
        <v>-2.2143837030000002</v>
      </c>
      <c r="E7664">
        <f t="shared" si="599"/>
        <v>11.45416372</v>
      </c>
      <c r="F7664">
        <v>13.636799999999999</v>
      </c>
      <c r="G7664">
        <v>9.0998999999999999</v>
      </c>
      <c r="H7664">
        <v>-1.186877626</v>
      </c>
      <c r="I7664">
        <v>0.203927729</v>
      </c>
      <c r="J7664">
        <v>2.5066153679999998</v>
      </c>
      <c r="K7664">
        <v>7.9886088170000003</v>
      </c>
      <c r="L7664">
        <v>9.8185670859999998</v>
      </c>
      <c r="M7664">
        <v>-1.8647791730000001</v>
      </c>
      <c r="N7664">
        <v>-1.980131061</v>
      </c>
      <c r="O7664">
        <v>-0.23425264200000001</v>
      </c>
      <c r="P7664">
        <v>-7.2218429000000001E-2</v>
      </c>
      <c r="Q7664">
        <v>1.9046131000000001E-2</v>
      </c>
      <c r="R7664">
        <v>11.45416372</v>
      </c>
    </row>
    <row r="7665" spans="1:18" x14ac:dyDescent="0.4">
      <c r="A7665">
        <f t="shared" si="595"/>
        <v>1.7051573589999998</v>
      </c>
      <c r="B7665">
        <f t="shared" si="596"/>
        <v>7.1941734560000015</v>
      </c>
      <c r="C7665">
        <f t="shared" si="597"/>
        <v>7.6842385819999999</v>
      </c>
      <c r="D7665">
        <f t="shared" si="598"/>
        <v>-1.260042364</v>
      </c>
      <c r="E7665">
        <f t="shared" si="599"/>
        <v>11.448100780000001</v>
      </c>
      <c r="F7665">
        <v>13.682</v>
      </c>
      <c r="G7665">
        <v>9.1595999999999993</v>
      </c>
      <c r="H7665">
        <v>-1.1702062129999999</v>
      </c>
      <c r="I7665">
        <v>0.23164495399999999</v>
      </c>
      <c r="J7665">
        <v>2.6437186179999999</v>
      </c>
      <c r="K7665">
        <v>7.6836300350000002</v>
      </c>
      <c r="L7665">
        <v>9.5917763160000007</v>
      </c>
      <c r="M7665">
        <v>-2.6834220119999999</v>
      </c>
      <c r="N7665">
        <v>-1.4378433779999999</v>
      </c>
      <c r="O7665">
        <v>0.17780101400000001</v>
      </c>
      <c r="P7665">
        <v>0.28581915200000002</v>
      </c>
      <c r="Q7665">
        <v>6.0854699999999997E-4</v>
      </c>
      <c r="R7665">
        <v>11.448100780000001</v>
      </c>
    </row>
    <row r="7666" spans="1:18" x14ac:dyDescent="0.4">
      <c r="A7666">
        <f t="shared" si="595"/>
        <v>1.889213416</v>
      </c>
      <c r="B7666">
        <f t="shared" si="596"/>
        <v>5.9501109890000006</v>
      </c>
      <c r="C7666">
        <f t="shared" si="597"/>
        <v>7.3637270279999996</v>
      </c>
      <c r="D7666">
        <f t="shared" si="598"/>
        <v>0.17055483400000004</v>
      </c>
      <c r="E7666">
        <f t="shared" si="599"/>
        <v>11.4419728</v>
      </c>
      <c r="F7666">
        <v>13.698700000000001</v>
      </c>
      <c r="G7666">
        <v>9.1758000000000006</v>
      </c>
      <c r="H7666">
        <v>-1.1533721960000001</v>
      </c>
      <c r="I7666">
        <v>0.25936474599999998</v>
      </c>
      <c r="J7666">
        <v>2.7832208660000002</v>
      </c>
      <c r="K7666">
        <v>7.3709160929999999</v>
      </c>
      <c r="L7666">
        <v>9.3124770990000005</v>
      </c>
      <c r="M7666">
        <v>-3.6168193880000001</v>
      </c>
      <c r="N7666">
        <v>-0.70618550099999999</v>
      </c>
      <c r="O7666">
        <v>0.87674033500000004</v>
      </c>
      <c r="P7666">
        <v>0.254453278</v>
      </c>
      <c r="Q7666">
        <v>-7.1890649999999997E-3</v>
      </c>
      <c r="R7666">
        <v>11.4419728</v>
      </c>
    </row>
    <row r="7667" spans="1:18" x14ac:dyDescent="0.4">
      <c r="A7667">
        <f t="shared" si="595"/>
        <v>2.0748800240000005</v>
      </c>
      <c r="B7667">
        <f t="shared" si="596"/>
        <v>4.0128668809999999</v>
      </c>
      <c r="C7667">
        <f t="shared" si="597"/>
        <v>7.0318424450000006</v>
      </c>
      <c r="D7667">
        <f t="shared" si="598"/>
        <v>2.1088532509999998</v>
      </c>
      <c r="E7667">
        <f t="shared" si="599"/>
        <v>11.43580729</v>
      </c>
      <c r="F7667">
        <v>13.6412</v>
      </c>
      <c r="G7667">
        <v>9.1257999999999999</v>
      </c>
      <c r="H7667">
        <v>-1.1365123699999999</v>
      </c>
      <c r="I7667">
        <v>0.287398086</v>
      </c>
      <c r="J7667">
        <v>2.9239943080000002</v>
      </c>
      <c r="K7667">
        <v>7.0413271670000004</v>
      </c>
      <c r="L7667">
        <v>9.0183114460000002</v>
      </c>
      <c r="M7667">
        <v>-4.815703869</v>
      </c>
      <c r="N7667">
        <v>0.31122690800000002</v>
      </c>
      <c r="O7667">
        <v>1.7976263429999999</v>
      </c>
      <c r="P7667">
        <v>-0.18974069599999999</v>
      </c>
      <c r="Q7667">
        <v>-9.4847219999999993E-3</v>
      </c>
      <c r="R7667">
        <v>11.43580729</v>
      </c>
    </row>
    <row r="7668" spans="1:18" x14ac:dyDescent="0.4">
      <c r="A7668">
        <f t="shared" si="595"/>
        <v>2.265902289</v>
      </c>
      <c r="B7668">
        <f t="shared" si="596"/>
        <v>2.4850903650000005</v>
      </c>
      <c r="C7668">
        <f t="shared" si="597"/>
        <v>6.7284334059999997</v>
      </c>
      <c r="D7668">
        <f t="shared" si="598"/>
        <v>3.2958126089999999</v>
      </c>
      <c r="E7668">
        <f t="shared" si="599"/>
        <v>11.429496889999999</v>
      </c>
      <c r="F7668">
        <v>13.4666</v>
      </c>
      <c r="G7668">
        <v>8.9922000000000004</v>
      </c>
      <c r="H7668">
        <v>-1.119091246</v>
      </c>
      <c r="I7668">
        <v>0.31453332699999997</v>
      </c>
      <c r="J7668">
        <v>3.0704602080000001</v>
      </c>
      <c r="K7668">
        <v>6.7312612219999997</v>
      </c>
      <c r="L7668">
        <v>8.5754016770000003</v>
      </c>
      <c r="M7668">
        <v>-5.8521220060000001</v>
      </c>
      <c r="N7668">
        <v>1.5385743679999999</v>
      </c>
      <c r="O7668">
        <v>1.757238241</v>
      </c>
      <c r="P7668">
        <v>-0.23818930599999999</v>
      </c>
      <c r="Q7668">
        <v>-2.8278159999999999E-3</v>
      </c>
      <c r="R7668">
        <v>11.429496889999999</v>
      </c>
    </row>
    <row r="7669" spans="1:18" x14ac:dyDescent="0.4">
      <c r="A7669">
        <f t="shared" si="595"/>
        <v>2.4625599739999999</v>
      </c>
      <c r="B7669">
        <f t="shared" si="596"/>
        <v>1.2986995680000004</v>
      </c>
      <c r="C7669">
        <f t="shared" si="597"/>
        <v>6.4839557239999994</v>
      </c>
      <c r="D7669">
        <f t="shared" si="598"/>
        <v>3.6574614409999997</v>
      </c>
      <c r="E7669">
        <f t="shared" si="599"/>
        <v>11.423033719999999</v>
      </c>
      <c r="F7669">
        <v>13.1326</v>
      </c>
      <c r="G7669">
        <v>8.7579999999999991</v>
      </c>
      <c r="H7669">
        <v>-1.1010698539999999</v>
      </c>
      <c r="I7669">
        <v>0.34068274999999998</v>
      </c>
      <c r="J7669">
        <v>3.2229470779999998</v>
      </c>
      <c r="K7669">
        <v>6.4431866619999996</v>
      </c>
      <c r="L7669">
        <v>7.9724304840000002</v>
      </c>
      <c r="M7669">
        <v>-6.6935766719999998</v>
      </c>
      <c r="N7669">
        <v>2.9683868179999999</v>
      </c>
      <c r="O7669">
        <v>0.689074623</v>
      </c>
      <c r="P7669">
        <v>1.9845755999999999E-2</v>
      </c>
      <c r="Q7669">
        <v>4.0769062000000002E-2</v>
      </c>
      <c r="R7669">
        <v>11.423033719999999</v>
      </c>
    </row>
    <row r="7670" spans="1:18" x14ac:dyDescent="0.4">
      <c r="A7670">
        <f t="shared" si="595"/>
        <v>2.662270768</v>
      </c>
      <c r="B7670">
        <f t="shared" si="596"/>
        <v>-3.1040647999999837E-2</v>
      </c>
      <c r="C7670">
        <f t="shared" si="597"/>
        <v>6.0995886559999999</v>
      </c>
      <c r="D7670">
        <f t="shared" si="598"/>
        <v>3.8403865189999999</v>
      </c>
      <c r="E7670">
        <f t="shared" si="599"/>
        <v>11.416492030000001</v>
      </c>
      <c r="F7670">
        <v>12.6242</v>
      </c>
      <c r="G7670">
        <v>8.4216999999999995</v>
      </c>
      <c r="H7670">
        <v>-1.082818354</v>
      </c>
      <c r="I7670">
        <v>0.36668557400000001</v>
      </c>
      <c r="J7670">
        <v>3.3784035480000001</v>
      </c>
      <c r="K7670">
        <v>6.1520156500000001</v>
      </c>
      <c r="L7670">
        <v>7.3046338070000001</v>
      </c>
      <c r="M7670">
        <v>-7.6765712779999999</v>
      </c>
      <c r="N7670">
        <v>4.7302269089999998</v>
      </c>
      <c r="O7670">
        <v>-0.88984039000000004</v>
      </c>
      <c r="P7670">
        <v>0.34089682300000002</v>
      </c>
      <c r="Q7670">
        <v>-5.2426993999999998E-2</v>
      </c>
      <c r="R7670">
        <v>11.416492030000001</v>
      </c>
    </row>
    <row r="7671" spans="1:18" x14ac:dyDescent="0.4">
      <c r="A7671">
        <f t="shared" si="595"/>
        <v>2.865935946</v>
      </c>
      <c r="B7671">
        <f t="shared" si="596"/>
        <v>-1.2895811200000002</v>
      </c>
      <c r="C7671">
        <f t="shared" si="597"/>
        <v>5.9244155119999995</v>
      </c>
      <c r="D7671">
        <f t="shared" si="598"/>
        <v>3.5169428760000003</v>
      </c>
      <c r="E7671">
        <f t="shared" si="599"/>
        <v>11.409846099999999</v>
      </c>
      <c r="F7671">
        <v>12.0314</v>
      </c>
      <c r="G7671">
        <v>8.0432000000000006</v>
      </c>
      <c r="H7671">
        <v>-1.064208582</v>
      </c>
      <c r="I7671">
        <v>0.392252304</v>
      </c>
      <c r="J7671">
        <v>3.5378922240000001</v>
      </c>
      <c r="K7671">
        <v>5.8663714369999997</v>
      </c>
      <c r="L7671">
        <v>6.5395071160000002</v>
      </c>
      <c r="M7671">
        <v>-8.7040004490000005</v>
      </c>
      <c r="N7671">
        <v>6.8163187690000004</v>
      </c>
      <c r="O7671">
        <v>-3.2993758930000001</v>
      </c>
      <c r="P7671">
        <v>0.87491221299999999</v>
      </c>
      <c r="Q7671">
        <v>5.8044075000000001E-2</v>
      </c>
      <c r="R7671">
        <v>11.409846099999999</v>
      </c>
    </row>
    <row r="7672" spans="1:18" x14ac:dyDescent="0.4">
      <c r="A7672">
        <f t="shared" si="595"/>
        <v>3.0677881569999998</v>
      </c>
      <c r="B7672">
        <f t="shared" si="596"/>
        <v>-2.8362232730000003</v>
      </c>
      <c r="C7672">
        <f t="shared" si="597"/>
        <v>5.471340476</v>
      </c>
      <c r="D7672">
        <f t="shared" si="598"/>
        <v>3.8359976170000003</v>
      </c>
      <c r="E7672">
        <f t="shared" si="599"/>
        <v>11.40326177</v>
      </c>
      <c r="F7672">
        <v>11.467000000000001</v>
      </c>
      <c r="G7672">
        <v>7.6962999999999999</v>
      </c>
      <c r="H7672">
        <v>-1.0460785720000001</v>
      </c>
      <c r="I7672">
        <v>0.41927102700000002</v>
      </c>
      <c r="J7672">
        <v>3.694595702</v>
      </c>
      <c r="K7672">
        <v>5.5241200619999997</v>
      </c>
      <c r="L7672">
        <v>5.8291042109999998</v>
      </c>
      <c r="M7672">
        <v>-9.3587152590000002</v>
      </c>
      <c r="N7672">
        <v>7.7536431500000003</v>
      </c>
      <c r="O7672">
        <v>-3.917645533</v>
      </c>
      <c r="P7672">
        <v>0.69338777500000004</v>
      </c>
      <c r="Q7672">
        <v>-5.2779586000000003E-2</v>
      </c>
      <c r="R7672">
        <v>11.40326177</v>
      </c>
    </row>
    <row r="7673" spans="1:18" x14ac:dyDescent="0.4">
      <c r="A7673">
        <f t="shared" si="595"/>
        <v>3.2670357069999998</v>
      </c>
      <c r="B7673">
        <f t="shared" si="596"/>
        <v>-4.7248001799999999</v>
      </c>
      <c r="C7673">
        <f t="shared" si="597"/>
        <v>4.9752229059999999</v>
      </c>
      <c r="D7673">
        <f t="shared" si="598"/>
        <v>4.9070557379999995</v>
      </c>
      <c r="E7673">
        <f t="shared" si="599"/>
        <v>11.39676195</v>
      </c>
      <c r="F7673">
        <v>11.0411</v>
      </c>
      <c r="G7673">
        <v>7.4546999999999999</v>
      </c>
      <c r="H7673">
        <v>-1.028543612</v>
      </c>
      <c r="I7673">
        <v>0.44800254099999998</v>
      </c>
      <c r="J7673">
        <v>3.8475767780000001</v>
      </c>
      <c r="K7673">
        <v>5.116854612</v>
      </c>
      <c r="L7673">
        <v>5.1967533149999996</v>
      </c>
      <c r="M7673">
        <v>-9.6353691119999993</v>
      </c>
      <c r="N7673">
        <v>7.4221743609999997</v>
      </c>
      <c r="O7673">
        <v>-2.5151186230000002</v>
      </c>
      <c r="P7673">
        <v>-0.28618438299999999</v>
      </c>
      <c r="Q7673">
        <v>-0.141631706</v>
      </c>
      <c r="R7673">
        <v>11.39676195</v>
      </c>
    </row>
    <row r="7674" spans="1:18" x14ac:dyDescent="0.4">
      <c r="A7674">
        <f t="shared" si="595"/>
        <v>3.4670915569999998</v>
      </c>
      <c r="B7674">
        <f t="shared" si="596"/>
        <v>-6.315884711999999</v>
      </c>
      <c r="C7674">
        <f t="shared" si="597"/>
        <v>4.8140251549999995</v>
      </c>
      <c r="D7674">
        <f t="shared" si="598"/>
        <v>5.8965345120000006</v>
      </c>
      <c r="E7674">
        <f t="shared" si="599"/>
        <v>11.390248720000001</v>
      </c>
      <c r="F7674">
        <v>10.8248</v>
      </c>
      <c r="G7674">
        <v>7.3665000000000003</v>
      </c>
      <c r="H7674">
        <v>-1.0111105709999999</v>
      </c>
      <c r="I7674">
        <v>0.47733572600000002</v>
      </c>
      <c r="J7674">
        <v>4.0008664019999998</v>
      </c>
      <c r="K7674">
        <v>4.6803871429999999</v>
      </c>
      <c r="L7674">
        <v>4.5455811930000003</v>
      </c>
      <c r="M7674">
        <v>-9.6593979369999996</v>
      </c>
      <c r="N7674">
        <v>6.5183332590000003</v>
      </c>
      <c r="O7674">
        <v>-0.62179874700000004</v>
      </c>
      <c r="P7674">
        <v>-1.2020679679999999</v>
      </c>
      <c r="Q7674">
        <v>0.133638012</v>
      </c>
      <c r="R7674">
        <v>11.390248720000001</v>
      </c>
    </row>
    <row r="7675" spans="1:18" x14ac:dyDescent="0.4">
      <c r="A7675">
        <f t="shared" si="595"/>
        <v>3.6662778380000001</v>
      </c>
      <c r="B7675">
        <f t="shared" si="596"/>
        <v>-7.6653618230000005</v>
      </c>
      <c r="C7675">
        <f t="shared" si="597"/>
        <v>4.5448183690000006</v>
      </c>
      <c r="D7675">
        <f t="shared" si="598"/>
        <v>7.0885423549999995</v>
      </c>
      <c r="E7675">
        <f t="shared" si="599"/>
        <v>11.38377043</v>
      </c>
      <c r="F7675">
        <v>10.735900000000001</v>
      </c>
      <c r="G7675">
        <v>7.3688000000000002</v>
      </c>
      <c r="H7675">
        <v>-0.99402381100000003</v>
      </c>
      <c r="I7675">
        <v>0.50782168800000005</v>
      </c>
      <c r="J7675">
        <v>4.1524799610000001</v>
      </c>
      <c r="K7675">
        <v>4.1965625700000002</v>
      </c>
      <c r="L7675">
        <v>3.920113073</v>
      </c>
      <c r="M7675">
        <v>-9.319088356</v>
      </c>
      <c r="N7675">
        <v>4.6314624679999996</v>
      </c>
      <c r="O7675">
        <v>2.4570798869999999</v>
      </c>
      <c r="P7675">
        <v>-2.2663865400000001</v>
      </c>
      <c r="Q7675">
        <v>0.34825579899999998</v>
      </c>
      <c r="R7675">
        <v>11.38377043</v>
      </c>
    </row>
    <row r="7676" spans="1:18" x14ac:dyDescent="0.4">
      <c r="A7676">
        <f t="shared" si="595"/>
        <v>3.8673845120000001</v>
      </c>
      <c r="B7676">
        <f t="shared" si="596"/>
        <v>-6.6910759990000006</v>
      </c>
      <c r="C7676">
        <f t="shared" si="597"/>
        <v>3.7489925980000001</v>
      </c>
      <c r="D7676">
        <f t="shared" si="598"/>
        <v>6.4975849950000004</v>
      </c>
      <c r="E7676">
        <f t="shared" si="599"/>
        <v>11.37724704</v>
      </c>
      <c r="F7676">
        <v>10.6531</v>
      </c>
      <c r="G7676">
        <v>7.3669000000000002</v>
      </c>
      <c r="H7676">
        <v>-0.97687816999999999</v>
      </c>
      <c r="I7676">
        <v>0.53854957999999997</v>
      </c>
      <c r="J7676">
        <v>4.3057131020000003</v>
      </c>
      <c r="K7676">
        <v>3.695751655</v>
      </c>
      <c r="L7676">
        <v>3.2518674810000001</v>
      </c>
      <c r="M7676">
        <v>-8.9320145180000008</v>
      </c>
      <c r="N7676">
        <v>2.652430517</v>
      </c>
      <c r="O7676">
        <v>3.845154478</v>
      </c>
      <c r="P7676">
        <v>-1.0109289619999999</v>
      </c>
      <c r="Q7676">
        <v>5.3240942999999999E-2</v>
      </c>
      <c r="R7676">
        <v>11.37724704</v>
      </c>
    </row>
    <row r="7677" spans="1:18" x14ac:dyDescent="0.4">
      <c r="A7677">
        <f t="shared" si="595"/>
        <v>4.0706635319999993</v>
      </c>
      <c r="B7677">
        <f t="shared" si="596"/>
        <v>-3.033547383000001</v>
      </c>
      <c r="C7677">
        <f t="shared" si="597"/>
        <v>2.0081064080000002</v>
      </c>
      <c r="D7677">
        <f t="shared" si="598"/>
        <v>3.8523499819999998</v>
      </c>
      <c r="E7677">
        <f t="shared" si="599"/>
        <v>11.370671460000001</v>
      </c>
      <c r="F7677">
        <v>10.451000000000001</v>
      </c>
      <c r="G7677">
        <v>7.2606999999999999</v>
      </c>
      <c r="H7677">
        <v>-0.95963817500000004</v>
      </c>
      <c r="I7677">
        <v>0.56944002699999996</v>
      </c>
      <c r="J7677">
        <v>4.4608616799999998</v>
      </c>
      <c r="K7677">
        <v>3.1803930560000002</v>
      </c>
      <c r="L7677">
        <v>2.5330670720000001</v>
      </c>
      <c r="M7677">
        <v>-8.5021193480000008</v>
      </c>
      <c r="N7677">
        <v>0.62871320799999997</v>
      </c>
      <c r="O7677">
        <v>3.223636774</v>
      </c>
      <c r="P7677">
        <v>2.9355048930000001</v>
      </c>
      <c r="Q7677">
        <v>-1.172286648</v>
      </c>
      <c r="R7677">
        <v>11.370671460000001</v>
      </c>
    </row>
    <row r="7678" spans="1:18" x14ac:dyDescent="0.4">
      <c r="A7678">
        <f t="shared" si="595"/>
        <v>4.2732291139999994</v>
      </c>
      <c r="B7678">
        <f t="shared" si="596"/>
        <v>-3.1801620349999995</v>
      </c>
      <c r="C7678">
        <f t="shared" si="597"/>
        <v>4.4277467189999999</v>
      </c>
      <c r="D7678">
        <f t="shared" si="598"/>
        <v>0.30820833799999958</v>
      </c>
      <c r="E7678">
        <f t="shared" si="599"/>
        <v>11.36412675</v>
      </c>
      <c r="F7678">
        <v>10.0425</v>
      </c>
      <c r="G7678">
        <v>6.9809000000000001</v>
      </c>
      <c r="H7678">
        <v>-0.94272411599999995</v>
      </c>
      <c r="I7678">
        <v>0.60143983099999998</v>
      </c>
      <c r="J7678">
        <v>4.6145133989999998</v>
      </c>
      <c r="K7678">
        <v>2.6190493020000001</v>
      </c>
      <c r="L7678">
        <v>1.837243001</v>
      </c>
      <c r="M7678">
        <v>-7.7702119959999996</v>
      </c>
      <c r="N7678">
        <v>-2.2489377840000002</v>
      </c>
      <c r="O7678">
        <v>2.5571461219999998</v>
      </c>
      <c r="P7678">
        <v>2.75280696</v>
      </c>
      <c r="Q7678">
        <v>1.8086974170000001</v>
      </c>
      <c r="R7678">
        <v>11.36412675</v>
      </c>
    </row>
    <row r="7679" spans="1:18" x14ac:dyDescent="0.4">
      <c r="A7679">
        <f t="shared" si="595"/>
        <v>4.475633974</v>
      </c>
      <c r="B7679">
        <f t="shared" si="596"/>
        <v>-7.0116888899999994</v>
      </c>
      <c r="C7679">
        <f t="shared" si="597"/>
        <v>-0.38655835000000005</v>
      </c>
      <c r="D7679">
        <f t="shared" si="598"/>
        <v>-4.7149839150000004</v>
      </c>
      <c r="E7679">
        <f t="shared" si="599"/>
        <v>11.357597180000001</v>
      </c>
      <c r="F7679">
        <v>9.5113000000000003</v>
      </c>
      <c r="G7679">
        <v>6.5987</v>
      </c>
      <c r="H7679">
        <v>-0.92605652000000005</v>
      </c>
      <c r="I7679">
        <v>0.63437082</v>
      </c>
      <c r="J7679">
        <v>4.7673196740000003</v>
      </c>
      <c r="K7679">
        <v>2.017566349</v>
      </c>
      <c r="L7679">
        <v>1.150351253</v>
      </c>
      <c r="M7679">
        <v>-6.7958778349999998</v>
      </c>
      <c r="N7679">
        <v>-5.8055344880000002</v>
      </c>
      <c r="O7679">
        <v>1.090550573</v>
      </c>
      <c r="P7679">
        <v>-1.366162308</v>
      </c>
      <c r="Q7679">
        <v>-2.404124699</v>
      </c>
      <c r="R7679">
        <v>11.357597180000001</v>
      </c>
    </row>
    <row r="7680" spans="1:18" x14ac:dyDescent="0.4">
      <c r="A7680">
        <f t="shared" si="595"/>
        <v>4.6830375719999999</v>
      </c>
      <c r="B7680">
        <f t="shared" si="596"/>
        <v>-7.126855935</v>
      </c>
      <c r="C7680">
        <f t="shared" si="597"/>
        <v>3.2994189010000001</v>
      </c>
      <c r="D7680">
        <f t="shared" si="598"/>
        <v>-7.8565352100000005</v>
      </c>
      <c r="E7680">
        <f t="shared" si="599"/>
        <v>11.350934669999999</v>
      </c>
      <c r="F7680">
        <v>8.9855</v>
      </c>
      <c r="G7680">
        <v>6.2225000000000001</v>
      </c>
      <c r="H7680">
        <v>-0.90888992199999996</v>
      </c>
      <c r="I7680">
        <v>0.66655255599999996</v>
      </c>
      <c r="J7680">
        <v>4.925374938</v>
      </c>
      <c r="K7680">
        <v>1.429936168</v>
      </c>
      <c r="L7680">
        <v>0.323311191</v>
      </c>
      <c r="M7680">
        <v>-5.7491334500000004</v>
      </c>
      <c r="N7680">
        <v>-7.9226325600000003</v>
      </c>
      <c r="O7680">
        <v>6.6097349999999999E-2</v>
      </c>
      <c r="P7680">
        <v>-1.701033676</v>
      </c>
      <c r="Q7680">
        <v>1.8694827329999999</v>
      </c>
      <c r="R7680">
        <v>11.350934669999999</v>
      </c>
    </row>
    <row r="7681" spans="1:18" x14ac:dyDescent="0.4">
      <c r="A7681">
        <f t="shared" si="595"/>
        <v>4.8954876570000003</v>
      </c>
      <c r="B7681">
        <f t="shared" si="596"/>
        <v>-4.5005409119999999</v>
      </c>
      <c r="C7681">
        <f t="shared" si="597"/>
        <v>0.40044187399999998</v>
      </c>
      <c r="D7681">
        <f t="shared" si="598"/>
        <v>-8.7895266190000001</v>
      </c>
      <c r="E7681">
        <f t="shared" si="599"/>
        <v>11.344137999999999</v>
      </c>
      <c r="F7681">
        <v>8.5946999999999996</v>
      </c>
      <c r="G7681">
        <v>5.9617000000000004</v>
      </c>
      <c r="H7681">
        <v>-0.89121862299999999</v>
      </c>
      <c r="I7681">
        <v>0.69797260000000005</v>
      </c>
      <c r="J7681">
        <v>5.0887336799999998</v>
      </c>
      <c r="K7681">
        <v>0.85633694299999996</v>
      </c>
      <c r="L7681">
        <v>-0.64694699700000002</v>
      </c>
      <c r="M7681">
        <v>-4.6088797220000002</v>
      </c>
      <c r="N7681">
        <v>-8.5073767609999997</v>
      </c>
      <c r="O7681">
        <v>-0.28214985799999998</v>
      </c>
      <c r="P7681">
        <v>0.75528580700000003</v>
      </c>
      <c r="Q7681">
        <v>-0.45589506899999999</v>
      </c>
      <c r="R7681">
        <v>11.344137999999999</v>
      </c>
    </row>
    <row r="7682" spans="1:18" x14ac:dyDescent="0.4">
      <c r="A7682">
        <f t="shared" si="595"/>
        <v>5.1108447769999996</v>
      </c>
      <c r="B7682">
        <f t="shared" si="596"/>
        <v>-4.6086109469999998</v>
      </c>
      <c r="C7682">
        <f t="shared" si="597"/>
        <v>9.5172901999999976E-2</v>
      </c>
      <c r="D7682">
        <f t="shared" si="598"/>
        <v>-9.6346754969999999</v>
      </c>
      <c r="E7682">
        <f t="shared" si="599"/>
        <v>11.33726877</v>
      </c>
      <c r="F7682">
        <v>8.4344000000000001</v>
      </c>
      <c r="G7682">
        <v>5.8962000000000003</v>
      </c>
      <c r="H7682">
        <v>-0.87335282599999997</v>
      </c>
      <c r="I7682">
        <v>0.72933135599999999</v>
      </c>
      <c r="J7682">
        <v>5.2548662469999998</v>
      </c>
      <c r="K7682">
        <v>0.27423973499999998</v>
      </c>
      <c r="L7682">
        <v>-1.697884256</v>
      </c>
      <c r="M7682">
        <v>-3.3279319630000002</v>
      </c>
      <c r="N7682">
        <v>-8.4551696849999995</v>
      </c>
      <c r="O7682">
        <v>-1.1795058119999999</v>
      </c>
      <c r="P7682">
        <v>0.41720527200000002</v>
      </c>
      <c r="Q7682">
        <v>-0.17906683300000001</v>
      </c>
      <c r="R7682">
        <v>11.33726877</v>
      </c>
    </row>
    <row r="7683" spans="1:18" x14ac:dyDescent="0.4">
      <c r="A7683">
        <f t="shared" ref="A7683:A7746" si="600">H7683+I7683+J7683</f>
        <v>5.3303898150000002</v>
      </c>
      <c r="B7683">
        <f t="shared" ref="B7683:B7746" si="601">L7683+M7683+P7683</f>
        <v>-6.4874261000000004</v>
      </c>
      <c r="C7683">
        <f t="shared" ref="C7683:C7746" si="602">K7683+Q7683</f>
        <v>0.92378520600000003</v>
      </c>
      <c r="D7683">
        <f t="shared" ref="D7683:D7746" si="603">N7683+O7683</f>
        <v>-9.5070392360000007</v>
      </c>
      <c r="E7683">
        <f t="shared" ref="E7683:E7746" si="604">R7683</f>
        <v>11.330290310000001</v>
      </c>
      <c r="F7683">
        <v>8.4581</v>
      </c>
      <c r="G7683">
        <v>5.9833999999999996</v>
      </c>
      <c r="H7683">
        <v>-0.85510827599999994</v>
      </c>
      <c r="I7683">
        <v>0.76021386800000001</v>
      </c>
      <c r="J7683">
        <v>5.4252842230000002</v>
      </c>
      <c r="K7683">
        <v>-0.30314639599999998</v>
      </c>
      <c r="L7683">
        <v>-2.8673124090000002</v>
      </c>
      <c r="M7683">
        <v>-1.939870473</v>
      </c>
      <c r="N7683">
        <v>-7.2024461730000002</v>
      </c>
      <c r="O7683">
        <v>-2.304593063</v>
      </c>
      <c r="P7683">
        <v>-1.680243218</v>
      </c>
      <c r="Q7683">
        <v>1.2269316020000001</v>
      </c>
      <c r="R7683">
        <v>11.330290310000001</v>
      </c>
    </row>
    <row r="7684" spans="1:18" x14ac:dyDescent="0.4">
      <c r="A7684">
        <f t="shared" si="600"/>
        <v>5.5503397640000003</v>
      </c>
      <c r="B7684">
        <f t="shared" si="601"/>
        <v>-5.54643175</v>
      </c>
      <c r="C7684">
        <f t="shared" si="602"/>
        <v>-1.0818830830000001</v>
      </c>
      <c r="D7684">
        <f t="shared" si="603"/>
        <v>-8.7153364030000002</v>
      </c>
      <c r="E7684">
        <f t="shared" si="604"/>
        <v>11.32331147</v>
      </c>
      <c r="F7684">
        <v>8.5823</v>
      </c>
      <c r="G7684">
        <v>6.1492000000000004</v>
      </c>
      <c r="H7684">
        <v>-0.83703381200000004</v>
      </c>
      <c r="I7684">
        <v>0.79185792499999996</v>
      </c>
      <c r="J7684">
        <v>5.5955156510000004</v>
      </c>
      <c r="K7684">
        <v>-0.91604918000000002</v>
      </c>
      <c r="L7684">
        <v>-4.0496155930000004</v>
      </c>
      <c r="M7684">
        <v>-0.26560656999999999</v>
      </c>
      <c r="N7684">
        <v>-6.1994153360000004</v>
      </c>
      <c r="O7684">
        <v>-2.5159210669999998</v>
      </c>
      <c r="P7684">
        <v>-1.2312095869999999</v>
      </c>
      <c r="Q7684">
        <v>-0.165833903</v>
      </c>
      <c r="R7684">
        <v>11.32331147</v>
      </c>
    </row>
    <row r="7685" spans="1:18" x14ac:dyDescent="0.4">
      <c r="A7685">
        <f t="shared" si="600"/>
        <v>5.7704373390000008</v>
      </c>
      <c r="B7685">
        <f t="shared" si="601"/>
        <v>-2.3456340999999998</v>
      </c>
      <c r="C7685">
        <f t="shared" si="602"/>
        <v>-5.7041888869999999</v>
      </c>
      <c r="D7685">
        <f t="shared" si="603"/>
        <v>-7.3669541250000004</v>
      </c>
      <c r="E7685">
        <f t="shared" si="604"/>
        <v>11.316339770000001</v>
      </c>
      <c r="F7685">
        <v>8.7223000000000006</v>
      </c>
      <c r="G7685">
        <v>6.3178000000000001</v>
      </c>
      <c r="H7685">
        <v>-0.81916766399999996</v>
      </c>
      <c r="I7685">
        <v>0.82435032799999997</v>
      </c>
      <c r="J7685">
        <v>5.7652546750000004</v>
      </c>
      <c r="K7685">
        <v>-1.5673922300000001</v>
      </c>
      <c r="L7685">
        <v>-5.2380722219999996</v>
      </c>
      <c r="M7685">
        <v>1.7083586319999999</v>
      </c>
      <c r="N7685">
        <v>-5.5210294490000003</v>
      </c>
      <c r="O7685">
        <v>-1.8459246760000001</v>
      </c>
      <c r="P7685">
        <v>1.18407949</v>
      </c>
      <c r="Q7685">
        <v>-4.1367966569999997</v>
      </c>
      <c r="R7685">
        <v>11.316339770000001</v>
      </c>
    </row>
    <row r="7686" spans="1:18" x14ac:dyDescent="0.4">
      <c r="A7686">
        <f t="shared" si="600"/>
        <v>5.9936196469999992</v>
      </c>
      <c r="B7686">
        <f t="shared" si="601"/>
        <v>-0.85024439200000046</v>
      </c>
      <c r="C7686">
        <f t="shared" si="602"/>
        <v>2.036553348</v>
      </c>
      <c r="D7686">
        <f t="shared" si="603"/>
        <v>-4.5453055080000002</v>
      </c>
      <c r="E7686">
        <f t="shared" si="604"/>
        <v>11.30929098</v>
      </c>
      <c r="F7686">
        <v>8.8079000000000001</v>
      </c>
      <c r="G7686">
        <v>6.4269999999999996</v>
      </c>
      <c r="H7686">
        <v>-0.80108571500000003</v>
      </c>
      <c r="I7686">
        <v>0.85673544099999999</v>
      </c>
      <c r="J7686">
        <v>5.9379699209999997</v>
      </c>
      <c r="K7686">
        <v>-2.2264427160000002</v>
      </c>
      <c r="L7686">
        <v>-6.5169509950000002</v>
      </c>
      <c r="M7686">
        <v>3.8706000989999998</v>
      </c>
      <c r="N7686">
        <v>-3.955282237</v>
      </c>
      <c r="O7686">
        <v>-0.59002327099999996</v>
      </c>
      <c r="P7686">
        <v>1.7961065039999999</v>
      </c>
      <c r="Q7686">
        <v>4.2629960640000002</v>
      </c>
      <c r="R7686">
        <v>11.30929098</v>
      </c>
    </row>
    <row r="7687" spans="1:18" x14ac:dyDescent="0.4">
      <c r="A7687">
        <f t="shared" si="600"/>
        <v>6.2190391700000003</v>
      </c>
      <c r="B7687">
        <f t="shared" si="601"/>
        <v>-0.45473880900000019</v>
      </c>
      <c r="C7687">
        <f t="shared" si="602"/>
        <v>-2.7985289</v>
      </c>
      <c r="D7687">
        <f t="shared" si="603"/>
        <v>-0.26325211699999995</v>
      </c>
      <c r="E7687">
        <f t="shared" si="604"/>
        <v>11.3021896</v>
      </c>
      <c r="F7687">
        <v>8.8309999999999995</v>
      </c>
      <c r="G7687">
        <v>6.4722</v>
      </c>
      <c r="H7687">
        <v>-0.78291171599999998</v>
      </c>
      <c r="I7687">
        <v>0.88929280799999999</v>
      </c>
      <c r="J7687">
        <v>6.1126580779999999</v>
      </c>
      <c r="K7687">
        <v>-2.9023904250000001</v>
      </c>
      <c r="L7687">
        <v>-7.863181505</v>
      </c>
      <c r="M7687">
        <v>6.2660793899999998</v>
      </c>
      <c r="N7687">
        <v>-1.8013688889999999</v>
      </c>
      <c r="O7687">
        <v>1.538116772</v>
      </c>
      <c r="P7687">
        <v>1.142363306</v>
      </c>
      <c r="Q7687">
        <v>0.103861525</v>
      </c>
      <c r="R7687">
        <v>11.3021896</v>
      </c>
    </row>
    <row r="7688" spans="1:18" x14ac:dyDescent="0.4">
      <c r="A7688">
        <f t="shared" si="600"/>
        <v>6.4230322070000003</v>
      </c>
      <c r="B7688">
        <f t="shared" si="601"/>
        <v>-0.77335142900000053</v>
      </c>
      <c r="C7688">
        <f t="shared" si="602"/>
        <v>-5.0411815679999998</v>
      </c>
      <c r="D7688">
        <f t="shared" si="603"/>
        <v>2.0172272200000001</v>
      </c>
      <c r="E7688">
        <f t="shared" si="604"/>
        <v>11.29555407</v>
      </c>
      <c r="F7688">
        <v>8.7993000000000006</v>
      </c>
      <c r="G7688">
        <v>6.4637000000000002</v>
      </c>
      <c r="H7688">
        <v>-0.76540965400000005</v>
      </c>
      <c r="I7688">
        <v>0.91978416100000004</v>
      </c>
      <c r="J7688">
        <v>6.2686577000000003</v>
      </c>
      <c r="K7688">
        <v>-3.4891576870000001</v>
      </c>
      <c r="L7688">
        <v>-8.9233489430000006</v>
      </c>
      <c r="M7688">
        <v>7.954168997</v>
      </c>
      <c r="N7688">
        <v>-0.34016523700000001</v>
      </c>
      <c r="O7688">
        <v>2.357392457</v>
      </c>
      <c r="P7688">
        <v>0.19582851700000001</v>
      </c>
      <c r="Q7688">
        <v>-1.552023881</v>
      </c>
      <c r="R7688">
        <v>11.29555407</v>
      </c>
    </row>
    <row r="7689" spans="1:18" x14ac:dyDescent="0.4">
      <c r="A7689">
        <f t="shared" si="600"/>
        <v>6.6034923650000001</v>
      </c>
      <c r="B7689">
        <f t="shared" si="601"/>
        <v>-2.559960255</v>
      </c>
      <c r="C7689">
        <f t="shared" si="602"/>
        <v>-3.8031063779999998</v>
      </c>
      <c r="D7689">
        <f t="shared" si="603"/>
        <v>2.1848291140000002</v>
      </c>
      <c r="E7689">
        <f t="shared" si="604"/>
        <v>11.289428429999999</v>
      </c>
      <c r="F7689">
        <v>8.7208000000000006</v>
      </c>
      <c r="G7689">
        <v>6.4119000000000002</v>
      </c>
      <c r="H7689">
        <v>-0.74861144300000004</v>
      </c>
      <c r="I7689">
        <v>0.94787425800000003</v>
      </c>
      <c r="J7689">
        <v>6.4042295500000002</v>
      </c>
      <c r="K7689">
        <v>-3.972573701</v>
      </c>
      <c r="L7689">
        <v>-9.6712659989999992</v>
      </c>
      <c r="M7689">
        <v>8.8330317869999995</v>
      </c>
      <c r="N7689">
        <v>0.462650689</v>
      </c>
      <c r="O7689">
        <v>1.7221784250000001</v>
      </c>
      <c r="P7689">
        <v>-1.7217260430000001</v>
      </c>
      <c r="Q7689">
        <v>0.169467323</v>
      </c>
      <c r="R7689">
        <v>11.289428429999999</v>
      </c>
    </row>
    <row r="7690" spans="1:18" x14ac:dyDescent="0.4">
      <c r="A7690">
        <f t="shared" si="600"/>
        <v>6.7708781030000003</v>
      </c>
      <c r="B7690">
        <f t="shared" si="601"/>
        <v>-2.5544059939999988</v>
      </c>
      <c r="C7690">
        <f t="shared" si="602"/>
        <v>-4.0402095009999996</v>
      </c>
      <c r="D7690">
        <f t="shared" si="603"/>
        <v>1.9516480860000001</v>
      </c>
      <c r="E7690">
        <f t="shared" si="604"/>
        <v>11.28358787</v>
      </c>
      <c r="F7690">
        <v>8.6056000000000008</v>
      </c>
      <c r="G7690">
        <v>6.3281000000000001</v>
      </c>
      <c r="H7690">
        <v>-0.73224868200000004</v>
      </c>
      <c r="I7690">
        <v>0.97481003200000005</v>
      </c>
      <c r="J7690">
        <v>6.5283167530000004</v>
      </c>
      <c r="K7690">
        <v>-4.4089283019999996</v>
      </c>
      <c r="L7690">
        <v>-10.256391349999999</v>
      </c>
      <c r="M7690">
        <v>9.3804589170000003</v>
      </c>
      <c r="N7690">
        <v>1.0208012319999999</v>
      </c>
      <c r="O7690">
        <v>0.930846854</v>
      </c>
      <c r="P7690">
        <v>-1.6784735609999999</v>
      </c>
      <c r="Q7690">
        <v>0.36871880099999998</v>
      </c>
      <c r="R7690">
        <v>11.28358787</v>
      </c>
    </row>
    <row r="7691" spans="1:18" x14ac:dyDescent="0.4">
      <c r="A7691">
        <f t="shared" si="600"/>
        <v>6.9183823530000002</v>
      </c>
      <c r="B7691">
        <f t="shared" si="601"/>
        <v>-0.7149247780000012</v>
      </c>
      <c r="C7691">
        <f t="shared" si="602"/>
        <v>-4.8807435970000004</v>
      </c>
      <c r="D7691">
        <f t="shared" si="603"/>
        <v>0.45794078799999993</v>
      </c>
      <c r="E7691">
        <f t="shared" si="604"/>
        <v>11.278181030000001</v>
      </c>
      <c r="F7691">
        <v>8.4716000000000005</v>
      </c>
      <c r="G7691">
        <v>6.2253999999999996</v>
      </c>
      <c r="H7691">
        <v>-0.71653211800000005</v>
      </c>
      <c r="I7691">
        <v>0.99991312899999996</v>
      </c>
      <c r="J7691">
        <v>6.6350013419999998</v>
      </c>
      <c r="K7691">
        <v>-4.7665763820000002</v>
      </c>
      <c r="L7691">
        <v>-10.578896220000001</v>
      </c>
      <c r="M7691">
        <v>9.3255498249999995</v>
      </c>
      <c r="N7691">
        <v>1.023096147</v>
      </c>
      <c r="O7691">
        <v>-0.56515535900000002</v>
      </c>
      <c r="P7691">
        <v>0.53842161700000002</v>
      </c>
      <c r="Q7691">
        <v>-0.114167215</v>
      </c>
      <c r="R7691">
        <v>11.278181030000001</v>
      </c>
    </row>
    <row r="7692" spans="1:18" x14ac:dyDescent="0.4">
      <c r="A7692">
        <f t="shared" si="600"/>
        <v>7.0602491199999999</v>
      </c>
      <c r="B7692">
        <f t="shared" si="601"/>
        <v>-0.74398217300000014</v>
      </c>
      <c r="C7692">
        <f t="shared" si="602"/>
        <v>-5.1012069990000004</v>
      </c>
      <c r="D7692">
        <f t="shared" si="603"/>
        <v>0.22006409700000007</v>
      </c>
      <c r="E7692">
        <f t="shared" si="604"/>
        <v>11.27289124</v>
      </c>
      <c r="F7692">
        <v>8.3383000000000003</v>
      </c>
      <c r="G7692">
        <v>6.1176000000000004</v>
      </c>
      <c r="H7692">
        <v>-0.70092410800000005</v>
      </c>
      <c r="I7692">
        <v>1.024238266</v>
      </c>
      <c r="J7692">
        <v>6.7369349620000003</v>
      </c>
      <c r="K7692">
        <v>-5.0991267230000004</v>
      </c>
      <c r="L7692">
        <v>-10.862258519999999</v>
      </c>
      <c r="M7692">
        <v>9.1883506149999992</v>
      </c>
      <c r="N7692">
        <v>1.5384666170000001</v>
      </c>
      <c r="O7692">
        <v>-1.31840252</v>
      </c>
      <c r="P7692">
        <v>0.92992573199999995</v>
      </c>
      <c r="Q7692">
        <v>-2.0802759999999998E-3</v>
      </c>
      <c r="R7692">
        <v>11.27289124</v>
      </c>
    </row>
    <row r="7693" spans="1:18" x14ac:dyDescent="0.4">
      <c r="A7693">
        <f t="shared" si="600"/>
        <v>7.1969014330000007</v>
      </c>
      <c r="B7693">
        <f t="shared" si="601"/>
        <v>-2.1182953580000015</v>
      </c>
      <c r="C7693">
        <f t="shared" si="602"/>
        <v>-5.417911149</v>
      </c>
      <c r="D7693">
        <f t="shared" si="603"/>
        <v>1.4822160240000002</v>
      </c>
      <c r="E7693">
        <f t="shared" si="604"/>
        <v>11.2677096</v>
      </c>
      <c r="F7693">
        <v>8.2253000000000007</v>
      </c>
      <c r="G7693">
        <v>6.0183999999999997</v>
      </c>
      <c r="H7693">
        <v>-0.68541562700000003</v>
      </c>
      <c r="I7693">
        <v>1.0478417579999999</v>
      </c>
      <c r="J7693">
        <v>6.8344753020000004</v>
      </c>
      <c r="K7693">
        <v>-5.4091998009999998</v>
      </c>
      <c r="L7693">
        <v>-11.113299250000001</v>
      </c>
      <c r="M7693">
        <v>8.9973352729999991</v>
      </c>
      <c r="N7693">
        <v>2.6171825960000001</v>
      </c>
      <c r="O7693">
        <v>-1.134966572</v>
      </c>
      <c r="P7693">
        <v>-2.331381E-3</v>
      </c>
      <c r="Q7693">
        <v>-8.7113480000000007E-3</v>
      </c>
      <c r="R7693">
        <v>11.2677096</v>
      </c>
    </row>
    <row r="7694" spans="1:18" x14ac:dyDescent="0.4">
      <c r="A7694">
        <f t="shared" si="600"/>
        <v>7.3149954169999996</v>
      </c>
      <c r="B7694">
        <f t="shared" si="601"/>
        <v>-3.0534821929999993</v>
      </c>
      <c r="C7694">
        <f t="shared" si="602"/>
        <v>-5.6290783820000003</v>
      </c>
      <c r="D7694">
        <f t="shared" si="603"/>
        <v>2.3076054959999999</v>
      </c>
      <c r="E7694">
        <f t="shared" si="604"/>
        <v>11.262930259999999</v>
      </c>
      <c r="F7694">
        <v>8.1463999999999999</v>
      </c>
      <c r="G7694">
        <v>5.9366000000000003</v>
      </c>
      <c r="H7694">
        <v>-0.67046652600000001</v>
      </c>
      <c r="I7694">
        <v>1.0695696400000001</v>
      </c>
      <c r="J7694">
        <v>6.9158923029999997</v>
      </c>
      <c r="K7694">
        <v>-5.6409142560000003</v>
      </c>
      <c r="L7694">
        <v>-11.12983687</v>
      </c>
      <c r="M7694">
        <v>8.2486230690000006</v>
      </c>
      <c r="N7694">
        <v>3.469325338</v>
      </c>
      <c r="O7694">
        <v>-1.1617198419999999</v>
      </c>
      <c r="P7694">
        <v>-0.17226839199999999</v>
      </c>
      <c r="Q7694">
        <v>1.1835874E-2</v>
      </c>
      <c r="R7694">
        <v>11.262930259999999</v>
      </c>
    </row>
    <row r="7695" spans="1:18" x14ac:dyDescent="0.4">
      <c r="A7695">
        <f t="shared" si="600"/>
        <v>7.417084504</v>
      </c>
      <c r="B7695">
        <f t="shared" si="601"/>
        <v>-4.1049202829999993</v>
      </c>
      <c r="C7695">
        <f t="shared" si="602"/>
        <v>-5.8117872740000003</v>
      </c>
      <c r="D7695">
        <f t="shared" si="603"/>
        <v>3.3030321849999997</v>
      </c>
      <c r="E7695">
        <f t="shared" si="604"/>
        <v>11.258496360000001</v>
      </c>
      <c r="F7695">
        <v>8.0928000000000004</v>
      </c>
      <c r="G7695">
        <v>5.8609999999999998</v>
      </c>
      <c r="H7695">
        <v>-0.65597774900000005</v>
      </c>
      <c r="I7695">
        <v>1.089600141</v>
      </c>
      <c r="J7695">
        <v>6.9834621119999998</v>
      </c>
      <c r="K7695">
        <v>-5.8036068859999999</v>
      </c>
      <c r="L7695">
        <v>-10.95309681</v>
      </c>
      <c r="M7695">
        <v>7.0401223860000002</v>
      </c>
      <c r="N7695">
        <v>4.3280300289999998</v>
      </c>
      <c r="O7695">
        <v>-1.024997844</v>
      </c>
      <c r="P7695">
        <v>-0.191945859</v>
      </c>
      <c r="Q7695">
        <v>-8.1803880000000002E-3</v>
      </c>
      <c r="R7695">
        <v>11.258496360000001</v>
      </c>
    </row>
    <row r="7696" spans="1:18" x14ac:dyDescent="0.4">
      <c r="A7696">
        <f t="shared" si="600"/>
        <v>7.5190603720000002</v>
      </c>
      <c r="B7696">
        <f t="shared" si="601"/>
        <v>-4.9202327389999994</v>
      </c>
      <c r="C7696">
        <f t="shared" si="602"/>
        <v>-5.92594201</v>
      </c>
      <c r="D7696">
        <f t="shared" si="603"/>
        <v>4.0223110719999999</v>
      </c>
      <c r="E7696">
        <f t="shared" si="604"/>
        <v>11.25406725</v>
      </c>
      <c r="F7696">
        <v>8.0500000000000007</v>
      </c>
      <c r="G7696">
        <v>5.7759999999999998</v>
      </c>
      <c r="H7696">
        <v>-0.64155818600000003</v>
      </c>
      <c r="I7696">
        <v>1.109891451</v>
      </c>
      <c r="J7696">
        <v>7.0507271070000002</v>
      </c>
      <c r="K7696">
        <v>-5.9849356589999996</v>
      </c>
      <c r="L7696">
        <v>-10.806883669999999</v>
      </c>
      <c r="M7696">
        <v>6.0922133709999997</v>
      </c>
      <c r="N7696">
        <v>4.7663719960000002</v>
      </c>
      <c r="O7696">
        <v>-0.74406092400000001</v>
      </c>
      <c r="P7696">
        <v>-0.20556244000000001</v>
      </c>
      <c r="Q7696">
        <v>5.8993649000000002E-2</v>
      </c>
      <c r="R7696">
        <v>11.25406725</v>
      </c>
    </row>
    <row r="7697" spans="1:18" x14ac:dyDescent="0.4">
      <c r="A7697">
        <f t="shared" si="600"/>
        <v>7.6202884400000004</v>
      </c>
      <c r="B7697">
        <f t="shared" si="601"/>
        <v>-5.2548886740000009</v>
      </c>
      <c r="C7697">
        <f t="shared" si="602"/>
        <v>-6.0196943730000001</v>
      </c>
      <c r="D7697">
        <f t="shared" si="603"/>
        <v>4.2331007679999999</v>
      </c>
      <c r="E7697">
        <f t="shared" si="604"/>
        <v>11.24965763</v>
      </c>
      <c r="F7697">
        <v>8.0040999999999993</v>
      </c>
      <c r="G7697">
        <v>5.6669999999999998</v>
      </c>
      <c r="H7697">
        <v>-0.62723976699999995</v>
      </c>
      <c r="I7697">
        <v>1.13042541</v>
      </c>
      <c r="J7697">
        <v>7.1171027970000003</v>
      </c>
      <c r="K7697">
        <v>-6.1836810880000002</v>
      </c>
      <c r="L7697">
        <v>-10.68130045</v>
      </c>
      <c r="M7697">
        <v>5.3947388299999997</v>
      </c>
      <c r="N7697">
        <v>4.6539261679999999</v>
      </c>
      <c r="O7697">
        <v>-0.42082540000000002</v>
      </c>
      <c r="P7697">
        <v>3.1672946E-2</v>
      </c>
      <c r="Q7697">
        <v>0.16398671500000001</v>
      </c>
      <c r="R7697">
        <v>11.24965763</v>
      </c>
    </row>
    <row r="7698" spans="1:18" x14ac:dyDescent="0.4">
      <c r="A7698">
        <f t="shared" si="600"/>
        <v>7.7144577190000003</v>
      </c>
      <c r="B7698">
        <f t="shared" si="601"/>
        <v>-5.3711815699999992</v>
      </c>
      <c r="C7698">
        <f t="shared" si="602"/>
        <v>-6.5360296260000004</v>
      </c>
      <c r="D7698">
        <f t="shared" si="603"/>
        <v>4.6094852659999992</v>
      </c>
      <c r="E7698">
        <f t="shared" si="604"/>
        <v>11.245401490000001</v>
      </c>
      <c r="F7698">
        <v>7.9409000000000001</v>
      </c>
      <c r="G7698">
        <v>5.5242000000000004</v>
      </c>
      <c r="H7698">
        <v>-0.61315523699999996</v>
      </c>
      <c r="I7698">
        <v>1.150338469</v>
      </c>
      <c r="J7698">
        <v>7.177274487</v>
      </c>
      <c r="K7698">
        <v>-6.3621607400000002</v>
      </c>
      <c r="L7698">
        <v>-10.49163104</v>
      </c>
      <c r="M7698">
        <v>4.6571957160000004</v>
      </c>
      <c r="N7698">
        <v>4.3545310949999996</v>
      </c>
      <c r="O7698">
        <v>0.25495417100000001</v>
      </c>
      <c r="P7698">
        <v>0.46325375400000002</v>
      </c>
      <c r="Q7698">
        <v>-0.173868886</v>
      </c>
      <c r="R7698">
        <v>11.245401490000001</v>
      </c>
    </row>
    <row r="7699" spans="1:18" x14ac:dyDescent="0.4">
      <c r="A7699">
        <f t="shared" si="600"/>
        <v>7.8051355020000006</v>
      </c>
      <c r="B7699">
        <f t="shared" si="601"/>
        <v>-5.0832684110000006</v>
      </c>
      <c r="C7699">
        <f t="shared" si="602"/>
        <v>-7.550916827</v>
      </c>
      <c r="D7699">
        <f t="shared" si="603"/>
        <v>4.9909899739999997</v>
      </c>
      <c r="E7699">
        <f t="shared" si="604"/>
        <v>11.24122277</v>
      </c>
      <c r="F7699">
        <v>7.8425000000000002</v>
      </c>
      <c r="G7699">
        <v>5.3493000000000004</v>
      </c>
      <c r="H7699">
        <v>-0.59922211700000005</v>
      </c>
      <c r="I7699">
        <v>1.170089317</v>
      </c>
      <c r="J7699">
        <v>7.2342683020000003</v>
      </c>
      <c r="K7699">
        <v>-6.5408385840000003</v>
      </c>
      <c r="L7699">
        <v>-10.28823717</v>
      </c>
      <c r="M7699">
        <v>4.0506291699999997</v>
      </c>
      <c r="N7699">
        <v>3.7221228559999999</v>
      </c>
      <c r="O7699">
        <v>1.268867118</v>
      </c>
      <c r="P7699">
        <v>1.1543395890000001</v>
      </c>
      <c r="Q7699">
        <v>-1.0100782429999999</v>
      </c>
      <c r="R7699">
        <v>11.24122277</v>
      </c>
    </row>
    <row r="7700" spans="1:18" x14ac:dyDescent="0.4">
      <c r="A7700">
        <f t="shared" si="600"/>
        <v>7.8789074029999995</v>
      </c>
      <c r="B7700">
        <f t="shared" si="601"/>
        <v>-6.1512638299999995</v>
      </c>
      <c r="C7700">
        <f t="shared" si="602"/>
        <v>-6.4459788199999997</v>
      </c>
      <c r="D7700">
        <f t="shared" si="603"/>
        <v>4.4779980750000004</v>
      </c>
      <c r="E7700">
        <f t="shared" si="604"/>
        <v>11.23741162</v>
      </c>
      <c r="F7700">
        <v>7.6882000000000001</v>
      </c>
      <c r="G7700">
        <v>5.1425000000000001</v>
      </c>
      <c r="H7700">
        <v>-0.58581128100000002</v>
      </c>
      <c r="I7700">
        <v>1.188175679</v>
      </c>
      <c r="J7700">
        <v>7.2765430049999997</v>
      </c>
      <c r="K7700">
        <v>-6.6513445009999996</v>
      </c>
      <c r="L7700">
        <v>-9.8790914589999996</v>
      </c>
      <c r="M7700">
        <v>3.0084546049999998</v>
      </c>
      <c r="N7700">
        <v>2.8014771789999999</v>
      </c>
      <c r="O7700">
        <v>1.676520896</v>
      </c>
      <c r="P7700">
        <v>0.71937302400000003</v>
      </c>
      <c r="Q7700">
        <v>0.20536568099999999</v>
      </c>
      <c r="R7700">
        <v>11.23741162</v>
      </c>
    </row>
    <row r="7701" spans="1:18" x14ac:dyDescent="0.4">
      <c r="A7701">
        <f t="shared" si="600"/>
        <v>7.934626293</v>
      </c>
      <c r="B7701">
        <f t="shared" si="601"/>
        <v>-8.7127332729999996</v>
      </c>
      <c r="C7701">
        <f t="shared" si="602"/>
        <v>-3.1369617939999994</v>
      </c>
      <c r="D7701">
        <f t="shared" si="603"/>
        <v>3.0649382640000002</v>
      </c>
      <c r="E7701">
        <f t="shared" si="604"/>
        <v>11.233992819999999</v>
      </c>
      <c r="F7701">
        <v>7.4551999999999996</v>
      </c>
      <c r="G7701">
        <v>4.899</v>
      </c>
      <c r="H7701">
        <v>-0.57295260100000001</v>
      </c>
      <c r="I7701">
        <v>1.2044612640000001</v>
      </c>
      <c r="J7701">
        <v>7.30311763</v>
      </c>
      <c r="K7701">
        <v>-6.6876774369999996</v>
      </c>
      <c r="L7701">
        <v>-9.2489131209999993</v>
      </c>
      <c r="M7701">
        <v>1.4878835800000001</v>
      </c>
      <c r="N7701">
        <v>1.610040637</v>
      </c>
      <c r="O7701">
        <v>1.454897627</v>
      </c>
      <c r="P7701">
        <v>-0.95170373200000002</v>
      </c>
      <c r="Q7701">
        <v>3.5507156430000002</v>
      </c>
      <c r="R7701">
        <v>11.233992819999999</v>
      </c>
    </row>
    <row r="7702" spans="1:18" x14ac:dyDescent="0.4">
      <c r="A7702">
        <f t="shared" si="600"/>
        <v>7.9816246279999996</v>
      </c>
      <c r="B7702">
        <f t="shared" si="601"/>
        <v>-10.227086527000001</v>
      </c>
      <c r="C7702">
        <f t="shared" si="602"/>
        <v>-10.385860619999999</v>
      </c>
      <c r="D7702">
        <f t="shared" si="603"/>
        <v>1.0405569560000001</v>
      </c>
      <c r="E7702">
        <f t="shared" si="604"/>
        <v>11.23076556</v>
      </c>
      <c r="F7702">
        <v>7.1364000000000001</v>
      </c>
      <c r="G7702">
        <v>4.6195000000000004</v>
      </c>
      <c r="H7702">
        <v>-0.56040329099999997</v>
      </c>
      <c r="I7702">
        <v>1.220046569</v>
      </c>
      <c r="J7702">
        <v>7.3219813499999997</v>
      </c>
      <c r="K7702">
        <v>-6.699606857</v>
      </c>
      <c r="L7702">
        <v>-8.5311316280000007</v>
      </c>
      <c r="M7702">
        <v>-9.3931691999999997E-2</v>
      </c>
      <c r="N7702">
        <v>-1.2935642000000001E-2</v>
      </c>
      <c r="O7702">
        <v>1.0534925980000001</v>
      </c>
      <c r="P7702">
        <v>-1.602023207</v>
      </c>
      <c r="Q7702">
        <v>-3.6862537629999999</v>
      </c>
      <c r="R7702">
        <v>11.23076556</v>
      </c>
    </row>
    <row r="7703" spans="1:18" x14ac:dyDescent="0.4">
      <c r="A7703">
        <f t="shared" si="600"/>
        <v>8.0166069719999999</v>
      </c>
      <c r="B7703">
        <f t="shared" si="601"/>
        <v>-10.996852739000001</v>
      </c>
      <c r="C7703">
        <f t="shared" si="602"/>
        <v>-6.73901708</v>
      </c>
      <c r="D7703">
        <f t="shared" si="603"/>
        <v>-1.8285384199999999</v>
      </c>
      <c r="E7703">
        <f t="shared" si="604"/>
        <v>11.22780127</v>
      </c>
      <c r="F7703">
        <v>6.7926000000000002</v>
      </c>
      <c r="G7703">
        <v>4.3442999999999996</v>
      </c>
      <c r="H7703">
        <v>-0.54825572</v>
      </c>
      <c r="I7703">
        <v>1.2345664970000001</v>
      </c>
      <c r="J7703">
        <v>7.3302961949999998</v>
      </c>
      <c r="K7703">
        <v>-6.6705804369999999</v>
      </c>
      <c r="L7703">
        <v>-7.6791736909999999</v>
      </c>
      <c r="M7703">
        <v>-1.8696490530000001</v>
      </c>
      <c r="N7703">
        <v>-2.068196242</v>
      </c>
      <c r="O7703">
        <v>0.23965782199999999</v>
      </c>
      <c r="P7703">
        <v>-1.448029995</v>
      </c>
      <c r="Q7703">
        <v>-6.8436643000000005E-2</v>
      </c>
      <c r="R7703">
        <v>11.22780127</v>
      </c>
    </row>
    <row r="7704" spans="1:18" x14ac:dyDescent="0.4">
      <c r="A7704">
        <f t="shared" si="600"/>
        <v>8.0568444419999992</v>
      </c>
      <c r="B7704">
        <f t="shared" si="601"/>
        <v>-10.761735265</v>
      </c>
      <c r="C7704">
        <f t="shared" si="602"/>
        <v>-5.3474774250000001</v>
      </c>
      <c r="D7704">
        <f t="shared" si="603"/>
        <v>-3.5223461930000002</v>
      </c>
      <c r="E7704">
        <f t="shared" si="604"/>
        <v>11.22471444</v>
      </c>
      <c r="F7704">
        <v>6.5031999999999996</v>
      </c>
      <c r="G7704">
        <v>4.1264000000000003</v>
      </c>
      <c r="H7704">
        <v>-0.53583272599999998</v>
      </c>
      <c r="I7704">
        <v>1.2492067630000001</v>
      </c>
      <c r="J7704">
        <v>7.3434704049999997</v>
      </c>
      <c r="K7704">
        <v>-6.6620147479999998</v>
      </c>
      <c r="L7704">
        <v>-6.9642654000000004</v>
      </c>
      <c r="M7704">
        <v>-3.2053811969999999</v>
      </c>
      <c r="N7704">
        <v>-3.282985826</v>
      </c>
      <c r="O7704">
        <v>-0.23936036699999999</v>
      </c>
      <c r="P7704">
        <v>-0.59208866800000004</v>
      </c>
      <c r="Q7704">
        <v>1.3145373229999999</v>
      </c>
      <c r="R7704">
        <v>11.22471444</v>
      </c>
    </row>
    <row r="7705" spans="1:18" x14ac:dyDescent="0.4">
      <c r="A7705">
        <f t="shared" si="600"/>
        <v>8.1048024620000003</v>
      </c>
      <c r="B7705">
        <f t="shared" si="601"/>
        <v>-8.9605780459999984</v>
      </c>
      <c r="C7705">
        <f t="shared" si="602"/>
        <v>-6.8104243319999993</v>
      </c>
      <c r="D7705">
        <f t="shared" si="603"/>
        <v>-3.885250997</v>
      </c>
      <c r="E7705">
        <f t="shared" si="604"/>
        <v>11.22145091</v>
      </c>
      <c r="F7705">
        <v>6.3482000000000003</v>
      </c>
      <c r="G7705">
        <v>4.0206</v>
      </c>
      <c r="H7705">
        <v>-0.52305050500000005</v>
      </c>
      <c r="I7705">
        <v>1.2641838649999999</v>
      </c>
      <c r="J7705">
        <v>7.3636691020000002</v>
      </c>
      <c r="K7705">
        <v>-6.6844871579999996</v>
      </c>
      <c r="L7705">
        <v>-6.4245176409999996</v>
      </c>
      <c r="M7705">
        <v>-3.9963991659999998</v>
      </c>
      <c r="N7705">
        <v>-3.5710478160000001</v>
      </c>
      <c r="O7705">
        <v>-0.314203181</v>
      </c>
      <c r="P7705">
        <v>1.460338761</v>
      </c>
      <c r="Q7705">
        <v>-0.12593717400000001</v>
      </c>
      <c r="R7705">
        <v>11.22145091</v>
      </c>
    </row>
    <row r="7706" spans="1:18" x14ac:dyDescent="0.4">
      <c r="A7706">
        <f t="shared" si="600"/>
        <v>8.1497471820000005</v>
      </c>
      <c r="B7706">
        <f t="shared" si="601"/>
        <v>-8.5071281800000005</v>
      </c>
      <c r="C7706">
        <f t="shared" si="602"/>
        <v>-7.0928630120000005</v>
      </c>
      <c r="D7706">
        <f t="shared" si="603"/>
        <v>-4.0880047069999996</v>
      </c>
      <c r="E7706">
        <f t="shared" si="604"/>
        <v>11.21824872</v>
      </c>
      <c r="F7706">
        <v>6.3855000000000004</v>
      </c>
      <c r="G7706">
        <v>4.0667</v>
      </c>
      <c r="H7706">
        <v>-0.51030237000000001</v>
      </c>
      <c r="I7706">
        <v>1.278656384</v>
      </c>
      <c r="J7706">
        <v>7.3813931679999998</v>
      </c>
      <c r="K7706">
        <v>-6.6962859210000003</v>
      </c>
      <c r="L7706">
        <v>-5.8959373880000001</v>
      </c>
      <c r="M7706">
        <v>-4.6396574160000004</v>
      </c>
      <c r="N7706">
        <v>-3.5474283099999999</v>
      </c>
      <c r="O7706">
        <v>-0.54057639700000004</v>
      </c>
      <c r="P7706">
        <v>2.028466624</v>
      </c>
      <c r="Q7706">
        <v>-0.39657709099999999</v>
      </c>
      <c r="R7706">
        <v>11.21824872</v>
      </c>
    </row>
    <row r="7707" spans="1:18" x14ac:dyDescent="0.4">
      <c r="A7707">
        <f t="shared" si="600"/>
        <v>8.1966768840000004</v>
      </c>
      <c r="B7707">
        <f t="shared" si="601"/>
        <v>-9.3220980569999998</v>
      </c>
      <c r="C7707">
        <f t="shared" si="602"/>
        <v>-6.8035633510000002</v>
      </c>
      <c r="D7707">
        <f t="shared" si="603"/>
        <v>-3.6060119989999997</v>
      </c>
      <c r="E7707">
        <f t="shared" si="604"/>
        <v>11.21499652</v>
      </c>
      <c r="F7707">
        <v>6.5816999999999997</v>
      </c>
      <c r="G7707">
        <v>4.2426000000000004</v>
      </c>
      <c r="H7707">
        <v>-0.497395156</v>
      </c>
      <c r="I7707">
        <v>1.292977263</v>
      </c>
      <c r="J7707">
        <v>7.401094777</v>
      </c>
      <c r="K7707">
        <v>-6.7156306060000004</v>
      </c>
      <c r="L7707">
        <v>-5.4573808880000003</v>
      </c>
      <c r="M7707">
        <v>-4.944432323</v>
      </c>
      <c r="N7707">
        <v>-2.8689666659999999</v>
      </c>
      <c r="O7707">
        <v>-0.73704533299999997</v>
      </c>
      <c r="P7707">
        <v>1.0797151540000001</v>
      </c>
      <c r="Q7707">
        <v>-8.7932745000000007E-2</v>
      </c>
      <c r="R7707">
        <v>11.21499652</v>
      </c>
    </row>
    <row r="7708" spans="1:18" x14ac:dyDescent="0.4">
      <c r="A7708">
        <f t="shared" si="600"/>
        <v>8.2374458980000007</v>
      </c>
      <c r="B7708">
        <f t="shared" si="601"/>
        <v>-10.137127322</v>
      </c>
      <c r="C7708">
        <f t="shared" si="602"/>
        <v>-6.4468750620000002</v>
      </c>
      <c r="D7708">
        <f t="shared" si="603"/>
        <v>-3.1653213610000002</v>
      </c>
      <c r="E7708">
        <f t="shared" si="604"/>
        <v>11.21187785</v>
      </c>
      <c r="F7708">
        <v>6.8798000000000004</v>
      </c>
      <c r="G7708">
        <v>4.5102000000000002</v>
      </c>
      <c r="H7708">
        <v>-0.48467439800000001</v>
      </c>
      <c r="I7708">
        <v>1.306683633</v>
      </c>
      <c r="J7708">
        <v>7.4154366630000004</v>
      </c>
      <c r="K7708">
        <v>-6.7172142470000002</v>
      </c>
      <c r="L7708">
        <v>-4.9794746400000003</v>
      </c>
      <c r="M7708">
        <v>-5.1831690940000001</v>
      </c>
      <c r="N7708">
        <v>-2.3233734840000002</v>
      </c>
      <c r="O7708">
        <v>-0.84194787699999996</v>
      </c>
      <c r="P7708">
        <v>2.5516411999999999E-2</v>
      </c>
      <c r="Q7708">
        <v>0.27033918499999998</v>
      </c>
      <c r="R7708">
        <v>11.21187785</v>
      </c>
    </row>
    <row r="7709" spans="1:18" x14ac:dyDescent="0.4">
      <c r="A7709">
        <f t="shared" si="600"/>
        <v>8.271166504</v>
      </c>
      <c r="B7709">
        <f t="shared" si="601"/>
        <v>-11.568620263</v>
      </c>
      <c r="C7709">
        <f t="shared" si="602"/>
        <v>-5.2784734000000002</v>
      </c>
      <c r="D7709">
        <f t="shared" si="603"/>
        <v>-2.8629852499999999</v>
      </c>
      <c r="E7709">
        <f t="shared" si="604"/>
        <v>11.20891241</v>
      </c>
      <c r="F7709">
        <v>7.2224000000000004</v>
      </c>
      <c r="G7709">
        <v>4.8312999999999997</v>
      </c>
      <c r="H7709">
        <v>-0.47217205699999998</v>
      </c>
      <c r="I7709">
        <v>1.3197028900000001</v>
      </c>
      <c r="J7709">
        <v>7.4236356710000004</v>
      </c>
      <c r="K7709">
        <v>-6.6975997740000004</v>
      </c>
      <c r="L7709">
        <v>-4.4495908059999998</v>
      </c>
      <c r="M7709">
        <v>-5.3817565869999999</v>
      </c>
      <c r="N7709">
        <v>-1.9647105810000001</v>
      </c>
      <c r="O7709">
        <v>-0.89827466899999997</v>
      </c>
      <c r="P7709">
        <v>-1.73727287</v>
      </c>
      <c r="Q7709">
        <v>1.419126374</v>
      </c>
      <c r="R7709">
        <v>11.20891241</v>
      </c>
    </row>
    <row r="7710" spans="1:18" x14ac:dyDescent="0.4">
      <c r="A7710">
        <f t="shared" si="600"/>
        <v>8.3062983690000003</v>
      </c>
      <c r="B7710">
        <f t="shared" si="601"/>
        <v>-10.618565829</v>
      </c>
      <c r="C7710">
        <f t="shared" si="602"/>
        <v>-7.2568089870000003</v>
      </c>
      <c r="D7710">
        <f t="shared" si="603"/>
        <v>-1.8968343569999999</v>
      </c>
      <c r="E7710">
        <f t="shared" si="604"/>
        <v>11.2059108</v>
      </c>
      <c r="F7710">
        <v>7.5610999999999997</v>
      </c>
      <c r="G7710">
        <v>5.1708999999999996</v>
      </c>
      <c r="H7710">
        <v>-0.45954595399999998</v>
      </c>
      <c r="I7710">
        <v>1.3325761030000001</v>
      </c>
      <c r="J7710">
        <v>7.4332682200000004</v>
      </c>
      <c r="K7710">
        <v>-6.6855085970000001</v>
      </c>
      <c r="L7710">
        <v>-4.0022021939999997</v>
      </c>
      <c r="M7710">
        <v>-5.2315658279999999</v>
      </c>
      <c r="N7710">
        <v>-1.103786317</v>
      </c>
      <c r="O7710">
        <v>-0.79304803999999995</v>
      </c>
      <c r="P7710">
        <v>-1.384797807</v>
      </c>
      <c r="Q7710">
        <v>-0.57130038999999999</v>
      </c>
      <c r="R7710">
        <v>11.2059108</v>
      </c>
    </row>
    <row r="7711" spans="1:18" x14ac:dyDescent="0.4">
      <c r="A7711">
        <f t="shared" si="600"/>
        <v>8.3411491069999997</v>
      </c>
      <c r="B7711">
        <f t="shared" si="601"/>
        <v>-6.970209036</v>
      </c>
      <c r="C7711">
        <f t="shared" si="602"/>
        <v>-12.384502722000001</v>
      </c>
      <c r="D7711">
        <f t="shared" si="603"/>
        <v>-0.41934852699999997</v>
      </c>
      <c r="E7711">
        <f t="shared" si="604"/>
        <v>11.202911179999999</v>
      </c>
      <c r="F7711">
        <v>7.8868</v>
      </c>
      <c r="G7711">
        <v>5.5072000000000001</v>
      </c>
      <c r="H7711">
        <v>-0.44686721400000001</v>
      </c>
      <c r="I7711">
        <v>1.3452038479999999</v>
      </c>
      <c r="J7711">
        <v>7.442812473</v>
      </c>
      <c r="K7711">
        <v>-6.6756703179999999</v>
      </c>
      <c r="L7711">
        <v>-3.6112558849999998</v>
      </c>
      <c r="M7711">
        <v>-4.783306166</v>
      </c>
      <c r="N7711">
        <v>9.4152729000000004E-2</v>
      </c>
      <c r="O7711">
        <v>-0.51350125599999996</v>
      </c>
      <c r="P7711">
        <v>1.4243530149999999</v>
      </c>
      <c r="Q7711">
        <v>-5.7088324039999998</v>
      </c>
      <c r="R7711">
        <v>11.202911179999999</v>
      </c>
    </row>
    <row r="7712" spans="1:18" x14ac:dyDescent="0.4">
      <c r="A7712">
        <f t="shared" si="600"/>
        <v>8.3593496320000007</v>
      </c>
      <c r="B7712">
        <f t="shared" si="601"/>
        <v>-5.9298187100000002</v>
      </c>
      <c r="C7712">
        <f t="shared" si="602"/>
        <v>-1.7775677480000001</v>
      </c>
      <c r="D7712">
        <f t="shared" si="603"/>
        <v>0.49232310900000004</v>
      </c>
      <c r="E7712">
        <f t="shared" si="604"/>
        <v>11.200275789999999</v>
      </c>
      <c r="F7712">
        <v>8.2002000000000006</v>
      </c>
      <c r="G7712">
        <v>5.8215000000000003</v>
      </c>
      <c r="H7712">
        <v>-0.43472382100000001</v>
      </c>
      <c r="I7712">
        <v>1.3562592330000001</v>
      </c>
      <c r="J7712">
        <v>7.4378142199999999</v>
      </c>
      <c r="K7712">
        <v>-6.6028454569999999</v>
      </c>
      <c r="L7712">
        <v>-3.0275921530000001</v>
      </c>
      <c r="M7712">
        <v>-4.6542772939999999</v>
      </c>
      <c r="N7712">
        <v>0.81191822000000002</v>
      </c>
      <c r="O7712">
        <v>-0.31959511099999999</v>
      </c>
      <c r="P7712">
        <v>1.752050737</v>
      </c>
      <c r="Q7712">
        <v>4.8252777089999999</v>
      </c>
      <c r="R7712">
        <v>11.200275789999999</v>
      </c>
    </row>
    <row r="7713" spans="1:18" x14ac:dyDescent="0.4">
      <c r="A7713">
        <f t="shared" si="600"/>
        <v>8.3605839169999996</v>
      </c>
      <c r="B7713">
        <f t="shared" si="601"/>
        <v>-7.0496278769999998</v>
      </c>
      <c r="C7713">
        <f t="shared" si="602"/>
        <v>-0.23041167800000029</v>
      </c>
      <c r="D7713">
        <f t="shared" si="603"/>
        <v>0.86107664000000006</v>
      </c>
      <c r="E7713">
        <f t="shared" si="604"/>
        <v>11.198011409999999</v>
      </c>
      <c r="F7713">
        <v>8.5023</v>
      </c>
      <c r="G7713">
        <v>6.0944000000000003</v>
      </c>
      <c r="H7713">
        <v>-0.42312227200000002</v>
      </c>
      <c r="I7713">
        <v>1.365697532</v>
      </c>
      <c r="J7713">
        <v>7.4180086569999997</v>
      </c>
      <c r="K7713">
        <v>-6.465217945</v>
      </c>
      <c r="L7713">
        <v>-2.2478761779999998</v>
      </c>
      <c r="M7713">
        <v>-4.8514878010000002</v>
      </c>
      <c r="N7713">
        <v>1.0621438430000001</v>
      </c>
      <c r="O7713">
        <v>-0.201067203</v>
      </c>
      <c r="P7713">
        <v>4.9736101999999997E-2</v>
      </c>
      <c r="Q7713">
        <v>6.2348062669999997</v>
      </c>
      <c r="R7713">
        <v>11.198011409999999</v>
      </c>
    </row>
    <row r="7714" spans="1:18" x14ac:dyDescent="0.4">
      <c r="A7714">
        <f t="shared" si="600"/>
        <v>8.3515952200000001</v>
      </c>
      <c r="B7714">
        <f t="shared" si="601"/>
        <v>-7.9749127069999997</v>
      </c>
      <c r="C7714">
        <f t="shared" si="602"/>
        <v>-12.983668048</v>
      </c>
      <c r="D7714">
        <f t="shared" si="603"/>
        <v>1.11101622</v>
      </c>
      <c r="E7714">
        <f t="shared" si="604"/>
        <v>11.19596932</v>
      </c>
      <c r="F7714">
        <v>8.7914999999999992</v>
      </c>
      <c r="G7714">
        <v>6.3101000000000003</v>
      </c>
      <c r="H7714">
        <v>-0.41182676299999998</v>
      </c>
      <c r="I7714">
        <v>1.374087979</v>
      </c>
      <c r="J7714">
        <v>7.3893340040000002</v>
      </c>
      <c r="K7714">
        <v>-6.2906621349999998</v>
      </c>
      <c r="L7714">
        <v>-1.3753823119999999</v>
      </c>
      <c r="M7714">
        <v>-5.105731939</v>
      </c>
      <c r="N7714">
        <v>1.1250428210000001</v>
      </c>
      <c r="O7714">
        <v>-1.4026601E-2</v>
      </c>
      <c r="P7714">
        <v>-1.4937984559999999</v>
      </c>
      <c r="Q7714">
        <v>-6.6930059130000004</v>
      </c>
      <c r="R7714">
        <v>11.19596932</v>
      </c>
    </row>
    <row r="7715" spans="1:18" x14ac:dyDescent="0.4">
      <c r="A7715">
        <f t="shared" si="600"/>
        <v>8.3282241609999996</v>
      </c>
      <c r="B7715">
        <f t="shared" si="601"/>
        <v>-9.6830086680000012</v>
      </c>
      <c r="C7715">
        <f t="shared" si="602"/>
        <v>-11.178902901000001</v>
      </c>
      <c r="D7715">
        <f t="shared" si="603"/>
        <v>0.98944588899999997</v>
      </c>
      <c r="E7715">
        <f t="shared" si="604"/>
        <v>11.19424152</v>
      </c>
      <c r="F7715">
        <v>9.0564999999999998</v>
      </c>
      <c r="G7715">
        <v>6.4687000000000001</v>
      </c>
      <c r="H7715">
        <v>-0.40098506900000003</v>
      </c>
      <c r="I7715">
        <v>1.381086579</v>
      </c>
      <c r="J7715">
        <v>7.3481226509999997</v>
      </c>
      <c r="K7715">
        <v>-6.062453938</v>
      </c>
      <c r="L7715">
        <v>-0.34769237600000003</v>
      </c>
      <c r="M7715">
        <v>-5.5689277290000003</v>
      </c>
      <c r="N7715">
        <v>0.79964823699999998</v>
      </c>
      <c r="O7715">
        <v>0.18979765200000001</v>
      </c>
      <c r="P7715">
        <v>-3.766388563</v>
      </c>
      <c r="Q7715">
        <v>-5.1164489629999998</v>
      </c>
      <c r="R7715">
        <v>11.19424152</v>
      </c>
    </row>
    <row r="7716" spans="1:18" x14ac:dyDescent="0.4">
      <c r="A7716">
        <f t="shared" si="600"/>
        <v>8.3021410529999997</v>
      </c>
      <c r="B7716">
        <f t="shared" si="601"/>
        <v>-7.2782452920000011</v>
      </c>
      <c r="C7716">
        <f t="shared" si="602"/>
        <v>1.6718621549999995</v>
      </c>
      <c r="D7716">
        <f t="shared" si="603"/>
        <v>1.307013481</v>
      </c>
      <c r="E7716">
        <f t="shared" si="604"/>
        <v>11.19256918</v>
      </c>
      <c r="F7716">
        <v>9.2834000000000003</v>
      </c>
      <c r="G7716">
        <v>6.5739999999999998</v>
      </c>
      <c r="H7716">
        <v>-0.39016631400000001</v>
      </c>
      <c r="I7716">
        <v>1.387594038</v>
      </c>
      <c r="J7716">
        <v>7.3047133290000001</v>
      </c>
      <c r="K7716">
        <v>-5.8257049930000004</v>
      </c>
      <c r="L7716">
        <v>0.65462981399999998</v>
      </c>
      <c r="M7716">
        <v>-5.7942151920000002</v>
      </c>
      <c r="N7716">
        <v>0.739644148</v>
      </c>
      <c r="O7716">
        <v>0.56736933300000003</v>
      </c>
      <c r="P7716">
        <v>-2.1386599140000002</v>
      </c>
      <c r="Q7716">
        <v>7.4975671479999999</v>
      </c>
      <c r="R7716">
        <v>11.19256918</v>
      </c>
    </row>
    <row r="7717" spans="1:18" x14ac:dyDescent="0.4">
      <c r="A7717">
        <f t="shared" si="600"/>
        <v>8.2740534419999996</v>
      </c>
      <c r="B7717">
        <f t="shared" si="601"/>
        <v>-0.13245883000000003</v>
      </c>
      <c r="C7717">
        <f t="shared" si="602"/>
        <v>-5.7987245820000002</v>
      </c>
      <c r="D7717">
        <f t="shared" si="603"/>
        <v>2.1231536339999999</v>
      </c>
      <c r="E7717">
        <f t="shared" si="604"/>
        <v>11.1909367</v>
      </c>
      <c r="F7717">
        <v>9.4588000000000001</v>
      </c>
      <c r="G7717">
        <v>6.63</v>
      </c>
      <c r="H7717">
        <v>-0.37934452899999999</v>
      </c>
      <c r="I7717">
        <v>1.393664622</v>
      </c>
      <c r="J7717">
        <v>7.2597333490000002</v>
      </c>
      <c r="K7717">
        <v>-5.583262188</v>
      </c>
      <c r="L7717">
        <v>1.619758335</v>
      </c>
      <c r="M7717">
        <v>-5.7469890250000004</v>
      </c>
      <c r="N7717">
        <v>0.97694409999999998</v>
      </c>
      <c r="O7717">
        <v>1.146209534</v>
      </c>
      <c r="P7717">
        <v>3.9947718600000002</v>
      </c>
      <c r="Q7717">
        <v>-0.215462394</v>
      </c>
      <c r="R7717">
        <v>11.1909367</v>
      </c>
    </row>
    <row r="7718" spans="1:18" x14ac:dyDescent="0.4">
      <c r="A7718">
        <f t="shared" si="600"/>
        <v>8.2346520549999997</v>
      </c>
      <c r="B7718">
        <f t="shared" si="601"/>
        <v>1.3278843940000002</v>
      </c>
      <c r="C7718">
        <f t="shared" si="602"/>
        <v>-7.6334681509999998</v>
      </c>
      <c r="D7718">
        <f t="shared" si="603"/>
        <v>2.8346837369999998</v>
      </c>
      <c r="E7718">
        <f t="shared" si="604"/>
        <v>11.189550329999999</v>
      </c>
      <c r="F7718">
        <v>9.5714000000000006</v>
      </c>
      <c r="G7718">
        <v>6.6398000000000001</v>
      </c>
      <c r="H7718">
        <v>-0.36885769400000001</v>
      </c>
      <c r="I7718">
        <v>1.398556701</v>
      </c>
      <c r="J7718">
        <v>7.2049530480000001</v>
      </c>
      <c r="K7718">
        <v>-5.2985467829999999</v>
      </c>
      <c r="L7718">
        <v>2.6893774929999998</v>
      </c>
      <c r="M7718">
        <v>-5.7728322399999996</v>
      </c>
      <c r="N7718">
        <v>1.018588555</v>
      </c>
      <c r="O7718">
        <v>1.816095182</v>
      </c>
      <c r="P7718">
        <v>4.411339141</v>
      </c>
      <c r="Q7718">
        <v>-2.3349213679999998</v>
      </c>
      <c r="R7718">
        <v>11.189550329999999</v>
      </c>
    </row>
    <row r="7719" spans="1:18" x14ac:dyDescent="0.4">
      <c r="A7719">
        <f t="shared" si="600"/>
        <v>8.1864671539999989</v>
      </c>
      <c r="B7719">
        <f t="shared" si="601"/>
        <v>-2.2827341069999996</v>
      </c>
      <c r="C7719">
        <f t="shared" si="602"/>
        <v>-4.6486687959999999</v>
      </c>
      <c r="D7719">
        <f t="shared" si="603"/>
        <v>3.6293683789999998</v>
      </c>
      <c r="E7719">
        <f t="shared" si="604"/>
        <v>11.18835399</v>
      </c>
      <c r="F7719">
        <v>9.6167999999999996</v>
      </c>
      <c r="G7719">
        <v>6.601</v>
      </c>
      <c r="H7719">
        <v>-0.35861162099999999</v>
      </c>
      <c r="I7719">
        <v>1.402461924</v>
      </c>
      <c r="J7719">
        <v>7.1426168509999997</v>
      </c>
      <c r="K7719">
        <v>-4.9813124740000001</v>
      </c>
      <c r="L7719">
        <v>3.8235069300000002</v>
      </c>
      <c r="M7719">
        <v>-5.7691184739999999</v>
      </c>
      <c r="N7719">
        <v>1.0063055869999999</v>
      </c>
      <c r="O7719">
        <v>2.6230627919999998</v>
      </c>
      <c r="P7719">
        <v>-0.33712256299999999</v>
      </c>
      <c r="Q7719">
        <v>0.332643678</v>
      </c>
      <c r="R7719">
        <v>11.18835399</v>
      </c>
    </row>
    <row r="7720" spans="1:18" x14ac:dyDescent="0.4">
      <c r="A7720">
        <f t="shared" si="600"/>
        <v>8.1457062369999989</v>
      </c>
      <c r="B7720">
        <f t="shared" si="601"/>
        <v>-2.5262453970000003</v>
      </c>
      <c r="C7720">
        <f t="shared" si="602"/>
        <v>-4.2682046819999995</v>
      </c>
      <c r="D7720">
        <f t="shared" si="603"/>
        <v>3.465310847</v>
      </c>
      <c r="E7720">
        <f t="shared" si="604"/>
        <v>11.187002959999999</v>
      </c>
      <c r="F7720">
        <v>9.5905000000000005</v>
      </c>
      <c r="G7720">
        <v>6.5109000000000004</v>
      </c>
      <c r="H7720">
        <v>-0.34825081600000002</v>
      </c>
      <c r="I7720">
        <v>1.4075439519999999</v>
      </c>
      <c r="J7720">
        <v>7.0864131009999998</v>
      </c>
      <c r="K7720">
        <v>-4.7261002579999998</v>
      </c>
      <c r="L7720">
        <v>4.7489737590000001</v>
      </c>
      <c r="M7720">
        <v>-5.6482240770000001</v>
      </c>
      <c r="N7720">
        <v>0.953169512</v>
      </c>
      <c r="O7720">
        <v>2.5121413349999999</v>
      </c>
      <c r="P7720">
        <v>-1.6269950790000001</v>
      </c>
      <c r="Q7720">
        <v>0.45789557600000003</v>
      </c>
      <c r="R7720">
        <v>11.187002959999999</v>
      </c>
    </row>
    <row r="7721" spans="1:18" x14ac:dyDescent="0.4">
      <c r="A7721">
        <f t="shared" si="600"/>
        <v>8.1128997639999998</v>
      </c>
      <c r="B7721">
        <f t="shared" si="601"/>
        <v>-1.0818304589999999</v>
      </c>
      <c r="C7721">
        <f t="shared" si="602"/>
        <v>-4.6577122260000001</v>
      </c>
      <c r="D7721">
        <f t="shared" si="603"/>
        <v>2.1757547640000001</v>
      </c>
      <c r="E7721">
        <f t="shared" si="604"/>
        <v>11.185486969999999</v>
      </c>
      <c r="F7721">
        <v>9.4883000000000006</v>
      </c>
      <c r="G7721">
        <v>6.3693</v>
      </c>
      <c r="H7721">
        <v>-0.33777865800000001</v>
      </c>
      <c r="I7721">
        <v>1.4139290929999999</v>
      </c>
      <c r="J7721">
        <v>7.0367493290000001</v>
      </c>
      <c r="K7721">
        <v>-4.5380662440000004</v>
      </c>
      <c r="L7721">
        <v>5.4540895870000003</v>
      </c>
      <c r="M7721">
        <v>-5.4380241680000001</v>
      </c>
      <c r="N7721">
        <v>0.80443509400000002</v>
      </c>
      <c r="O7721">
        <v>1.3713196700000001</v>
      </c>
      <c r="P7721">
        <v>-1.0978958780000001</v>
      </c>
      <c r="Q7721">
        <v>-0.119645982</v>
      </c>
      <c r="R7721">
        <v>11.185486969999999</v>
      </c>
    </row>
    <row r="7722" spans="1:18" x14ac:dyDescent="0.4">
      <c r="A7722">
        <f t="shared" si="600"/>
        <v>8.0821823340000005</v>
      </c>
      <c r="B7722">
        <f t="shared" si="601"/>
        <v>7.0668388000000304E-2</v>
      </c>
      <c r="C7722">
        <f t="shared" si="602"/>
        <v>-4.4146086740000001</v>
      </c>
      <c r="D7722">
        <f t="shared" si="603"/>
        <v>0.38817950699999998</v>
      </c>
      <c r="E7722">
        <f t="shared" si="604"/>
        <v>11.183929190000001</v>
      </c>
      <c r="F7722">
        <v>9.3270999999999997</v>
      </c>
      <c r="G7722">
        <v>6.1947999999999999</v>
      </c>
      <c r="H7722">
        <v>-0.32729651999999998</v>
      </c>
      <c r="I7722">
        <v>1.4207305670000001</v>
      </c>
      <c r="J7722">
        <v>6.9887482869999999</v>
      </c>
      <c r="K7722">
        <v>-4.3795386179999998</v>
      </c>
      <c r="L7722">
        <v>6.038635706</v>
      </c>
      <c r="M7722">
        <v>-5.1045202439999997</v>
      </c>
      <c r="N7722">
        <v>0.65233165599999998</v>
      </c>
      <c r="O7722">
        <v>-0.264152149</v>
      </c>
      <c r="P7722">
        <v>-0.86344707399999998</v>
      </c>
      <c r="Q7722">
        <v>-3.5070056000000002E-2</v>
      </c>
      <c r="R7722">
        <v>11.183929190000001</v>
      </c>
    </row>
    <row r="7723" spans="1:18" x14ac:dyDescent="0.4">
      <c r="A7723">
        <f t="shared" si="600"/>
        <v>8.0579191639999994</v>
      </c>
      <c r="B7723">
        <f t="shared" si="601"/>
        <v>2.1669019609999998</v>
      </c>
      <c r="C7723">
        <f t="shared" si="602"/>
        <v>-4.238891819</v>
      </c>
      <c r="D7723">
        <f t="shared" si="603"/>
        <v>-2.2117943430000002</v>
      </c>
      <c r="E7723">
        <f t="shared" si="604"/>
        <v>11.182237110000001</v>
      </c>
      <c r="F7723">
        <v>9.1926000000000005</v>
      </c>
      <c r="G7723">
        <v>6.0593000000000004</v>
      </c>
      <c r="H7723">
        <v>-0.31671262999999999</v>
      </c>
      <c r="I7723">
        <v>1.4285453669999999</v>
      </c>
      <c r="J7723">
        <v>6.946086427</v>
      </c>
      <c r="K7723">
        <v>-4.276570145</v>
      </c>
      <c r="L7723">
        <v>6.427688066</v>
      </c>
      <c r="M7723">
        <v>-4.6307910000000003</v>
      </c>
      <c r="N7723">
        <v>0.48531941699999998</v>
      </c>
      <c r="O7723">
        <v>-2.6971137600000001</v>
      </c>
      <c r="P7723">
        <v>0.370004895</v>
      </c>
      <c r="Q7723">
        <v>3.7678325999999998E-2</v>
      </c>
      <c r="R7723">
        <v>11.182237110000001</v>
      </c>
    </row>
    <row r="7724" spans="1:18" x14ac:dyDescent="0.4">
      <c r="A7724">
        <f t="shared" si="600"/>
        <v>8.028454709</v>
      </c>
      <c r="B7724">
        <f t="shared" si="601"/>
        <v>3.3929204150000003</v>
      </c>
      <c r="C7724">
        <f t="shared" si="602"/>
        <v>-4.176021102</v>
      </c>
      <c r="D7724">
        <f t="shared" si="603"/>
        <v>-3.4972767149999999</v>
      </c>
      <c r="E7724">
        <f t="shared" si="604"/>
        <v>11.18066074</v>
      </c>
      <c r="F7724">
        <v>9.1821000000000002</v>
      </c>
      <c r="G7724">
        <v>6.0373999999999999</v>
      </c>
      <c r="H7724">
        <v>-0.30631556999999998</v>
      </c>
      <c r="I7724">
        <v>1.4359395770000001</v>
      </c>
      <c r="J7724">
        <v>6.8988307019999997</v>
      </c>
      <c r="K7724">
        <v>-4.1656599720000003</v>
      </c>
      <c r="L7724">
        <v>6.8123996800000004</v>
      </c>
      <c r="M7724">
        <v>-4.1458019510000002</v>
      </c>
      <c r="N7724">
        <v>0.16994093900000001</v>
      </c>
      <c r="O7724">
        <v>-3.6672176539999999</v>
      </c>
      <c r="P7724">
        <v>0.72632268600000005</v>
      </c>
      <c r="Q7724">
        <v>-1.036113E-2</v>
      </c>
      <c r="R7724">
        <v>11.18066074</v>
      </c>
    </row>
    <row r="7725" spans="1:18" x14ac:dyDescent="0.4">
      <c r="A7725">
        <f t="shared" si="600"/>
        <v>7.9934566470000004</v>
      </c>
      <c r="B7725">
        <f t="shared" si="601"/>
        <v>3.6336892089999999</v>
      </c>
      <c r="C7725">
        <f t="shared" si="602"/>
        <v>-4.0937247319999992</v>
      </c>
      <c r="D7725">
        <f t="shared" si="603"/>
        <v>-3.2601597089999999</v>
      </c>
      <c r="E7725">
        <f t="shared" si="604"/>
        <v>11.17920717</v>
      </c>
      <c r="F7725">
        <v>9.3811</v>
      </c>
      <c r="G7725">
        <v>6.1877000000000004</v>
      </c>
      <c r="H7725">
        <v>-0.29611131899999998</v>
      </c>
      <c r="I7725">
        <v>1.4428629449999999</v>
      </c>
      <c r="J7725">
        <v>6.846705021</v>
      </c>
      <c r="K7725">
        <v>-4.0447919819999996</v>
      </c>
      <c r="L7725">
        <v>7.1971890329999999</v>
      </c>
      <c r="M7725">
        <v>-3.6449146049999999</v>
      </c>
      <c r="N7725">
        <v>-0.29074851200000001</v>
      </c>
      <c r="O7725">
        <v>-2.9694111969999999</v>
      </c>
      <c r="P7725">
        <v>8.1414781000000006E-2</v>
      </c>
      <c r="Q7725">
        <v>-4.8932749999999997E-2</v>
      </c>
      <c r="R7725">
        <v>11.17920717</v>
      </c>
    </row>
    <row r="7726" spans="1:18" x14ac:dyDescent="0.4">
      <c r="A7726">
        <f t="shared" si="600"/>
        <v>7.9626253519999999</v>
      </c>
      <c r="B7726">
        <f t="shared" si="601"/>
        <v>4.2023016220000002</v>
      </c>
      <c r="C7726">
        <f t="shared" si="602"/>
        <v>-3.9029182439999999</v>
      </c>
      <c r="D7726">
        <f t="shared" si="603"/>
        <v>-2.796051539</v>
      </c>
      <c r="E7726">
        <f t="shared" si="604"/>
        <v>11.177669399999999</v>
      </c>
      <c r="F7726">
        <v>9.8337000000000003</v>
      </c>
      <c r="G7726">
        <v>6.5339999999999998</v>
      </c>
      <c r="H7726">
        <v>-0.28587522500000001</v>
      </c>
      <c r="I7726">
        <v>1.4505654349999999</v>
      </c>
      <c r="J7726">
        <v>6.797935142</v>
      </c>
      <c r="K7726">
        <v>-3.9690245719999999</v>
      </c>
      <c r="L7726">
        <v>7.4191125979999999</v>
      </c>
      <c r="M7726">
        <v>-3.048992986</v>
      </c>
      <c r="N7726">
        <v>-0.84480823699999996</v>
      </c>
      <c r="O7726">
        <v>-1.951243302</v>
      </c>
      <c r="P7726">
        <v>-0.16781799</v>
      </c>
      <c r="Q7726">
        <v>6.6106328000000006E-2</v>
      </c>
      <c r="R7726">
        <v>11.177669399999999</v>
      </c>
    </row>
    <row r="7727" spans="1:18" x14ac:dyDescent="0.4">
      <c r="A7727">
        <f t="shared" si="600"/>
        <v>7.9336984380000004</v>
      </c>
      <c r="B7727">
        <f t="shared" si="601"/>
        <v>4.7159083479999993</v>
      </c>
      <c r="C7727">
        <f t="shared" si="602"/>
        <v>-3.9844147029999997</v>
      </c>
      <c r="D7727">
        <f t="shared" si="603"/>
        <v>-1.536988346</v>
      </c>
      <c r="E7727">
        <f t="shared" si="604"/>
        <v>11.176096080000001</v>
      </c>
      <c r="F7727">
        <v>10.464700000000001</v>
      </c>
      <c r="G7727">
        <v>7.0128000000000004</v>
      </c>
      <c r="H7727">
        <v>-0.27566436900000002</v>
      </c>
      <c r="I7727">
        <v>1.458771958</v>
      </c>
      <c r="J7727">
        <v>6.7505908489999999</v>
      </c>
      <c r="K7727">
        <v>-3.9262466159999998</v>
      </c>
      <c r="L7727">
        <v>7.5141352729999999</v>
      </c>
      <c r="M7727">
        <v>-2.3826728359999998</v>
      </c>
      <c r="N7727">
        <v>-1.5231464459999999</v>
      </c>
      <c r="O7727">
        <v>-1.3841900000000001E-2</v>
      </c>
      <c r="P7727">
        <v>-0.41555408900000002</v>
      </c>
      <c r="Q7727">
        <v>-5.8168087E-2</v>
      </c>
      <c r="R7727">
        <v>11.176096080000001</v>
      </c>
    </row>
    <row r="7728" spans="1:18" x14ac:dyDescent="0.4">
      <c r="A7728">
        <f t="shared" si="600"/>
        <v>7.8982477099999997</v>
      </c>
      <c r="B7728">
        <f t="shared" si="601"/>
        <v>5.7620689189999998</v>
      </c>
      <c r="C7728">
        <f t="shared" si="602"/>
        <v>-3.8361054269999997</v>
      </c>
      <c r="D7728">
        <f t="shared" si="603"/>
        <v>-0.82335701899999991</v>
      </c>
      <c r="E7728">
        <f t="shared" si="604"/>
        <v>11.174663799999999</v>
      </c>
      <c r="F7728">
        <v>11.175700000000001</v>
      </c>
      <c r="G7728">
        <v>7.5450999999999997</v>
      </c>
      <c r="H7728">
        <v>-0.265617616</v>
      </c>
      <c r="I7728">
        <v>1.4661830760000001</v>
      </c>
      <c r="J7728">
        <v>6.6976822499999997</v>
      </c>
      <c r="K7728">
        <v>-3.8614014189999999</v>
      </c>
      <c r="L7728">
        <v>7.627543051</v>
      </c>
      <c r="M7728">
        <v>-1.574210967</v>
      </c>
      <c r="N7728">
        <v>-1.7759553159999999</v>
      </c>
      <c r="O7728">
        <v>0.95259829699999998</v>
      </c>
      <c r="P7728">
        <v>-0.29126316499999999</v>
      </c>
      <c r="Q7728">
        <v>2.5295992E-2</v>
      </c>
      <c r="R7728">
        <v>11.174663799999999</v>
      </c>
    </row>
    <row r="7729" spans="1:18" x14ac:dyDescent="0.4">
      <c r="A7729">
        <f t="shared" si="600"/>
        <v>7.8568232770000002</v>
      </c>
      <c r="B7729">
        <f t="shared" si="601"/>
        <v>7.5462503469999991</v>
      </c>
      <c r="C7729">
        <f t="shared" si="602"/>
        <v>-3.7431963170000002</v>
      </c>
      <c r="D7729">
        <f t="shared" si="603"/>
        <v>-0.82334721299999991</v>
      </c>
      <c r="E7729">
        <f t="shared" si="604"/>
        <v>11.173360690000001</v>
      </c>
      <c r="F7729">
        <v>11.8727</v>
      </c>
      <c r="G7729">
        <v>8.0535999999999994</v>
      </c>
      <c r="H7729">
        <v>-0.25571902200000002</v>
      </c>
      <c r="I7729">
        <v>1.472856739</v>
      </c>
      <c r="J7729">
        <v>6.6396855600000002</v>
      </c>
      <c r="K7729">
        <v>-3.77727864</v>
      </c>
      <c r="L7729">
        <v>7.7492616329999997</v>
      </c>
      <c r="M7729">
        <v>-0.60784368</v>
      </c>
      <c r="N7729">
        <v>-1.5495481449999999</v>
      </c>
      <c r="O7729">
        <v>0.72620093200000002</v>
      </c>
      <c r="P7729">
        <v>0.40483239399999998</v>
      </c>
      <c r="Q7729">
        <v>3.4082322999999998E-2</v>
      </c>
      <c r="R7729">
        <v>11.173360690000001</v>
      </c>
    </row>
    <row r="7730" spans="1:18" x14ac:dyDescent="0.4">
      <c r="A7730">
        <f t="shared" si="600"/>
        <v>7.8120849220000004</v>
      </c>
      <c r="B7730">
        <f t="shared" si="601"/>
        <v>8.8103840219999991</v>
      </c>
      <c r="C7730">
        <f t="shared" si="602"/>
        <v>-3.7465383400000003</v>
      </c>
      <c r="D7730">
        <f t="shared" si="603"/>
        <v>-0.40592212400000005</v>
      </c>
      <c r="E7730">
        <f t="shared" si="604"/>
        <v>11.17213196</v>
      </c>
      <c r="F7730">
        <v>12.492900000000001</v>
      </c>
      <c r="G7730">
        <v>8.4824000000000002</v>
      </c>
      <c r="H7730">
        <v>-0.24593833500000001</v>
      </c>
      <c r="I7730">
        <v>1.479252778</v>
      </c>
      <c r="J7730">
        <v>6.5787704790000001</v>
      </c>
      <c r="K7730">
        <v>-3.6931571010000002</v>
      </c>
      <c r="L7730">
        <v>7.830337063</v>
      </c>
      <c r="M7730">
        <v>0.466785646</v>
      </c>
      <c r="N7730">
        <v>-1.1282820440000001</v>
      </c>
      <c r="O7730">
        <v>0.72235992000000004</v>
      </c>
      <c r="P7730">
        <v>0.513261313</v>
      </c>
      <c r="Q7730">
        <v>-5.3381238999999997E-2</v>
      </c>
      <c r="R7730">
        <v>11.17213196</v>
      </c>
    </row>
    <row r="7731" spans="1:18" x14ac:dyDescent="0.4">
      <c r="A7731">
        <f t="shared" si="600"/>
        <v>7.7621500010000002</v>
      </c>
      <c r="B7731">
        <f t="shared" si="601"/>
        <v>9.6894973659999994</v>
      </c>
      <c r="C7731">
        <f t="shared" si="602"/>
        <v>-3.546476143</v>
      </c>
      <c r="D7731">
        <f t="shared" si="603"/>
        <v>9.9245728000000033E-2</v>
      </c>
      <c r="E7731">
        <f t="shared" si="604"/>
        <v>11.17101703</v>
      </c>
      <c r="F7731">
        <v>13.0755</v>
      </c>
      <c r="G7731">
        <v>8.8585999999999991</v>
      </c>
      <c r="H7731">
        <v>-0.23630495800000001</v>
      </c>
      <c r="I7731">
        <v>1.4850741220000001</v>
      </c>
      <c r="J7731">
        <v>6.5133808369999997</v>
      </c>
      <c r="K7731">
        <v>-3.5965987560000001</v>
      </c>
      <c r="L7731">
        <v>7.9024260479999997</v>
      </c>
      <c r="M7731">
        <v>1.6725653110000001</v>
      </c>
      <c r="N7731">
        <v>-0.35787825499999998</v>
      </c>
      <c r="O7731">
        <v>0.45712398300000001</v>
      </c>
      <c r="P7731">
        <v>0.11450600700000001</v>
      </c>
      <c r="Q7731">
        <v>5.0122613000000003E-2</v>
      </c>
      <c r="R7731">
        <v>11.17101703</v>
      </c>
    </row>
    <row r="7732" spans="1:18" x14ac:dyDescent="0.4">
      <c r="A7732">
        <f t="shared" si="600"/>
        <v>7.7147677140000006</v>
      </c>
      <c r="B7732">
        <f t="shared" si="601"/>
        <v>10.754187403999998</v>
      </c>
      <c r="C7732">
        <f t="shared" si="602"/>
        <v>-3.553958674</v>
      </c>
      <c r="D7732">
        <f t="shared" si="603"/>
        <v>0.67677791300000001</v>
      </c>
      <c r="E7732">
        <f t="shared" si="604"/>
        <v>11.16985257</v>
      </c>
      <c r="F7732">
        <v>13.6782</v>
      </c>
      <c r="G7732">
        <v>9.2260000000000009</v>
      </c>
      <c r="H7732">
        <v>-0.22667283899999999</v>
      </c>
      <c r="I7732">
        <v>1.4914446720000001</v>
      </c>
      <c r="J7732">
        <v>6.4499958810000004</v>
      </c>
      <c r="K7732">
        <v>-3.5359914300000002</v>
      </c>
      <c r="L7732">
        <v>7.8314885719999996</v>
      </c>
      <c r="M7732">
        <v>2.99403694</v>
      </c>
      <c r="N7732">
        <v>0.45669260900000003</v>
      </c>
      <c r="O7732">
        <v>0.22008530400000001</v>
      </c>
      <c r="P7732">
        <v>-7.1338107999999997E-2</v>
      </c>
      <c r="Q7732">
        <v>-1.7967244E-2</v>
      </c>
      <c r="R7732">
        <v>11.16985257</v>
      </c>
    </row>
    <row r="7733" spans="1:18" x14ac:dyDescent="0.4">
      <c r="A7733">
        <f t="shared" si="600"/>
        <v>7.6704339630000007</v>
      </c>
      <c r="B7733">
        <f t="shared" si="601"/>
        <v>11.796464185</v>
      </c>
      <c r="C7733">
        <f t="shared" si="602"/>
        <v>-3.5532285449999996</v>
      </c>
      <c r="D7733">
        <f t="shared" si="603"/>
        <v>1.4468537699999999</v>
      </c>
      <c r="E7733">
        <f t="shared" si="604"/>
        <v>11.16862834</v>
      </c>
      <c r="F7733">
        <v>14.3498</v>
      </c>
      <c r="G7733">
        <v>9.6242000000000001</v>
      </c>
      <c r="H7733">
        <v>-0.217034489</v>
      </c>
      <c r="I7733">
        <v>1.49844244</v>
      </c>
      <c r="J7733">
        <v>6.3890260120000004</v>
      </c>
      <c r="K7733">
        <v>-3.5147624999999998</v>
      </c>
      <c r="L7733">
        <v>7.6075760319999999</v>
      </c>
      <c r="M7733">
        <v>4.4294518079999996</v>
      </c>
      <c r="N7733">
        <v>1.294670207</v>
      </c>
      <c r="O7733">
        <v>0.15218356299999999</v>
      </c>
      <c r="P7733">
        <v>-0.24056365499999999</v>
      </c>
      <c r="Q7733">
        <v>-3.8466044999999997E-2</v>
      </c>
      <c r="R7733">
        <v>11.16862834</v>
      </c>
    </row>
    <row r="7734" spans="1:18" x14ac:dyDescent="0.4">
      <c r="A7734">
        <f t="shared" si="600"/>
        <v>7.6238565249999999</v>
      </c>
      <c r="B7734">
        <f t="shared" si="601"/>
        <v>12.994796793000001</v>
      </c>
      <c r="C7734">
        <f t="shared" si="602"/>
        <v>-3.4404691830000003</v>
      </c>
      <c r="D7734">
        <f t="shared" si="603"/>
        <v>2.16816115</v>
      </c>
      <c r="E7734">
        <f t="shared" si="604"/>
        <v>11.16745568</v>
      </c>
      <c r="F7734">
        <v>15.103899999999999</v>
      </c>
      <c r="G7734">
        <v>10.0703</v>
      </c>
      <c r="H7734">
        <v>-0.20748446800000001</v>
      </c>
      <c r="I7734">
        <v>1.5052788029999999</v>
      </c>
      <c r="J7734">
        <v>6.32606219</v>
      </c>
      <c r="K7734">
        <v>-3.499342409</v>
      </c>
      <c r="L7734">
        <v>7.3206761910000004</v>
      </c>
      <c r="M7734">
        <v>6.0081065789999997</v>
      </c>
      <c r="N7734">
        <v>2.4446048710000001</v>
      </c>
      <c r="O7734">
        <v>-0.27644372099999998</v>
      </c>
      <c r="P7734">
        <v>-0.33398597699999999</v>
      </c>
      <c r="Q7734">
        <v>5.8873226000000001E-2</v>
      </c>
      <c r="R7734">
        <v>11.16745568</v>
      </c>
    </row>
    <row r="7735" spans="1:18" x14ac:dyDescent="0.4">
      <c r="A7735">
        <f t="shared" si="600"/>
        <v>7.5768623680000005</v>
      </c>
      <c r="B7735">
        <f t="shared" si="601"/>
        <v>14.415329870999999</v>
      </c>
      <c r="C7735">
        <f t="shared" si="602"/>
        <v>-3.5747008660000001</v>
      </c>
      <c r="D7735">
        <f t="shared" si="603"/>
        <v>2.8649214379999997</v>
      </c>
      <c r="E7735">
        <f t="shared" si="604"/>
        <v>11.16629616</v>
      </c>
      <c r="F7735">
        <v>15.8391</v>
      </c>
      <c r="G7735">
        <v>10.502700000000001</v>
      </c>
      <c r="H7735">
        <v>-0.19798858999999999</v>
      </c>
      <c r="I7735">
        <v>1.5122189340000001</v>
      </c>
      <c r="J7735">
        <v>6.2626320240000002</v>
      </c>
      <c r="K7735">
        <v>-3.5012425650000001</v>
      </c>
      <c r="L7735">
        <v>6.9382040360000001</v>
      </c>
      <c r="M7735">
        <v>7.7287325969999996</v>
      </c>
      <c r="N7735">
        <v>3.8458379859999998</v>
      </c>
      <c r="O7735">
        <v>-0.98091654800000005</v>
      </c>
      <c r="P7735">
        <v>-0.25160676199999998</v>
      </c>
      <c r="Q7735">
        <v>-7.3458301000000004E-2</v>
      </c>
      <c r="R7735">
        <v>11.16629616</v>
      </c>
    </row>
    <row r="7736" spans="1:18" x14ac:dyDescent="0.4">
      <c r="A7736">
        <f t="shared" si="600"/>
        <v>7.5149619850000002</v>
      </c>
      <c r="B7736">
        <f t="shared" si="601"/>
        <v>15.535794187</v>
      </c>
      <c r="C7736">
        <f t="shared" si="602"/>
        <v>-3.4200015010000002</v>
      </c>
      <c r="D7736">
        <f t="shared" si="603"/>
        <v>3.2039456839999998</v>
      </c>
      <c r="E7736">
        <f t="shared" si="604"/>
        <v>11.16546166</v>
      </c>
      <c r="F7736">
        <v>16.428599999999999</v>
      </c>
      <c r="G7736">
        <v>10.8422</v>
      </c>
      <c r="H7736">
        <v>-0.188922955</v>
      </c>
      <c r="I7736">
        <v>1.5175455040000001</v>
      </c>
      <c r="J7736">
        <v>6.1863394359999999</v>
      </c>
      <c r="K7736">
        <v>-3.4438106570000002</v>
      </c>
      <c r="L7736">
        <v>6.6986180329999998</v>
      </c>
      <c r="M7736">
        <v>8.8991417829999993</v>
      </c>
      <c r="N7736">
        <v>4.5622301739999997</v>
      </c>
      <c r="O7736">
        <v>-1.35828449</v>
      </c>
      <c r="P7736">
        <v>-6.1965629000000001E-2</v>
      </c>
      <c r="Q7736">
        <v>2.3809156000000001E-2</v>
      </c>
      <c r="R7736">
        <v>11.16546166</v>
      </c>
    </row>
    <row r="7737" spans="1:18" x14ac:dyDescent="0.4">
      <c r="A7737">
        <f t="shared" si="600"/>
        <v>7.4362430260000005</v>
      </c>
      <c r="B7737">
        <f t="shared" si="601"/>
        <v>16.380691300999999</v>
      </c>
      <c r="C7737">
        <f t="shared" si="602"/>
        <v>-3.242911136</v>
      </c>
      <c r="D7737">
        <f t="shared" si="603"/>
        <v>3.1025359020000005</v>
      </c>
      <c r="E7737">
        <f t="shared" si="604"/>
        <v>11.16499314</v>
      </c>
      <c r="F7737">
        <v>16.7483</v>
      </c>
      <c r="G7737">
        <v>11.0105</v>
      </c>
      <c r="H7737">
        <v>-0.180332982</v>
      </c>
      <c r="I7737">
        <v>1.521015177</v>
      </c>
      <c r="J7737">
        <v>6.0955608310000002</v>
      </c>
      <c r="K7737">
        <v>-3.316455581</v>
      </c>
      <c r="L7737">
        <v>6.6326838769999998</v>
      </c>
      <c r="M7737">
        <v>9.4555068030000005</v>
      </c>
      <c r="N7737">
        <v>4.5428789380000003</v>
      </c>
      <c r="O7737">
        <v>-1.440343036</v>
      </c>
      <c r="P7737">
        <v>0.29250062100000002</v>
      </c>
      <c r="Q7737">
        <v>7.3544445E-2</v>
      </c>
      <c r="R7737">
        <v>11.16499314</v>
      </c>
    </row>
    <row r="7738" spans="1:18" x14ac:dyDescent="0.4">
      <c r="A7738">
        <f t="shared" si="600"/>
        <v>7.3489105260000001</v>
      </c>
      <c r="B7738">
        <f t="shared" si="601"/>
        <v>16.833476606000001</v>
      </c>
      <c r="C7738">
        <f t="shared" si="602"/>
        <v>-3.2758014659999999</v>
      </c>
      <c r="D7738">
        <f t="shared" si="603"/>
        <v>2.7326169079999998</v>
      </c>
      <c r="E7738">
        <f t="shared" si="604"/>
        <v>11.16471475</v>
      </c>
      <c r="F7738">
        <v>16.734000000000002</v>
      </c>
      <c r="G7738">
        <v>10.9674</v>
      </c>
      <c r="H7738">
        <v>-0.17201577700000001</v>
      </c>
      <c r="I7738">
        <v>1.5236368199999999</v>
      </c>
      <c r="J7738">
        <v>5.9972894830000003</v>
      </c>
      <c r="K7738">
        <v>-3.1640565299999999</v>
      </c>
      <c r="L7738">
        <v>6.6025698000000004</v>
      </c>
      <c r="M7738">
        <v>9.7236975040000004</v>
      </c>
      <c r="N7738">
        <v>4.1928118699999999</v>
      </c>
      <c r="O7738">
        <v>-1.4601949620000001</v>
      </c>
      <c r="P7738">
        <v>0.50720930200000003</v>
      </c>
      <c r="Q7738">
        <v>-0.111744936</v>
      </c>
      <c r="R7738">
        <v>11.16471475</v>
      </c>
    </row>
    <row r="7739" spans="1:18" x14ac:dyDescent="0.4">
      <c r="A7739">
        <f t="shared" si="600"/>
        <v>7.2487346880000008</v>
      </c>
      <c r="B7739">
        <f t="shared" si="601"/>
        <v>16.752551217999997</v>
      </c>
      <c r="C7739">
        <f t="shared" si="602"/>
        <v>-2.8036341889999998</v>
      </c>
      <c r="D7739">
        <f t="shared" si="603"/>
        <v>1.9722960279999999</v>
      </c>
      <c r="E7739">
        <f t="shared" si="604"/>
        <v>11.164717530000001</v>
      </c>
      <c r="F7739">
        <v>16.555700000000002</v>
      </c>
      <c r="G7739">
        <v>10.8249</v>
      </c>
      <c r="H7739">
        <v>-0.164080372</v>
      </c>
      <c r="I7739">
        <v>1.5249055789999999</v>
      </c>
      <c r="J7739">
        <v>5.8879094810000003</v>
      </c>
      <c r="K7739">
        <v>-2.9642030369999999</v>
      </c>
      <c r="L7739">
        <v>6.6770800939999999</v>
      </c>
      <c r="M7739">
        <v>9.5064732369999998</v>
      </c>
      <c r="N7739">
        <v>3.2590898849999999</v>
      </c>
      <c r="O7739">
        <v>-1.2867938569999999</v>
      </c>
      <c r="P7739">
        <v>0.56899788699999998</v>
      </c>
      <c r="Q7739">
        <v>0.16056884799999999</v>
      </c>
      <c r="R7739">
        <v>11.164717530000001</v>
      </c>
    </row>
    <row r="7740" spans="1:18" x14ac:dyDescent="0.4">
      <c r="A7740">
        <f t="shared" si="600"/>
        <v>7.1429009939999997</v>
      </c>
      <c r="B7740">
        <f t="shared" si="601"/>
        <v>16.200487942999999</v>
      </c>
      <c r="C7740">
        <f t="shared" si="602"/>
        <v>-2.8071209970000002</v>
      </c>
      <c r="D7740">
        <f t="shared" si="603"/>
        <v>2.3332611920000002</v>
      </c>
      <c r="E7740">
        <f t="shared" si="604"/>
        <v>11.164846430000001</v>
      </c>
      <c r="F7740">
        <v>16.441600000000001</v>
      </c>
      <c r="G7740">
        <v>10.7319</v>
      </c>
      <c r="H7740">
        <v>-0.15633144800000001</v>
      </c>
      <c r="I7740">
        <v>1.525638608</v>
      </c>
      <c r="J7740">
        <v>5.7735938339999997</v>
      </c>
      <c r="K7740">
        <v>-2.7538886470000001</v>
      </c>
      <c r="L7740">
        <v>6.7368431549999999</v>
      </c>
      <c r="M7740">
        <v>9.2109274140000004</v>
      </c>
      <c r="N7740">
        <v>2.3606134070000002</v>
      </c>
      <c r="O7740">
        <v>-2.7352214999999999E-2</v>
      </c>
      <c r="P7740">
        <v>0.25271737399999999</v>
      </c>
      <c r="Q7740">
        <v>-5.3232349999999998E-2</v>
      </c>
      <c r="R7740">
        <v>11.164846430000001</v>
      </c>
    </row>
    <row r="7741" spans="1:18" x14ac:dyDescent="0.4">
      <c r="A7741">
        <f t="shared" si="600"/>
        <v>7.0319521359999992</v>
      </c>
      <c r="B7741">
        <f t="shared" si="601"/>
        <v>15.071377850000001</v>
      </c>
      <c r="C7741">
        <f t="shared" si="602"/>
        <v>-2.7140050279999999</v>
      </c>
      <c r="D7741">
        <f t="shared" si="603"/>
        <v>3.9460545480000002</v>
      </c>
      <c r="E7741">
        <f t="shared" si="604"/>
        <v>11.165089910000001</v>
      </c>
      <c r="F7741">
        <v>16.6187</v>
      </c>
      <c r="G7741">
        <v>10.8348</v>
      </c>
      <c r="H7741">
        <v>-0.148756216</v>
      </c>
      <c r="I7741">
        <v>1.525904113</v>
      </c>
      <c r="J7741">
        <v>5.6548042389999997</v>
      </c>
      <c r="K7741">
        <v>-2.536251719</v>
      </c>
      <c r="L7741">
        <v>6.7715342060000001</v>
      </c>
      <c r="M7741">
        <v>8.8550170680000004</v>
      </c>
      <c r="N7741">
        <v>1.528191356</v>
      </c>
      <c r="O7741">
        <v>2.417863192</v>
      </c>
      <c r="P7741">
        <v>-0.55517342400000003</v>
      </c>
      <c r="Q7741">
        <v>-0.177753309</v>
      </c>
      <c r="R7741">
        <v>11.165089910000001</v>
      </c>
    </row>
    <row r="7742" spans="1:18" x14ac:dyDescent="0.4">
      <c r="A7742">
        <f t="shared" si="600"/>
        <v>6.9085017220000005</v>
      </c>
      <c r="B7742">
        <f t="shared" si="601"/>
        <v>13.923111922</v>
      </c>
      <c r="C7742">
        <f t="shared" si="602"/>
        <v>-2.0101811629999999</v>
      </c>
      <c r="D7742">
        <f t="shared" si="603"/>
        <v>5.9738220450000004</v>
      </c>
      <c r="E7742">
        <f t="shared" si="604"/>
        <v>11.16560724</v>
      </c>
      <c r="F7742">
        <v>17.1736</v>
      </c>
      <c r="G7742">
        <v>11.184699999999999</v>
      </c>
      <c r="H7742">
        <v>-0.141550279</v>
      </c>
      <c r="I7742">
        <v>1.524840728</v>
      </c>
      <c r="J7742">
        <v>5.525211273</v>
      </c>
      <c r="K7742">
        <v>-2.2727724679999999</v>
      </c>
      <c r="L7742">
        <v>6.9017911029999999</v>
      </c>
      <c r="M7742">
        <v>8.0574106380000003</v>
      </c>
      <c r="N7742">
        <v>0.23151844999999999</v>
      </c>
      <c r="O7742">
        <v>5.7423035950000001</v>
      </c>
      <c r="P7742">
        <v>-1.0360898190000001</v>
      </c>
      <c r="Q7742">
        <v>0.262591305</v>
      </c>
      <c r="R7742">
        <v>11.16560724</v>
      </c>
    </row>
    <row r="7743" spans="1:18" x14ac:dyDescent="0.4">
      <c r="A7743">
        <f t="shared" si="600"/>
        <v>6.7739216249999998</v>
      </c>
      <c r="B7743">
        <f t="shared" si="601"/>
        <v>12.763764193</v>
      </c>
      <c r="C7743">
        <f t="shared" si="602"/>
        <v>-2.331475352</v>
      </c>
      <c r="D7743">
        <f t="shared" si="603"/>
        <v>8.8236548409999997</v>
      </c>
      <c r="E7743">
        <f t="shared" si="604"/>
        <v>11.1663689</v>
      </c>
      <c r="F7743">
        <v>17.643000000000001</v>
      </c>
      <c r="G7743">
        <v>11.4693</v>
      </c>
      <c r="H7743">
        <v>-0.13467665700000001</v>
      </c>
      <c r="I7743">
        <v>1.5226048720000001</v>
      </c>
      <c r="J7743">
        <v>5.3859934100000002</v>
      </c>
      <c r="K7743">
        <v>-1.9706304210000001</v>
      </c>
      <c r="L7743">
        <v>7.1037958830000001</v>
      </c>
      <c r="M7743">
        <v>6.8943110470000004</v>
      </c>
      <c r="N7743">
        <v>-1.404307019</v>
      </c>
      <c r="O7743">
        <v>10.227961860000001</v>
      </c>
      <c r="P7743">
        <v>-1.234342737</v>
      </c>
      <c r="Q7743">
        <v>-0.36084493099999998</v>
      </c>
      <c r="R7743">
        <v>11.1663689</v>
      </c>
    </row>
    <row r="7744" spans="1:18" x14ac:dyDescent="0.4">
      <c r="A7744">
        <f t="shared" si="600"/>
        <v>6.6405378769999999</v>
      </c>
      <c r="B7744">
        <f t="shared" si="601"/>
        <v>12.428438172</v>
      </c>
      <c r="C7744">
        <f t="shared" si="602"/>
        <v>-1.5602038330000001</v>
      </c>
      <c r="D7744">
        <f t="shared" si="603"/>
        <v>7.964249294</v>
      </c>
      <c r="E7744">
        <f t="shared" si="604"/>
        <v>11.167110879999999</v>
      </c>
      <c r="F7744">
        <v>17.431699999999999</v>
      </c>
      <c r="G7744">
        <v>11.2912</v>
      </c>
      <c r="H7744">
        <v>-0.12783431100000001</v>
      </c>
      <c r="I7744">
        <v>1.5207267149999999</v>
      </c>
      <c r="J7744">
        <v>5.2476454730000004</v>
      </c>
      <c r="K7744">
        <v>-1.6976913810000001</v>
      </c>
      <c r="L7744">
        <v>7.1706820540000002</v>
      </c>
      <c r="M7744">
        <v>5.8515953500000002</v>
      </c>
      <c r="N7744">
        <v>-2.6485545460000002</v>
      </c>
      <c r="O7744">
        <v>10.61280384</v>
      </c>
      <c r="P7744">
        <v>-0.59383923199999999</v>
      </c>
      <c r="Q7744">
        <v>0.13748754799999999</v>
      </c>
      <c r="R7744">
        <v>11.167110879999999</v>
      </c>
    </row>
    <row r="7745" spans="1:18" x14ac:dyDescent="0.4">
      <c r="A7745">
        <f t="shared" si="600"/>
        <v>6.5083529759999994</v>
      </c>
      <c r="B7745">
        <f t="shared" si="601"/>
        <v>13.159445143999999</v>
      </c>
      <c r="C7745">
        <f t="shared" si="602"/>
        <v>-1.010124077</v>
      </c>
      <c r="D7745">
        <f t="shared" si="603"/>
        <v>2.9324394470000006</v>
      </c>
      <c r="E7745">
        <f t="shared" si="604"/>
        <v>11.167833359999999</v>
      </c>
      <c r="F7745">
        <v>15.9566</v>
      </c>
      <c r="G7745">
        <v>10.2659</v>
      </c>
      <c r="H7745">
        <v>-0.121025491</v>
      </c>
      <c r="I7745">
        <v>1.5192142900000001</v>
      </c>
      <c r="J7745">
        <v>5.1101641769999997</v>
      </c>
      <c r="K7745">
        <v>-1.4543660940000001</v>
      </c>
      <c r="L7745">
        <v>7.1009647530000004</v>
      </c>
      <c r="M7745">
        <v>4.9165093740000003</v>
      </c>
      <c r="N7745">
        <v>-3.5021195449999998</v>
      </c>
      <c r="O7745">
        <v>6.4345589920000004</v>
      </c>
      <c r="P7745">
        <v>1.1419710169999999</v>
      </c>
      <c r="Q7745">
        <v>0.44424201699999999</v>
      </c>
      <c r="R7745">
        <v>11.167833359999999</v>
      </c>
    </row>
    <row r="7746" spans="1:18" x14ac:dyDescent="0.4">
      <c r="A7746">
        <f t="shared" si="600"/>
        <v>6.3722341870000001</v>
      </c>
      <c r="B7746">
        <f t="shared" si="601"/>
        <v>12.884594270000001</v>
      </c>
      <c r="C7746">
        <f t="shared" si="602"/>
        <v>-1.8114821669999999</v>
      </c>
      <c r="D7746">
        <f t="shared" si="603"/>
        <v>-3.7827995679999997</v>
      </c>
      <c r="E7746">
        <f t="shared" si="604"/>
        <v>11.168646280000001</v>
      </c>
      <c r="F7746">
        <v>12.944699999999999</v>
      </c>
      <c r="G7746">
        <v>8.2369000000000003</v>
      </c>
      <c r="H7746">
        <v>-0.114373814</v>
      </c>
      <c r="I7746">
        <v>1.5174225429999999</v>
      </c>
      <c r="J7746">
        <v>4.9691854580000001</v>
      </c>
      <c r="K7746">
        <v>-1.2122978019999999</v>
      </c>
      <c r="L7746">
        <v>6.9791864590000001</v>
      </c>
      <c r="M7746">
        <v>3.898650934</v>
      </c>
      <c r="N7746">
        <v>-4.232616352</v>
      </c>
      <c r="O7746">
        <v>0.44981678400000003</v>
      </c>
      <c r="P7746">
        <v>2.0067568769999999</v>
      </c>
      <c r="Q7746">
        <v>-0.59918436500000005</v>
      </c>
      <c r="R7746">
        <v>11.168646280000001</v>
      </c>
    </row>
    <row r="7747" spans="1:18" x14ac:dyDescent="0.4">
      <c r="A7747">
        <f t="shared" ref="A7747:A7810" si="605">H7747+I7747+J7747</f>
        <v>6.2351780740000002</v>
      </c>
      <c r="B7747">
        <f t="shared" ref="B7747:B7810" si="606">L7747+M7747+P7747</f>
        <v>11.763604541999999</v>
      </c>
      <c r="C7747">
        <f t="shared" ref="C7747:C7810" si="607">K7747+Q7747</f>
        <v>-0.54328272300000002</v>
      </c>
      <c r="D7747">
        <f t="shared" ref="D7747:D7810" si="608">N7747+O7747</f>
        <v>-13.442803946000002</v>
      </c>
      <c r="E7747">
        <f t="shared" ref="E7747:E7810" si="609">R7747</f>
        <v>11.169485570000001</v>
      </c>
      <c r="F7747">
        <v>9.2783999999999995</v>
      </c>
      <c r="G7747">
        <v>5.8674999999999997</v>
      </c>
      <c r="H7747">
        <v>-0.107807074</v>
      </c>
      <c r="I7747">
        <v>1.5157264269999999</v>
      </c>
      <c r="J7747">
        <v>4.8272587209999998</v>
      </c>
      <c r="K7747">
        <v>-0.98818455900000002</v>
      </c>
      <c r="L7747">
        <v>6.7540320039999999</v>
      </c>
      <c r="M7747">
        <v>2.9110557739999998</v>
      </c>
      <c r="N7747">
        <v>-4.6572051060000001</v>
      </c>
      <c r="O7747">
        <v>-8.7855988400000005</v>
      </c>
      <c r="P7747">
        <v>2.0985167640000002</v>
      </c>
      <c r="Q7747">
        <v>0.44490183599999999</v>
      </c>
      <c r="R7747">
        <v>11.169485570000001</v>
      </c>
    </row>
    <row r="7748" spans="1:18" x14ac:dyDescent="0.4">
      <c r="A7748">
        <f t="shared" si="605"/>
        <v>6.0879183760000002</v>
      </c>
      <c r="B7748">
        <f t="shared" si="606"/>
        <v>9.0914010239999996</v>
      </c>
      <c r="C7748">
        <f t="shared" si="607"/>
        <v>-0.89592343200000002</v>
      </c>
      <c r="D7748">
        <f t="shared" si="608"/>
        <v>-18.473016444999999</v>
      </c>
      <c r="E7748">
        <f t="shared" si="609"/>
        <v>11.17055017</v>
      </c>
      <c r="F7748">
        <v>6.1622000000000003</v>
      </c>
      <c r="G7748">
        <v>4.0095000000000001</v>
      </c>
      <c r="H7748">
        <v>-0.101556839</v>
      </c>
      <c r="I7748">
        <v>1.512993706</v>
      </c>
      <c r="J7748">
        <v>4.6764815090000003</v>
      </c>
      <c r="K7748">
        <v>-0.73186242700000004</v>
      </c>
      <c r="L7748">
        <v>6.5783857330000002</v>
      </c>
      <c r="M7748">
        <v>1.5575835760000001</v>
      </c>
      <c r="N7748">
        <v>-5.3451418149999999</v>
      </c>
      <c r="O7748">
        <v>-13.127874630000001</v>
      </c>
      <c r="P7748">
        <v>0.95543171500000001</v>
      </c>
      <c r="Q7748">
        <v>-0.16406100500000001</v>
      </c>
      <c r="R7748">
        <v>11.17055017</v>
      </c>
    </row>
    <row r="7749" spans="1:18" x14ac:dyDescent="0.4">
      <c r="A7749">
        <f t="shared" si="605"/>
        <v>5.9297695159999995</v>
      </c>
      <c r="B7749">
        <f t="shared" si="606"/>
        <v>4.3159112469999998</v>
      </c>
      <c r="C7749">
        <f t="shared" si="607"/>
        <v>-0.69943255500000001</v>
      </c>
      <c r="D7749">
        <f t="shared" si="608"/>
        <v>-18.135720413999998</v>
      </c>
      <c r="E7749">
        <f t="shared" si="609"/>
        <v>11.171854890000001</v>
      </c>
      <c r="F7749">
        <v>4.4908999999999999</v>
      </c>
      <c r="G7749">
        <v>3.0815000000000001</v>
      </c>
      <c r="H7749">
        <v>-9.5640569999999994E-2</v>
      </c>
      <c r="I7749">
        <v>1.5091409650000001</v>
      </c>
      <c r="J7749">
        <v>4.5162691209999997</v>
      </c>
      <c r="K7749">
        <v>-0.43974955399999999</v>
      </c>
      <c r="L7749">
        <v>6.4623832930000003</v>
      </c>
      <c r="M7749">
        <v>-0.19211229399999999</v>
      </c>
      <c r="N7749">
        <v>-6.3259112640000001</v>
      </c>
      <c r="O7749">
        <v>-11.80980915</v>
      </c>
      <c r="P7749">
        <v>-1.954359752</v>
      </c>
      <c r="Q7749">
        <v>-0.25968300100000002</v>
      </c>
      <c r="R7749">
        <v>11.171854890000001</v>
      </c>
    </row>
    <row r="7750" spans="1:18" x14ac:dyDescent="0.4">
      <c r="A7750">
        <f t="shared" si="605"/>
        <v>5.7677588780000004</v>
      </c>
      <c r="B7750">
        <f t="shared" si="606"/>
        <v>1.1394273130000001</v>
      </c>
      <c r="C7750">
        <f t="shared" si="607"/>
        <v>0.27881464499999997</v>
      </c>
      <c r="D7750">
        <f t="shared" si="608"/>
        <v>-17.146462172</v>
      </c>
      <c r="E7750">
        <f t="shared" si="609"/>
        <v>11.17324919</v>
      </c>
      <c r="F7750">
        <v>3.9704999999999999</v>
      </c>
      <c r="G7750">
        <v>2.8043999999999998</v>
      </c>
      <c r="H7750">
        <v>-8.9885482000000003E-2</v>
      </c>
      <c r="I7750">
        <v>1.505035846</v>
      </c>
      <c r="J7750">
        <v>4.3526085139999999</v>
      </c>
      <c r="K7750">
        <v>-0.150426121</v>
      </c>
      <c r="L7750">
        <v>6.2876524480000002</v>
      </c>
      <c r="M7750">
        <v>-2.0531151080000001</v>
      </c>
      <c r="N7750">
        <v>-7.1627207090000002</v>
      </c>
      <c r="O7750">
        <v>-9.9837414629999994</v>
      </c>
      <c r="P7750">
        <v>-3.095110027</v>
      </c>
      <c r="Q7750">
        <v>0.429240766</v>
      </c>
      <c r="R7750">
        <v>11.17324919</v>
      </c>
    </row>
    <row r="7751" spans="1:18" x14ac:dyDescent="0.4">
      <c r="A7751">
        <f t="shared" si="605"/>
        <v>5.5997552649999998</v>
      </c>
      <c r="B7751">
        <f t="shared" si="606"/>
        <v>-0.56242591800000019</v>
      </c>
      <c r="C7751">
        <f t="shared" si="607"/>
        <v>-0.27091904500000002</v>
      </c>
      <c r="D7751">
        <f t="shared" si="608"/>
        <v>-13.50145071</v>
      </c>
      <c r="E7751">
        <f t="shared" si="609"/>
        <v>11.1747789</v>
      </c>
      <c r="F7751">
        <v>4.4367000000000001</v>
      </c>
      <c r="G7751">
        <v>3.5741999999999998</v>
      </c>
      <c r="H7751">
        <v>-8.4345437999999995E-2</v>
      </c>
      <c r="I7751">
        <v>1.5004194719999999</v>
      </c>
      <c r="J7751">
        <v>4.1836812309999996</v>
      </c>
      <c r="K7751">
        <v>0.147494289</v>
      </c>
      <c r="L7751">
        <v>6.088349214</v>
      </c>
      <c r="M7751">
        <v>-4.1194166210000001</v>
      </c>
      <c r="N7751">
        <v>-7.9788262550000004</v>
      </c>
      <c r="O7751">
        <v>-5.5226244549999999</v>
      </c>
      <c r="P7751">
        <v>-2.5313585110000001</v>
      </c>
      <c r="Q7751">
        <v>-0.41841333400000003</v>
      </c>
      <c r="R7751">
        <v>11.1747789</v>
      </c>
    </row>
    <row r="7752" spans="1:18" x14ac:dyDescent="0.4">
      <c r="A7752">
        <f t="shared" si="605"/>
        <v>5.4439681609999999</v>
      </c>
      <c r="B7752">
        <f t="shared" si="606"/>
        <v>-0.34929538500000012</v>
      </c>
      <c r="C7752">
        <f t="shared" si="607"/>
        <v>0.67950005899999999</v>
      </c>
      <c r="D7752">
        <f t="shared" si="608"/>
        <v>-10.009808228000001</v>
      </c>
      <c r="E7752">
        <f t="shared" si="609"/>
        <v>11.17603519</v>
      </c>
      <c r="F7752">
        <v>6.1467999999999998</v>
      </c>
      <c r="G7752">
        <v>5.3128000000000002</v>
      </c>
      <c r="H7752">
        <v>-7.8262366E-2</v>
      </c>
      <c r="I7752">
        <v>1.4963910789999999</v>
      </c>
      <c r="J7752">
        <v>4.0258394480000002</v>
      </c>
      <c r="K7752">
        <v>0.398777775</v>
      </c>
      <c r="L7752">
        <v>5.8966449259999996</v>
      </c>
      <c r="M7752">
        <v>-5.5817064729999997</v>
      </c>
      <c r="N7752">
        <v>-8.0140566470000003</v>
      </c>
      <c r="O7752">
        <v>-1.9957515809999999</v>
      </c>
      <c r="P7752">
        <v>-0.66423383800000002</v>
      </c>
      <c r="Q7752">
        <v>0.28072228399999999</v>
      </c>
      <c r="R7752">
        <v>11.17603519</v>
      </c>
    </row>
    <row r="7753" spans="1:18" x14ac:dyDescent="0.4">
      <c r="A7753">
        <f t="shared" si="605"/>
        <v>5.3029977019999999</v>
      </c>
      <c r="B7753">
        <f t="shared" si="606"/>
        <v>2.7671790820000002</v>
      </c>
      <c r="C7753">
        <f t="shared" si="607"/>
        <v>0.57519719000000002</v>
      </c>
      <c r="D7753">
        <f t="shared" si="608"/>
        <v>-7.1077396909999999</v>
      </c>
      <c r="E7753">
        <f t="shared" si="609"/>
        <v>11.176960530000001</v>
      </c>
      <c r="F7753">
        <v>8.3407999999999998</v>
      </c>
      <c r="G7753">
        <v>7.0659999999999998</v>
      </c>
      <c r="H7753">
        <v>-7.1541251E-2</v>
      </c>
      <c r="I7753">
        <v>1.493155907</v>
      </c>
      <c r="J7753">
        <v>3.8813830459999998</v>
      </c>
      <c r="K7753">
        <v>0.59356701899999997</v>
      </c>
      <c r="L7753">
        <v>5.70256629</v>
      </c>
      <c r="M7753">
        <v>-6.3316974689999999</v>
      </c>
      <c r="N7753">
        <v>-7.1391964489999999</v>
      </c>
      <c r="O7753">
        <v>3.1456758000000001E-2</v>
      </c>
      <c r="P7753">
        <v>3.396310261</v>
      </c>
      <c r="Q7753">
        <v>-1.8369829000000001E-2</v>
      </c>
      <c r="R7753">
        <v>11.176960530000001</v>
      </c>
    </row>
    <row r="7754" spans="1:18" x14ac:dyDescent="0.4">
      <c r="A7754">
        <f t="shared" si="605"/>
        <v>5.1667614479999999</v>
      </c>
      <c r="B7754">
        <f t="shared" si="606"/>
        <v>2.3234615519999995</v>
      </c>
      <c r="C7754">
        <f t="shared" si="607"/>
        <v>0.64153679200000002</v>
      </c>
      <c r="D7754">
        <f t="shared" si="608"/>
        <v>-1.7218822520000003</v>
      </c>
      <c r="E7754">
        <f t="shared" si="609"/>
        <v>11.17777993</v>
      </c>
      <c r="F7754">
        <v>10.192399999999999</v>
      </c>
      <c r="G7754">
        <v>8.1526999999999994</v>
      </c>
      <c r="H7754">
        <v>-6.4576832000000001E-2</v>
      </c>
      <c r="I7754">
        <v>1.4900112480000001</v>
      </c>
      <c r="J7754">
        <v>3.7413270320000001</v>
      </c>
      <c r="K7754">
        <v>0.76591307500000005</v>
      </c>
      <c r="L7754">
        <v>5.5152931599999997</v>
      </c>
      <c r="M7754">
        <v>-6.8204936710000004</v>
      </c>
      <c r="N7754">
        <v>-5.7942626300000004</v>
      </c>
      <c r="O7754">
        <v>4.0723803780000001</v>
      </c>
      <c r="P7754">
        <v>3.6286620630000002</v>
      </c>
      <c r="Q7754">
        <v>-0.124376283</v>
      </c>
      <c r="R7754">
        <v>11.17777993</v>
      </c>
    </row>
    <row r="7755" spans="1:18" x14ac:dyDescent="0.4">
      <c r="A7755">
        <f t="shared" si="605"/>
        <v>5.0407185559999999</v>
      </c>
      <c r="B7755">
        <f t="shared" si="606"/>
        <v>-1.6641534920000003</v>
      </c>
      <c r="C7755">
        <f t="shared" si="607"/>
        <v>1.079680857</v>
      </c>
      <c r="D7755">
        <f t="shared" si="608"/>
        <v>5.518882241</v>
      </c>
      <c r="E7755">
        <f t="shared" si="609"/>
        <v>11.17837108</v>
      </c>
      <c r="F7755">
        <v>11.5473</v>
      </c>
      <c r="G7755">
        <v>8.6300000000000008</v>
      </c>
      <c r="H7755">
        <v>-5.7145209000000002E-2</v>
      </c>
      <c r="I7755">
        <v>1.487298513</v>
      </c>
      <c r="J7755">
        <v>3.6105652519999998</v>
      </c>
      <c r="K7755">
        <v>0.89871657699999996</v>
      </c>
      <c r="L7755">
        <v>5.3406851489999996</v>
      </c>
      <c r="M7755">
        <v>-6.8098896629999999</v>
      </c>
      <c r="N7755">
        <v>-3.743113745</v>
      </c>
      <c r="O7755">
        <v>9.2619959860000005</v>
      </c>
      <c r="P7755">
        <v>-0.19494897799999999</v>
      </c>
      <c r="Q7755">
        <v>0.18096428000000001</v>
      </c>
      <c r="R7755">
        <v>11.17837108</v>
      </c>
    </row>
    <row r="7756" spans="1:18" x14ac:dyDescent="0.4">
      <c r="A7756">
        <f t="shared" si="605"/>
        <v>4.9160443220000003</v>
      </c>
      <c r="B7756">
        <f t="shared" si="606"/>
        <v>-2.9702140620000002</v>
      </c>
      <c r="C7756">
        <f t="shared" si="607"/>
        <v>0.81569831900000001</v>
      </c>
      <c r="D7756">
        <f t="shared" si="608"/>
        <v>9.5845623089999989</v>
      </c>
      <c r="E7756">
        <f t="shared" si="609"/>
        <v>11.178933929999999</v>
      </c>
      <c r="F7756">
        <v>12.448399999999999</v>
      </c>
      <c r="G7756">
        <v>8.7339000000000002</v>
      </c>
      <c r="H7756">
        <v>-4.9642014999999998E-2</v>
      </c>
      <c r="I7756">
        <v>1.484588386</v>
      </c>
      <c r="J7756">
        <v>3.4810979510000002</v>
      </c>
      <c r="K7756">
        <v>1.014560388</v>
      </c>
      <c r="L7756">
        <v>5.1317389750000002</v>
      </c>
      <c r="M7756">
        <v>-6.7036679640000001</v>
      </c>
      <c r="N7756">
        <v>-1.3086638310000001</v>
      </c>
      <c r="O7756">
        <v>10.893226139999999</v>
      </c>
      <c r="P7756">
        <v>-1.398285073</v>
      </c>
      <c r="Q7756">
        <v>-0.198862069</v>
      </c>
      <c r="R7756">
        <v>11.178933929999999</v>
      </c>
    </row>
    <row r="7757" spans="1:18" x14ac:dyDescent="0.4">
      <c r="A7757">
        <f t="shared" si="605"/>
        <v>4.7922330520000003</v>
      </c>
      <c r="B7757">
        <f t="shared" si="606"/>
        <v>-2.7137108010000004</v>
      </c>
      <c r="C7757">
        <f t="shared" si="607"/>
        <v>1.0874986690000001</v>
      </c>
      <c r="D7757">
        <f t="shared" si="608"/>
        <v>10.441477807000002</v>
      </c>
      <c r="E7757">
        <f t="shared" si="609"/>
        <v>11.17947983</v>
      </c>
      <c r="F7757">
        <v>12.927899999999999</v>
      </c>
      <c r="G7757">
        <v>8.6608999999999998</v>
      </c>
      <c r="H7757">
        <v>-4.2086724999999998E-2</v>
      </c>
      <c r="I7757">
        <v>1.481843563</v>
      </c>
      <c r="J7757">
        <v>3.3524762140000002</v>
      </c>
      <c r="K7757">
        <v>1.115122562</v>
      </c>
      <c r="L7757">
        <v>4.8890767889999998</v>
      </c>
      <c r="M7757">
        <v>-6.5291937820000001</v>
      </c>
      <c r="N7757">
        <v>1.4929439090000001</v>
      </c>
      <c r="O7757">
        <v>8.9485338980000009</v>
      </c>
      <c r="P7757">
        <v>-1.073593808</v>
      </c>
      <c r="Q7757">
        <v>-2.7623893E-2</v>
      </c>
      <c r="R7757">
        <v>11.17947983</v>
      </c>
    </row>
    <row r="7758" spans="1:18" x14ac:dyDescent="0.4">
      <c r="A7758">
        <f t="shared" si="605"/>
        <v>4.6787038809999997</v>
      </c>
      <c r="B7758">
        <f t="shared" si="606"/>
        <v>-2.1903853780000002</v>
      </c>
      <c r="C7758">
        <f t="shared" si="607"/>
        <v>1.2655062829999999</v>
      </c>
      <c r="D7758">
        <f t="shared" si="608"/>
        <v>10.073639701000001</v>
      </c>
      <c r="E7758">
        <f t="shared" si="609"/>
        <v>11.17979671</v>
      </c>
      <c r="F7758">
        <v>13.0116</v>
      </c>
      <c r="G7758">
        <v>8.5271000000000008</v>
      </c>
      <c r="H7758">
        <v>-3.4076809E-2</v>
      </c>
      <c r="I7758">
        <v>1.4795936489999999</v>
      </c>
      <c r="J7758">
        <v>3.2331870409999999</v>
      </c>
      <c r="K7758">
        <v>1.1732910999999999</v>
      </c>
      <c r="L7758">
        <v>4.6407740070000001</v>
      </c>
      <c r="M7758">
        <v>-5.8692529320000002</v>
      </c>
      <c r="N7758">
        <v>5.0442397290000001</v>
      </c>
      <c r="O7758">
        <v>5.0293999720000002</v>
      </c>
      <c r="P7758">
        <v>-0.96190645299999999</v>
      </c>
      <c r="Q7758">
        <v>9.2215183000000006E-2</v>
      </c>
      <c r="R7758">
        <v>11.17979671</v>
      </c>
    </row>
    <row r="7759" spans="1:18" x14ac:dyDescent="0.4">
      <c r="A7759">
        <f t="shared" si="605"/>
        <v>4.5739116360000001</v>
      </c>
      <c r="B7759">
        <f t="shared" si="606"/>
        <v>-0.42335311300000006</v>
      </c>
      <c r="C7759">
        <f t="shared" si="607"/>
        <v>1.8895971810000001</v>
      </c>
      <c r="D7759">
        <f t="shared" si="608"/>
        <v>7.2250307849999995</v>
      </c>
      <c r="E7759">
        <f t="shared" si="609"/>
        <v>11.179919719999999</v>
      </c>
      <c r="F7759">
        <v>12.798</v>
      </c>
      <c r="G7759">
        <v>8.3491</v>
      </c>
      <c r="H7759">
        <v>-2.5682710000000001E-2</v>
      </c>
      <c r="I7759">
        <v>1.4777670629999999</v>
      </c>
      <c r="J7759">
        <v>3.121827283</v>
      </c>
      <c r="K7759">
        <v>1.1927856109999999</v>
      </c>
      <c r="L7759">
        <v>4.3771493619999999</v>
      </c>
      <c r="M7759">
        <v>-4.798906809</v>
      </c>
      <c r="N7759">
        <v>9.295600147</v>
      </c>
      <c r="O7759">
        <v>-2.0705693620000001</v>
      </c>
      <c r="P7759">
        <v>-1.5956659999999999E-3</v>
      </c>
      <c r="Q7759">
        <v>0.69681157000000005</v>
      </c>
      <c r="R7759">
        <v>11.179919719999999</v>
      </c>
    </row>
    <row r="7760" spans="1:18" x14ac:dyDescent="0.4">
      <c r="A7760">
        <f t="shared" si="605"/>
        <v>4.4621152960000003</v>
      </c>
      <c r="B7760">
        <f t="shared" si="606"/>
        <v>0.43543063300000018</v>
      </c>
      <c r="C7760">
        <f t="shared" si="607"/>
        <v>1.0345232980000001</v>
      </c>
      <c r="D7760">
        <f t="shared" si="608"/>
        <v>6.3095888220000003</v>
      </c>
      <c r="E7760">
        <f t="shared" si="609"/>
        <v>11.18019975</v>
      </c>
      <c r="F7760">
        <v>12.4092</v>
      </c>
      <c r="G7760">
        <v>8.1410999999999998</v>
      </c>
      <c r="H7760">
        <v>-1.7514921999999999E-2</v>
      </c>
      <c r="I7760">
        <v>1.475245731</v>
      </c>
      <c r="J7760">
        <v>3.0043844869999998</v>
      </c>
      <c r="K7760">
        <v>1.227629179</v>
      </c>
      <c r="L7760">
        <v>4.117751417</v>
      </c>
      <c r="M7760">
        <v>-4.0113013039999998</v>
      </c>
      <c r="N7760">
        <v>11.68215651</v>
      </c>
      <c r="O7760">
        <v>-5.3725676880000002</v>
      </c>
      <c r="P7760">
        <v>0.32898052</v>
      </c>
      <c r="Q7760">
        <v>-0.19310588100000001</v>
      </c>
      <c r="R7760">
        <v>11.18019975</v>
      </c>
    </row>
    <row r="7761" spans="1:18" x14ac:dyDescent="0.4">
      <c r="A7761">
        <f t="shared" si="605"/>
        <v>4.3434343719999999</v>
      </c>
      <c r="B7761">
        <f t="shared" si="606"/>
        <v>0.3063771569999999</v>
      </c>
      <c r="C7761">
        <f t="shared" si="607"/>
        <v>-1.1833690020000001</v>
      </c>
      <c r="D7761">
        <f t="shared" si="608"/>
        <v>7.6207318579999992</v>
      </c>
      <c r="E7761">
        <f t="shared" si="609"/>
        <v>11.180633950000001</v>
      </c>
      <c r="F7761">
        <v>11.970700000000001</v>
      </c>
      <c r="G7761">
        <v>7.9313000000000002</v>
      </c>
      <c r="H7761">
        <v>-9.5643529999999994E-3</v>
      </c>
      <c r="I7761">
        <v>1.472020705</v>
      </c>
      <c r="J7761">
        <v>2.8809780200000001</v>
      </c>
      <c r="K7761">
        <v>1.2779697880000001</v>
      </c>
      <c r="L7761">
        <v>3.8669811730000001</v>
      </c>
      <c r="M7761">
        <v>-3.5047249370000002</v>
      </c>
      <c r="N7761">
        <v>12.018248379999999</v>
      </c>
      <c r="O7761">
        <v>-4.3975165220000001</v>
      </c>
      <c r="P7761">
        <v>-5.5879078999999998E-2</v>
      </c>
      <c r="Q7761">
        <v>-2.4613387900000001</v>
      </c>
      <c r="R7761">
        <v>11.180633950000001</v>
      </c>
    </row>
    <row r="7762" spans="1:18" x14ac:dyDescent="0.4">
      <c r="A7762">
        <f t="shared" si="605"/>
        <v>4.2246925050000002</v>
      </c>
      <c r="B7762">
        <f t="shared" si="606"/>
        <v>1.1383741449999998</v>
      </c>
      <c r="C7762">
        <f t="shared" si="607"/>
        <v>3.6702502299999997</v>
      </c>
      <c r="D7762">
        <f t="shared" si="608"/>
        <v>7.9356123879999991</v>
      </c>
      <c r="E7762">
        <f t="shared" si="609"/>
        <v>11.181070739999999</v>
      </c>
      <c r="F7762">
        <v>11.5914</v>
      </c>
      <c r="G7762">
        <v>7.7510000000000003</v>
      </c>
      <c r="H7762">
        <v>-1.573093E-3</v>
      </c>
      <c r="I7762">
        <v>1.4686003480000001</v>
      </c>
      <c r="J7762">
        <v>2.7576652500000001</v>
      </c>
      <c r="K7762">
        <v>1.3193048110000001</v>
      </c>
      <c r="L7762">
        <v>3.608721734</v>
      </c>
      <c r="M7762">
        <v>-2.9873162780000002</v>
      </c>
      <c r="N7762">
        <v>11.496813189999999</v>
      </c>
      <c r="O7762">
        <v>-3.5612008020000001</v>
      </c>
      <c r="P7762">
        <v>0.51696868900000004</v>
      </c>
      <c r="Q7762">
        <v>2.3509454189999999</v>
      </c>
      <c r="R7762">
        <v>11.181070739999999</v>
      </c>
    </row>
    <row r="7763" spans="1:18" x14ac:dyDescent="0.4">
      <c r="A7763">
        <f t="shared" si="605"/>
        <v>4.1021700819999998</v>
      </c>
      <c r="B7763">
        <f t="shared" si="606"/>
        <v>2.5274380920000006</v>
      </c>
      <c r="C7763">
        <f t="shared" si="607"/>
        <v>2.3675830759999998</v>
      </c>
      <c r="D7763">
        <f t="shared" si="608"/>
        <v>8.2712157439999991</v>
      </c>
      <c r="E7763">
        <f t="shared" si="609"/>
        <v>11.18159301</v>
      </c>
      <c r="F7763">
        <v>11.2973</v>
      </c>
      <c r="G7763">
        <v>7.6151999999999997</v>
      </c>
      <c r="H7763">
        <v>6.3159640000000003E-3</v>
      </c>
      <c r="I7763">
        <v>1.4647147069999999</v>
      </c>
      <c r="J7763">
        <v>2.6311394109999999</v>
      </c>
      <c r="K7763">
        <v>1.3645338520000001</v>
      </c>
      <c r="L7763">
        <v>3.3488668330000002</v>
      </c>
      <c r="M7763">
        <v>-2.6261009309999999</v>
      </c>
      <c r="N7763">
        <v>9.4124212499999995</v>
      </c>
      <c r="O7763">
        <v>-1.1412055059999999</v>
      </c>
      <c r="P7763">
        <v>1.80467219</v>
      </c>
      <c r="Q7763">
        <v>1.003049224</v>
      </c>
      <c r="R7763">
        <v>11.18159301</v>
      </c>
    </row>
    <row r="7764" spans="1:18" x14ac:dyDescent="0.4">
      <c r="A7764">
        <f t="shared" si="605"/>
        <v>3.987916609</v>
      </c>
      <c r="B7764">
        <f t="shared" si="606"/>
        <v>2.1295882220000002</v>
      </c>
      <c r="C7764">
        <f t="shared" si="607"/>
        <v>-0.41974929600000022</v>
      </c>
      <c r="D7764">
        <f t="shared" si="608"/>
        <v>7.4603128410000004</v>
      </c>
      <c r="E7764">
        <f t="shared" si="609"/>
        <v>11.18193162</v>
      </c>
      <c r="F7764">
        <v>11.0907</v>
      </c>
      <c r="G7764">
        <v>7.5294999999999996</v>
      </c>
      <c r="H7764">
        <v>1.4581386999999999E-2</v>
      </c>
      <c r="I7764">
        <v>1.4611763739999999</v>
      </c>
      <c r="J7764">
        <v>2.5121588479999999</v>
      </c>
      <c r="K7764">
        <v>1.3737747279999999</v>
      </c>
      <c r="L7764">
        <v>3.0841897540000001</v>
      </c>
      <c r="M7764">
        <v>-1.8961365299999999</v>
      </c>
      <c r="N7764">
        <v>7.3653360230000002</v>
      </c>
      <c r="O7764">
        <v>9.4976818000000005E-2</v>
      </c>
      <c r="P7764">
        <v>0.94153499799999996</v>
      </c>
      <c r="Q7764">
        <v>-1.7935240240000001</v>
      </c>
      <c r="R7764">
        <v>11.18193162</v>
      </c>
    </row>
    <row r="7765" spans="1:18" x14ac:dyDescent="0.4">
      <c r="A7765">
        <f t="shared" si="605"/>
        <v>3.8829720759999997</v>
      </c>
      <c r="B7765">
        <f t="shared" si="606"/>
        <v>1.6610754999999866E-2</v>
      </c>
      <c r="C7765">
        <f t="shared" si="607"/>
        <v>1.2168446179999999</v>
      </c>
      <c r="D7765">
        <f t="shared" si="608"/>
        <v>5.0715090689999993</v>
      </c>
      <c r="E7765">
        <f t="shared" si="609"/>
        <v>11.18206348</v>
      </c>
      <c r="F7765">
        <v>10.966699999999999</v>
      </c>
      <c r="G7765">
        <v>7.4908000000000001</v>
      </c>
      <c r="H7765">
        <v>2.3263760000000001E-2</v>
      </c>
      <c r="I7765">
        <v>1.458057331</v>
      </c>
      <c r="J7765">
        <v>2.4016509849999998</v>
      </c>
      <c r="K7765">
        <v>1.3434074279999999</v>
      </c>
      <c r="L7765">
        <v>2.8133976189999998</v>
      </c>
      <c r="M7765">
        <v>-0.75663560900000004</v>
      </c>
      <c r="N7765">
        <v>5.4443046109999997</v>
      </c>
      <c r="O7765">
        <v>-0.37279554199999998</v>
      </c>
      <c r="P7765">
        <v>-2.0401512550000001</v>
      </c>
      <c r="Q7765">
        <v>-0.12656281</v>
      </c>
      <c r="R7765">
        <v>11.18206348</v>
      </c>
    </row>
    <row r="7766" spans="1:18" x14ac:dyDescent="0.4">
      <c r="A7766">
        <f t="shared" si="605"/>
        <v>3.7784440459999997</v>
      </c>
      <c r="B7766">
        <f t="shared" si="606"/>
        <v>0.71246395500000004</v>
      </c>
      <c r="C7766">
        <f t="shared" si="607"/>
        <v>1.8846992299999998</v>
      </c>
      <c r="D7766">
        <f t="shared" si="608"/>
        <v>2.412205701</v>
      </c>
      <c r="E7766">
        <f t="shared" si="609"/>
        <v>11.182187069999999</v>
      </c>
      <c r="F7766">
        <v>10.914300000000001</v>
      </c>
      <c r="G7766">
        <v>7.4909999999999997</v>
      </c>
      <c r="H7766">
        <v>3.2014391000000003E-2</v>
      </c>
      <c r="I7766">
        <v>1.4547396930000001</v>
      </c>
      <c r="J7766">
        <v>2.291689962</v>
      </c>
      <c r="K7766">
        <v>1.303367698</v>
      </c>
      <c r="L7766">
        <v>2.5432777980000001</v>
      </c>
      <c r="M7766">
        <v>0.39790861700000002</v>
      </c>
      <c r="N7766">
        <v>2.2298729050000001</v>
      </c>
      <c r="O7766">
        <v>0.18233279599999999</v>
      </c>
      <c r="P7766">
        <v>-2.2287224600000002</v>
      </c>
      <c r="Q7766">
        <v>0.58133153199999998</v>
      </c>
      <c r="R7766">
        <v>11.182187069999999</v>
      </c>
    </row>
    <row r="7767" spans="1:18" x14ac:dyDescent="0.4">
      <c r="A7767">
        <f t="shared" si="605"/>
        <v>3.6772219689999996</v>
      </c>
      <c r="B7767">
        <f t="shared" si="606"/>
        <v>4.0471258589999994</v>
      </c>
      <c r="C7767">
        <f t="shared" si="607"/>
        <v>1.413378507</v>
      </c>
      <c r="D7767">
        <f t="shared" si="608"/>
        <v>-0.90996422900000007</v>
      </c>
      <c r="E7767">
        <f t="shared" si="609"/>
        <v>11.18223789</v>
      </c>
      <c r="F7767">
        <v>10.923400000000001</v>
      </c>
      <c r="G7767">
        <v>7.5250000000000004</v>
      </c>
      <c r="H7767">
        <v>4.0948313E-2</v>
      </c>
      <c r="I7767">
        <v>1.451416619</v>
      </c>
      <c r="J7767">
        <v>2.184857037</v>
      </c>
      <c r="K7767">
        <v>1.2440692959999999</v>
      </c>
      <c r="L7767">
        <v>2.2731568129999999</v>
      </c>
      <c r="M7767">
        <v>1.689839544</v>
      </c>
      <c r="N7767">
        <v>-1.9566493840000001</v>
      </c>
      <c r="O7767">
        <v>1.046685155</v>
      </c>
      <c r="P7767">
        <v>8.4129501999999995E-2</v>
      </c>
      <c r="Q7767">
        <v>0.16930921099999999</v>
      </c>
      <c r="R7767">
        <v>11.18223789</v>
      </c>
    </row>
    <row r="7768" spans="1:18" x14ac:dyDescent="0.4">
      <c r="A7768">
        <f t="shared" si="605"/>
        <v>3.5694277369999998</v>
      </c>
      <c r="B7768">
        <f t="shared" si="606"/>
        <v>5.0852802540000006</v>
      </c>
      <c r="C7768">
        <f t="shared" si="607"/>
        <v>0.73732314500000007</v>
      </c>
      <c r="D7768">
        <f t="shared" si="608"/>
        <v>-3.1344714759999999</v>
      </c>
      <c r="E7768">
        <f t="shared" si="609"/>
        <v>11.182440339999999</v>
      </c>
      <c r="F7768">
        <v>10.987399999999999</v>
      </c>
      <c r="G7768">
        <v>7.5917000000000003</v>
      </c>
      <c r="H7768">
        <v>4.9613169999999998E-2</v>
      </c>
      <c r="I7768">
        <v>1.4476426600000001</v>
      </c>
      <c r="J7768">
        <v>2.072171907</v>
      </c>
      <c r="K7768">
        <v>1.1893868780000001</v>
      </c>
      <c r="L7768">
        <v>1.936087205</v>
      </c>
      <c r="M7768">
        <v>2.607932586</v>
      </c>
      <c r="N7768">
        <v>-4.4814085309999996</v>
      </c>
      <c r="O7768">
        <v>1.3469370549999999</v>
      </c>
      <c r="P7768">
        <v>0.54126046299999997</v>
      </c>
      <c r="Q7768">
        <v>-0.45206373300000002</v>
      </c>
      <c r="R7768">
        <v>11.182440339999999</v>
      </c>
    </row>
    <row r="7769" spans="1:18" x14ac:dyDescent="0.4">
      <c r="A7769">
        <f t="shared" si="605"/>
        <v>3.4532439469999998</v>
      </c>
      <c r="B7769">
        <f t="shared" si="606"/>
        <v>4.4952961680000003</v>
      </c>
      <c r="C7769">
        <f t="shared" si="607"/>
        <v>2.3053167939999999</v>
      </c>
      <c r="D7769">
        <f t="shared" si="608"/>
        <v>-3.9566922920000001</v>
      </c>
      <c r="E7769">
        <f t="shared" si="609"/>
        <v>11.18283538</v>
      </c>
      <c r="F7769">
        <v>11.101000000000001</v>
      </c>
      <c r="G7769">
        <v>7.6919000000000004</v>
      </c>
      <c r="H7769">
        <v>5.7931982999999999E-2</v>
      </c>
      <c r="I7769">
        <v>1.4433119809999999</v>
      </c>
      <c r="J7769">
        <v>1.9519999830000001</v>
      </c>
      <c r="K7769">
        <v>1.144548052</v>
      </c>
      <c r="L7769">
        <v>1.5266398480000001</v>
      </c>
      <c r="M7769">
        <v>3.0604711099999999</v>
      </c>
      <c r="N7769">
        <v>-5.284453235</v>
      </c>
      <c r="O7769">
        <v>1.3277609429999999</v>
      </c>
      <c r="P7769">
        <v>-9.1814789999999993E-2</v>
      </c>
      <c r="Q7769">
        <v>1.1607687419999999</v>
      </c>
      <c r="R7769">
        <v>11.18283538</v>
      </c>
    </row>
    <row r="7770" spans="1:18" x14ac:dyDescent="0.4">
      <c r="A7770">
        <f t="shared" si="605"/>
        <v>3.335527828</v>
      </c>
      <c r="B7770">
        <f t="shared" si="606"/>
        <v>5.1552463499999996</v>
      </c>
      <c r="C7770">
        <f t="shared" si="607"/>
        <v>0.7698595399999999</v>
      </c>
      <c r="D7770">
        <f t="shared" si="608"/>
        <v>-4.5439018860000004</v>
      </c>
      <c r="E7770">
        <f t="shared" si="609"/>
        <v>11.18326817</v>
      </c>
      <c r="F7770">
        <v>11.258599999999999</v>
      </c>
      <c r="G7770">
        <v>7.8224</v>
      </c>
      <c r="H7770">
        <v>6.6205965000000006E-2</v>
      </c>
      <c r="I7770">
        <v>1.4387797099999999</v>
      </c>
      <c r="J7770">
        <v>1.8305421529999999</v>
      </c>
      <c r="K7770">
        <v>1.0909907409999999</v>
      </c>
      <c r="L7770">
        <v>1.076049601</v>
      </c>
      <c r="M7770">
        <v>3.3781244149999998</v>
      </c>
      <c r="N7770">
        <v>-5.4132245550000002</v>
      </c>
      <c r="O7770">
        <v>0.86932266899999999</v>
      </c>
      <c r="P7770">
        <v>0.70107233400000002</v>
      </c>
      <c r="Q7770">
        <v>-0.32113120099999998</v>
      </c>
      <c r="R7770">
        <v>11.18326817</v>
      </c>
    </row>
    <row r="7771" spans="1:18" x14ac:dyDescent="0.4">
      <c r="A7771">
        <f t="shared" si="605"/>
        <v>3.2133084590000003</v>
      </c>
      <c r="B7771">
        <f t="shared" si="606"/>
        <v>6.3492288020000007</v>
      </c>
      <c r="C7771">
        <f t="shared" si="607"/>
        <v>-1.9700247829999999</v>
      </c>
      <c r="D7771">
        <f t="shared" si="608"/>
        <v>-4.366318626</v>
      </c>
      <c r="E7771">
        <f t="shared" si="609"/>
        <v>11.183806150000001</v>
      </c>
      <c r="F7771">
        <v>11.444900000000001</v>
      </c>
      <c r="G7771">
        <v>7.9561999999999999</v>
      </c>
      <c r="H7771">
        <v>7.4300516999999996E-2</v>
      </c>
      <c r="I7771">
        <v>1.4339058710000001</v>
      </c>
      <c r="J7771">
        <v>1.705102071</v>
      </c>
      <c r="K7771">
        <v>1.036047296</v>
      </c>
      <c r="L7771">
        <v>0.56560960000000005</v>
      </c>
      <c r="M7771">
        <v>3.404728714</v>
      </c>
      <c r="N7771">
        <v>-4.1871485880000003</v>
      </c>
      <c r="O7771">
        <v>-0.179170038</v>
      </c>
      <c r="P7771">
        <v>2.3788904880000001</v>
      </c>
      <c r="Q7771">
        <v>-3.006072079</v>
      </c>
      <c r="R7771">
        <v>11.183806150000001</v>
      </c>
    </row>
    <row r="7772" spans="1:18" x14ac:dyDescent="0.4">
      <c r="A7772">
        <f t="shared" si="605"/>
        <v>3.0904267700000001</v>
      </c>
      <c r="B7772">
        <f t="shared" si="606"/>
        <v>4.5857830600000007</v>
      </c>
      <c r="C7772">
        <f t="shared" si="607"/>
        <v>4.050839914</v>
      </c>
      <c r="D7772">
        <f t="shared" si="608"/>
        <v>-4.3814111760000003</v>
      </c>
      <c r="E7772">
        <f t="shared" si="609"/>
        <v>11.184361429999999</v>
      </c>
      <c r="F7772">
        <v>11.636100000000001</v>
      </c>
      <c r="G7772">
        <v>8.0558999999999994</v>
      </c>
      <c r="H7772">
        <v>8.2404168E-2</v>
      </c>
      <c r="I7772">
        <v>1.4288156030000001</v>
      </c>
      <c r="J7772">
        <v>1.5792069989999999</v>
      </c>
      <c r="K7772">
        <v>0.97214589399999995</v>
      </c>
      <c r="L7772">
        <v>3.5432102E-2</v>
      </c>
      <c r="M7772">
        <v>3.3461376600000001</v>
      </c>
      <c r="N7772">
        <v>-3.5203730100000001</v>
      </c>
      <c r="O7772">
        <v>-0.86103816600000005</v>
      </c>
      <c r="P7772">
        <v>1.204213298</v>
      </c>
      <c r="Q7772">
        <v>3.0786940199999999</v>
      </c>
      <c r="R7772">
        <v>11.184361429999999</v>
      </c>
    </row>
    <row r="7773" spans="1:18" x14ac:dyDescent="0.4">
      <c r="A7773">
        <f t="shared" si="605"/>
        <v>2.9674251649999999</v>
      </c>
      <c r="B7773">
        <f t="shared" si="606"/>
        <v>-6.4052546999999738E-2</v>
      </c>
      <c r="C7773">
        <f t="shared" si="607"/>
        <v>1.450969594</v>
      </c>
      <c r="D7773">
        <f t="shared" si="608"/>
        <v>-4.6992640720000001</v>
      </c>
      <c r="E7773">
        <f t="shared" si="609"/>
        <v>11.184921859999999</v>
      </c>
      <c r="F7773">
        <v>11.807700000000001</v>
      </c>
      <c r="G7773">
        <v>8.0860000000000003</v>
      </c>
      <c r="H7773">
        <v>9.0540575999999998E-2</v>
      </c>
      <c r="I7773">
        <v>1.4235367830000001</v>
      </c>
      <c r="J7773">
        <v>1.453347806</v>
      </c>
      <c r="K7773">
        <v>0.89771847500000002</v>
      </c>
      <c r="L7773">
        <v>-0.51250423000000001</v>
      </c>
      <c r="M7773">
        <v>3.2230863360000002</v>
      </c>
      <c r="N7773">
        <v>-3.5130662070000001</v>
      </c>
      <c r="O7773">
        <v>-1.186197865</v>
      </c>
      <c r="P7773">
        <v>-2.7746346530000001</v>
      </c>
      <c r="Q7773">
        <v>0.55325111900000001</v>
      </c>
      <c r="R7773">
        <v>11.184921859999999</v>
      </c>
    </row>
    <row r="7774" spans="1:18" x14ac:dyDescent="0.4">
      <c r="A7774">
        <f t="shared" si="605"/>
        <v>2.8397442980000003</v>
      </c>
      <c r="B7774">
        <f t="shared" si="606"/>
        <v>-0.80363580099999998</v>
      </c>
      <c r="C7774">
        <f t="shared" si="607"/>
        <v>-0.76640311500000002</v>
      </c>
      <c r="D7774">
        <f t="shared" si="608"/>
        <v>-4.3752967119999999</v>
      </c>
      <c r="E7774">
        <f t="shared" si="609"/>
        <v>11.185591329999999</v>
      </c>
      <c r="F7774">
        <v>11.930199999999999</v>
      </c>
      <c r="G7774">
        <v>8.0299999999999994</v>
      </c>
      <c r="H7774">
        <v>9.8496067000000007E-2</v>
      </c>
      <c r="I7774">
        <v>1.4178814120000001</v>
      </c>
      <c r="J7774">
        <v>1.3233668190000001</v>
      </c>
      <c r="K7774">
        <v>0.82303468800000001</v>
      </c>
      <c r="L7774">
        <v>-1.114905372</v>
      </c>
      <c r="M7774">
        <v>2.790598642</v>
      </c>
      <c r="N7774">
        <v>-2.630465262</v>
      </c>
      <c r="O7774">
        <v>-1.74483145</v>
      </c>
      <c r="P7774">
        <v>-2.479329071</v>
      </c>
      <c r="Q7774">
        <v>-1.589437803</v>
      </c>
      <c r="R7774">
        <v>11.185591329999999</v>
      </c>
    </row>
    <row r="7775" spans="1:18" x14ac:dyDescent="0.4">
      <c r="A7775">
        <f t="shared" si="605"/>
        <v>2.7081658439999998</v>
      </c>
      <c r="B7775">
        <f t="shared" si="606"/>
        <v>2.0940290250000002</v>
      </c>
      <c r="C7775">
        <f t="shared" si="607"/>
        <v>0.380945331</v>
      </c>
      <c r="D7775">
        <f t="shared" si="608"/>
        <v>-3.6194922350000001</v>
      </c>
      <c r="E7775">
        <f t="shared" si="609"/>
        <v>11.186352039999999</v>
      </c>
      <c r="F7775">
        <v>11.9115</v>
      </c>
      <c r="G7775">
        <v>7.8874000000000004</v>
      </c>
      <c r="H7775">
        <v>0.106308876</v>
      </c>
      <c r="I7775">
        <v>1.4118747309999999</v>
      </c>
      <c r="J7775">
        <v>1.1899822369999999</v>
      </c>
      <c r="K7775">
        <v>0.74646889599999999</v>
      </c>
      <c r="L7775">
        <v>-1.764020613</v>
      </c>
      <c r="M7775">
        <v>2.0858915900000001</v>
      </c>
      <c r="N7775">
        <v>-1.2777867089999999</v>
      </c>
      <c r="O7775">
        <v>-2.3417055260000001</v>
      </c>
      <c r="P7775">
        <v>1.7721580480000001</v>
      </c>
      <c r="Q7775">
        <v>-0.36552356499999999</v>
      </c>
      <c r="R7775">
        <v>11.186352039999999</v>
      </c>
    </row>
    <row r="7776" spans="1:18" x14ac:dyDescent="0.4">
      <c r="A7776">
        <f t="shared" si="605"/>
        <v>2.583505062</v>
      </c>
      <c r="B7776">
        <f t="shared" si="606"/>
        <v>1.3018373820000002</v>
      </c>
      <c r="C7776">
        <f t="shared" si="607"/>
        <v>1.350098193</v>
      </c>
      <c r="D7776">
        <f t="shared" si="608"/>
        <v>-2.7124006299999999</v>
      </c>
      <c r="E7776">
        <f t="shared" si="609"/>
        <v>11.18695999</v>
      </c>
      <c r="F7776">
        <v>11.6264</v>
      </c>
      <c r="G7776">
        <v>7.6315</v>
      </c>
      <c r="H7776">
        <v>0.114448956</v>
      </c>
      <c r="I7776">
        <v>1.406096357</v>
      </c>
      <c r="J7776">
        <v>1.062959749</v>
      </c>
      <c r="K7776">
        <v>0.63805516900000003</v>
      </c>
      <c r="L7776">
        <v>-2.4160640039999999</v>
      </c>
      <c r="M7776">
        <v>1.6307594059999999</v>
      </c>
      <c r="N7776">
        <v>-0.51568481700000002</v>
      </c>
      <c r="O7776">
        <v>-2.196715813</v>
      </c>
      <c r="P7776">
        <v>2.0871419800000002</v>
      </c>
      <c r="Q7776">
        <v>0.71204302399999997</v>
      </c>
      <c r="R7776">
        <v>11.18695999</v>
      </c>
    </row>
    <row r="7777" spans="1:18" x14ac:dyDescent="0.4">
      <c r="A7777">
        <f t="shared" si="605"/>
        <v>2.4660659750000002</v>
      </c>
      <c r="B7777">
        <f t="shared" si="606"/>
        <v>-2.1787777049999999</v>
      </c>
      <c r="C7777">
        <f t="shared" si="607"/>
        <v>1.75784947</v>
      </c>
      <c r="D7777">
        <f t="shared" si="608"/>
        <v>-1.542546282</v>
      </c>
      <c r="E7777">
        <f t="shared" si="609"/>
        <v>11.18740854</v>
      </c>
      <c r="F7777">
        <v>10.924200000000001</v>
      </c>
      <c r="G7777">
        <v>7.1943999999999999</v>
      </c>
      <c r="H7777">
        <v>0.122927588</v>
      </c>
      <c r="I7777">
        <v>1.4005688510000001</v>
      </c>
      <c r="J7777">
        <v>0.94256953600000004</v>
      </c>
      <c r="K7777">
        <v>0.49659284100000001</v>
      </c>
      <c r="L7777">
        <v>-3.0723217549999999</v>
      </c>
      <c r="M7777">
        <v>1.432317576</v>
      </c>
      <c r="N7777">
        <v>-0.25818807100000002</v>
      </c>
      <c r="O7777">
        <v>-1.284358211</v>
      </c>
      <c r="P7777">
        <v>-0.53877352599999995</v>
      </c>
      <c r="Q7777">
        <v>1.261256629</v>
      </c>
      <c r="R7777">
        <v>11.18740854</v>
      </c>
    </row>
    <row r="7778" spans="1:18" x14ac:dyDescent="0.4">
      <c r="A7778">
        <f t="shared" si="605"/>
        <v>2.3511459449999998</v>
      </c>
      <c r="B7778">
        <f t="shared" si="606"/>
        <v>-3.9070922899999996</v>
      </c>
      <c r="C7778">
        <f t="shared" si="607"/>
        <v>-0.78569872500000004</v>
      </c>
      <c r="D7778">
        <f t="shared" si="608"/>
        <v>-0.10615865200000002</v>
      </c>
      <c r="E7778">
        <f t="shared" si="609"/>
        <v>11.18780372</v>
      </c>
      <c r="F7778">
        <v>9.7158999999999995</v>
      </c>
      <c r="G7778">
        <v>6.5225</v>
      </c>
      <c r="H7778">
        <v>0.13154312900000001</v>
      </c>
      <c r="I7778">
        <v>1.3950288900000001</v>
      </c>
      <c r="J7778">
        <v>0.82457392600000001</v>
      </c>
      <c r="K7778">
        <v>0.335383453</v>
      </c>
      <c r="L7778">
        <v>-3.7492064749999998</v>
      </c>
      <c r="M7778">
        <v>1.2585906</v>
      </c>
      <c r="N7778">
        <v>-0.27478108400000001</v>
      </c>
      <c r="O7778">
        <v>0.16862243199999999</v>
      </c>
      <c r="P7778">
        <v>-1.416476415</v>
      </c>
      <c r="Q7778">
        <v>-1.121082178</v>
      </c>
      <c r="R7778">
        <v>11.18780372</v>
      </c>
    </row>
    <row r="7779" spans="1:18" x14ac:dyDescent="0.4">
      <c r="A7779">
        <f t="shared" si="605"/>
        <v>2.2415065009999999</v>
      </c>
      <c r="B7779">
        <f t="shared" si="606"/>
        <v>-4.9244019339999996</v>
      </c>
      <c r="C7779">
        <f t="shared" si="607"/>
        <v>-1.637496923</v>
      </c>
      <c r="D7779">
        <f t="shared" si="608"/>
        <v>1.5723090169999998</v>
      </c>
      <c r="E7779">
        <f t="shared" si="609"/>
        <v>11.18808334</v>
      </c>
      <c r="F7779">
        <v>8.2399000000000004</v>
      </c>
      <c r="G7779">
        <v>5.7316000000000003</v>
      </c>
      <c r="H7779">
        <v>0.14041495000000001</v>
      </c>
      <c r="I7779">
        <v>1.389626118</v>
      </c>
      <c r="J7779">
        <v>0.71146543299999998</v>
      </c>
      <c r="K7779">
        <v>0.14662409500000001</v>
      </c>
      <c r="L7779">
        <v>-4.4364923049999998</v>
      </c>
      <c r="M7779">
        <v>1.2379572080000001</v>
      </c>
      <c r="N7779">
        <v>-0.80910741900000005</v>
      </c>
      <c r="O7779">
        <v>2.3814164359999999</v>
      </c>
      <c r="P7779">
        <v>-1.7258668370000001</v>
      </c>
      <c r="Q7779">
        <v>-1.784121018</v>
      </c>
      <c r="R7779">
        <v>11.18808334</v>
      </c>
    </row>
    <row r="7780" spans="1:18" x14ac:dyDescent="0.4">
      <c r="A7780">
        <f t="shared" si="605"/>
        <v>2.12969491</v>
      </c>
      <c r="B7780">
        <f t="shared" si="606"/>
        <v>-5.0785791289999995</v>
      </c>
      <c r="C7780">
        <f t="shared" si="607"/>
        <v>1.9446254789999999</v>
      </c>
      <c r="D7780">
        <f t="shared" si="608"/>
        <v>2.475842809</v>
      </c>
      <c r="E7780">
        <f t="shared" si="609"/>
        <v>11.18841593</v>
      </c>
      <c r="F7780">
        <v>6.8247999999999998</v>
      </c>
      <c r="G7780">
        <v>4.9950999999999999</v>
      </c>
      <c r="H7780">
        <v>0.14921454200000001</v>
      </c>
      <c r="I7780">
        <v>1.3839768830000001</v>
      </c>
      <c r="J7780">
        <v>0.59650348500000006</v>
      </c>
      <c r="K7780">
        <v>-4.9848468E-2</v>
      </c>
      <c r="L7780">
        <v>-5.1702391470000002</v>
      </c>
      <c r="M7780">
        <v>0.99615441299999996</v>
      </c>
      <c r="N7780">
        <v>-0.84500903199999999</v>
      </c>
      <c r="O7780">
        <v>3.3208518410000001</v>
      </c>
      <c r="P7780">
        <v>-0.90449439499999995</v>
      </c>
      <c r="Q7780">
        <v>1.9944739469999999</v>
      </c>
      <c r="R7780">
        <v>11.18841593</v>
      </c>
    </row>
    <row r="7781" spans="1:18" x14ac:dyDescent="0.4">
      <c r="A7781">
        <f t="shared" si="605"/>
        <v>2.0152128299999998</v>
      </c>
      <c r="B7781">
        <f t="shared" si="606"/>
        <v>-3.6551157490000001</v>
      </c>
      <c r="C7781">
        <f t="shared" si="607"/>
        <v>0.37909018600000005</v>
      </c>
      <c r="D7781">
        <f t="shared" si="608"/>
        <v>2.4919998919999999</v>
      </c>
      <c r="E7781">
        <f t="shared" si="609"/>
        <v>11.188812840000001</v>
      </c>
      <c r="F7781">
        <v>5.8014999999999999</v>
      </c>
      <c r="G7781">
        <v>4.4827000000000004</v>
      </c>
      <c r="H7781">
        <v>0.15792008299999999</v>
      </c>
      <c r="I7781">
        <v>1.3780541559999999</v>
      </c>
      <c r="J7781">
        <v>0.47923859099999999</v>
      </c>
      <c r="K7781">
        <v>-0.25276368399999999</v>
      </c>
      <c r="L7781">
        <v>-5.9529933210000001</v>
      </c>
      <c r="M7781">
        <v>0.50308096099999999</v>
      </c>
      <c r="N7781">
        <v>-0.34818068899999999</v>
      </c>
      <c r="O7781">
        <v>2.8401805809999998</v>
      </c>
      <c r="P7781">
        <v>1.794796611</v>
      </c>
      <c r="Q7781">
        <v>0.63185387000000004</v>
      </c>
      <c r="R7781">
        <v>11.188812840000001</v>
      </c>
    </row>
    <row r="7782" spans="1:18" x14ac:dyDescent="0.4">
      <c r="A7782">
        <f t="shared" si="605"/>
        <v>1.9040887530000001</v>
      </c>
      <c r="B7782">
        <f t="shared" si="606"/>
        <v>-4.3551460350000006</v>
      </c>
      <c r="C7782">
        <f t="shared" si="607"/>
        <v>-1.9276946380000002</v>
      </c>
      <c r="D7782">
        <f t="shared" si="608"/>
        <v>2.0896139030000001</v>
      </c>
      <c r="E7782">
        <f t="shared" si="609"/>
        <v>11.18913802</v>
      </c>
      <c r="F7782">
        <v>5.4017999999999997</v>
      </c>
      <c r="G7782">
        <v>4.3023999999999996</v>
      </c>
      <c r="H7782">
        <v>0.16679501399999999</v>
      </c>
      <c r="I7782">
        <v>1.372175114</v>
      </c>
      <c r="J7782">
        <v>0.36511862499999997</v>
      </c>
      <c r="K7782">
        <v>-0.47864646900000002</v>
      </c>
      <c r="L7782">
        <v>-6.7587862000000003</v>
      </c>
      <c r="M7782">
        <v>4.8797082999999998E-2</v>
      </c>
      <c r="N7782">
        <v>-2.2933746000000001E-2</v>
      </c>
      <c r="O7782">
        <v>2.1125476490000001</v>
      </c>
      <c r="P7782">
        <v>2.3548430819999999</v>
      </c>
      <c r="Q7782">
        <v>-1.4490481690000001</v>
      </c>
      <c r="R7782">
        <v>11.18913802</v>
      </c>
    </row>
    <row r="7783" spans="1:18" x14ac:dyDescent="0.4">
      <c r="A7783">
        <f t="shared" si="605"/>
        <v>1.7946937649999999</v>
      </c>
      <c r="B7783">
        <f t="shared" si="606"/>
        <v>-7.1573178030000006</v>
      </c>
      <c r="C7783">
        <f t="shared" si="607"/>
        <v>-5.2980369000000027E-2</v>
      </c>
      <c r="D7783">
        <f t="shared" si="608"/>
        <v>0.9661760290000001</v>
      </c>
      <c r="E7783">
        <f t="shared" si="609"/>
        <v>11.189428380000001</v>
      </c>
      <c r="F7783">
        <v>5.4680999999999997</v>
      </c>
      <c r="G7783">
        <v>4.3792999999999997</v>
      </c>
      <c r="H7783">
        <v>0.175767272</v>
      </c>
      <c r="I7783">
        <v>1.3662561689999999</v>
      </c>
      <c r="J7783">
        <v>0.252670324</v>
      </c>
      <c r="K7783">
        <v>-0.72326317100000004</v>
      </c>
      <c r="L7783">
        <v>-7.596049947</v>
      </c>
      <c r="M7783">
        <v>-0.45317207900000001</v>
      </c>
      <c r="N7783">
        <v>0.351865339</v>
      </c>
      <c r="O7783">
        <v>0.61431069000000005</v>
      </c>
      <c r="P7783">
        <v>0.89190422300000005</v>
      </c>
      <c r="Q7783">
        <v>0.67028280200000001</v>
      </c>
      <c r="R7783">
        <v>11.189428380000001</v>
      </c>
    </row>
    <row r="7784" spans="1:18" x14ac:dyDescent="0.4">
      <c r="A7784">
        <f t="shared" si="605"/>
        <v>1.6700795680000002</v>
      </c>
      <c r="B7784">
        <f t="shared" si="606"/>
        <v>-9.2301053919999987</v>
      </c>
      <c r="C7784">
        <f t="shared" si="607"/>
        <v>-1.020179763</v>
      </c>
      <c r="D7784">
        <f t="shared" si="608"/>
        <v>0.32014515300000002</v>
      </c>
      <c r="E7784">
        <f t="shared" si="609"/>
        <v>11.190060430000001</v>
      </c>
      <c r="F7784">
        <v>5.7537000000000003</v>
      </c>
      <c r="G7784">
        <v>4.5959000000000003</v>
      </c>
      <c r="H7784">
        <v>0.184200853</v>
      </c>
      <c r="I7784">
        <v>1.359013875</v>
      </c>
      <c r="J7784">
        <v>0.12686484000000001</v>
      </c>
      <c r="K7784">
        <v>-0.92554732200000001</v>
      </c>
      <c r="L7784">
        <v>-8.2735488289999992</v>
      </c>
      <c r="M7784">
        <v>-0.81659914499999997</v>
      </c>
      <c r="N7784">
        <v>0.61518782900000002</v>
      </c>
      <c r="O7784">
        <v>-0.295042676</v>
      </c>
      <c r="P7784">
        <v>-0.139957418</v>
      </c>
      <c r="Q7784">
        <v>-9.4632440999999998E-2</v>
      </c>
      <c r="R7784">
        <v>11.190060430000001</v>
      </c>
    </row>
    <row r="7785" spans="1:18" x14ac:dyDescent="0.4">
      <c r="A7785">
        <f t="shared" si="605"/>
        <v>1.5292421120000002</v>
      </c>
      <c r="B7785">
        <f t="shared" si="606"/>
        <v>-11.276049915</v>
      </c>
      <c r="C7785">
        <f t="shared" si="607"/>
        <v>-1.5030440329999999</v>
      </c>
      <c r="D7785">
        <f t="shared" si="608"/>
        <v>0.22879551599999998</v>
      </c>
      <c r="E7785">
        <f t="shared" si="609"/>
        <v>11.19105632</v>
      </c>
      <c r="F7785">
        <v>6.0190999999999999</v>
      </c>
      <c r="G7785">
        <v>4.8314000000000004</v>
      </c>
      <c r="H7785">
        <v>0.19206214599999999</v>
      </c>
      <c r="I7785">
        <v>1.3503562520000001</v>
      </c>
      <c r="J7785">
        <v>-1.3176286000000001E-2</v>
      </c>
      <c r="K7785">
        <v>-1.0813793519999999</v>
      </c>
      <c r="L7785">
        <v>-8.7692346269999994</v>
      </c>
      <c r="M7785">
        <v>-0.99158939099999999</v>
      </c>
      <c r="N7785">
        <v>0.68043143299999997</v>
      </c>
      <c r="O7785">
        <v>-0.451635917</v>
      </c>
      <c r="P7785">
        <v>-1.5152258970000001</v>
      </c>
      <c r="Q7785">
        <v>-0.42166468099999999</v>
      </c>
      <c r="R7785">
        <v>11.19105632</v>
      </c>
    </row>
    <row r="7786" spans="1:18" x14ac:dyDescent="0.4">
      <c r="A7786">
        <f t="shared" si="605"/>
        <v>1.3789991620000002</v>
      </c>
      <c r="B7786">
        <f t="shared" si="606"/>
        <v>-11.972259741999999</v>
      </c>
      <c r="C7786">
        <f t="shared" si="607"/>
        <v>-0.73088261599999993</v>
      </c>
      <c r="D7786">
        <f t="shared" si="608"/>
        <v>-0.16812197200000001</v>
      </c>
      <c r="E7786">
        <f t="shared" si="609"/>
        <v>11.192265170000001</v>
      </c>
      <c r="F7786">
        <v>6.0876999999999999</v>
      </c>
      <c r="G7786">
        <v>4.9950000000000001</v>
      </c>
      <c r="H7786">
        <v>0.19959916899999999</v>
      </c>
      <c r="I7786">
        <v>1.3408273610000001</v>
      </c>
      <c r="J7786">
        <v>-0.16142736799999999</v>
      </c>
      <c r="K7786">
        <v>-1.2165575909999999</v>
      </c>
      <c r="L7786">
        <v>-9.1789347869999993</v>
      </c>
      <c r="M7786">
        <v>-1.1286786559999999</v>
      </c>
      <c r="N7786">
        <v>0.78250729900000005</v>
      </c>
      <c r="O7786">
        <v>-0.95062927100000005</v>
      </c>
      <c r="P7786">
        <v>-1.6646462989999999</v>
      </c>
      <c r="Q7786">
        <v>0.48567497500000001</v>
      </c>
      <c r="R7786">
        <v>11.192265170000001</v>
      </c>
    </row>
    <row r="7787" spans="1:18" x14ac:dyDescent="0.4">
      <c r="A7787">
        <f t="shared" si="605"/>
        <v>1.2146469230000001</v>
      </c>
      <c r="B7787">
        <f t="shared" si="606"/>
        <v>-10.787358229000001</v>
      </c>
      <c r="C7787">
        <f t="shared" si="607"/>
        <v>-1.4185326330000001</v>
      </c>
      <c r="D7787">
        <f t="shared" si="608"/>
        <v>-0.59254752899999996</v>
      </c>
      <c r="E7787">
        <f t="shared" si="609"/>
        <v>11.193791470000001</v>
      </c>
      <c r="F7787">
        <v>6.0106000000000002</v>
      </c>
      <c r="G7787">
        <v>5.0952999999999999</v>
      </c>
      <c r="H7787">
        <v>0.20663641799999999</v>
      </c>
      <c r="I7787">
        <v>1.3300665920000001</v>
      </c>
      <c r="J7787">
        <v>-0.32205608699999999</v>
      </c>
      <c r="K7787">
        <v>-1.3140497040000001</v>
      </c>
      <c r="L7787">
        <v>-9.4466393780000004</v>
      </c>
      <c r="M7787">
        <v>-1.166602436</v>
      </c>
      <c r="N7787">
        <v>0.86116873100000002</v>
      </c>
      <c r="O7787">
        <v>-1.45371626</v>
      </c>
      <c r="P7787">
        <v>-0.174116415</v>
      </c>
      <c r="Q7787">
        <v>-0.104482929</v>
      </c>
      <c r="R7787">
        <v>11.193791470000001</v>
      </c>
    </row>
    <row r="7788" spans="1:18" x14ac:dyDescent="0.4">
      <c r="A7788">
        <f t="shared" si="605"/>
        <v>1.047403753</v>
      </c>
      <c r="B7788">
        <f t="shared" si="606"/>
        <v>-10.332909544</v>
      </c>
      <c r="C7788">
        <f t="shared" si="607"/>
        <v>-1.4902002489999999</v>
      </c>
      <c r="D7788">
        <f t="shared" si="608"/>
        <v>-0.77967956500000002</v>
      </c>
      <c r="E7788">
        <f t="shared" si="609"/>
        <v>11.1953856</v>
      </c>
      <c r="F7788">
        <v>5.8776000000000002</v>
      </c>
      <c r="G7788">
        <v>5.1481000000000003</v>
      </c>
      <c r="H7788">
        <v>0.21360380900000001</v>
      </c>
      <c r="I7788">
        <v>1.3188888089999999</v>
      </c>
      <c r="J7788">
        <v>-0.48508886499999998</v>
      </c>
      <c r="K7788">
        <v>-1.4131394669999999</v>
      </c>
      <c r="L7788">
        <v>-9.6761498019999994</v>
      </c>
      <c r="M7788">
        <v>-1.146578224</v>
      </c>
      <c r="N7788">
        <v>0.830415872</v>
      </c>
      <c r="O7788">
        <v>-1.610095437</v>
      </c>
      <c r="P7788">
        <v>0.489818482</v>
      </c>
      <c r="Q7788">
        <v>-7.7060781999999994E-2</v>
      </c>
      <c r="R7788">
        <v>11.1953856</v>
      </c>
    </row>
    <row r="7789" spans="1:18" x14ac:dyDescent="0.4">
      <c r="A7789">
        <f t="shared" si="605"/>
        <v>0.87760944600000002</v>
      </c>
      <c r="B7789">
        <f t="shared" si="606"/>
        <v>-10.235598639999999</v>
      </c>
      <c r="C7789">
        <f t="shared" si="607"/>
        <v>-1.43742817</v>
      </c>
      <c r="D7789">
        <f t="shared" si="608"/>
        <v>-0.78162278100000004</v>
      </c>
      <c r="E7789">
        <f t="shared" si="609"/>
        <v>11.19704014</v>
      </c>
      <c r="F7789">
        <v>5.7561999999999998</v>
      </c>
      <c r="G7789">
        <v>5.1475999999999997</v>
      </c>
      <c r="H7789">
        <v>0.22051358099999999</v>
      </c>
      <c r="I7789">
        <v>1.307320724</v>
      </c>
      <c r="J7789">
        <v>-0.65022485900000004</v>
      </c>
      <c r="K7789">
        <v>-1.515209319</v>
      </c>
      <c r="L7789">
        <v>-9.8720941209999999</v>
      </c>
      <c r="M7789">
        <v>-1.077873015</v>
      </c>
      <c r="N7789">
        <v>0.70900012199999995</v>
      </c>
      <c r="O7789">
        <v>-1.490622903</v>
      </c>
      <c r="P7789">
        <v>0.71436849599999996</v>
      </c>
      <c r="Q7789">
        <v>7.7781148999999994E-2</v>
      </c>
      <c r="R7789">
        <v>11.19704014</v>
      </c>
    </row>
    <row r="7790" spans="1:18" x14ac:dyDescent="0.4">
      <c r="A7790">
        <f t="shared" si="605"/>
        <v>0.6954271580000001</v>
      </c>
      <c r="B7790">
        <f t="shared" si="606"/>
        <v>-10.138355096</v>
      </c>
      <c r="C7790">
        <f t="shared" si="607"/>
        <v>-1.654585134</v>
      </c>
      <c r="D7790">
        <f t="shared" si="608"/>
        <v>-0.51146077700000003</v>
      </c>
      <c r="E7790">
        <f t="shared" si="609"/>
        <v>11.19897385</v>
      </c>
      <c r="F7790">
        <v>5.6931000000000003</v>
      </c>
      <c r="G7790">
        <v>5.0875000000000004</v>
      </c>
      <c r="H7790">
        <v>0.22699323099999999</v>
      </c>
      <c r="I7790">
        <v>1.2946295210000001</v>
      </c>
      <c r="J7790">
        <v>-0.82619559399999998</v>
      </c>
      <c r="K7790">
        <v>-1.5853311109999999</v>
      </c>
      <c r="L7790">
        <v>-9.9314307989999993</v>
      </c>
      <c r="M7790">
        <v>-0.88318390000000002</v>
      </c>
      <c r="N7790">
        <v>0.48522785099999999</v>
      </c>
      <c r="O7790">
        <v>-0.99668862800000002</v>
      </c>
      <c r="P7790">
        <v>0.67625960299999999</v>
      </c>
      <c r="Q7790">
        <v>-6.9254022999999998E-2</v>
      </c>
      <c r="R7790">
        <v>11.19897385</v>
      </c>
    </row>
    <row r="7791" spans="1:18" x14ac:dyDescent="0.4">
      <c r="A7791">
        <f t="shared" si="605"/>
        <v>0.50297117900000021</v>
      </c>
      <c r="B7791">
        <f t="shared" si="606"/>
        <v>-10.500226481999999</v>
      </c>
      <c r="C7791">
        <f t="shared" si="607"/>
        <v>-1.5710502449999999</v>
      </c>
      <c r="D7791">
        <f t="shared" si="608"/>
        <v>9.7165820000000014E-2</v>
      </c>
      <c r="E7791">
        <f t="shared" si="609"/>
        <v>11.20113973</v>
      </c>
      <c r="F7791">
        <v>5.6920999999999999</v>
      </c>
      <c r="G7791">
        <v>4.9922000000000004</v>
      </c>
      <c r="H7791">
        <v>0.23312401599999999</v>
      </c>
      <c r="I7791">
        <v>1.280967178</v>
      </c>
      <c r="J7791">
        <v>-1.0111200149999999</v>
      </c>
      <c r="K7791">
        <v>-1.6309429479999999</v>
      </c>
      <c r="L7791">
        <v>-9.8727574239999996</v>
      </c>
      <c r="M7791">
        <v>-0.56859228699999997</v>
      </c>
      <c r="N7791">
        <v>0.14167539700000001</v>
      </c>
      <c r="O7791">
        <v>-4.4509577000000002E-2</v>
      </c>
      <c r="P7791">
        <v>-5.8876771000000001E-2</v>
      </c>
      <c r="Q7791">
        <v>5.9892702999999999E-2</v>
      </c>
      <c r="R7791">
        <v>11.20113973</v>
      </c>
    </row>
    <row r="7792" spans="1:18" x14ac:dyDescent="0.4">
      <c r="A7792">
        <f t="shared" si="605"/>
        <v>0.31023702499999994</v>
      </c>
      <c r="B7792">
        <f t="shared" si="606"/>
        <v>-10.556178078</v>
      </c>
      <c r="C7792">
        <f t="shared" si="607"/>
        <v>-1.7276774560000001</v>
      </c>
      <c r="D7792">
        <f t="shared" si="608"/>
        <v>0.42030185399999997</v>
      </c>
      <c r="E7792">
        <f t="shared" si="609"/>
        <v>11.20331665</v>
      </c>
      <c r="F7792">
        <v>5.7446999999999999</v>
      </c>
      <c r="G7792">
        <v>4.8912000000000004</v>
      </c>
      <c r="H7792">
        <v>0.23926781</v>
      </c>
      <c r="I7792">
        <v>1.267138256</v>
      </c>
      <c r="J7792">
        <v>-1.1961690410000001</v>
      </c>
      <c r="K7792">
        <v>-1.690075709</v>
      </c>
      <c r="L7792">
        <v>-9.8430060800000003</v>
      </c>
      <c r="M7792">
        <v>-0.38269966</v>
      </c>
      <c r="N7792">
        <v>-4.4855539999999999E-2</v>
      </c>
      <c r="O7792">
        <v>0.465157394</v>
      </c>
      <c r="P7792">
        <v>-0.33047233799999998</v>
      </c>
      <c r="Q7792">
        <v>-3.7601746999999998E-2</v>
      </c>
      <c r="R7792">
        <v>11.20331665</v>
      </c>
    </row>
    <row r="7793" spans="1:18" x14ac:dyDescent="0.4">
      <c r="A7793">
        <f t="shared" si="605"/>
        <v>0.11671347900000018</v>
      </c>
      <c r="B7793">
        <f t="shared" si="606"/>
        <v>-10.371858841</v>
      </c>
      <c r="C7793">
        <f t="shared" si="607"/>
        <v>-1.763944102</v>
      </c>
      <c r="D7793">
        <f t="shared" si="608"/>
        <v>0.453573324</v>
      </c>
      <c r="E7793">
        <f t="shared" si="609"/>
        <v>11.20551614</v>
      </c>
      <c r="F7793">
        <v>5.8258000000000001</v>
      </c>
      <c r="G7793">
        <v>4.7956000000000003</v>
      </c>
      <c r="H7793">
        <v>0.24540419199999999</v>
      </c>
      <c r="I7793">
        <v>1.2531077500000001</v>
      </c>
      <c r="J7793">
        <v>-1.381798463</v>
      </c>
      <c r="K7793">
        <v>-1.7611441859999999</v>
      </c>
      <c r="L7793">
        <v>-9.8391930050000003</v>
      </c>
      <c r="M7793">
        <v>-0.33328798300000001</v>
      </c>
      <c r="N7793">
        <v>-5.8230889000000001E-2</v>
      </c>
      <c r="O7793">
        <v>0.51180421300000001</v>
      </c>
      <c r="P7793">
        <v>-0.19937785299999999</v>
      </c>
      <c r="Q7793">
        <v>-2.7999159999999999E-3</v>
      </c>
      <c r="R7793">
        <v>11.20551614</v>
      </c>
    </row>
    <row r="7794" spans="1:18" x14ac:dyDescent="0.4">
      <c r="A7794">
        <f t="shared" si="605"/>
        <v>-8.1178415999999975E-2</v>
      </c>
      <c r="B7794">
        <f t="shared" si="606"/>
        <v>-10.239479763999999</v>
      </c>
      <c r="C7794">
        <f t="shared" si="607"/>
        <v>-1.813902642</v>
      </c>
      <c r="D7794">
        <f t="shared" si="608"/>
        <v>0.56674353499999996</v>
      </c>
      <c r="E7794">
        <f t="shared" si="609"/>
        <v>11.207817289999999</v>
      </c>
      <c r="F7794">
        <v>5.9028</v>
      </c>
      <c r="G7794">
        <v>4.6966999999999999</v>
      </c>
      <c r="H7794">
        <v>0.25140665400000001</v>
      </c>
      <c r="I7794">
        <v>1.2385749850000001</v>
      </c>
      <c r="J7794">
        <v>-1.571160055</v>
      </c>
      <c r="K7794">
        <v>-1.8302074859999999</v>
      </c>
      <c r="L7794">
        <v>-9.8002432689999992</v>
      </c>
      <c r="M7794">
        <v>-0.30197233000000001</v>
      </c>
      <c r="N7794">
        <v>-4.5831453000000001E-2</v>
      </c>
      <c r="O7794">
        <v>0.61257498799999999</v>
      </c>
      <c r="P7794">
        <v>-0.13726416499999999</v>
      </c>
      <c r="Q7794">
        <v>1.6304843999999999E-2</v>
      </c>
      <c r="R7794">
        <v>11.207817289999999</v>
      </c>
    </row>
    <row r="7795" spans="1:18" x14ac:dyDescent="0.4">
      <c r="A7795">
        <f t="shared" si="605"/>
        <v>-0.28119526000000006</v>
      </c>
      <c r="B7795">
        <f t="shared" si="606"/>
        <v>-10.032904196</v>
      </c>
      <c r="C7795">
        <f t="shared" si="607"/>
        <v>-1.9093354549999999</v>
      </c>
      <c r="D7795">
        <f t="shared" si="608"/>
        <v>0.62326434899999994</v>
      </c>
      <c r="E7795">
        <f t="shared" si="609"/>
        <v>11.21017056</v>
      </c>
      <c r="F7795">
        <v>5.9728000000000003</v>
      </c>
      <c r="G7795">
        <v>4.5922999999999998</v>
      </c>
      <c r="H7795">
        <v>0.25735585500000002</v>
      </c>
      <c r="I7795">
        <v>1.2237219070000001</v>
      </c>
      <c r="J7795">
        <v>-1.762273022</v>
      </c>
      <c r="K7795">
        <v>-1.9059453239999999</v>
      </c>
      <c r="L7795">
        <v>-9.7602731350000003</v>
      </c>
      <c r="M7795">
        <v>-0.351076467</v>
      </c>
      <c r="N7795">
        <v>6.3280993999999993E-2</v>
      </c>
      <c r="O7795">
        <v>0.55998335499999996</v>
      </c>
      <c r="P7795">
        <v>7.8445405999999995E-2</v>
      </c>
      <c r="Q7795">
        <v>-3.3901309999999998E-3</v>
      </c>
      <c r="R7795">
        <v>11.21017056</v>
      </c>
    </row>
    <row r="7796" spans="1:18" x14ac:dyDescent="0.4">
      <c r="A7796">
        <f t="shared" si="605"/>
        <v>-0.49211047200000002</v>
      </c>
      <c r="B7796">
        <f t="shared" si="606"/>
        <v>-9.7830023139999991</v>
      </c>
      <c r="C7796">
        <f t="shared" si="607"/>
        <v>-1.9583994259999999</v>
      </c>
      <c r="D7796">
        <f t="shared" si="608"/>
        <v>0.62074170500000003</v>
      </c>
      <c r="E7796">
        <f t="shared" si="609"/>
        <v>11.21277051</v>
      </c>
      <c r="F7796">
        <v>6.0435999999999996</v>
      </c>
      <c r="G7796">
        <v>4.4909999999999997</v>
      </c>
      <c r="H7796">
        <v>0.262929262</v>
      </c>
      <c r="I7796">
        <v>1.207858831</v>
      </c>
      <c r="J7796">
        <v>-1.9628985649999999</v>
      </c>
      <c r="K7796">
        <v>-1.955832104</v>
      </c>
      <c r="L7796">
        <v>-9.6021700320000001</v>
      </c>
      <c r="M7796">
        <v>-0.31345282899999999</v>
      </c>
      <c r="N7796">
        <v>0.109159914</v>
      </c>
      <c r="O7796">
        <v>0.51158179100000001</v>
      </c>
      <c r="P7796">
        <v>0.13262054700000001</v>
      </c>
      <c r="Q7796">
        <v>-2.5673219999999999E-3</v>
      </c>
      <c r="R7796">
        <v>11.21277051</v>
      </c>
    </row>
    <row r="7797" spans="1:18" x14ac:dyDescent="0.4">
      <c r="A7797">
        <f t="shared" si="605"/>
        <v>-0.71457588500000035</v>
      </c>
      <c r="B7797">
        <f t="shared" si="606"/>
        <v>-9.5060655780000012</v>
      </c>
      <c r="C7797">
        <f t="shared" si="607"/>
        <v>-1.9796459</v>
      </c>
      <c r="D7797">
        <f t="shared" si="608"/>
        <v>0.58465573199999998</v>
      </c>
      <c r="E7797">
        <f t="shared" si="609"/>
        <v>11.215631630000001</v>
      </c>
      <c r="F7797">
        <v>6.1208999999999998</v>
      </c>
      <c r="G7797">
        <v>4.4058000000000002</v>
      </c>
      <c r="H7797">
        <v>0.26810322399999997</v>
      </c>
      <c r="I7797">
        <v>1.190932514</v>
      </c>
      <c r="J7797">
        <v>-2.1736116230000002</v>
      </c>
      <c r="K7797">
        <v>-1.977483624</v>
      </c>
      <c r="L7797">
        <v>-9.3160538670000008</v>
      </c>
      <c r="M7797">
        <v>-0.174565093</v>
      </c>
      <c r="N7797">
        <v>7.5167336000000001E-2</v>
      </c>
      <c r="O7797">
        <v>0.50948839599999995</v>
      </c>
      <c r="P7797">
        <v>-1.5446618000000001E-2</v>
      </c>
      <c r="Q7797">
        <v>-2.1622759999999999E-3</v>
      </c>
      <c r="R7797">
        <v>11.215631630000001</v>
      </c>
    </row>
    <row r="7798" spans="1:18" x14ac:dyDescent="0.4">
      <c r="A7798">
        <f t="shared" si="605"/>
        <v>-0.94253102099999997</v>
      </c>
      <c r="B7798">
        <f t="shared" si="606"/>
        <v>-9.0947693060000017</v>
      </c>
      <c r="C7798">
        <f t="shared" si="607"/>
        <v>-1.9928594849999999</v>
      </c>
      <c r="D7798">
        <f t="shared" si="608"/>
        <v>0.41154002300000003</v>
      </c>
      <c r="E7798">
        <f t="shared" si="609"/>
        <v>11.21861979</v>
      </c>
      <c r="F7798">
        <v>6.2108999999999996</v>
      </c>
      <c r="G7798">
        <v>4.3518999999999997</v>
      </c>
      <c r="H7798">
        <v>0.27309887999999999</v>
      </c>
      <c r="I7798">
        <v>1.173424005</v>
      </c>
      <c r="J7798">
        <v>-2.389053906</v>
      </c>
      <c r="K7798">
        <v>-1.9937449199999999</v>
      </c>
      <c r="L7798">
        <v>-8.9864278590000009</v>
      </c>
      <c r="M7798">
        <v>-6.8428593999999995E-2</v>
      </c>
      <c r="N7798">
        <v>9.9264088E-2</v>
      </c>
      <c r="O7798">
        <v>0.312275935</v>
      </c>
      <c r="P7798">
        <v>-3.9912852999999998E-2</v>
      </c>
      <c r="Q7798">
        <v>8.8543499999999995E-4</v>
      </c>
      <c r="R7798">
        <v>11.21861979</v>
      </c>
    </row>
    <row r="7799" spans="1:18" x14ac:dyDescent="0.4">
      <c r="A7799">
        <f t="shared" si="605"/>
        <v>-1.1780836430000001</v>
      </c>
      <c r="B7799">
        <f t="shared" si="606"/>
        <v>-8.5502220199999996</v>
      </c>
      <c r="C7799">
        <f t="shared" si="607"/>
        <v>-1.981799584</v>
      </c>
      <c r="D7799">
        <f t="shared" si="608"/>
        <v>9.8323459000000002E-2</v>
      </c>
      <c r="E7799">
        <f t="shared" si="609"/>
        <v>11.22178179</v>
      </c>
      <c r="F7799">
        <v>6.3163999999999998</v>
      </c>
      <c r="G7799">
        <v>4.335</v>
      </c>
      <c r="H7799">
        <v>0.27783866699999998</v>
      </c>
      <c r="I7799">
        <v>1.1551672040000001</v>
      </c>
      <c r="J7799">
        <v>-2.6110895140000001</v>
      </c>
      <c r="K7799">
        <v>-1.9968758579999999</v>
      </c>
      <c r="L7799">
        <v>-8.5850468089999996</v>
      </c>
      <c r="M7799">
        <v>4.3510162999999998E-2</v>
      </c>
      <c r="N7799">
        <v>0.14452200300000001</v>
      </c>
      <c r="O7799">
        <v>-4.6198544000000001E-2</v>
      </c>
      <c r="P7799">
        <v>-8.6853739999999992E-3</v>
      </c>
      <c r="Q7799">
        <v>1.5076274000000001E-2</v>
      </c>
      <c r="R7799">
        <v>11.22178179</v>
      </c>
    </row>
    <row r="7800" spans="1:18" x14ac:dyDescent="0.4">
      <c r="A7800">
        <f t="shared" si="605"/>
        <v>-1.4077651489999998</v>
      </c>
      <c r="B7800">
        <f t="shared" si="606"/>
        <v>-8.1022231050000002</v>
      </c>
      <c r="C7800">
        <f t="shared" si="607"/>
        <v>-2.043180317</v>
      </c>
      <c r="D7800">
        <f t="shared" si="608"/>
        <v>-7.1649061999999986E-2</v>
      </c>
      <c r="E7800">
        <f t="shared" si="609"/>
        <v>11.22481763</v>
      </c>
      <c r="F7800">
        <v>6.4303999999999997</v>
      </c>
      <c r="G7800">
        <v>4.3494999999999999</v>
      </c>
      <c r="H7800">
        <v>0.28284356799999999</v>
      </c>
      <c r="I7800">
        <v>1.137122711</v>
      </c>
      <c r="J7800">
        <v>-2.8277314279999999</v>
      </c>
      <c r="K7800">
        <v>-2.033326524</v>
      </c>
      <c r="L7800">
        <v>-8.2305927610000005</v>
      </c>
      <c r="M7800">
        <v>0.131841282</v>
      </c>
      <c r="N7800">
        <v>0.163610322</v>
      </c>
      <c r="O7800">
        <v>-0.23525938399999999</v>
      </c>
      <c r="P7800">
        <v>-3.4716259999999998E-3</v>
      </c>
      <c r="Q7800">
        <v>-9.8537929999999996E-3</v>
      </c>
      <c r="R7800">
        <v>11.22481763</v>
      </c>
    </row>
    <row r="7801" spans="1:18" x14ac:dyDescent="0.4">
      <c r="A7801">
        <f t="shared" si="605"/>
        <v>-1.6297199139999998</v>
      </c>
      <c r="B7801">
        <f t="shared" si="606"/>
        <v>-7.7456779470000008</v>
      </c>
      <c r="C7801">
        <f t="shared" si="607"/>
        <v>-2.1334496979999997</v>
      </c>
      <c r="D7801">
        <f t="shared" si="608"/>
        <v>-9.8838588000000005E-2</v>
      </c>
      <c r="E7801">
        <f t="shared" si="609"/>
        <v>11.22768615</v>
      </c>
      <c r="F7801">
        <v>6.5350999999999999</v>
      </c>
      <c r="G7801">
        <v>4.3813000000000004</v>
      </c>
      <c r="H7801">
        <v>0.28818396499999999</v>
      </c>
      <c r="I7801">
        <v>1.119427269</v>
      </c>
      <c r="J7801">
        <v>-3.0373311479999998</v>
      </c>
      <c r="K7801">
        <v>-2.1097673769999998</v>
      </c>
      <c r="L7801">
        <v>-7.9424412310000001</v>
      </c>
      <c r="M7801">
        <v>0.178571707</v>
      </c>
      <c r="N7801">
        <v>0.16856101600000001</v>
      </c>
      <c r="O7801">
        <v>-0.26739960400000001</v>
      </c>
      <c r="P7801">
        <v>1.8191577E-2</v>
      </c>
      <c r="Q7801">
        <v>-2.3682320999999999E-2</v>
      </c>
      <c r="R7801">
        <v>11.22768615</v>
      </c>
    </row>
    <row r="7802" spans="1:18" x14ac:dyDescent="0.4">
      <c r="A7802">
        <f t="shared" si="605"/>
        <v>-1.8519172180000001</v>
      </c>
      <c r="B7802">
        <f t="shared" si="606"/>
        <v>-7.3886423599999995</v>
      </c>
      <c r="C7802">
        <f t="shared" si="607"/>
        <v>-2.171057094</v>
      </c>
      <c r="D7802">
        <f t="shared" si="608"/>
        <v>-0.12894811599999997</v>
      </c>
      <c r="E7802">
        <f t="shared" si="609"/>
        <v>11.230564790000001</v>
      </c>
      <c r="F7802">
        <v>6.6140999999999996</v>
      </c>
      <c r="G7802">
        <v>4.4199000000000002</v>
      </c>
      <c r="H7802">
        <v>0.29355454800000003</v>
      </c>
      <c r="I7802">
        <v>1.101500106</v>
      </c>
      <c r="J7802">
        <v>-3.246971872</v>
      </c>
      <c r="K7802">
        <v>-2.1984247369999999</v>
      </c>
      <c r="L7802">
        <v>-7.6429348749999999</v>
      </c>
      <c r="M7802">
        <v>0.225304171</v>
      </c>
      <c r="N7802">
        <v>0.15565437800000001</v>
      </c>
      <c r="O7802">
        <v>-0.28460249399999998</v>
      </c>
      <c r="P7802">
        <v>2.8988343999999999E-2</v>
      </c>
      <c r="Q7802">
        <v>2.7367643000000001E-2</v>
      </c>
      <c r="R7802">
        <v>11.230564790000001</v>
      </c>
    </row>
    <row r="7803" spans="1:18" x14ac:dyDescent="0.4">
      <c r="A7803">
        <f t="shared" si="605"/>
        <v>-2.0704348700000001</v>
      </c>
      <c r="B7803">
        <f t="shared" si="606"/>
        <v>-7.083310591</v>
      </c>
      <c r="C7803">
        <f t="shared" si="607"/>
        <v>-2.3117864730000002</v>
      </c>
      <c r="D7803">
        <f t="shared" si="608"/>
        <v>-9.7834338000000007E-2</v>
      </c>
      <c r="E7803">
        <f t="shared" si="609"/>
        <v>11.233366269999999</v>
      </c>
      <c r="F7803">
        <v>6.6684999999999999</v>
      </c>
      <c r="G7803">
        <v>4.4630000000000001</v>
      </c>
      <c r="H7803">
        <v>0.29910672100000002</v>
      </c>
      <c r="I7803">
        <v>1.083621465</v>
      </c>
      <c r="J7803">
        <v>-3.4531630560000002</v>
      </c>
      <c r="K7803">
        <v>-2.3129283420000002</v>
      </c>
      <c r="L7803">
        <v>-7.3671497779999999</v>
      </c>
      <c r="M7803">
        <v>0.25957593699999998</v>
      </c>
      <c r="N7803">
        <v>0.116383642</v>
      </c>
      <c r="O7803">
        <v>-0.21421798</v>
      </c>
      <c r="P7803">
        <v>2.426325E-2</v>
      </c>
      <c r="Q7803">
        <v>1.141869E-3</v>
      </c>
      <c r="R7803">
        <v>11.233366269999999</v>
      </c>
    </row>
    <row r="7804" spans="1:18" x14ac:dyDescent="0.4">
      <c r="A7804">
        <f t="shared" si="605"/>
        <v>-2.2917757009999997</v>
      </c>
      <c r="B7804">
        <f t="shared" si="606"/>
        <v>-6.7893965989999998</v>
      </c>
      <c r="C7804">
        <f t="shared" si="607"/>
        <v>-2.4412342329999999</v>
      </c>
      <c r="D7804">
        <f t="shared" si="608"/>
        <v>-5.3829202999999992E-2</v>
      </c>
      <c r="E7804">
        <f t="shared" si="609"/>
        <v>11.236235730000001</v>
      </c>
      <c r="F7804">
        <v>6.6988000000000003</v>
      </c>
      <c r="G7804">
        <v>4.5006000000000004</v>
      </c>
      <c r="H7804">
        <v>0.30458607700000001</v>
      </c>
      <c r="I7804">
        <v>1.0653368599999999</v>
      </c>
      <c r="J7804">
        <v>-3.6616986379999998</v>
      </c>
      <c r="K7804">
        <v>-2.4313846209999999</v>
      </c>
      <c r="L7804">
        <v>-7.0640070619999999</v>
      </c>
      <c r="M7804">
        <v>0.26774980599999998</v>
      </c>
      <c r="N7804">
        <v>0.109461581</v>
      </c>
      <c r="O7804">
        <v>-0.16329078399999999</v>
      </c>
      <c r="P7804">
        <v>6.860657E-3</v>
      </c>
      <c r="Q7804">
        <v>-9.8496120000000006E-3</v>
      </c>
      <c r="R7804">
        <v>11.236235730000001</v>
      </c>
    </row>
    <row r="7805" spans="1:18" x14ac:dyDescent="0.4">
      <c r="A7805">
        <f t="shared" si="605"/>
        <v>-2.5165239980000003</v>
      </c>
      <c r="B7805">
        <f t="shared" si="606"/>
        <v>-6.5064754350000005</v>
      </c>
      <c r="C7805">
        <f t="shared" si="607"/>
        <v>-2.5499370730000002</v>
      </c>
      <c r="D7805">
        <f t="shared" si="608"/>
        <v>-6.2497499999999984E-3</v>
      </c>
      <c r="E7805">
        <f t="shared" si="609"/>
        <v>11.23918626</v>
      </c>
      <c r="F7805">
        <v>6.6946000000000003</v>
      </c>
      <c r="G7805">
        <v>4.5077999999999996</v>
      </c>
      <c r="H7805">
        <v>0.30997030599999997</v>
      </c>
      <c r="I7805">
        <v>1.0466025910000001</v>
      </c>
      <c r="J7805">
        <v>-3.8730968950000002</v>
      </c>
      <c r="K7805">
        <v>-2.551823309</v>
      </c>
      <c r="L7805">
        <v>-6.7273442560000003</v>
      </c>
      <c r="M7805">
        <v>0.25216585000000002</v>
      </c>
      <c r="N7805">
        <v>0.13558911700000001</v>
      </c>
      <c r="O7805">
        <v>-0.14183886700000001</v>
      </c>
      <c r="P7805">
        <v>-3.1297028999999997E-2</v>
      </c>
      <c r="Q7805">
        <v>1.8862359999999999E-3</v>
      </c>
      <c r="R7805">
        <v>11.23918626</v>
      </c>
    </row>
    <row r="7806" spans="1:18" x14ac:dyDescent="0.4">
      <c r="A7806">
        <f t="shared" si="605"/>
        <v>-2.7379406589999995</v>
      </c>
      <c r="B7806">
        <f t="shared" si="606"/>
        <v>-6.2678201350000009</v>
      </c>
      <c r="C7806">
        <f t="shared" si="607"/>
        <v>-2.6963903770000002</v>
      </c>
      <c r="D7806">
        <f t="shared" si="608"/>
        <v>0.12008346</v>
      </c>
      <c r="E7806">
        <f t="shared" si="609"/>
        <v>11.242067710000001</v>
      </c>
      <c r="F7806">
        <v>6.6341000000000001</v>
      </c>
      <c r="G7806">
        <v>4.4539</v>
      </c>
      <c r="H7806">
        <v>0.31552122700000002</v>
      </c>
      <c r="I7806">
        <v>1.027894608</v>
      </c>
      <c r="J7806">
        <v>-4.0813564939999996</v>
      </c>
      <c r="K7806">
        <v>-2.697364232</v>
      </c>
      <c r="L7806">
        <v>-6.4137445370000004</v>
      </c>
      <c r="M7806">
        <v>0.20746778900000001</v>
      </c>
      <c r="N7806">
        <v>0.159350982</v>
      </c>
      <c r="O7806">
        <v>-3.9267521999999999E-2</v>
      </c>
      <c r="P7806">
        <v>-6.1543386999999998E-2</v>
      </c>
      <c r="Q7806">
        <v>9.7385500000000003E-4</v>
      </c>
      <c r="R7806">
        <v>11.242067710000001</v>
      </c>
    </row>
    <row r="7807" spans="1:18" x14ac:dyDescent="0.4">
      <c r="A7807">
        <f t="shared" si="605"/>
        <v>-2.9573104050000003</v>
      </c>
      <c r="B7807">
        <f t="shared" si="606"/>
        <v>-6.067704397</v>
      </c>
      <c r="C7807">
        <f t="shared" si="607"/>
        <v>-2.866871078</v>
      </c>
      <c r="D7807">
        <f t="shared" si="608"/>
        <v>0.31697705100000001</v>
      </c>
      <c r="E7807">
        <f t="shared" si="609"/>
        <v>11.24490883</v>
      </c>
      <c r="F7807">
        <v>6.4802</v>
      </c>
      <c r="G7807">
        <v>4.3127000000000004</v>
      </c>
      <c r="H7807">
        <v>0.32118861100000001</v>
      </c>
      <c r="I7807">
        <v>1.009122281</v>
      </c>
      <c r="J7807">
        <v>-4.2876212970000003</v>
      </c>
      <c r="K7807">
        <v>-2.8637441099999998</v>
      </c>
      <c r="L7807">
        <v>-6.1127912860000002</v>
      </c>
      <c r="M7807">
        <v>0.130037184</v>
      </c>
      <c r="N7807">
        <v>0.193593033</v>
      </c>
      <c r="O7807">
        <v>0.123384018</v>
      </c>
      <c r="P7807">
        <v>-8.4950294999999995E-2</v>
      </c>
      <c r="Q7807">
        <v>-3.1269679999999999E-3</v>
      </c>
      <c r="R7807">
        <v>11.24490883</v>
      </c>
    </row>
    <row r="7808" spans="1:18" x14ac:dyDescent="0.4">
      <c r="A7808">
        <f t="shared" si="605"/>
        <v>-3.1866853759999998</v>
      </c>
      <c r="B7808">
        <f t="shared" si="606"/>
        <v>-5.6706727459999993</v>
      </c>
      <c r="C7808">
        <f t="shared" si="607"/>
        <v>-3.0159780970000001</v>
      </c>
      <c r="D7808">
        <f t="shared" si="608"/>
        <v>0.31535834499999998</v>
      </c>
      <c r="E7808">
        <f t="shared" si="609"/>
        <v>11.24797787</v>
      </c>
      <c r="F7808">
        <v>6.1924000000000001</v>
      </c>
      <c r="G7808">
        <v>4.0586000000000002</v>
      </c>
      <c r="H7808">
        <v>0.32651193000000001</v>
      </c>
      <c r="I7808">
        <v>0.98940329000000005</v>
      </c>
      <c r="J7808">
        <v>-4.5026005959999997</v>
      </c>
      <c r="K7808">
        <v>-3.0087460930000001</v>
      </c>
      <c r="L7808">
        <v>-5.7040765029999996</v>
      </c>
      <c r="M7808">
        <v>9.5743481000000005E-2</v>
      </c>
      <c r="N7808">
        <v>0.15026002999999999</v>
      </c>
      <c r="O7808">
        <v>0.165098315</v>
      </c>
      <c r="P7808">
        <v>-6.2339723999999999E-2</v>
      </c>
      <c r="Q7808">
        <v>-7.2320040000000002E-3</v>
      </c>
      <c r="R7808">
        <v>11.24797787</v>
      </c>
    </row>
    <row r="7809" spans="1:18" x14ac:dyDescent="0.4">
      <c r="A7809">
        <f t="shared" si="605"/>
        <v>-3.4261738090000002</v>
      </c>
      <c r="B7809">
        <f t="shared" si="606"/>
        <v>-5.058544876</v>
      </c>
      <c r="C7809">
        <f t="shared" si="607"/>
        <v>-3.1000939019999998</v>
      </c>
      <c r="D7809">
        <f t="shared" si="608"/>
        <v>0.103535286</v>
      </c>
      <c r="E7809">
        <f t="shared" si="609"/>
        <v>11.2512773</v>
      </c>
      <c r="F7809">
        <v>5.7248000000000001</v>
      </c>
      <c r="G7809">
        <v>3.6554000000000002</v>
      </c>
      <c r="H7809">
        <v>0.33148760999999999</v>
      </c>
      <c r="I7809">
        <v>0.96872673300000001</v>
      </c>
      <c r="J7809">
        <v>-4.7263881520000002</v>
      </c>
      <c r="K7809">
        <v>-3.1319931689999998</v>
      </c>
      <c r="L7809">
        <v>-5.1848669029999996</v>
      </c>
      <c r="M7809">
        <v>0.108936265</v>
      </c>
      <c r="N7809">
        <v>1.7704654E-2</v>
      </c>
      <c r="O7809">
        <v>8.5830632000000004E-2</v>
      </c>
      <c r="P7809">
        <v>1.7385761999999999E-2</v>
      </c>
      <c r="Q7809">
        <v>3.1899267000000002E-2</v>
      </c>
      <c r="R7809">
        <v>11.2512773</v>
      </c>
    </row>
    <row r="7810" spans="1:18" x14ac:dyDescent="0.4">
      <c r="A7810">
        <f t="shared" si="605"/>
        <v>-3.6707702809999994</v>
      </c>
      <c r="B7810">
        <f t="shared" si="606"/>
        <v>-4.3511696279999992</v>
      </c>
      <c r="C7810">
        <f t="shared" si="607"/>
        <v>-3.2995015919999999</v>
      </c>
      <c r="D7810">
        <f t="shared" si="608"/>
        <v>-0.19325435899999999</v>
      </c>
      <c r="E7810">
        <f t="shared" si="609"/>
        <v>11.25469586</v>
      </c>
      <c r="F7810">
        <v>5.0541</v>
      </c>
      <c r="G7810">
        <v>3.0832999999999999</v>
      </c>
      <c r="H7810">
        <v>0.33630622100000002</v>
      </c>
      <c r="I7810">
        <v>0.94746033100000004</v>
      </c>
      <c r="J7810">
        <v>-4.9545368329999997</v>
      </c>
      <c r="K7810">
        <v>-3.2512347419999998</v>
      </c>
      <c r="L7810">
        <v>-4.6063578659999997</v>
      </c>
      <c r="M7810">
        <v>0.12971375700000001</v>
      </c>
      <c r="N7810">
        <v>-0.153111309</v>
      </c>
      <c r="O7810">
        <v>-4.014305E-2</v>
      </c>
      <c r="P7810">
        <v>0.125474481</v>
      </c>
      <c r="Q7810">
        <v>-4.826685E-2</v>
      </c>
      <c r="R7810">
        <v>11.25469586</v>
      </c>
    </row>
    <row r="7811" spans="1:18" x14ac:dyDescent="0.4">
      <c r="A7811">
        <f t="shared" ref="A7811:A7874" si="610">H7811+I7811+J7811</f>
        <v>-3.9234638639999999</v>
      </c>
      <c r="B7811">
        <f t="shared" ref="B7811:B7874" si="611">L7811+M7811+P7811</f>
        <v>-3.4841502830000004</v>
      </c>
      <c r="C7811">
        <f t="shared" ref="C7811:C7874" si="612">K7811+Q7811</f>
        <v>-3.3059828009999999</v>
      </c>
      <c r="D7811">
        <f t="shared" ref="D7811:D7874" si="613">N7811+O7811</f>
        <v>-0.64470317799999999</v>
      </c>
      <c r="E7811">
        <f t="shared" ref="E7811:E7874" si="614">R7811</f>
        <v>11.25830013</v>
      </c>
      <c r="F7811">
        <v>4.2744</v>
      </c>
      <c r="G7811">
        <v>2.4300999999999999</v>
      </c>
      <c r="H7811">
        <v>0.34085374499999999</v>
      </c>
      <c r="I7811">
        <v>0.92538384900000004</v>
      </c>
      <c r="J7811">
        <v>-5.189701458</v>
      </c>
      <c r="K7811">
        <v>-3.3560348840000001</v>
      </c>
      <c r="L7811">
        <v>-3.9379781660000002</v>
      </c>
      <c r="M7811">
        <v>0.17758231299999999</v>
      </c>
      <c r="N7811">
        <v>-0.38771445199999999</v>
      </c>
      <c r="O7811">
        <v>-0.256988726</v>
      </c>
      <c r="P7811">
        <v>0.27624557</v>
      </c>
      <c r="Q7811">
        <v>5.0052082999999997E-2</v>
      </c>
      <c r="R7811">
        <v>11.25830013</v>
      </c>
    </row>
    <row r="7812" spans="1:18" x14ac:dyDescent="0.4">
      <c r="A7812">
        <f t="shared" si="610"/>
        <v>-4.1754126710000001</v>
      </c>
      <c r="B7812">
        <f t="shared" si="611"/>
        <v>-2.9177112400000005</v>
      </c>
      <c r="C7812">
        <f t="shared" si="612"/>
        <v>-3.5291441809999999</v>
      </c>
      <c r="D7812">
        <f t="shared" si="613"/>
        <v>-0.91962527100000013</v>
      </c>
      <c r="E7812">
        <f t="shared" si="614"/>
        <v>11.26189336</v>
      </c>
      <c r="F7812">
        <v>3.512</v>
      </c>
      <c r="G7812">
        <v>1.8164</v>
      </c>
      <c r="H7812">
        <v>0.34546938100000002</v>
      </c>
      <c r="I7812">
        <v>0.90313803999999998</v>
      </c>
      <c r="J7812">
        <v>-5.4240200920000001</v>
      </c>
      <c r="K7812">
        <v>-3.4773176910000001</v>
      </c>
      <c r="L7812">
        <v>-3.2643319100000001</v>
      </c>
      <c r="M7812">
        <v>0.20652352600000001</v>
      </c>
      <c r="N7812">
        <v>-0.64449797900000005</v>
      </c>
      <c r="O7812">
        <v>-0.27512729200000002</v>
      </c>
      <c r="P7812">
        <v>0.14009714400000001</v>
      </c>
      <c r="Q7812">
        <v>-5.1826490000000003E-2</v>
      </c>
      <c r="R7812">
        <v>11.26189336</v>
      </c>
    </row>
    <row r="7813" spans="1:18" x14ac:dyDescent="0.4">
      <c r="A7813">
        <f t="shared" si="610"/>
        <v>-4.4260111389999999</v>
      </c>
      <c r="B7813">
        <f t="shared" si="611"/>
        <v>-2.6953060260000004</v>
      </c>
      <c r="C7813">
        <f t="shared" si="612"/>
        <v>-3.4850866820000004</v>
      </c>
      <c r="D7813">
        <f t="shared" si="613"/>
        <v>-0.98905831899999996</v>
      </c>
      <c r="E7813">
        <f t="shared" si="614"/>
        <v>11.265462169999999</v>
      </c>
      <c r="F7813">
        <v>2.8954</v>
      </c>
      <c r="G7813">
        <v>1.3661000000000001</v>
      </c>
      <c r="H7813">
        <v>0.350176351</v>
      </c>
      <c r="I7813">
        <v>0.88076597999999995</v>
      </c>
      <c r="J7813">
        <v>-5.6569534700000004</v>
      </c>
      <c r="K7813">
        <v>-3.6172798140000002</v>
      </c>
      <c r="L7813">
        <v>-2.5909383720000001</v>
      </c>
      <c r="M7813">
        <v>0.211924011</v>
      </c>
      <c r="N7813">
        <v>-0.91996689799999998</v>
      </c>
      <c r="O7813">
        <v>-6.9091421E-2</v>
      </c>
      <c r="P7813">
        <v>-0.316291665</v>
      </c>
      <c r="Q7813">
        <v>0.13219313199999999</v>
      </c>
      <c r="R7813">
        <v>11.265462169999999</v>
      </c>
    </row>
    <row r="7814" spans="1:18" x14ac:dyDescent="0.4">
      <c r="A7814">
        <f t="shared" si="610"/>
        <v>-4.6821173910000002</v>
      </c>
      <c r="B7814">
        <f t="shared" si="611"/>
        <v>-1.932265232</v>
      </c>
      <c r="C7814">
        <f t="shared" si="612"/>
        <v>-3.9029172519999999</v>
      </c>
      <c r="D7814">
        <f t="shared" si="613"/>
        <v>-1.071859377</v>
      </c>
      <c r="E7814">
        <f t="shared" si="614"/>
        <v>11.26915925</v>
      </c>
      <c r="F7814">
        <v>2.5135999999999998</v>
      </c>
      <c r="G7814">
        <v>1.1577999999999999</v>
      </c>
      <c r="H7814">
        <v>0.354712201</v>
      </c>
      <c r="I7814">
        <v>0.85776667500000003</v>
      </c>
      <c r="J7814">
        <v>-5.8945962669999998</v>
      </c>
      <c r="K7814">
        <v>-3.7519905019999999</v>
      </c>
      <c r="L7814">
        <v>-1.8500752650000001</v>
      </c>
      <c r="M7814">
        <v>0.23274323799999999</v>
      </c>
      <c r="N7814">
        <v>-1.257693401</v>
      </c>
      <c r="O7814">
        <v>0.18583402399999999</v>
      </c>
      <c r="P7814">
        <v>-0.31493320499999999</v>
      </c>
      <c r="Q7814">
        <v>-0.15092675</v>
      </c>
      <c r="R7814">
        <v>11.26915925</v>
      </c>
    </row>
    <row r="7815" spans="1:18" x14ac:dyDescent="0.4">
      <c r="A7815">
        <f t="shared" si="610"/>
        <v>-4.9417472380000005</v>
      </c>
      <c r="B7815">
        <f t="shared" si="611"/>
        <v>-0.6885505409999999</v>
      </c>
      <c r="C7815">
        <f t="shared" si="612"/>
        <v>-4.0683749379999998</v>
      </c>
      <c r="D7815">
        <f t="shared" si="613"/>
        <v>-1.0842678060000002</v>
      </c>
      <c r="E7815">
        <f t="shared" si="614"/>
        <v>11.272940520000001</v>
      </c>
      <c r="F7815">
        <v>2.2919</v>
      </c>
      <c r="G7815">
        <v>1.0869</v>
      </c>
      <c r="H7815">
        <v>0.35915314199999998</v>
      </c>
      <c r="I7815">
        <v>0.83428287499999998</v>
      </c>
      <c r="J7815">
        <v>-6.1351832550000003</v>
      </c>
      <c r="K7815">
        <v>-3.8884407859999999</v>
      </c>
      <c r="L7815">
        <v>-1.060264747</v>
      </c>
      <c r="M7815">
        <v>0.258338495</v>
      </c>
      <c r="N7815">
        <v>-1.6496628520000001</v>
      </c>
      <c r="O7815">
        <v>0.56539504600000001</v>
      </c>
      <c r="P7815">
        <v>0.113375711</v>
      </c>
      <c r="Q7815">
        <v>-0.17993415200000001</v>
      </c>
      <c r="R7815">
        <v>11.272940520000001</v>
      </c>
    </row>
    <row r="7816" spans="1:18" x14ac:dyDescent="0.4">
      <c r="A7816">
        <f t="shared" si="610"/>
        <v>-5.1755262579999997</v>
      </c>
      <c r="B7816">
        <f t="shared" si="611"/>
        <v>7.7571979999999985E-2</v>
      </c>
      <c r="C7816">
        <f t="shared" si="612"/>
        <v>-3.9927002839999997</v>
      </c>
      <c r="D7816">
        <f t="shared" si="613"/>
        <v>-1.1558254529999998</v>
      </c>
      <c r="E7816">
        <f t="shared" si="614"/>
        <v>11.27648001</v>
      </c>
      <c r="F7816">
        <v>2.1160999999999999</v>
      </c>
      <c r="G7816">
        <v>1.0031000000000001</v>
      </c>
      <c r="H7816">
        <v>0.36378026400000002</v>
      </c>
      <c r="I7816">
        <v>0.81266296500000001</v>
      </c>
      <c r="J7816">
        <v>-6.3519694869999999</v>
      </c>
      <c r="K7816">
        <v>-4.0012200499999997</v>
      </c>
      <c r="L7816">
        <v>-0.41199302500000001</v>
      </c>
      <c r="M7816">
        <v>0.279756595</v>
      </c>
      <c r="N7816">
        <v>-1.7966521559999999</v>
      </c>
      <c r="O7816">
        <v>0.640826703</v>
      </c>
      <c r="P7816">
        <v>0.20980841</v>
      </c>
      <c r="Q7816">
        <v>8.5197659999999998E-3</v>
      </c>
      <c r="R7816">
        <v>11.27648001</v>
      </c>
    </row>
    <row r="7817" spans="1:18" x14ac:dyDescent="0.4">
      <c r="A7817">
        <f t="shared" si="610"/>
        <v>-5.3811967099999993</v>
      </c>
      <c r="B7817">
        <f t="shared" si="611"/>
        <v>0.47962764600000002</v>
      </c>
      <c r="C7817">
        <f t="shared" si="612"/>
        <v>-3.0259887539999997</v>
      </c>
      <c r="D7817">
        <f t="shared" si="613"/>
        <v>-1.312203459</v>
      </c>
      <c r="E7817">
        <f t="shared" si="614"/>
        <v>11.279761280000001</v>
      </c>
      <c r="F7817">
        <v>1.8775999999999999</v>
      </c>
      <c r="G7817">
        <v>0.75963999999999998</v>
      </c>
      <c r="H7817">
        <v>0.36859335399999998</v>
      </c>
      <c r="I7817">
        <v>0.79309141999999999</v>
      </c>
      <c r="J7817">
        <v>-6.5428814839999996</v>
      </c>
      <c r="K7817">
        <v>-4.0850827919999997</v>
      </c>
      <c r="L7817">
        <v>8.3327233000000001E-2</v>
      </c>
      <c r="M7817">
        <v>0.30073117100000002</v>
      </c>
      <c r="N7817">
        <v>-1.6753623120000001</v>
      </c>
      <c r="O7817">
        <v>0.363158853</v>
      </c>
      <c r="P7817">
        <v>9.5569241999999999E-2</v>
      </c>
      <c r="Q7817">
        <v>1.059094038</v>
      </c>
      <c r="R7817">
        <v>11.279761280000001</v>
      </c>
    </row>
    <row r="7818" spans="1:18" x14ac:dyDescent="0.4">
      <c r="A7818">
        <f t="shared" si="610"/>
        <v>-5.5710757340000008</v>
      </c>
      <c r="B7818">
        <f t="shared" si="611"/>
        <v>0.78559007999999997</v>
      </c>
      <c r="C7818">
        <f t="shared" si="612"/>
        <v>-5.0747484759999999</v>
      </c>
      <c r="D7818">
        <f t="shared" si="613"/>
        <v>-1.422671204</v>
      </c>
      <c r="E7818">
        <f t="shared" si="614"/>
        <v>11.282905339999999</v>
      </c>
      <c r="F7818">
        <v>1.4970000000000001</v>
      </c>
      <c r="G7818">
        <v>0.25140000000000001</v>
      </c>
      <c r="H7818">
        <v>0.37351540900000002</v>
      </c>
      <c r="I7818">
        <v>0.77457106499999995</v>
      </c>
      <c r="J7818">
        <v>-6.7191622080000002</v>
      </c>
      <c r="K7818">
        <v>-4.1569272479999997</v>
      </c>
      <c r="L7818">
        <v>0.50208877699999999</v>
      </c>
      <c r="M7818">
        <v>0.31792073300000001</v>
      </c>
      <c r="N7818">
        <v>-1.4219774089999999</v>
      </c>
      <c r="O7818">
        <v>-6.9379499999999998E-4</v>
      </c>
      <c r="P7818">
        <v>-3.4419430000000001E-2</v>
      </c>
      <c r="Q7818">
        <v>-0.91782122799999999</v>
      </c>
      <c r="R7818">
        <v>11.282905339999999</v>
      </c>
    </row>
    <row r="7819" spans="1:18" x14ac:dyDescent="0.4">
      <c r="A7819">
        <f t="shared" si="610"/>
        <v>-5.7368057769999998</v>
      </c>
      <c r="B7819">
        <f t="shared" si="611"/>
        <v>0.81601194600000004</v>
      </c>
      <c r="C7819">
        <f t="shared" si="612"/>
        <v>-4.8441004149999998</v>
      </c>
      <c r="D7819">
        <f t="shared" si="613"/>
        <v>-1.520927484</v>
      </c>
      <c r="E7819">
        <f t="shared" si="614"/>
        <v>11.28582173</v>
      </c>
      <c r="F7819">
        <v>1.0145</v>
      </c>
      <c r="G7819">
        <v>0.53722999999999999</v>
      </c>
      <c r="H7819">
        <v>0.37862079799999998</v>
      </c>
      <c r="I7819">
        <v>0.75777031100000003</v>
      </c>
      <c r="J7819">
        <v>-6.8731968859999997</v>
      </c>
      <c r="K7819">
        <v>-4.208689025</v>
      </c>
      <c r="L7819">
        <v>0.79131755500000001</v>
      </c>
      <c r="M7819">
        <v>0.33010770699999997</v>
      </c>
      <c r="N7819">
        <v>-0.95285569000000003</v>
      </c>
      <c r="O7819">
        <v>-0.56807179399999996</v>
      </c>
      <c r="P7819">
        <v>-0.30541331599999999</v>
      </c>
      <c r="Q7819">
        <v>-0.63541139000000002</v>
      </c>
      <c r="R7819">
        <v>11.28582173</v>
      </c>
    </row>
    <row r="7820" spans="1:18" x14ac:dyDescent="0.4">
      <c r="A7820">
        <f t="shared" si="610"/>
        <v>-5.8968346120000001</v>
      </c>
      <c r="B7820">
        <f t="shared" si="611"/>
        <v>1.3041499759999999</v>
      </c>
      <c r="C7820">
        <f t="shared" si="612"/>
        <v>-3.2435771659999997</v>
      </c>
      <c r="D7820">
        <f t="shared" si="613"/>
        <v>-1.1724718169999999</v>
      </c>
      <c r="E7820">
        <f t="shared" si="614"/>
        <v>11.28873362</v>
      </c>
      <c r="F7820">
        <v>1.0144</v>
      </c>
      <c r="G7820">
        <v>1.5103</v>
      </c>
      <c r="H7820">
        <v>0.38368601899999999</v>
      </c>
      <c r="I7820">
        <v>0.741223823</v>
      </c>
      <c r="J7820">
        <v>-7.0217444540000002</v>
      </c>
      <c r="K7820">
        <v>-4.2492613309999996</v>
      </c>
      <c r="L7820">
        <v>1.0770324840000001</v>
      </c>
      <c r="M7820">
        <v>0.35129745600000001</v>
      </c>
      <c r="N7820">
        <v>-0.45209689199999997</v>
      </c>
      <c r="O7820">
        <v>-0.720374925</v>
      </c>
      <c r="P7820">
        <v>-0.124179964</v>
      </c>
      <c r="Q7820">
        <v>1.0056841649999999</v>
      </c>
      <c r="R7820">
        <v>11.28873362</v>
      </c>
    </row>
    <row r="7821" spans="1:18" x14ac:dyDescent="0.4">
      <c r="A7821">
        <f t="shared" si="610"/>
        <v>-6.0516485100000006</v>
      </c>
      <c r="B7821">
        <f t="shared" si="611"/>
        <v>2.303586508</v>
      </c>
      <c r="C7821">
        <f t="shared" si="612"/>
        <v>-4.5173034889999997</v>
      </c>
      <c r="D7821">
        <f t="shared" si="613"/>
        <v>-0.31628011500000003</v>
      </c>
      <c r="E7821">
        <f t="shared" si="614"/>
        <v>11.29164561</v>
      </c>
      <c r="F7821">
        <v>2.1293000000000002</v>
      </c>
      <c r="G7821">
        <v>2.6528999999999998</v>
      </c>
      <c r="H7821">
        <v>0.38870885500000002</v>
      </c>
      <c r="I7821">
        <v>0.72489053199999998</v>
      </c>
      <c r="J7821">
        <v>-7.1652478970000004</v>
      </c>
      <c r="K7821">
        <v>-4.279462809</v>
      </c>
      <c r="L7821">
        <v>1.362913198</v>
      </c>
      <c r="M7821">
        <v>0.38147082300000001</v>
      </c>
      <c r="N7821">
        <v>7.1893034999999994E-2</v>
      </c>
      <c r="O7821">
        <v>-0.38817315000000002</v>
      </c>
      <c r="P7821">
        <v>0.55920248699999997</v>
      </c>
      <c r="Q7821">
        <v>-0.23784068</v>
      </c>
      <c r="R7821">
        <v>11.29164561</v>
      </c>
    </row>
    <row r="7822" spans="1:18" x14ac:dyDescent="0.4">
      <c r="A7822">
        <f t="shared" si="610"/>
        <v>-6.1844036570000007</v>
      </c>
      <c r="B7822">
        <f t="shared" si="611"/>
        <v>2.336330368</v>
      </c>
      <c r="C7822">
        <f t="shared" si="612"/>
        <v>-4.3559889930000004</v>
      </c>
      <c r="D7822">
        <f t="shared" si="613"/>
        <v>0.81969812400000008</v>
      </c>
      <c r="E7822">
        <f t="shared" si="614"/>
        <v>11.294364160000001</v>
      </c>
      <c r="F7822">
        <v>3.8832</v>
      </c>
      <c r="G7822">
        <v>3.9106999999999998</v>
      </c>
      <c r="H7822">
        <v>0.39386771100000001</v>
      </c>
      <c r="I7822">
        <v>0.71011188700000005</v>
      </c>
      <c r="J7822">
        <v>-7.2883832550000003</v>
      </c>
      <c r="K7822">
        <v>-4.2873346090000002</v>
      </c>
      <c r="L7822">
        <v>1.5382536819999999</v>
      </c>
      <c r="M7822">
        <v>0.41292200000000001</v>
      </c>
      <c r="N7822">
        <v>0.78575883300000005</v>
      </c>
      <c r="O7822">
        <v>3.3939291000000003E-2</v>
      </c>
      <c r="P7822">
        <v>0.38515468600000002</v>
      </c>
      <c r="Q7822">
        <v>-6.8654383999999999E-2</v>
      </c>
      <c r="R7822">
        <v>11.294364160000001</v>
      </c>
    </row>
    <row r="7823" spans="1:18" x14ac:dyDescent="0.4">
      <c r="A7823">
        <f t="shared" si="610"/>
        <v>-6.2984381260000006</v>
      </c>
      <c r="B7823">
        <f t="shared" si="611"/>
        <v>1.4784060599999997</v>
      </c>
      <c r="C7823">
        <f t="shared" si="612"/>
        <v>-4.2641317070000007</v>
      </c>
      <c r="D7823">
        <f t="shared" si="613"/>
        <v>2.367233304</v>
      </c>
      <c r="E7823">
        <f t="shared" si="614"/>
        <v>11.29693047</v>
      </c>
      <c r="F7823">
        <v>5.8433999999999999</v>
      </c>
      <c r="G7823">
        <v>5.1470000000000002</v>
      </c>
      <c r="H7823">
        <v>0.39912036400000001</v>
      </c>
      <c r="I7823">
        <v>0.69662191600000001</v>
      </c>
      <c r="J7823">
        <v>-7.3941804060000003</v>
      </c>
      <c r="K7823">
        <v>-4.2742383630000003</v>
      </c>
      <c r="L7823">
        <v>1.626698585</v>
      </c>
      <c r="M7823">
        <v>0.44872268199999998</v>
      </c>
      <c r="N7823">
        <v>1.6540235089999999</v>
      </c>
      <c r="O7823">
        <v>0.71320979500000004</v>
      </c>
      <c r="P7823">
        <v>-0.59701520699999999</v>
      </c>
      <c r="Q7823">
        <v>1.0106656E-2</v>
      </c>
      <c r="R7823">
        <v>11.29693047</v>
      </c>
    </row>
    <row r="7824" spans="1:18" x14ac:dyDescent="0.4">
      <c r="A7824">
        <f t="shared" si="610"/>
        <v>-6.4122996899999993</v>
      </c>
      <c r="B7824">
        <f t="shared" si="611"/>
        <v>1.8175036309999999</v>
      </c>
      <c r="C7824">
        <f t="shared" si="612"/>
        <v>-4.0947114339999997</v>
      </c>
      <c r="D7824">
        <f t="shared" si="613"/>
        <v>3.1399849620000002</v>
      </c>
      <c r="E7824">
        <f t="shared" si="614"/>
        <v>11.299522530000001</v>
      </c>
      <c r="F7824">
        <v>7.633</v>
      </c>
      <c r="G7824">
        <v>6.1935000000000002</v>
      </c>
      <c r="H7824">
        <v>0.404361313</v>
      </c>
      <c r="I7824">
        <v>0.68291843699999999</v>
      </c>
      <c r="J7824">
        <v>-7.4995794399999998</v>
      </c>
      <c r="K7824">
        <v>-4.2673000889999999</v>
      </c>
      <c r="L7824">
        <v>1.740811817</v>
      </c>
      <c r="M7824">
        <v>0.47843092799999998</v>
      </c>
      <c r="N7824">
        <v>2.1721494670000001</v>
      </c>
      <c r="O7824">
        <v>0.96783549499999999</v>
      </c>
      <c r="P7824">
        <v>-0.40173911400000001</v>
      </c>
      <c r="Q7824">
        <v>0.17258865500000001</v>
      </c>
      <c r="R7824">
        <v>11.299522530000001</v>
      </c>
    </row>
    <row r="7825" spans="1:18" x14ac:dyDescent="0.4">
      <c r="A7825">
        <f t="shared" si="610"/>
        <v>-6.5250950260000007</v>
      </c>
      <c r="B7825">
        <f t="shared" si="611"/>
        <v>3.1994116879999996</v>
      </c>
      <c r="C7825">
        <f t="shared" si="612"/>
        <v>-4.8062526349999999</v>
      </c>
      <c r="D7825">
        <f t="shared" si="613"/>
        <v>3.0298079279999999</v>
      </c>
      <c r="E7825">
        <f t="shared" si="614"/>
        <v>11.302128039999999</v>
      </c>
      <c r="F7825">
        <v>8.9019999999999992</v>
      </c>
      <c r="G7825">
        <v>6.8758999999999997</v>
      </c>
      <c r="H7825">
        <v>0.40960560099999999</v>
      </c>
      <c r="I7825">
        <v>0.66906983799999997</v>
      </c>
      <c r="J7825">
        <v>-7.6037704650000002</v>
      </c>
      <c r="K7825">
        <v>-4.2667688789999998</v>
      </c>
      <c r="L7825">
        <v>1.874755232</v>
      </c>
      <c r="M7825">
        <v>0.50055964799999997</v>
      </c>
      <c r="N7825">
        <v>2.3143666129999998</v>
      </c>
      <c r="O7825">
        <v>0.71544131499999997</v>
      </c>
      <c r="P7825">
        <v>0.82409680799999996</v>
      </c>
      <c r="Q7825">
        <v>-0.53948375599999998</v>
      </c>
      <c r="R7825">
        <v>11.302128039999999</v>
      </c>
    </row>
    <row r="7826" spans="1:18" x14ac:dyDescent="0.4">
      <c r="A7826">
        <f t="shared" si="610"/>
        <v>-6.6296866909999999</v>
      </c>
      <c r="B7826">
        <f t="shared" si="611"/>
        <v>2.813384417</v>
      </c>
      <c r="C7826">
        <f t="shared" si="612"/>
        <v>-3.4992165110000002</v>
      </c>
      <c r="D7826">
        <f t="shared" si="613"/>
        <v>2.7208343269999999</v>
      </c>
      <c r="E7826">
        <f t="shared" si="614"/>
        <v>11.304684460000001</v>
      </c>
      <c r="F7826">
        <v>9.4080999999999992</v>
      </c>
      <c r="G7826">
        <v>7.0743</v>
      </c>
      <c r="H7826">
        <v>0.41487902999999998</v>
      </c>
      <c r="I7826">
        <v>0.65565566900000005</v>
      </c>
      <c r="J7826">
        <v>-7.7002213900000003</v>
      </c>
      <c r="K7826">
        <v>-4.2599923610000001</v>
      </c>
      <c r="L7826">
        <v>1.9880186470000001</v>
      </c>
      <c r="M7826">
        <v>0.52240608700000002</v>
      </c>
      <c r="N7826">
        <v>2.297874475</v>
      </c>
      <c r="O7826">
        <v>0.42295985200000003</v>
      </c>
      <c r="P7826">
        <v>0.30295968299999998</v>
      </c>
      <c r="Q7826">
        <v>0.76077585000000003</v>
      </c>
      <c r="R7826">
        <v>11.304684460000001</v>
      </c>
    </row>
    <row r="7827" spans="1:18" x14ac:dyDescent="0.4">
      <c r="A7827">
        <f t="shared" si="610"/>
        <v>-6.7301910989999998</v>
      </c>
      <c r="B7827">
        <f t="shared" si="611"/>
        <v>0.87174144799999964</v>
      </c>
      <c r="C7827">
        <f t="shared" si="612"/>
        <v>-4.8035983120000001</v>
      </c>
      <c r="D7827">
        <f t="shared" si="613"/>
        <v>1.8948177799999999</v>
      </c>
      <c r="E7827">
        <f t="shared" si="614"/>
        <v>11.307230179999999</v>
      </c>
      <c r="F7827">
        <v>9.2959999999999994</v>
      </c>
      <c r="G7827">
        <v>6.8901000000000003</v>
      </c>
      <c r="H7827">
        <v>0.42016127399999997</v>
      </c>
      <c r="I7827">
        <v>0.64234063699999999</v>
      </c>
      <c r="J7827">
        <v>-7.7926930099999998</v>
      </c>
      <c r="K7827">
        <v>-4.2534881410000001</v>
      </c>
      <c r="L7827">
        <v>2.1057909349999999</v>
      </c>
      <c r="M7827">
        <v>0.54108309899999996</v>
      </c>
      <c r="N7827">
        <v>1.98705866</v>
      </c>
      <c r="O7827">
        <v>-9.2240879999999997E-2</v>
      </c>
      <c r="P7827">
        <v>-1.775132586</v>
      </c>
      <c r="Q7827">
        <v>-0.55011017100000004</v>
      </c>
      <c r="R7827">
        <v>11.307230179999999</v>
      </c>
    </row>
    <row r="7828" spans="1:18" x14ac:dyDescent="0.4">
      <c r="A7828">
        <f t="shared" si="610"/>
        <v>-6.8105660869999998</v>
      </c>
      <c r="B7828">
        <f t="shared" si="611"/>
        <v>1.3609102830000002</v>
      </c>
      <c r="C7828">
        <f t="shared" si="612"/>
        <v>-3.4747924769999998</v>
      </c>
      <c r="D7828">
        <f t="shared" si="613"/>
        <v>1.2248465409999998</v>
      </c>
      <c r="E7828">
        <f t="shared" si="614"/>
        <v>11.30960174</v>
      </c>
      <c r="F7828">
        <v>8.7913999999999994</v>
      </c>
      <c r="G7828">
        <v>6.4732000000000003</v>
      </c>
      <c r="H7828">
        <v>0.42556873699999997</v>
      </c>
      <c r="I7828">
        <v>0.63041509699999998</v>
      </c>
      <c r="J7828">
        <v>-7.8665499209999998</v>
      </c>
      <c r="K7828">
        <v>-4.2276921439999997</v>
      </c>
      <c r="L7828">
        <v>2.129126233</v>
      </c>
      <c r="M7828">
        <v>0.56068134800000002</v>
      </c>
      <c r="N7828">
        <v>1.7207824329999999</v>
      </c>
      <c r="O7828">
        <v>-0.49593589199999999</v>
      </c>
      <c r="P7828">
        <v>-1.328897298</v>
      </c>
      <c r="Q7828">
        <v>0.75289966699999999</v>
      </c>
      <c r="R7828">
        <v>11.30960174</v>
      </c>
    </row>
    <row r="7829" spans="1:18" x14ac:dyDescent="0.4">
      <c r="A7829">
        <f t="shared" si="610"/>
        <v>-6.8694633139999999</v>
      </c>
      <c r="B7829">
        <f t="shared" si="611"/>
        <v>4.0161430090000003</v>
      </c>
      <c r="C7829">
        <f t="shared" si="612"/>
        <v>-5.9842474049999996</v>
      </c>
      <c r="D7829">
        <f t="shared" si="613"/>
        <v>0.78578162200000001</v>
      </c>
      <c r="E7829">
        <f t="shared" si="614"/>
        <v>11.31178609</v>
      </c>
      <c r="F7829">
        <v>8.1013000000000002</v>
      </c>
      <c r="G7829">
        <v>5.9718999999999998</v>
      </c>
      <c r="H7829">
        <v>0.43110974200000002</v>
      </c>
      <c r="I7829">
        <v>0.619986484</v>
      </c>
      <c r="J7829">
        <v>-7.9205595400000002</v>
      </c>
      <c r="K7829">
        <v>-4.1807673059999999</v>
      </c>
      <c r="L7829">
        <v>2.0505647429999998</v>
      </c>
      <c r="M7829">
        <v>0.58195544399999999</v>
      </c>
      <c r="N7829">
        <v>1.516370309</v>
      </c>
      <c r="O7829">
        <v>-0.73058868700000001</v>
      </c>
      <c r="P7829">
        <v>1.383622822</v>
      </c>
      <c r="Q7829">
        <v>-1.8034800989999999</v>
      </c>
      <c r="R7829">
        <v>11.31178609</v>
      </c>
    </row>
    <row r="7830" spans="1:18" x14ac:dyDescent="0.4">
      <c r="A7830">
        <f t="shared" si="610"/>
        <v>-6.9179051400000002</v>
      </c>
      <c r="B7830">
        <f t="shared" si="611"/>
        <v>4.408453014</v>
      </c>
      <c r="C7830">
        <f t="shared" si="612"/>
        <v>-2.5704616499999995</v>
      </c>
      <c r="D7830">
        <f t="shared" si="613"/>
        <v>-2.3978566999999895E-2</v>
      </c>
      <c r="E7830">
        <f t="shared" si="614"/>
        <v>11.313892340000001</v>
      </c>
      <c r="F7830">
        <v>7.4040999999999997</v>
      </c>
      <c r="G7830">
        <v>5.5316000000000001</v>
      </c>
      <c r="H7830">
        <v>0.43671314300000003</v>
      </c>
      <c r="I7830">
        <v>0.61016355499999997</v>
      </c>
      <c r="J7830">
        <v>-7.9647818380000004</v>
      </c>
      <c r="K7830">
        <v>-4.1275589979999996</v>
      </c>
      <c r="L7830">
        <v>1.9382940470000001</v>
      </c>
      <c r="M7830">
        <v>0.60044833500000006</v>
      </c>
      <c r="N7830">
        <v>1.086497885</v>
      </c>
      <c r="O7830">
        <v>-1.1104764519999999</v>
      </c>
      <c r="P7830">
        <v>1.8697106320000001</v>
      </c>
      <c r="Q7830">
        <v>1.5570973480000001</v>
      </c>
      <c r="R7830">
        <v>11.313892340000001</v>
      </c>
    </row>
    <row r="7831" spans="1:18" x14ac:dyDescent="0.4">
      <c r="A7831">
        <f t="shared" si="610"/>
        <v>-6.9519428589999999</v>
      </c>
      <c r="B7831">
        <f t="shared" si="611"/>
        <v>3.059861868</v>
      </c>
      <c r="C7831">
        <f t="shared" si="612"/>
        <v>-3.6644574730000001</v>
      </c>
      <c r="D7831">
        <f t="shared" si="613"/>
        <v>-1.0493417040000002</v>
      </c>
      <c r="E7831">
        <f t="shared" si="614"/>
        <v>11.31588017</v>
      </c>
      <c r="F7831">
        <v>6.7994000000000003</v>
      </c>
      <c r="G7831">
        <v>5.2335000000000003</v>
      </c>
      <c r="H7831">
        <v>0.44240810899999999</v>
      </c>
      <c r="I7831">
        <v>0.60126267200000005</v>
      </c>
      <c r="J7831">
        <v>-7.9956136400000002</v>
      </c>
      <c r="K7831">
        <v>-4.0633550190000003</v>
      </c>
      <c r="L7831">
        <v>1.768459306</v>
      </c>
      <c r="M7831">
        <v>0.61714721500000003</v>
      </c>
      <c r="N7831">
        <v>0.50036382899999998</v>
      </c>
      <c r="O7831">
        <v>-1.549705533</v>
      </c>
      <c r="P7831">
        <v>0.674255347</v>
      </c>
      <c r="Q7831">
        <v>0.39889754599999999</v>
      </c>
      <c r="R7831">
        <v>11.31588017</v>
      </c>
    </row>
    <row r="7832" spans="1:18" x14ac:dyDescent="0.4">
      <c r="A7832">
        <f t="shared" si="610"/>
        <v>-6.9941820549999996</v>
      </c>
      <c r="B7832">
        <f t="shared" si="611"/>
        <v>2.1486923299999998</v>
      </c>
      <c r="C7832">
        <f t="shared" si="612"/>
        <v>-5.013839699</v>
      </c>
      <c r="D7832">
        <f t="shared" si="613"/>
        <v>-1.3486990889999999</v>
      </c>
      <c r="E7832">
        <f t="shared" si="614"/>
        <v>11.31802851</v>
      </c>
      <c r="F7832">
        <v>6.3898999999999999</v>
      </c>
      <c r="G7832">
        <v>5.1308999999999996</v>
      </c>
      <c r="H7832">
        <v>0.44790554599999999</v>
      </c>
      <c r="I7832">
        <v>0.59149648300000002</v>
      </c>
      <c r="J7832">
        <v>-8.0335840839999992</v>
      </c>
      <c r="K7832">
        <v>-3.9970839489999999</v>
      </c>
      <c r="L7832">
        <v>1.694088306</v>
      </c>
      <c r="M7832">
        <v>0.58456594399999995</v>
      </c>
      <c r="N7832">
        <v>0.103510876</v>
      </c>
      <c r="O7832">
        <v>-1.452209965</v>
      </c>
      <c r="P7832">
        <v>-0.12996192000000001</v>
      </c>
      <c r="Q7832">
        <v>-1.01675575</v>
      </c>
      <c r="R7832">
        <v>11.31802851</v>
      </c>
    </row>
    <row r="7833" spans="1:18" x14ac:dyDescent="0.4">
      <c r="A7833">
        <f t="shared" si="610"/>
        <v>-7.0477298180000005</v>
      </c>
      <c r="B7833">
        <f t="shared" si="611"/>
        <v>0.94133657399999993</v>
      </c>
      <c r="C7833">
        <f t="shared" si="612"/>
        <v>-4.3918573219999999</v>
      </c>
      <c r="D7833">
        <f t="shared" si="613"/>
        <v>-0.902122549</v>
      </c>
      <c r="E7833">
        <f t="shared" si="614"/>
        <v>11.32037311</v>
      </c>
      <c r="F7833">
        <v>6.27</v>
      </c>
      <c r="G7833">
        <v>5.2263000000000002</v>
      </c>
      <c r="H7833">
        <v>0.45317274299999999</v>
      </c>
      <c r="I7833">
        <v>0.58061618299999995</v>
      </c>
      <c r="J7833">
        <v>-8.0815187440000003</v>
      </c>
      <c r="K7833">
        <v>-3.931060413</v>
      </c>
      <c r="L7833">
        <v>1.73612674</v>
      </c>
      <c r="M7833">
        <v>0.497163193</v>
      </c>
      <c r="N7833">
        <v>-0.10889268000000001</v>
      </c>
      <c r="O7833">
        <v>-0.79322986900000003</v>
      </c>
      <c r="P7833">
        <v>-1.2919533590000001</v>
      </c>
      <c r="Q7833">
        <v>-0.46079690899999998</v>
      </c>
      <c r="R7833">
        <v>11.32037311</v>
      </c>
    </row>
    <row r="7834" spans="1:18" x14ac:dyDescent="0.4">
      <c r="A7834">
        <f t="shared" si="610"/>
        <v>-7.0988138100000002</v>
      </c>
      <c r="B7834">
        <f t="shared" si="611"/>
        <v>0.94063827899999986</v>
      </c>
      <c r="C7834">
        <f t="shared" si="612"/>
        <v>-3.8212025550000002</v>
      </c>
      <c r="D7834">
        <f t="shared" si="613"/>
        <v>-4.3372403999999976E-2</v>
      </c>
      <c r="E7834">
        <f t="shared" si="614"/>
        <v>11.322750490000001</v>
      </c>
      <c r="F7834">
        <v>6.4615</v>
      </c>
      <c r="G7834">
        <v>5.4577</v>
      </c>
      <c r="H7834">
        <v>0.45836964499999999</v>
      </c>
      <c r="I7834">
        <v>0.56971282400000001</v>
      </c>
      <c r="J7834">
        <v>-8.1268962790000003</v>
      </c>
      <c r="K7834">
        <v>-3.85747967</v>
      </c>
      <c r="L7834">
        <v>1.8040311389999999</v>
      </c>
      <c r="M7834">
        <v>0.37777481800000001</v>
      </c>
      <c r="N7834">
        <v>-0.25656174199999998</v>
      </c>
      <c r="O7834">
        <v>0.21318933800000001</v>
      </c>
      <c r="P7834">
        <v>-1.2411676780000001</v>
      </c>
      <c r="Q7834">
        <v>3.6277114999999999E-2</v>
      </c>
      <c r="R7834">
        <v>11.322750490000001</v>
      </c>
    </row>
    <row r="7835" spans="1:18" x14ac:dyDescent="0.4">
      <c r="A7835">
        <f t="shared" si="610"/>
        <v>-7.1539530520000003</v>
      </c>
      <c r="B7835">
        <f t="shared" si="611"/>
        <v>2.5184320860000002</v>
      </c>
      <c r="C7835">
        <f t="shared" si="612"/>
        <v>-0.70575947599999989</v>
      </c>
      <c r="D7835">
        <f t="shared" si="613"/>
        <v>1.4760397909999998</v>
      </c>
      <c r="E7835">
        <f t="shared" si="614"/>
        <v>11.32524065</v>
      </c>
      <c r="F7835">
        <v>6.8676000000000004</v>
      </c>
      <c r="G7835">
        <v>5.7389000000000001</v>
      </c>
      <c r="H7835">
        <v>0.46341423999999998</v>
      </c>
      <c r="I7835">
        <v>0.55826958500000001</v>
      </c>
      <c r="J7835">
        <v>-8.1756368770000005</v>
      </c>
      <c r="K7835">
        <v>-3.7791482799999998</v>
      </c>
      <c r="L7835">
        <v>1.942290745</v>
      </c>
      <c r="M7835">
        <v>0.21230531399999999</v>
      </c>
      <c r="N7835">
        <v>-0.25438518500000001</v>
      </c>
      <c r="O7835">
        <v>1.7304249759999999</v>
      </c>
      <c r="P7835">
        <v>0.36383602700000001</v>
      </c>
      <c r="Q7835">
        <v>3.0733888039999999</v>
      </c>
      <c r="R7835">
        <v>11.32524065</v>
      </c>
    </row>
    <row r="7836" spans="1:18" x14ac:dyDescent="0.4">
      <c r="A7836">
        <f t="shared" si="610"/>
        <v>-7.2022406879999989</v>
      </c>
      <c r="B7836">
        <f t="shared" si="611"/>
        <v>2.8070939770000001</v>
      </c>
      <c r="C7836">
        <f t="shared" si="612"/>
        <v>-6.8415991399999996</v>
      </c>
      <c r="D7836">
        <f t="shared" si="613"/>
        <v>1.8590422010000001</v>
      </c>
      <c r="E7836">
        <f t="shared" si="614"/>
        <v>11.32770365</v>
      </c>
      <c r="F7836">
        <v>7.3587999999999996</v>
      </c>
      <c r="G7836">
        <v>5.9938000000000002</v>
      </c>
      <c r="H7836">
        <v>0.46846040500000002</v>
      </c>
      <c r="I7836">
        <v>0.54714275300000004</v>
      </c>
      <c r="J7836">
        <v>-8.2178438459999992</v>
      </c>
      <c r="K7836">
        <v>-3.6939702130000001</v>
      </c>
      <c r="L7836">
        <v>2.0767388750000002</v>
      </c>
      <c r="M7836">
        <v>2.6938752999999999E-2</v>
      </c>
      <c r="N7836">
        <v>-0.38086959599999998</v>
      </c>
      <c r="O7836">
        <v>2.239911797</v>
      </c>
      <c r="P7836">
        <v>0.70341634900000005</v>
      </c>
      <c r="Q7836">
        <v>-3.147628927</v>
      </c>
      <c r="R7836">
        <v>11.32770365</v>
      </c>
    </row>
    <row r="7837" spans="1:18" x14ac:dyDescent="0.4">
      <c r="A7837">
        <f t="shared" si="610"/>
        <v>-7.2425486149999987</v>
      </c>
      <c r="B7837">
        <f t="shared" si="611"/>
        <v>2.1116801600000001</v>
      </c>
      <c r="C7837">
        <f t="shared" si="612"/>
        <v>-3.6188570650000003</v>
      </c>
      <c r="D7837">
        <f t="shared" si="613"/>
        <v>0.96959905299999993</v>
      </c>
      <c r="E7837">
        <f t="shared" si="614"/>
        <v>11.33012647</v>
      </c>
      <c r="F7837">
        <v>7.8124000000000002</v>
      </c>
      <c r="G7837">
        <v>6.1611000000000002</v>
      </c>
      <c r="H7837">
        <v>0.47352060099999999</v>
      </c>
      <c r="I7837">
        <v>0.53642056100000002</v>
      </c>
      <c r="J7837">
        <v>-8.2524897769999992</v>
      </c>
      <c r="K7837">
        <v>-3.6012458010000001</v>
      </c>
      <c r="L7837">
        <v>2.2006598679999998</v>
      </c>
      <c r="M7837">
        <v>-0.177512898</v>
      </c>
      <c r="N7837">
        <v>-0.64997086599999998</v>
      </c>
      <c r="O7837">
        <v>1.6195699189999999</v>
      </c>
      <c r="P7837">
        <v>8.8533189999999998E-2</v>
      </c>
      <c r="Q7837">
        <v>-1.7611264000000001E-2</v>
      </c>
      <c r="R7837">
        <v>11.33012647</v>
      </c>
    </row>
    <row r="7838" spans="1:18" x14ac:dyDescent="0.4">
      <c r="A7838">
        <f t="shared" si="610"/>
        <v>-7.2860542159999993</v>
      </c>
      <c r="B7838">
        <f t="shared" si="611"/>
        <v>2.0106501049999999</v>
      </c>
      <c r="C7838">
        <f t="shared" si="612"/>
        <v>-2.3950838910000001</v>
      </c>
      <c r="D7838">
        <f t="shared" si="613"/>
        <v>-0.11216145399999999</v>
      </c>
      <c r="E7838">
        <f t="shared" si="614"/>
        <v>11.332649460000001</v>
      </c>
      <c r="F7838">
        <v>8.1405999999999992</v>
      </c>
      <c r="G7838">
        <v>6.2077</v>
      </c>
      <c r="H7838">
        <v>0.47844574899999998</v>
      </c>
      <c r="I7838">
        <v>0.52522022899999998</v>
      </c>
      <c r="J7838">
        <v>-8.2897201939999992</v>
      </c>
      <c r="K7838">
        <v>-3.504491308</v>
      </c>
      <c r="L7838">
        <v>2.3906446379999999</v>
      </c>
      <c r="M7838">
        <v>-0.42718818600000003</v>
      </c>
      <c r="N7838">
        <v>-0.85218730300000001</v>
      </c>
      <c r="O7838">
        <v>0.74002584900000001</v>
      </c>
      <c r="P7838">
        <v>4.7193653000000002E-2</v>
      </c>
      <c r="Q7838">
        <v>1.1094074169999999</v>
      </c>
      <c r="R7838">
        <v>11.332649460000001</v>
      </c>
    </row>
    <row r="7839" spans="1:18" x14ac:dyDescent="0.4">
      <c r="A7839">
        <f t="shared" si="610"/>
        <v>-7.3305025389999994</v>
      </c>
      <c r="B7839">
        <f t="shared" si="611"/>
        <v>2.0525213419999999</v>
      </c>
      <c r="C7839">
        <f t="shared" si="612"/>
        <v>-3.6015457660000001</v>
      </c>
      <c r="D7839">
        <f t="shared" si="613"/>
        <v>-1.8457170700000001</v>
      </c>
      <c r="E7839">
        <f t="shared" si="614"/>
        <v>11.33524403</v>
      </c>
      <c r="F7839">
        <v>8.3521999999999998</v>
      </c>
      <c r="G7839">
        <v>6.1736000000000004</v>
      </c>
      <c r="H7839">
        <v>0.48326703599999998</v>
      </c>
      <c r="I7839">
        <v>0.51371782700000002</v>
      </c>
      <c r="J7839">
        <v>-8.3274874019999992</v>
      </c>
      <c r="K7839">
        <v>-3.4032102960000001</v>
      </c>
      <c r="L7839">
        <v>2.6319719319999999</v>
      </c>
      <c r="M7839">
        <v>-0.71761209599999998</v>
      </c>
      <c r="N7839">
        <v>-1.048185642</v>
      </c>
      <c r="O7839">
        <v>-0.79753142799999999</v>
      </c>
      <c r="P7839">
        <v>0.13816150599999999</v>
      </c>
      <c r="Q7839">
        <v>-0.19833547000000001</v>
      </c>
      <c r="R7839">
        <v>11.33524403</v>
      </c>
    </row>
    <row r="7840" spans="1:18" x14ac:dyDescent="0.4">
      <c r="A7840">
        <f t="shared" si="610"/>
        <v>-7.3550028390000008</v>
      </c>
      <c r="B7840">
        <f t="shared" si="611"/>
        <v>1.8687998140000002</v>
      </c>
      <c r="C7840">
        <f t="shared" si="612"/>
        <v>-3.4659315660000001</v>
      </c>
      <c r="D7840">
        <f t="shared" si="613"/>
        <v>-2.7155301349999998</v>
      </c>
      <c r="E7840">
        <f t="shared" si="614"/>
        <v>11.33766473</v>
      </c>
      <c r="F7840">
        <v>8.4855999999999998</v>
      </c>
      <c r="G7840">
        <v>6.1177000000000001</v>
      </c>
      <c r="H7840">
        <v>0.488220445</v>
      </c>
      <c r="I7840">
        <v>0.50357067</v>
      </c>
      <c r="J7840">
        <v>-8.3467939540000007</v>
      </c>
      <c r="K7840">
        <v>-3.2845319100000001</v>
      </c>
      <c r="L7840">
        <v>2.7877302830000001</v>
      </c>
      <c r="M7840">
        <v>-1.0122931129999999</v>
      </c>
      <c r="N7840">
        <v>-1.2177058650000001</v>
      </c>
      <c r="O7840">
        <v>-1.49782427</v>
      </c>
      <c r="P7840">
        <v>9.3362643999999995E-2</v>
      </c>
      <c r="Q7840">
        <v>-0.18139965599999999</v>
      </c>
      <c r="R7840">
        <v>11.33766473</v>
      </c>
    </row>
    <row r="7841" spans="1:18" x14ac:dyDescent="0.4">
      <c r="A7841">
        <f t="shared" si="610"/>
        <v>-7.3592047220000003</v>
      </c>
      <c r="B7841">
        <f t="shared" si="611"/>
        <v>1.6212226709999999</v>
      </c>
      <c r="C7841">
        <f t="shared" si="612"/>
        <v>-3.1012399070000001</v>
      </c>
      <c r="D7841">
        <f t="shared" si="613"/>
        <v>-2.5306868089999996</v>
      </c>
      <c r="E7841">
        <f t="shared" si="614"/>
        <v>11.339908769999999</v>
      </c>
      <c r="F7841">
        <v>8.5825999999999993</v>
      </c>
      <c r="G7841">
        <v>6.0967000000000002</v>
      </c>
      <c r="H7841">
        <v>0.49330677299999998</v>
      </c>
      <c r="I7841">
        <v>0.494805999</v>
      </c>
      <c r="J7841">
        <v>-8.3473174940000003</v>
      </c>
      <c r="K7841">
        <v>-3.147803154</v>
      </c>
      <c r="L7841">
        <v>2.8566240380000001</v>
      </c>
      <c r="M7841">
        <v>-1.3122235280000001</v>
      </c>
      <c r="N7841">
        <v>-1.3350902389999999</v>
      </c>
      <c r="O7841">
        <v>-1.19559657</v>
      </c>
      <c r="P7841">
        <v>7.6822161E-2</v>
      </c>
      <c r="Q7841">
        <v>4.6563247000000002E-2</v>
      </c>
      <c r="R7841">
        <v>11.339908769999999</v>
      </c>
    </row>
    <row r="7842" spans="1:18" x14ac:dyDescent="0.4">
      <c r="A7842">
        <f t="shared" si="610"/>
        <v>-7.3516601250000004</v>
      </c>
      <c r="B7842">
        <f t="shared" si="611"/>
        <v>1.0843893839999998</v>
      </c>
      <c r="C7842">
        <f t="shared" si="612"/>
        <v>-3.0476179129999998</v>
      </c>
      <c r="D7842">
        <f t="shared" si="613"/>
        <v>-2.3971869180000001</v>
      </c>
      <c r="E7842">
        <f t="shared" si="614"/>
        <v>11.34207557</v>
      </c>
      <c r="F7842">
        <v>8.6759000000000004</v>
      </c>
      <c r="G7842">
        <v>6.1470000000000002</v>
      </c>
      <c r="H7842">
        <v>0.49843268000000002</v>
      </c>
      <c r="I7842">
        <v>0.48674246999999998</v>
      </c>
      <c r="J7842">
        <v>-8.3368352750000003</v>
      </c>
      <c r="K7842">
        <v>-2.998836828</v>
      </c>
      <c r="L7842">
        <v>2.8953602059999999</v>
      </c>
      <c r="M7842">
        <v>-1.6328755850000001</v>
      </c>
      <c r="N7842">
        <v>-1.4521700559999999</v>
      </c>
      <c r="O7842">
        <v>-0.94501686200000001</v>
      </c>
      <c r="P7842">
        <v>-0.17809523699999999</v>
      </c>
      <c r="Q7842">
        <v>-4.8781085000000002E-2</v>
      </c>
      <c r="R7842">
        <v>11.34207557</v>
      </c>
    </row>
    <row r="7843" spans="1:18" x14ac:dyDescent="0.4">
      <c r="A7843">
        <f t="shared" si="610"/>
        <v>-7.3270809689999989</v>
      </c>
      <c r="B7843">
        <f t="shared" si="611"/>
        <v>0.20312559399999996</v>
      </c>
      <c r="C7843">
        <f t="shared" si="612"/>
        <v>-2.6944890940000001</v>
      </c>
      <c r="D7843">
        <f t="shared" si="613"/>
        <v>-1.9156590969999998</v>
      </c>
      <c r="E7843">
        <f t="shared" si="614"/>
        <v>11.34410357</v>
      </c>
      <c r="F7843">
        <v>8.7583000000000002</v>
      </c>
      <c r="G7843">
        <v>6.2393000000000001</v>
      </c>
      <c r="H7843">
        <v>0.50365669599999996</v>
      </c>
      <c r="I7843">
        <v>0.47979885500000002</v>
      </c>
      <c r="J7843">
        <v>-8.3105365199999994</v>
      </c>
      <c r="K7843">
        <v>-2.834222687</v>
      </c>
      <c r="L7843">
        <v>2.869923692</v>
      </c>
      <c r="M7843">
        <v>-1.965957489</v>
      </c>
      <c r="N7843">
        <v>-1.5567499069999999</v>
      </c>
      <c r="O7843">
        <v>-0.35890918999999999</v>
      </c>
      <c r="P7843">
        <v>-0.700840609</v>
      </c>
      <c r="Q7843">
        <v>0.13973359299999999</v>
      </c>
      <c r="R7843">
        <v>11.34410357</v>
      </c>
    </row>
    <row r="7844" spans="1:18" x14ac:dyDescent="0.4">
      <c r="A7844">
        <f t="shared" si="610"/>
        <v>-7.3004846700000003</v>
      </c>
      <c r="B7844">
        <f t="shared" si="611"/>
        <v>0.14853658199999992</v>
      </c>
      <c r="C7844">
        <f t="shared" si="612"/>
        <v>-2.8858382549999999</v>
      </c>
      <c r="D7844">
        <f t="shared" si="613"/>
        <v>-1.4483859400000001</v>
      </c>
      <c r="E7844">
        <f t="shared" si="614"/>
        <v>11.346172279999999</v>
      </c>
      <c r="F7844">
        <v>8.8130000000000006</v>
      </c>
      <c r="G7844">
        <v>6.3299000000000003</v>
      </c>
      <c r="H7844">
        <v>0.50880180900000005</v>
      </c>
      <c r="I7844">
        <v>0.47278332000000001</v>
      </c>
      <c r="J7844">
        <v>-8.2820697990000003</v>
      </c>
      <c r="K7844">
        <v>-2.6621709839999999</v>
      </c>
      <c r="L7844">
        <v>2.8806606619999999</v>
      </c>
      <c r="M7844">
        <v>-2.341082546</v>
      </c>
      <c r="N7844">
        <v>-1.60734759</v>
      </c>
      <c r="O7844">
        <v>0.15896165000000001</v>
      </c>
      <c r="P7844">
        <v>-0.39104153400000002</v>
      </c>
      <c r="Q7844">
        <v>-0.223667271</v>
      </c>
      <c r="R7844">
        <v>11.346172279999999</v>
      </c>
    </row>
    <row r="7845" spans="1:18" x14ac:dyDescent="0.4">
      <c r="A7845">
        <f t="shared" si="610"/>
        <v>-7.2727857420000008</v>
      </c>
      <c r="B7845">
        <f t="shared" si="611"/>
        <v>0.9538602060000001</v>
      </c>
      <c r="C7845">
        <f t="shared" si="612"/>
        <v>-2.092772965</v>
      </c>
      <c r="D7845">
        <f t="shared" si="613"/>
        <v>-1.1065943709999999</v>
      </c>
      <c r="E7845">
        <f t="shared" si="614"/>
        <v>11.34829287</v>
      </c>
      <c r="F7845">
        <v>8.8262</v>
      </c>
      <c r="G7845">
        <v>6.3761000000000001</v>
      </c>
      <c r="H7845">
        <v>0.513857012</v>
      </c>
      <c r="I7845">
        <v>0.46562200399999998</v>
      </c>
      <c r="J7845">
        <v>-8.2522647580000008</v>
      </c>
      <c r="K7845">
        <v>-2.4831836589999998</v>
      </c>
      <c r="L7845">
        <v>2.9343600329999999</v>
      </c>
      <c r="M7845">
        <v>-2.7609590659999999</v>
      </c>
      <c r="N7845">
        <v>-1.606108461</v>
      </c>
      <c r="O7845">
        <v>0.49951409000000002</v>
      </c>
      <c r="P7845">
        <v>0.78045923900000003</v>
      </c>
      <c r="Q7845">
        <v>0.390410694</v>
      </c>
      <c r="R7845">
        <v>11.34829287</v>
      </c>
    </row>
    <row r="7846" spans="1:18" x14ac:dyDescent="0.4">
      <c r="A7846">
        <f t="shared" si="610"/>
        <v>-7.2320711210000006</v>
      </c>
      <c r="B7846">
        <f t="shared" si="611"/>
        <v>0.44023977199999997</v>
      </c>
      <c r="C7846">
        <f t="shared" si="612"/>
        <v>-2.623268205</v>
      </c>
      <c r="D7846">
        <f t="shared" si="613"/>
        <v>-0.38522509999999999</v>
      </c>
      <c r="E7846">
        <f t="shared" si="614"/>
        <v>11.350324649999999</v>
      </c>
      <c r="F7846">
        <v>8.7969000000000008</v>
      </c>
      <c r="G7846">
        <v>6.3507999999999996</v>
      </c>
      <c r="H7846">
        <v>0.51895881899999996</v>
      </c>
      <c r="I7846">
        <v>0.45925885399999999</v>
      </c>
      <c r="J7846">
        <v>-8.2102887940000002</v>
      </c>
      <c r="K7846">
        <v>-2.290229187</v>
      </c>
      <c r="L7846">
        <v>2.9530576480000001</v>
      </c>
      <c r="M7846">
        <v>-3.2046497170000001</v>
      </c>
      <c r="N7846">
        <v>-1.5609997090000001</v>
      </c>
      <c r="O7846">
        <v>1.1757746090000001</v>
      </c>
      <c r="P7846">
        <v>0.69183184099999995</v>
      </c>
      <c r="Q7846">
        <v>-0.33303901800000002</v>
      </c>
      <c r="R7846">
        <v>11.350324649999999</v>
      </c>
    </row>
    <row r="7847" spans="1:18" x14ac:dyDescent="0.4">
      <c r="A7847">
        <f t="shared" si="610"/>
        <v>-7.1816088230000004</v>
      </c>
      <c r="B7847">
        <f t="shared" si="611"/>
        <v>-1.2714082969999998</v>
      </c>
      <c r="C7847">
        <f t="shared" si="612"/>
        <v>-2.1102275069999998</v>
      </c>
      <c r="D7847">
        <f t="shared" si="613"/>
        <v>0.62093755100000014</v>
      </c>
      <c r="E7847">
        <f t="shared" si="614"/>
        <v>11.352307079999999</v>
      </c>
      <c r="F7847">
        <v>8.7486999999999995</v>
      </c>
      <c r="G7847">
        <v>6.2774999999999999</v>
      </c>
      <c r="H7847">
        <v>0.524068003</v>
      </c>
      <c r="I7847">
        <v>0.45343358099999997</v>
      </c>
      <c r="J7847">
        <v>-8.159110407</v>
      </c>
      <c r="K7847">
        <v>-2.0850181129999998</v>
      </c>
      <c r="L7847">
        <v>2.9592065110000001</v>
      </c>
      <c r="M7847">
        <v>-3.6794761079999998</v>
      </c>
      <c r="N7847">
        <v>-1.4618584610000001</v>
      </c>
      <c r="O7847">
        <v>2.0827960120000002</v>
      </c>
      <c r="P7847">
        <v>-0.55113869999999998</v>
      </c>
      <c r="Q7847">
        <v>-2.5209394E-2</v>
      </c>
      <c r="R7847">
        <v>11.352307079999999</v>
      </c>
    </row>
    <row r="7848" spans="1:18" x14ac:dyDescent="0.4">
      <c r="A7848">
        <f t="shared" si="610"/>
        <v>-7.1398669940000001</v>
      </c>
      <c r="B7848">
        <f t="shared" si="611"/>
        <v>-1.7968114469999996</v>
      </c>
      <c r="C7848">
        <f t="shared" si="612"/>
        <v>-1.7580501309999998</v>
      </c>
      <c r="D7848">
        <f t="shared" si="613"/>
        <v>0.75032218800000017</v>
      </c>
      <c r="E7848">
        <f t="shared" si="614"/>
        <v>11.35440638</v>
      </c>
      <c r="F7848">
        <v>8.6968999999999994</v>
      </c>
      <c r="G7848">
        <v>6.1871999999999998</v>
      </c>
      <c r="H7848">
        <v>0.52910427900000001</v>
      </c>
      <c r="I7848">
        <v>0.44665871899999998</v>
      </c>
      <c r="J7848">
        <v>-8.1156299920000006</v>
      </c>
      <c r="K7848">
        <v>-1.8995531379999999</v>
      </c>
      <c r="L7848">
        <v>2.981651185</v>
      </c>
      <c r="M7848">
        <v>-3.9610237869999998</v>
      </c>
      <c r="N7848">
        <v>-1.334161221</v>
      </c>
      <c r="O7848">
        <v>2.0844834090000002</v>
      </c>
      <c r="P7848">
        <v>-0.81743884499999997</v>
      </c>
      <c r="Q7848">
        <v>0.14150300699999999</v>
      </c>
      <c r="R7848">
        <v>11.35440638</v>
      </c>
    </row>
    <row r="7849" spans="1:18" x14ac:dyDescent="0.4">
      <c r="A7849">
        <f t="shared" si="610"/>
        <v>-7.1073080950000005</v>
      </c>
      <c r="B7849">
        <f t="shared" si="611"/>
        <v>-1.4317436890000004</v>
      </c>
      <c r="C7849">
        <f t="shared" si="612"/>
        <v>-1.4735509340000001</v>
      </c>
      <c r="D7849">
        <f t="shared" si="613"/>
        <v>-3.4020487000000044E-2</v>
      </c>
      <c r="E7849">
        <f t="shared" si="614"/>
        <v>11.3566232</v>
      </c>
      <c r="F7849">
        <v>8.6403999999999996</v>
      </c>
      <c r="G7849">
        <v>6.1037999999999997</v>
      </c>
      <c r="H7849">
        <v>0.534074826</v>
      </c>
      <c r="I7849">
        <v>0.43889431299999998</v>
      </c>
      <c r="J7849">
        <v>-8.0802772340000004</v>
      </c>
      <c r="K7849">
        <v>-1.7361530190000001</v>
      </c>
      <c r="L7849">
        <v>3.014591362</v>
      </c>
      <c r="M7849">
        <v>-4.0246159290000003</v>
      </c>
      <c r="N7849">
        <v>-1.1770694580000001</v>
      </c>
      <c r="O7849">
        <v>1.143048971</v>
      </c>
      <c r="P7849">
        <v>-0.421719122</v>
      </c>
      <c r="Q7849">
        <v>0.26260208499999999</v>
      </c>
      <c r="R7849">
        <v>11.3566232</v>
      </c>
    </row>
    <row r="7850" spans="1:18" x14ac:dyDescent="0.4">
      <c r="A7850">
        <f t="shared" si="610"/>
        <v>-7.077524339</v>
      </c>
      <c r="B7850">
        <f t="shared" si="611"/>
        <v>-0.67486951300000009</v>
      </c>
      <c r="C7850">
        <f t="shared" si="612"/>
        <v>-1.8294033089999999</v>
      </c>
      <c r="D7850">
        <f t="shared" si="613"/>
        <v>-1.2471099800000001</v>
      </c>
      <c r="E7850">
        <f t="shared" si="614"/>
        <v>11.358907139999999</v>
      </c>
      <c r="F7850">
        <v>8.5740999999999996</v>
      </c>
      <c r="G7850">
        <v>6.0434999999999999</v>
      </c>
      <c r="H7850">
        <v>0.53898955900000001</v>
      </c>
      <c r="I7850">
        <v>0.43065756799999999</v>
      </c>
      <c r="J7850">
        <v>-8.047171466</v>
      </c>
      <c r="K7850">
        <v>-1.5809164529999999</v>
      </c>
      <c r="L7850">
        <v>3.0604668049999999</v>
      </c>
      <c r="M7850">
        <v>-3.981058252</v>
      </c>
      <c r="N7850">
        <v>-0.96860783900000003</v>
      </c>
      <c r="O7850">
        <v>-0.27850214099999998</v>
      </c>
      <c r="P7850">
        <v>0.245721934</v>
      </c>
      <c r="Q7850">
        <v>-0.24848685600000001</v>
      </c>
      <c r="R7850">
        <v>11.358907139999999</v>
      </c>
    </row>
    <row r="7851" spans="1:18" x14ac:dyDescent="0.4">
      <c r="A7851">
        <f t="shared" si="610"/>
        <v>-7.0554549120000001</v>
      </c>
      <c r="B7851">
        <f t="shared" si="611"/>
        <v>0.92870510400000028</v>
      </c>
      <c r="C7851">
        <f t="shared" si="612"/>
        <v>-2.233997762</v>
      </c>
      <c r="D7851">
        <f t="shared" si="613"/>
        <v>-3.1905542799999997</v>
      </c>
      <c r="E7851">
        <f t="shared" si="614"/>
        <v>11.36130185</v>
      </c>
      <c r="F7851">
        <v>8.5027000000000008</v>
      </c>
      <c r="G7851">
        <v>6.0065</v>
      </c>
      <c r="H7851">
        <v>0.54382924899999996</v>
      </c>
      <c r="I7851">
        <v>0.42154937599999998</v>
      </c>
      <c r="J7851">
        <v>-8.0208335369999997</v>
      </c>
      <c r="K7851">
        <v>-1.4427979989999999</v>
      </c>
      <c r="L7851">
        <v>3.125351067</v>
      </c>
      <c r="M7851">
        <v>-3.7650178529999998</v>
      </c>
      <c r="N7851">
        <v>-0.71272083399999997</v>
      </c>
      <c r="O7851">
        <v>-2.477833446</v>
      </c>
      <c r="P7851">
        <v>1.5683718900000001</v>
      </c>
      <c r="Q7851">
        <v>-0.79119976299999994</v>
      </c>
      <c r="R7851">
        <v>11.36130185</v>
      </c>
    </row>
    <row r="7852" spans="1:18" x14ac:dyDescent="0.4">
      <c r="A7852">
        <f t="shared" si="610"/>
        <v>-7.0275049469999997</v>
      </c>
      <c r="B7852">
        <f t="shared" si="611"/>
        <v>0.29041285599999989</v>
      </c>
      <c r="C7852">
        <f t="shared" si="612"/>
        <v>-0.95957862300000007</v>
      </c>
      <c r="D7852">
        <f t="shared" si="613"/>
        <v>-3.5770063790000002</v>
      </c>
      <c r="E7852">
        <f t="shared" si="614"/>
        <v>11.363677089999999</v>
      </c>
      <c r="F7852">
        <v>8.4311000000000007</v>
      </c>
      <c r="G7852">
        <v>5.9897999999999998</v>
      </c>
      <c r="H7852">
        <v>0.54867332899999999</v>
      </c>
      <c r="I7852">
        <v>0.41265918099999999</v>
      </c>
      <c r="J7852">
        <v>-7.9888374569999998</v>
      </c>
      <c r="K7852">
        <v>-1.3015694310000001</v>
      </c>
      <c r="L7852">
        <v>3.1739580840000001</v>
      </c>
      <c r="M7852">
        <v>-3.5010423620000002</v>
      </c>
      <c r="N7852">
        <v>-0.39472521399999999</v>
      </c>
      <c r="O7852">
        <v>-3.182281165</v>
      </c>
      <c r="P7852">
        <v>0.61749713399999995</v>
      </c>
      <c r="Q7852">
        <v>0.34199080799999998</v>
      </c>
      <c r="R7852">
        <v>11.363677089999999</v>
      </c>
    </row>
    <row r="7853" spans="1:18" x14ac:dyDescent="0.4">
      <c r="A7853">
        <f t="shared" si="610"/>
        <v>-6.9933144620000007</v>
      </c>
      <c r="B7853">
        <f t="shared" si="611"/>
        <v>-2.8018144500000002</v>
      </c>
      <c r="C7853">
        <f t="shared" si="612"/>
        <v>0.77769035900000016</v>
      </c>
      <c r="D7853">
        <f t="shared" si="613"/>
        <v>-2.2085916929999998</v>
      </c>
      <c r="E7853">
        <f t="shared" si="614"/>
        <v>11.366030240000001</v>
      </c>
      <c r="F7853">
        <v>8.3640000000000008</v>
      </c>
      <c r="G7853">
        <v>5.9942000000000002</v>
      </c>
      <c r="H7853">
        <v>0.55352212300000003</v>
      </c>
      <c r="I7853">
        <v>0.40401485700000001</v>
      </c>
      <c r="J7853">
        <v>-7.9508514420000003</v>
      </c>
      <c r="K7853">
        <v>-1.1564597809999999</v>
      </c>
      <c r="L7853">
        <v>3.2065378679999998</v>
      </c>
      <c r="M7853">
        <v>-3.1946620989999999</v>
      </c>
      <c r="N7853">
        <v>-9.1514479999999995E-3</v>
      </c>
      <c r="O7853">
        <v>-2.1994402449999999</v>
      </c>
      <c r="P7853">
        <v>-2.8136902190000002</v>
      </c>
      <c r="Q7853">
        <v>1.9341501400000001</v>
      </c>
      <c r="R7853">
        <v>11.366030240000001</v>
      </c>
    </row>
    <row r="7854" spans="1:18" x14ac:dyDescent="0.4">
      <c r="A7854">
        <f t="shared" si="610"/>
        <v>-6.9640558209999996</v>
      </c>
      <c r="B7854">
        <f t="shared" si="611"/>
        <v>-0.67335169500000003</v>
      </c>
      <c r="C7854">
        <f t="shared" si="612"/>
        <v>-3.3139511920000002</v>
      </c>
      <c r="D7854">
        <f t="shared" si="613"/>
        <v>-0.43710628700000004</v>
      </c>
      <c r="E7854">
        <f t="shared" si="614"/>
        <v>11.36846499</v>
      </c>
      <c r="F7854">
        <v>8.3396000000000008</v>
      </c>
      <c r="G7854">
        <v>6.0412999999999997</v>
      </c>
      <c r="H7854">
        <v>0.55831931499999998</v>
      </c>
      <c r="I7854">
        <v>0.39471730700000002</v>
      </c>
      <c r="J7854">
        <v>-7.9170924429999996</v>
      </c>
      <c r="K7854">
        <v>-1.0256146960000001</v>
      </c>
      <c r="L7854">
        <v>3.245766562</v>
      </c>
      <c r="M7854">
        <v>-2.724121035</v>
      </c>
      <c r="N7854">
        <v>0.43588233999999998</v>
      </c>
      <c r="O7854">
        <v>-0.87298862700000002</v>
      </c>
      <c r="P7854">
        <v>-1.194997222</v>
      </c>
      <c r="Q7854">
        <v>-2.2883364959999999</v>
      </c>
      <c r="R7854">
        <v>11.36846499</v>
      </c>
    </row>
    <row r="7855" spans="1:18" x14ac:dyDescent="0.4">
      <c r="A7855">
        <f t="shared" si="610"/>
        <v>-6.9370843430000004</v>
      </c>
      <c r="B7855">
        <f t="shared" si="611"/>
        <v>6.4986670679999996</v>
      </c>
      <c r="C7855">
        <f t="shared" si="612"/>
        <v>-0.32629804200000001</v>
      </c>
      <c r="D7855">
        <f t="shared" si="613"/>
        <v>2.3394272359999997</v>
      </c>
      <c r="E7855">
        <f t="shared" si="614"/>
        <v>11.37095596</v>
      </c>
      <c r="F7855">
        <v>8.4285999999999994</v>
      </c>
      <c r="G7855">
        <v>6.1641000000000004</v>
      </c>
      <c r="H7855">
        <v>0.56308070899999996</v>
      </c>
      <c r="I7855">
        <v>0.38497736900000001</v>
      </c>
      <c r="J7855">
        <v>-7.8851424210000003</v>
      </c>
      <c r="K7855">
        <v>-0.90519535699999998</v>
      </c>
      <c r="L7855">
        <v>3.2844941799999998</v>
      </c>
      <c r="M7855">
        <v>-2.1120003789999999</v>
      </c>
      <c r="N7855">
        <v>0.94660065100000002</v>
      </c>
      <c r="O7855">
        <v>1.3928265849999999</v>
      </c>
      <c r="P7855">
        <v>5.3261732669999997</v>
      </c>
      <c r="Q7855">
        <v>0.57889731499999997</v>
      </c>
      <c r="R7855">
        <v>11.37095596</v>
      </c>
    </row>
    <row r="7856" spans="1:18" x14ac:dyDescent="0.4">
      <c r="A7856">
        <f t="shared" si="610"/>
        <v>-6.9032571399999991</v>
      </c>
      <c r="B7856">
        <f t="shared" si="611"/>
        <v>5.7134359449999996</v>
      </c>
      <c r="C7856">
        <f t="shared" si="612"/>
        <v>-0.34784316800000004</v>
      </c>
      <c r="D7856">
        <f t="shared" si="613"/>
        <v>3.6649484280000002</v>
      </c>
      <c r="E7856">
        <f t="shared" si="614"/>
        <v>11.37343291</v>
      </c>
      <c r="F7856">
        <v>8.6395</v>
      </c>
      <c r="G7856">
        <v>6.3532999999999999</v>
      </c>
      <c r="H7856">
        <v>0.56781613900000005</v>
      </c>
      <c r="I7856">
        <v>0.37553404200000001</v>
      </c>
      <c r="J7856">
        <v>-7.8466073209999996</v>
      </c>
      <c r="K7856">
        <v>-0.77463987700000003</v>
      </c>
      <c r="L7856">
        <v>3.3303585519999999</v>
      </c>
      <c r="M7856">
        <v>-1.5284036030000001</v>
      </c>
      <c r="N7856">
        <v>1.4065209940000001</v>
      </c>
      <c r="O7856">
        <v>2.2584274340000001</v>
      </c>
      <c r="P7856">
        <v>3.9114809959999999</v>
      </c>
      <c r="Q7856">
        <v>0.426796709</v>
      </c>
      <c r="R7856">
        <v>11.37343291</v>
      </c>
    </row>
    <row r="7857" spans="1:18" x14ac:dyDescent="0.4">
      <c r="A7857">
        <f t="shared" si="610"/>
        <v>-6.8632446910000002</v>
      </c>
      <c r="B7857">
        <f t="shared" si="611"/>
        <v>-2.3234786129999998</v>
      </c>
      <c r="C7857">
        <f t="shared" si="612"/>
        <v>-0.75876391899999995</v>
      </c>
      <c r="D7857">
        <f t="shared" si="613"/>
        <v>3.2595840850000002</v>
      </c>
      <c r="E7857">
        <f t="shared" si="614"/>
        <v>11.37590314</v>
      </c>
      <c r="F7857">
        <v>8.9158000000000008</v>
      </c>
      <c r="G7857">
        <v>6.5673000000000004</v>
      </c>
      <c r="H7857">
        <v>0.57251983699999998</v>
      </c>
      <c r="I7857">
        <v>0.366332514</v>
      </c>
      <c r="J7857">
        <v>-7.8020970419999998</v>
      </c>
      <c r="K7857">
        <v>-0.63470104599999999</v>
      </c>
      <c r="L7857">
        <v>3.3864454770000001</v>
      </c>
      <c r="M7857">
        <v>-0.96979168100000002</v>
      </c>
      <c r="N7857">
        <v>1.805176245</v>
      </c>
      <c r="O7857">
        <v>1.45440784</v>
      </c>
      <c r="P7857">
        <v>-4.7401324090000001</v>
      </c>
      <c r="Q7857">
        <v>-0.124062873</v>
      </c>
      <c r="R7857">
        <v>11.37590314</v>
      </c>
    </row>
    <row r="7858" spans="1:18" x14ac:dyDescent="0.4">
      <c r="A7858">
        <f t="shared" si="610"/>
        <v>-6.8198064599999997</v>
      </c>
      <c r="B7858">
        <f t="shared" si="611"/>
        <v>-2.2955526470000005</v>
      </c>
      <c r="C7858">
        <f t="shared" si="612"/>
        <v>0.74215701099999998</v>
      </c>
      <c r="D7858">
        <f t="shared" si="613"/>
        <v>2.8048175020000001</v>
      </c>
      <c r="E7858">
        <f t="shared" si="614"/>
        <v>11.37838459</v>
      </c>
      <c r="F7858">
        <v>9.2262000000000004</v>
      </c>
      <c r="G7858">
        <v>6.7935999999999996</v>
      </c>
      <c r="H7858">
        <v>0.57719737500000001</v>
      </c>
      <c r="I7858">
        <v>0.35714673299999999</v>
      </c>
      <c r="J7858">
        <v>-7.754150568</v>
      </c>
      <c r="K7858">
        <v>-0.49301636599999998</v>
      </c>
      <c r="L7858">
        <v>3.444263555</v>
      </c>
      <c r="M7858">
        <v>-0.36634225999999998</v>
      </c>
      <c r="N7858">
        <v>2.2039895220000001</v>
      </c>
      <c r="O7858">
        <v>0.60082798000000004</v>
      </c>
      <c r="P7858">
        <v>-5.3734739420000004</v>
      </c>
      <c r="Q7858">
        <v>1.235173377</v>
      </c>
      <c r="R7858">
        <v>11.37838459</v>
      </c>
    </row>
    <row r="7859" spans="1:18" x14ac:dyDescent="0.4">
      <c r="A7859">
        <f t="shared" si="610"/>
        <v>-6.7709204879999998</v>
      </c>
      <c r="B7859">
        <f t="shared" si="611"/>
        <v>4.1182390639999999</v>
      </c>
      <c r="C7859">
        <f t="shared" si="612"/>
        <v>-4.2604741160000001</v>
      </c>
      <c r="D7859">
        <f t="shared" si="613"/>
        <v>1.6522931409999999</v>
      </c>
      <c r="E7859">
        <f t="shared" si="614"/>
        <v>11.3808624</v>
      </c>
      <c r="F7859">
        <v>9.6043000000000003</v>
      </c>
      <c r="G7859">
        <v>7.0625</v>
      </c>
      <c r="H7859">
        <v>0.58184952700000003</v>
      </c>
      <c r="I7859">
        <v>0.34813933200000002</v>
      </c>
      <c r="J7859">
        <v>-7.7009093469999996</v>
      </c>
      <c r="K7859">
        <v>-0.34485228099999998</v>
      </c>
      <c r="L7859">
        <v>3.5065139940000001</v>
      </c>
      <c r="M7859">
        <v>0.242357191</v>
      </c>
      <c r="N7859">
        <v>2.5708990159999998</v>
      </c>
      <c r="O7859">
        <v>-0.91860587500000002</v>
      </c>
      <c r="P7859">
        <v>0.36936787900000001</v>
      </c>
      <c r="Q7859">
        <v>-3.9156218350000001</v>
      </c>
      <c r="R7859">
        <v>11.3808624</v>
      </c>
    </row>
    <row r="7860" spans="1:18" x14ac:dyDescent="0.4">
      <c r="A7860">
        <f t="shared" si="610"/>
        <v>-6.7251846280000009</v>
      </c>
      <c r="B7860">
        <f t="shared" si="611"/>
        <v>6.2756834949999991</v>
      </c>
      <c r="C7860">
        <f t="shared" si="612"/>
        <v>4.3841007560000005</v>
      </c>
      <c r="D7860">
        <f t="shared" si="613"/>
        <v>1.5419923430000002</v>
      </c>
      <c r="E7860">
        <f t="shared" si="614"/>
        <v>11.38340803</v>
      </c>
      <c r="F7860">
        <v>10.0449</v>
      </c>
      <c r="G7860">
        <v>7.3636999999999997</v>
      </c>
      <c r="H7860">
        <v>0.58645394200000001</v>
      </c>
      <c r="I7860">
        <v>0.33861487299999998</v>
      </c>
      <c r="J7860">
        <v>-7.6502534430000004</v>
      </c>
      <c r="K7860">
        <v>-0.20754489600000001</v>
      </c>
      <c r="L7860">
        <v>3.5754194799999999</v>
      </c>
      <c r="M7860">
        <v>0.99234198699999998</v>
      </c>
      <c r="N7860">
        <v>2.9755606760000002</v>
      </c>
      <c r="O7860">
        <v>-1.433568333</v>
      </c>
      <c r="P7860">
        <v>1.707922028</v>
      </c>
      <c r="Q7860">
        <v>4.5916456520000004</v>
      </c>
      <c r="R7860">
        <v>11.38340803</v>
      </c>
    </row>
    <row r="7861" spans="1:18" x14ac:dyDescent="0.4">
      <c r="A7861">
        <f t="shared" si="610"/>
        <v>-6.6831362009999999</v>
      </c>
      <c r="B7861">
        <f t="shared" si="611"/>
        <v>6.4561343979999997</v>
      </c>
      <c r="C7861">
        <f t="shared" si="612"/>
        <v>-3.9914371310000001</v>
      </c>
      <c r="D7861">
        <f t="shared" si="613"/>
        <v>2.7424131890000001</v>
      </c>
      <c r="E7861">
        <f t="shared" si="614"/>
        <v>11.386025739999999</v>
      </c>
      <c r="F7861">
        <v>10.441599999999999</v>
      </c>
      <c r="G7861">
        <v>7.6074000000000002</v>
      </c>
      <c r="H7861">
        <v>0.59101006</v>
      </c>
      <c r="I7861">
        <v>0.32852854500000001</v>
      </c>
      <c r="J7861">
        <v>-7.6026748059999996</v>
      </c>
      <c r="K7861">
        <v>-8.2357684E-2</v>
      </c>
      <c r="L7861">
        <v>3.6505074959999999</v>
      </c>
      <c r="M7861">
        <v>1.8948008119999999</v>
      </c>
      <c r="N7861">
        <v>3.423620541</v>
      </c>
      <c r="O7861">
        <v>-0.68120735200000004</v>
      </c>
      <c r="P7861">
        <v>0.91082609000000003</v>
      </c>
      <c r="Q7861">
        <v>-3.9090794469999999</v>
      </c>
      <c r="R7861">
        <v>11.386025739999999</v>
      </c>
    </row>
    <row r="7862" spans="1:18" x14ac:dyDescent="0.4">
      <c r="A7862">
        <f t="shared" si="610"/>
        <v>-6.6389639709999999</v>
      </c>
      <c r="B7862">
        <f t="shared" si="611"/>
        <v>7.6453518860000003</v>
      </c>
      <c r="C7862">
        <f t="shared" si="612"/>
        <v>2.5078488550000002</v>
      </c>
      <c r="D7862">
        <f t="shared" si="613"/>
        <v>3.8848578300000001</v>
      </c>
      <c r="E7862">
        <f t="shared" si="614"/>
        <v>11.38866904</v>
      </c>
      <c r="F7862">
        <v>10.648400000000001</v>
      </c>
      <c r="G7862">
        <v>7.6820000000000004</v>
      </c>
      <c r="H7862">
        <v>0.59552891100000005</v>
      </c>
      <c r="I7862">
        <v>0.31834884200000002</v>
      </c>
      <c r="J7862">
        <v>-7.5528417240000003</v>
      </c>
      <c r="K7862">
        <v>4.2996189999999997E-2</v>
      </c>
      <c r="L7862">
        <v>3.7332033099999999</v>
      </c>
      <c r="M7862">
        <v>2.8514799150000001</v>
      </c>
      <c r="N7862">
        <v>3.8526344859999999</v>
      </c>
      <c r="O7862">
        <v>3.2223344000000001E-2</v>
      </c>
      <c r="P7862">
        <v>1.060668661</v>
      </c>
      <c r="Q7862">
        <v>2.464852665</v>
      </c>
      <c r="R7862">
        <v>11.38866904</v>
      </c>
    </row>
    <row r="7863" spans="1:18" x14ac:dyDescent="0.4">
      <c r="A7863">
        <f t="shared" si="610"/>
        <v>-6.5946969459999991</v>
      </c>
      <c r="B7863">
        <f t="shared" si="611"/>
        <v>8.3857759240000007</v>
      </c>
      <c r="C7863">
        <f t="shared" si="612"/>
        <v>0.17878765799999999</v>
      </c>
      <c r="D7863">
        <f t="shared" si="613"/>
        <v>5.4402274839999993</v>
      </c>
      <c r="E7863">
        <f t="shared" si="614"/>
        <v>11.391354939999999</v>
      </c>
      <c r="F7863">
        <v>10.653600000000001</v>
      </c>
      <c r="G7863">
        <v>7.5933000000000002</v>
      </c>
      <c r="H7863">
        <v>0.600005071</v>
      </c>
      <c r="I7863">
        <v>0.30791067500000002</v>
      </c>
      <c r="J7863">
        <v>-7.5026126919999996</v>
      </c>
      <c r="K7863">
        <v>0.16441171399999999</v>
      </c>
      <c r="L7863">
        <v>3.8241323789999999</v>
      </c>
      <c r="M7863">
        <v>3.8950160720000002</v>
      </c>
      <c r="N7863">
        <v>4.2774752139999999</v>
      </c>
      <c r="O7863">
        <v>1.1627522699999999</v>
      </c>
      <c r="P7863">
        <v>0.66662747300000003</v>
      </c>
      <c r="Q7863">
        <v>1.4375944E-2</v>
      </c>
      <c r="R7863">
        <v>11.391354939999999</v>
      </c>
    </row>
    <row r="7864" spans="1:18" x14ac:dyDescent="0.4">
      <c r="A7864">
        <f t="shared" si="610"/>
        <v>-6.5332640839999998</v>
      </c>
      <c r="B7864">
        <f t="shared" si="611"/>
        <v>8.2910143519999995</v>
      </c>
      <c r="C7864">
        <f t="shared" si="612"/>
        <v>-0.51796757900000001</v>
      </c>
      <c r="D7864">
        <f t="shared" si="613"/>
        <v>5.8111403290000005</v>
      </c>
      <c r="E7864">
        <f t="shared" si="614"/>
        <v>11.393915549999999</v>
      </c>
      <c r="F7864">
        <v>10.5181</v>
      </c>
      <c r="G7864">
        <v>7.4063999999999997</v>
      </c>
      <c r="H7864">
        <v>0.604549326</v>
      </c>
      <c r="I7864">
        <v>0.29857995399999998</v>
      </c>
      <c r="J7864">
        <v>-7.4363933639999997</v>
      </c>
      <c r="K7864">
        <v>0.30559754700000002</v>
      </c>
      <c r="L7864">
        <v>3.874974753</v>
      </c>
      <c r="M7864">
        <v>4.6340411499999998</v>
      </c>
      <c r="N7864">
        <v>4.3031239550000002</v>
      </c>
      <c r="O7864">
        <v>1.5080163740000001</v>
      </c>
      <c r="P7864">
        <v>-0.21800155099999999</v>
      </c>
      <c r="Q7864">
        <v>-0.82356512599999998</v>
      </c>
      <c r="R7864">
        <v>11.393915549999999</v>
      </c>
    </row>
    <row r="7865" spans="1:18" x14ac:dyDescent="0.4">
      <c r="A7865">
        <f t="shared" si="610"/>
        <v>-6.4524587469999997</v>
      </c>
      <c r="B7865">
        <f t="shared" si="611"/>
        <v>7.4330598740000013</v>
      </c>
      <c r="C7865">
        <f t="shared" si="612"/>
        <v>0.84827190500000005</v>
      </c>
      <c r="D7865">
        <f t="shared" si="613"/>
        <v>4.729854918</v>
      </c>
      <c r="E7865">
        <f t="shared" si="614"/>
        <v>11.396330450000001</v>
      </c>
      <c r="F7865">
        <v>10.332000000000001</v>
      </c>
      <c r="G7865">
        <v>7.2024999999999997</v>
      </c>
      <c r="H7865">
        <v>0.60917305600000005</v>
      </c>
      <c r="I7865">
        <v>0.29053257900000001</v>
      </c>
      <c r="J7865">
        <v>-7.3521643819999998</v>
      </c>
      <c r="K7865">
        <v>0.47004406100000001</v>
      </c>
      <c r="L7865">
        <v>3.8814918930000002</v>
      </c>
      <c r="M7865">
        <v>5.0198162460000004</v>
      </c>
      <c r="N7865">
        <v>3.8801326729999999</v>
      </c>
      <c r="O7865">
        <v>0.84972224500000004</v>
      </c>
      <c r="P7865">
        <v>-1.4682482649999999</v>
      </c>
      <c r="Q7865">
        <v>0.37822784399999998</v>
      </c>
      <c r="R7865">
        <v>11.396330450000001</v>
      </c>
    </row>
    <row r="7866" spans="1:18" x14ac:dyDescent="0.4">
      <c r="A7866">
        <f t="shared" si="610"/>
        <v>-6.3618578020000003</v>
      </c>
      <c r="B7866">
        <f t="shared" si="611"/>
        <v>8.4549703830000009</v>
      </c>
      <c r="C7866">
        <f t="shared" si="612"/>
        <v>0.760862382</v>
      </c>
      <c r="D7866">
        <f t="shared" si="613"/>
        <v>3.33788573</v>
      </c>
      <c r="E7866">
        <f t="shared" si="614"/>
        <v>11.39869178</v>
      </c>
      <c r="F7866">
        <v>10.1935</v>
      </c>
      <c r="G7866">
        <v>7.0583999999999998</v>
      </c>
      <c r="H7866">
        <v>0.61381973999999995</v>
      </c>
      <c r="I7866">
        <v>0.28299930400000001</v>
      </c>
      <c r="J7866">
        <v>-7.2586768460000002</v>
      </c>
      <c r="K7866">
        <v>0.64347851899999997</v>
      </c>
      <c r="L7866">
        <v>3.8670935360000001</v>
      </c>
      <c r="M7866">
        <v>5.2607735089999998</v>
      </c>
      <c r="N7866">
        <v>3.2023783880000001</v>
      </c>
      <c r="O7866">
        <v>0.135507342</v>
      </c>
      <c r="P7866">
        <v>-0.67289666199999998</v>
      </c>
      <c r="Q7866">
        <v>0.117383863</v>
      </c>
      <c r="R7866">
        <v>11.39869178</v>
      </c>
    </row>
    <row r="7867" spans="1:18" x14ac:dyDescent="0.4">
      <c r="A7867">
        <f t="shared" si="610"/>
        <v>-6.2564893769999994</v>
      </c>
      <c r="B7867">
        <f t="shared" si="611"/>
        <v>11.494337695</v>
      </c>
      <c r="C7867">
        <f t="shared" si="612"/>
        <v>-0.33650561899999998</v>
      </c>
      <c r="D7867">
        <f t="shared" si="613"/>
        <v>1.173248581</v>
      </c>
      <c r="E7867">
        <f t="shared" si="614"/>
        <v>11.40095101</v>
      </c>
      <c r="F7867">
        <v>10.149800000000001</v>
      </c>
      <c r="G7867">
        <v>7.0121000000000002</v>
      </c>
      <c r="H7867">
        <v>0.61852090299999996</v>
      </c>
      <c r="I7867">
        <v>0.27637713899999999</v>
      </c>
      <c r="J7867">
        <v>-7.1513874189999997</v>
      </c>
      <c r="K7867">
        <v>0.83288951300000003</v>
      </c>
      <c r="L7867">
        <v>3.8182355530000001</v>
      </c>
      <c r="M7867">
        <v>5.2422001549999999</v>
      </c>
      <c r="N7867">
        <v>2.151403679</v>
      </c>
      <c r="O7867">
        <v>-0.978155098</v>
      </c>
      <c r="P7867">
        <v>2.433901987</v>
      </c>
      <c r="Q7867">
        <v>-1.169395132</v>
      </c>
      <c r="R7867">
        <v>11.40095101</v>
      </c>
    </row>
    <row r="7868" spans="1:18" x14ac:dyDescent="0.4">
      <c r="A7868">
        <f t="shared" si="610"/>
        <v>-6.1449141459999996</v>
      </c>
      <c r="B7868">
        <f t="shared" si="611"/>
        <v>11.026145733</v>
      </c>
      <c r="C7868">
        <f t="shared" si="612"/>
        <v>1.710026386</v>
      </c>
      <c r="D7868">
        <f t="shared" si="613"/>
        <v>-0.45864209599999994</v>
      </c>
      <c r="E7868">
        <f t="shared" si="614"/>
        <v>11.403194900000001</v>
      </c>
      <c r="F7868">
        <v>10.172700000000001</v>
      </c>
      <c r="G7868">
        <v>7.056</v>
      </c>
      <c r="H7868">
        <v>0.623214979</v>
      </c>
      <c r="I7868">
        <v>0.269980145</v>
      </c>
      <c r="J7868">
        <v>-7.0381092699999996</v>
      </c>
      <c r="K7868">
        <v>1.027271168</v>
      </c>
      <c r="L7868">
        <v>3.763188778</v>
      </c>
      <c r="M7868">
        <v>5.1681508129999996</v>
      </c>
      <c r="N7868">
        <v>0.936766816</v>
      </c>
      <c r="O7868">
        <v>-1.3954089119999999</v>
      </c>
      <c r="P7868">
        <v>2.0948061419999999</v>
      </c>
      <c r="Q7868">
        <v>0.68275521800000005</v>
      </c>
      <c r="R7868">
        <v>11.403194900000001</v>
      </c>
    </row>
    <row r="7869" spans="1:18" x14ac:dyDescent="0.4">
      <c r="A7869">
        <f t="shared" si="610"/>
        <v>-6.0277647129999998</v>
      </c>
      <c r="B7869">
        <f t="shared" si="611"/>
        <v>7.3054812240000011</v>
      </c>
      <c r="C7869">
        <f t="shared" si="612"/>
        <v>2.3956092709999997</v>
      </c>
      <c r="D7869">
        <f t="shared" si="613"/>
        <v>-1.3787554289999999</v>
      </c>
      <c r="E7869">
        <f t="shared" si="614"/>
        <v>11.40542965</v>
      </c>
      <c r="F7869">
        <v>10.18</v>
      </c>
      <c r="G7869">
        <v>7.1542000000000003</v>
      </c>
      <c r="H7869">
        <v>0.62789826500000001</v>
      </c>
      <c r="I7869">
        <v>0.26375628099999998</v>
      </c>
      <c r="J7869">
        <v>-6.9194192589999997</v>
      </c>
      <c r="K7869">
        <v>1.22563015</v>
      </c>
      <c r="L7869">
        <v>3.7035154760000002</v>
      </c>
      <c r="M7869">
        <v>5.0504769410000003</v>
      </c>
      <c r="N7869">
        <v>-0.43536869499999997</v>
      </c>
      <c r="O7869">
        <v>-0.94338673399999995</v>
      </c>
      <c r="P7869">
        <v>-1.4485111930000001</v>
      </c>
      <c r="Q7869">
        <v>1.1699791209999999</v>
      </c>
      <c r="R7869">
        <v>11.40542965</v>
      </c>
    </row>
    <row r="7870" spans="1:18" x14ac:dyDescent="0.4">
      <c r="A7870">
        <f t="shared" si="610"/>
        <v>-5.896303466</v>
      </c>
      <c r="B7870">
        <f t="shared" si="611"/>
        <v>5.6631278159999994</v>
      </c>
      <c r="C7870">
        <f t="shared" si="612"/>
        <v>-0.61066389700000001</v>
      </c>
      <c r="D7870">
        <f t="shared" si="613"/>
        <v>-2.6137289479999999</v>
      </c>
      <c r="E7870">
        <f t="shared" si="614"/>
        <v>11.407568489999999</v>
      </c>
      <c r="F7870">
        <v>10.116400000000001</v>
      </c>
      <c r="G7870">
        <v>7.2854000000000001</v>
      </c>
      <c r="H7870">
        <v>0.63262967299999995</v>
      </c>
      <c r="I7870">
        <v>0.25840366399999998</v>
      </c>
      <c r="J7870">
        <v>-6.7873368029999996</v>
      </c>
      <c r="K7870">
        <v>1.4397268700000001</v>
      </c>
      <c r="L7870">
        <v>3.613054403</v>
      </c>
      <c r="M7870">
        <v>4.6831716649999997</v>
      </c>
      <c r="N7870">
        <v>-2.1800276240000001</v>
      </c>
      <c r="O7870">
        <v>-0.433701324</v>
      </c>
      <c r="P7870">
        <v>-2.6330982519999999</v>
      </c>
      <c r="Q7870">
        <v>-2.0503907670000001</v>
      </c>
      <c r="R7870">
        <v>11.407568489999999</v>
      </c>
    </row>
    <row r="7871" spans="1:18" x14ac:dyDescent="0.4">
      <c r="A7871">
        <f t="shared" si="610"/>
        <v>-5.7521664010000002</v>
      </c>
      <c r="B7871">
        <f t="shared" si="611"/>
        <v>5.2485367749999998</v>
      </c>
      <c r="C7871">
        <f t="shared" si="612"/>
        <v>4.3459054459999997</v>
      </c>
      <c r="D7871">
        <f t="shared" si="613"/>
        <v>-3.8219039850000001</v>
      </c>
      <c r="E7871">
        <f t="shared" si="614"/>
        <v>11.40962816</v>
      </c>
      <c r="F7871">
        <v>10.0627</v>
      </c>
      <c r="G7871">
        <v>7.4760999999999997</v>
      </c>
      <c r="H7871">
        <v>0.63739732100000002</v>
      </c>
      <c r="I7871">
        <v>0.25379016700000001</v>
      </c>
      <c r="J7871">
        <v>-6.6433538890000001</v>
      </c>
      <c r="K7871">
        <v>1.66743705</v>
      </c>
      <c r="L7871">
        <v>3.4973173489999998</v>
      </c>
      <c r="M7871">
        <v>4.1037982340000001</v>
      </c>
      <c r="N7871">
        <v>-4.2624461560000002</v>
      </c>
      <c r="O7871">
        <v>0.44054217099999998</v>
      </c>
      <c r="P7871">
        <v>-2.3525788080000001</v>
      </c>
      <c r="Q7871">
        <v>2.678468396</v>
      </c>
      <c r="R7871">
        <v>11.40962816</v>
      </c>
    </row>
    <row r="7872" spans="1:18" x14ac:dyDescent="0.4">
      <c r="A7872">
        <f t="shared" si="610"/>
        <v>-5.6097005690000001</v>
      </c>
      <c r="B7872">
        <f t="shared" si="611"/>
        <v>6.2937490760000001</v>
      </c>
      <c r="C7872">
        <f t="shared" si="612"/>
        <v>-1.0614348999999912E-2</v>
      </c>
      <c r="D7872">
        <f t="shared" si="613"/>
        <v>-4.7251797870000001</v>
      </c>
      <c r="E7872">
        <f t="shared" si="614"/>
        <v>11.41174563</v>
      </c>
      <c r="F7872">
        <v>10.123900000000001</v>
      </c>
      <c r="G7872">
        <v>7.7530999999999999</v>
      </c>
      <c r="H7872">
        <v>0.64211906600000002</v>
      </c>
      <c r="I7872">
        <v>0.248763659</v>
      </c>
      <c r="J7872">
        <v>-6.5005832940000001</v>
      </c>
      <c r="K7872">
        <v>1.886997459</v>
      </c>
      <c r="L7872">
        <v>3.389485386</v>
      </c>
      <c r="M7872">
        <v>3.633366278</v>
      </c>
      <c r="N7872">
        <v>-5.54405109</v>
      </c>
      <c r="O7872">
        <v>0.81887130299999999</v>
      </c>
      <c r="P7872">
        <v>-0.72910258800000005</v>
      </c>
      <c r="Q7872">
        <v>-1.897611808</v>
      </c>
      <c r="R7872">
        <v>11.41174563</v>
      </c>
    </row>
    <row r="7873" spans="1:18" x14ac:dyDescent="0.4">
      <c r="A7873">
        <f t="shared" si="610"/>
        <v>-5.468891942</v>
      </c>
      <c r="B7873">
        <f t="shared" si="611"/>
        <v>9.8458269630000004</v>
      </c>
      <c r="C7873">
        <f t="shared" si="612"/>
        <v>1.4191944489999999</v>
      </c>
      <c r="D7873">
        <f t="shared" si="613"/>
        <v>-5.3800499290000001</v>
      </c>
      <c r="E7873">
        <f t="shared" si="614"/>
        <v>11.41392046</v>
      </c>
      <c r="F7873">
        <v>10.352</v>
      </c>
      <c r="G7873">
        <v>8.1091999999999995</v>
      </c>
      <c r="H7873">
        <v>0.64679604400000001</v>
      </c>
      <c r="I7873">
        <v>0.24332378299999999</v>
      </c>
      <c r="J7873">
        <v>-6.3590117690000003</v>
      </c>
      <c r="K7873">
        <v>2.0982122990000001</v>
      </c>
      <c r="L7873">
        <v>3.2888449240000002</v>
      </c>
      <c r="M7873">
        <v>3.2690530899999999</v>
      </c>
      <c r="N7873">
        <v>-5.9479019959999997</v>
      </c>
      <c r="O7873">
        <v>0.56785206700000002</v>
      </c>
      <c r="P7873">
        <v>3.2879289489999999</v>
      </c>
      <c r="Q7873">
        <v>-0.67901785000000003</v>
      </c>
      <c r="R7873">
        <v>11.41392046</v>
      </c>
    </row>
    <row r="7874" spans="1:18" x14ac:dyDescent="0.4">
      <c r="A7874">
        <f t="shared" si="610"/>
        <v>-5.3237913729999997</v>
      </c>
      <c r="B7874">
        <f t="shared" si="611"/>
        <v>9.4343718600000006</v>
      </c>
      <c r="C7874">
        <f t="shared" si="612"/>
        <v>3.5909723469999997</v>
      </c>
      <c r="D7874">
        <f t="shared" si="613"/>
        <v>-5.6376495049999997</v>
      </c>
      <c r="E7874">
        <f t="shared" si="614"/>
        <v>11.41609667</v>
      </c>
      <c r="F7874">
        <v>10.696</v>
      </c>
      <c r="G7874">
        <v>8.5028000000000006</v>
      </c>
      <c r="H7874">
        <v>0.65146068199999996</v>
      </c>
      <c r="I7874">
        <v>0.23794670000000001</v>
      </c>
      <c r="J7874">
        <v>-6.2131987549999996</v>
      </c>
      <c r="K7874">
        <v>2.3102973429999998</v>
      </c>
      <c r="L7874">
        <v>3.1827901070000002</v>
      </c>
      <c r="M7874">
        <v>2.8769363120000002</v>
      </c>
      <c r="N7874">
        <v>-5.9955724049999999</v>
      </c>
      <c r="O7874">
        <v>0.35792289999999999</v>
      </c>
      <c r="P7874">
        <v>3.3746454410000002</v>
      </c>
      <c r="Q7874">
        <v>1.2806750039999999</v>
      </c>
      <c r="R7874">
        <v>11.41609667</v>
      </c>
    </row>
    <row r="7875" spans="1:18" x14ac:dyDescent="0.4">
      <c r="A7875">
        <f t="shared" ref="A7875:A7938" si="615">H7875+I7875+J7875</f>
        <v>-5.1778814889999998</v>
      </c>
      <c r="B7875">
        <f t="shared" ref="B7875:B7938" si="616">L7875+M7875+P7875</f>
        <v>5.016566954</v>
      </c>
      <c r="C7875">
        <f t="shared" ref="C7875:C7938" si="617">K7875+Q7875</f>
        <v>2.634093762</v>
      </c>
      <c r="D7875">
        <f t="shared" ref="D7875:D7938" si="618">N7875+O7875</f>
        <v>-5.4210867089999999</v>
      </c>
      <c r="E7875">
        <f t="shared" ref="E7875:E7938" si="619">R7875</f>
        <v>11.418307479999999</v>
      </c>
      <c r="F7875">
        <v>11.1051</v>
      </c>
      <c r="G7875">
        <v>8.8491999999999997</v>
      </c>
      <c r="H7875">
        <v>0.65609335999999996</v>
      </c>
      <c r="I7875">
        <v>0.232351694</v>
      </c>
      <c r="J7875">
        <v>-6.0663265429999997</v>
      </c>
      <c r="K7875">
        <v>2.5178820860000002</v>
      </c>
      <c r="L7875">
        <v>3.079185056</v>
      </c>
      <c r="M7875">
        <v>2.5334679269999998</v>
      </c>
      <c r="N7875">
        <v>-5.3756300039999996</v>
      </c>
      <c r="O7875">
        <v>-4.5456705E-2</v>
      </c>
      <c r="P7875">
        <v>-0.59608602899999996</v>
      </c>
      <c r="Q7875">
        <v>0.116211676</v>
      </c>
      <c r="R7875">
        <v>11.418307479999999</v>
      </c>
    </row>
    <row r="7876" spans="1:18" x14ac:dyDescent="0.4">
      <c r="A7876">
        <f t="shared" si="615"/>
        <v>-5.0203351060000001</v>
      </c>
      <c r="B7876">
        <f t="shared" si="616"/>
        <v>3.5507291899999998</v>
      </c>
      <c r="C7876">
        <f t="shared" si="617"/>
        <v>1.9693841679999999</v>
      </c>
      <c r="D7876">
        <f t="shared" si="618"/>
        <v>-5.1202269529999995</v>
      </c>
      <c r="E7876">
        <f t="shared" si="619"/>
        <v>11.4204487</v>
      </c>
      <c r="F7876">
        <v>11.3538</v>
      </c>
      <c r="G7876">
        <v>9.0619999999999994</v>
      </c>
      <c r="H7876">
        <v>0.66075867700000002</v>
      </c>
      <c r="I7876">
        <v>0.227405516</v>
      </c>
      <c r="J7876">
        <v>-5.9084992989999998</v>
      </c>
      <c r="K7876">
        <v>2.736889364</v>
      </c>
      <c r="L7876">
        <v>2.951291651</v>
      </c>
      <c r="M7876">
        <v>1.990777711</v>
      </c>
      <c r="N7876">
        <v>-4.8126642579999999</v>
      </c>
      <c r="O7876">
        <v>-0.307562695</v>
      </c>
      <c r="P7876">
        <v>-1.391340172</v>
      </c>
      <c r="Q7876">
        <v>-0.767505196</v>
      </c>
      <c r="R7876">
        <v>11.4204487</v>
      </c>
    </row>
    <row r="7877" spans="1:18" x14ac:dyDescent="0.4">
      <c r="A7877">
        <f t="shared" si="615"/>
        <v>-4.8503532400000005</v>
      </c>
      <c r="B7877">
        <f t="shared" si="616"/>
        <v>3.9603633970000005</v>
      </c>
      <c r="C7877">
        <f t="shared" si="617"/>
        <v>3.2496298179999998</v>
      </c>
      <c r="D7877">
        <f t="shared" si="618"/>
        <v>-4.6921527850000002</v>
      </c>
      <c r="E7877">
        <f t="shared" si="619"/>
        <v>11.422512810000001</v>
      </c>
      <c r="F7877">
        <v>11.324299999999999</v>
      </c>
      <c r="G7877">
        <v>9.0520999999999994</v>
      </c>
      <c r="H7877">
        <v>0.66546124799999995</v>
      </c>
      <c r="I7877">
        <v>0.22317094000000001</v>
      </c>
      <c r="J7877">
        <v>-5.7389854280000003</v>
      </c>
      <c r="K7877">
        <v>2.96847335</v>
      </c>
      <c r="L7877">
        <v>2.7972711320000001</v>
      </c>
      <c r="M7877">
        <v>1.2292285030000001</v>
      </c>
      <c r="N7877">
        <v>-4.346523028</v>
      </c>
      <c r="O7877">
        <v>-0.34562975699999998</v>
      </c>
      <c r="P7877">
        <v>-6.6136238E-2</v>
      </c>
      <c r="Q7877">
        <v>0.28115646799999999</v>
      </c>
      <c r="R7877">
        <v>11.422512810000001</v>
      </c>
    </row>
    <row r="7878" spans="1:18" x14ac:dyDescent="0.4">
      <c r="A7878">
        <f t="shared" si="615"/>
        <v>-4.6761293129999997</v>
      </c>
      <c r="B7878">
        <f t="shared" si="616"/>
        <v>2.3183082639999997</v>
      </c>
      <c r="C7878">
        <f t="shared" si="617"/>
        <v>2.809871378</v>
      </c>
      <c r="D7878">
        <f t="shared" si="618"/>
        <v>-3.8566287680000002</v>
      </c>
      <c r="E7878">
        <f t="shared" si="619"/>
        <v>11.424578439999999</v>
      </c>
      <c r="F7878">
        <v>10.9223</v>
      </c>
      <c r="G7878">
        <v>8.7659000000000002</v>
      </c>
      <c r="H7878">
        <v>0.67015327199999997</v>
      </c>
      <c r="I7878">
        <v>0.21898958099999999</v>
      </c>
      <c r="J7878">
        <v>-5.5652721659999997</v>
      </c>
      <c r="K7878">
        <v>3.2003259019999999</v>
      </c>
      <c r="L7878">
        <v>2.6366838819999998</v>
      </c>
      <c r="M7878">
        <v>0.43251054500000002</v>
      </c>
      <c r="N7878">
        <v>-3.3423093110000002</v>
      </c>
      <c r="O7878">
        <v>-0.51431945700000004</v>
      </c>
      <c r="P7878">
        <v>-0.750886163</v>
      </c>
      <c r="Q7878">
        <v>-0.39045452400000003</v>
      </c>
      <c r="R7878">
        <v>11.424578439999999</v>
      </c>
    </row>
    <row r="7879" spans="1:18" x14ac:dyDescent="0.4">
      <c r="A7879">
        <f t="shared" si="615"/>
        <v>-4.4951716230000001</v>
      </c>
      <c r="B7879">
        <f t="shared" si="616"/>
        <v>-0.44214885299999995</v>
      </c>
      <c r="C7879">
        <f t="shared" si="617"/>
        <v>5.4669434290000005</v>
      </c>
      <c r="D7879">
        <f t="shared" si="618"/>
        <v>-2.6662446210000001</v>
      </c>
      <c r="E7879">
        <f t="shared" si="619"/>
        <v>11.426621669999999</v>
      </c>
      <c r="F7879">
        <v>10.2973</v>
      </c>
      <c r="G7879">
        <v>8.3178000000000001</v>
      </c>
      <c r="H7879">
        <v>0.67484969500000003</v>
      </c>
      <c r="I7879">
        <v>0.215059888</v>
      </c>
      <c r="J7879">
        <v>-5.3850812059999997</v>
      </c>
      <c r="K7879">
        <v>3.4360614460000001</v>
      </c>
      <c r="L7879">
        <v>2.463349988</v>
      </c>
      <c r="M7879">
        <v>-0.457737532</v>
      </c>
      <c r="N7879">
        <v>-1.946490791</v>
      </c>
      <c r="O7879">
        <v>-0.71975383000000004</v>
      </c>
      <c r="P7879">
        <v>-2.4477613090000001</v>
      </c>
      <c r="Q7879">
        <v>2.030881983</v>
      </c>
      <c r="R7879">
        <v>11.426621669999999</v>
      </c>
    </row>
    <row r="7880" spans="1:18" x14ac:dyDescent="0.4">
      <c r="A7880">
        <f t="shared" si="615"/>
        <v>-4.3316555079999999</v>
      </c>
      <c r="B7880">
        <f t="shared" si="616"/>
        <v>-0.15946246000000008</v>
      </c>
      <c r="C7880">
        <f t="shared" si="617"/>
        <v>2.248811195</v>
      </c>
      <c r="D7880">
        <f t="shared" si="618"/>
        <v>-1.596642962</v>
      </c>
      <c r="E7880">
        <f t="shared" si="619"/>
        <v>11.42894974</v>
      </c>
      <c r="F7880">
        <v>9.6576000000000004</v>
      </c>
      <c r="G7880">
        <v>7.8616000000000001</v>
      </c>
      <c r="H7880">
        <v>0.67920638700000002</v>
      </c>
      <c r="I7880">
        <v>0.20952820799999999</v>
      </c>
      <c r="J7880">
        <v>-5.2203901029999997</v>
      </c>
      <c r="K7880">
        <v>3.6442279019999999</v>
      </c>
      <c r="L7880">
        <v>2.3028910499999999</v>
      </c>
      <c r="M7880">
        <v>-1.1042910990000001</v>
      </c>
      <c r="N7880">
        <v>-0.93096769999999995</v>
      </c>
      <c r="O7880">
        <v>-0.66567526200000005</v>
      </c>
      <c r="P7880">
        <v>-1.3580624109999999</v>
      </c>
      <c r="Q7880">
        <v>-1.3954167070000001</v>
      </c>
      <c r="R7880">
        <v>11.42894974</v>
      </c>
    </row>
    <row r="7881" spans="1:18" x14ac:dyDescent="0.4">
      <c r="A7881">
        <f t="shared" si="615"/>
        <v>-4.1889117030000005</v>
      </c>
      <c r="B7881">
        <f t="shared" si="616"/>
        <v>2.9749938130000002</v>
      </c>
      <c r="C7881">
        <f t="shared" si="617"/>
        <v>1.5384453530000002</v>
      </c>
      <c r="D7881">
        <f t="shared" si="618"/>
        <v>-0.64612981599999997</v>
      </c>
      <c r="E7881">
        <f t="shared" si="619"/>
        <v>11.43160235</v>
      </c>
      <c r="F7881">
        <v>9.4799000000000007</v>
      </c>
      <c r="G7881">
        <v>7.5553999999999997</v>
      </c>
      <c r="H7881">
        <v>0.683183243</v>
      </c>
      <c r="I7881">
        <v>0.20213497899999999</v>
      </c>
      <c r="J7881">
        <v>-5.074229925</v>
      </c>
      <c r="K7881">
        <v>3.8202470470000001</v>
      </c>
      <c r="L7881">
        <v>2.1598264390000002</v>
      </c>
      <c r="M7881">
        <v>-1.455059487</v>
      </c>
      <c r="N7881">
        <v>-0.28232313999999997</v>
      </c>
      <c r="O7881">
        <v>-0.363806676</v>
      </c>
      <c r="P7881">
        <v>2.2702268609999998</v>
      </c>
      <c r="Q7881">
        <v>-2.2818016939999999</v>
      </c>
      <c r="R7881">
        <v>11.43160235</v>
      </c>
    </row>
    <row r="7882" spans="1:18" x14ac:dyDescent="0.4">
      <c r="A7882">
        <f t="shared" si="615"/>
        <v>-4.0538008150000007</v>
      </c>
      <c r="B7882">
        <f t="shared" si="616"/>
        <v>3.5856431980000001</v>
      </c>
      <c r="C7882">
        <f t="shared" si="617"/>
        <v>6.7087226520000005</v>
      </c>
      <c r="D7882">
        <f t="shared" si="618"/>
        <v>0.39501667800000001</v>
      </c>
      <c r="E7882">
        <f t="shared" si="619"/>
        <v>11.43441829</v>
      </c>
      <c r="F7882">
        <v>9.4799000000000007</v>
      </c>
      <c r="G7882">
        <v>7.6837999999999997</v>
      </c>
      <c r="H7882">
        <v>0.68695229999999996</v>
      </c>
      <c r="I7882">
        <v>0.19389215100000001</v>
      </c>
      <c r="J7882">
        <v>-4.9346452660000004</v>
      </c>
      <c r="K7882">
        <v>3.9814281550000001</v>
      </c>
      <c r="L7882">
        <v>2.0175373560000001</v>
      </c>
      <c r="M7882">
        <v>-1.7120808830000001</v>
      </c>
      <c r="N7882">
        <v>0.274931855</v>
      </c>
      <c r="O7882">
        <v>0.12008482299999999</v>
      </c>
      <c r="P7882">
        <v>3.2801867250000001</v>
      </c>
      <c r="Q7882">
        <v>2.7272944969999999</v>
      </c>
      <c r="R7882">
        <v>11.43441829</v>
      </c>
    </row>
    <row r="7883" spans="1:18" x14ac:dyDescent="0.4">
      <c r="A7883">
        <f t="shared" si="615"/>
        <v>-3.9335422720000004</v>
      </c>
      <c r="B7883">
        <f t="shared" si="616"/>
        <v>2.2212475199999999</v>
      </c>
      <c r="C7883">
        <f t="shared" si="617"/>
        <v>4.2414052529999999</v>
      </c>
      <c r="D7883">
        <f t="shared" si="618"/>
        <v>1.4134007610000001</v>
      </c>
      <c r="E7883">
        <f t="shared" si="619"/>
        <v>11.437488739999999</v>
      </c>
      <c r="F7883">
        <v>9.4943000000000008</v>
      </c>
      <c r="G7883">
        <v>7.8023999999999996</v>
      </c>
      <c r="H7883">
        <v>0.69041246999999994</v>
      </c>
      <c r="I7883">
        <v>0.18424459100000001</v>
      </c>
      <c r="J7883">
        <v>-4.8081993330000001</v>
      </c>
      <c r="K7883">
        <v>4.1182783360000004</v>
      </c>
      <c r="L7883">
        <v>1.883799365</v>
      </c>
      <c r="M7883">
        <v>-1.7744560739999999</v>
      </c>
      <c r="N7883">
        <v>0.55336859199999999</v>
      </c>
      <c r="O7883">
        <v>0.86003216900000001</v>
      </c>
      <c r="P7883">
        <v>2.1119042289999999</v>
      </c>
      <c r="Q7883">
        <v>0.123126917</v>
      </c>
      <c r="R7883">
        <v>11.437488739999999</v>
      </c>
    </row>
    <row r="7884" spans="1:18" x14ac:dyDescent="0.4">
      <c r="A7884">
        <f t="shared" si="615"/>
        <v>-3.8161594510000003</v>
      </c>
      <c r="B7884">
        <f t="shared" si="616"/>
        <v>0.48443587399999999</v>
      </c>
      <c r="C7884">
        <f t="shared" si="617"/>
        <v>3.1661320919999998</v>
      </c>
      <c r="D7884">
        <f t="shared" si="618"/>
        <v>2.4149356580000001</v>
      </c>
      <c r="E7884">
        <f t="shared" si="619"/>
        <v>11.440655830000001</v>
      </c>
      <c r="F7884">
        <v>9.9177999999999997</v>
      </c>
      <c r="G7884">
        <v>8.1243999999999996</v>
      </c>
      <c r="H7884">
        <v>0.69374998499999996</v>
      </c>
      <c r="I7884">
        <v>0.17410199900000001</v>
      </c>
      <c r="J7884">
        <v>-4.6840114350000004</v>
      </c>
      <c r="K7884">
        <v>4.2459134069999998</v>
      </c>
      <c r="L7884">
        <v>1.748311707</v>
      </c>
      <c r="M7884">
        <v>-1.79587794</v>
      </c>
      <c r="N7884">
        <v>1.175328814</v>
      </c>
      <c r="O7884">
        <v>1.2396068440000001</v>
      </c>
      <c r="P7884">
        <v>0.53200210699999995</v>
      </c>
      <c r="Q7884">
        <v>-1.079781315</v>
      </c>
      <c r="R7884">
        <v>11.440655830000001</v>
      </c>
    </row>
    <row r="7885" spans="1:18" x14ac:dyDescent="0.4">
      <c r="A7885">
        <f t="shared" si="615"/>
        <v>-3.7010015790000006</v>
      </c>
      <c r="B7885">
        <f t="shared" si="616"/>
        <v>-2.6647719009999999</v>
      </c>
      <c r="C7885">
        <f t="shared" si="617"/>
        <v>4.6973506350000003</v>
      </c>
      <c r="D7885">
        <f t="shared" si="618"/>
        <v>3.3945109660000004</v>
      </c>
      <c r="E7885">
        <f t="shared" si="619"/>
        <v>11.44391188</v>
      </c>
      <c r="F7885">
        <v>10.392200000000001</v>
      </c>
      <c r="G7885">
        <v>8.4672000000000001</v>
      </c>
      <c r="H7885">
        <v>0.69697281200000005</v>
      </c>
      <c r="I7885">
        <v>0.16351355200000001</v>
      </c>
      <c r="J7885">
        <v>-4.5614879430000004</v>
      </c>
      <c r="K7885">
        <v>4.3651238829999999</v>
      </c>
      <c r="L7885">
        <v>1.609991175</v>
      </c>
      <c r="M7885">
        <v>-1.788943272</v>
      </c>
      <c r="N7885">
        <v>2.1759310100000002</v>
      </c>
      <c r="O7885">
        <v>1.2185799559999999</v>
      </c>
      <c r="P7885">
        <v>-2.4858198040000001</v>
      </c>
      <c r="Q7885">
        <v>0.33222675200000001</v>
      </c>
      <c r="R7885">
        <v>11.44391188</v>
      </c>
    </row>
    <row r="7886" spans="1:18" x14ac:dyDescent="0.4">
      <c r="A7886">
        <f t="shared" si="615"/>
        <v>-3.6006752710000001</v>
      </c>
      <c r="B7886">
        <f t="shared" si="616"/>
        <v>-3.8017894400000003</v>
      </c>
      <c r="C7886">
        <f t="shared" si="617"/>
        <v>4.9052072310000003</v>
      </c>
      <c r="D7886">
        <f t="shared" si="618"/>
        <v>4.2498380219999996</v>
      </c>
      <c r="E7886">
        <f t="shared" si="619"/>
        <v>11.447419460000001</v>
      </c>
      <c r="F7886">
        <v>10.6988</v>
      </c>
      <c r="G7886">
        <v>8.6608000000000001</v>
      </c>
      <c r="H7886">
        <v>0.69989531400000005</v>
      </c>
      <c r="I7886">
        <v>0.151514705</v>
      </c>
      <c r="J7886">
        <v>-4.4520852900000003</v>
      </c>
      <c r="K7886">
        <v>4.4595961720000004</v>
      </c>
      <c r="L7886">
        <v>1.4810287499999999</v>
      </c>
      <c r="M7886">
        <v>-1.585409683</v>
      </c>
      <c r="N7886">
        <v>3.0917835839999999</v>
      </c>
      <c r="O7886">
        <v>1.158054438</v>
      </c>
      <c r="P7886">
        <v>-3.697408507</v>
      </c>
      <c r="Q7886">
        <v>0.44561105899999998</v>
      </c>
      <c r="R7886">
        <v>11.447419460000001</v>
      </c>
    </row>
    <row r="7887" spans="1:18" x14ac:dyDescent="0.4">
      <c r="A7887">
        <f t="shared" si="615"/>
        <v>-3.5130768209999998</v>
      </c>
      <c r="B7887">
        <f t="shared" si="616"/>
        <v>-2.6920960760000003</v>
      </c>
      <c r="C7887">
        <f t="shared" si="617"/>
        <v>3.7201047969999999</v>
      </c>
      <c r="D7887">
        <f t="shared" si="618"/>
        <v>4.9639173059999999</v>
      </c>
      <c r="E7887">
        <f t="shared" si="619"/>
        <v>11.45115079</v>
      </c>
      <c r="F7887">
        <v>10.837899999999999</v>
      </c>
      <c r="G7887">
        <v>8.7172999999999998</v>
      </c>
      <c r="H7887">
        <v>0.70255055799999999</v>
      </c>
      <c r="I7887">
        <v>0.13826407099999999</v>
      </c>
      <c r="J7887">
        <v>-4.3538914499999999</v>
      </c>
      <c r="K7887">
        <v>4.5319088179999998</v>
      </c>
      <c r="L7887">
        <v>1.359527368</v>
      </c>
      <c r="M7887">
        <v>-1.2136497639999999</v>
      </c>
      <c r="N7887">
        <v>4.0613098289999998</v>
      </c>
      <c r="O7887">
        <v>0.90260747699999999</v>
      </c>
      <c r="P7887">
        <v>-2.8379736800000002</v>
      </c>
      <c r="Q7887">
        <v>-0.81180402100000004</v>
      </c>
      <c r="R7887">
        <v>11.45115079</v>
      </c>
    </row>
    <row r="7888" spans="1:18" x14ac:dyDescent="0.4">
      <c r="A7888">
        <f t="shared" si="615"/>
        <v>-3.4177449229999999</v>
      </c>
      <c r="B7888">
        <f t="shared" si="616"/>
        <v>-0.58453373600000003</v>
      </c>
      <c r="C7888">
        <f t="shared" si="617"/>
        <v>6.0526443050000003</v>
      </c>
      <c r="D7888">
        <f t="shared" si="618"/>
        <v>5.2847784300000002</v>
      </c>
      <c r="E7888">
        <f t="shared" si="619"/>
        <v>11.45485592</v>
      </c>
      <c r="F7888">
        <v>10.8612</v>
      </c>
      <c r="G7888">
        <v>8.6922999999999995</v>
      </c>
      <c r="H7888">
        <v>0.70520330899999994</v>
      </c>
      <c r="I7888">
        <v>0.12533934199999999</v>
      </c>
      <c r="J7888">
        <v>-4.2482875739999999</v>
      </c>
      <c r="K7888">
        <v>4.609237985</v>
      </c>
      <c r="L7888">
        <v>1.219831498</v>
      </c>
      <c r="M7888">
        <v>-0.98883558100000002</v>
      </c>
      <c r="N7888">
        <v>4.583709378</v>
      </c>
      <c r="O7888">
        <v>0.70106905200000003</v>
      </c>
      <c r="P7888">
        <v>-0.81552965300000002</v>
      </c>
      <c r="Q7888">
        <v>1.44340632</v>
      </c>
      <c r="R7888">
        <v>11.45485592</v>
      </c>
    </row>
    <row r="7889" spans="1:18" x14ac:dyDescent="0.4">
      <c r="A7889">
        <f t="shared" si="615"/>
        <v>-3.3148828410000006</v>
      </c>
      <c r="B7889">
        <f t="shared" si="616"/>
        <v>3.43967087</v>
      </c>
      <c r="C7889">
        <f t="shared" si="617"/>
        <v>1.3788342159999996</v>
      </c>
      <c r="D7889">
        <f t="shared" si="618"/>
        <v>5.1478391920000002</v>
      </c>
      <c r="E7889">
        <f t="shared" si="619"/>
        <v>11.458538559999999</v>
      </c>
      <c r="F7889">
        <v>10.812799999999999</v>
      </c>
      <c r="G7889">
        <v>8.6348000000000003</v>
      </c>
      <c r="H7889">
        <v>0.70784792799999996</v>
      </c>
      <c r="I7889">
        <v>0.112724855</v>
      </c>
      <c r="J7889">
        <v>-4.1354556240000004</v>
      </c>
      <c r="K7889">
        <v>4.6913081439999997</v>
      </c>
      <c r="L7889">
        <v>1.0615910319999999</v>
      </c>
      <c r="M7889">
        <v>-0.91293793899999998</v>
      </c>
      <c r="N7889">
        <v>4.5579064860000003</v>
      </c>
      <c r="O7889">
        <v>0.58993270600000003</v>
      </c>
      <c r="P7889">
        <v>3.291017777</v>
      </c>
      <c r="Q7889">
        <v>-3.3124739280000002</v>
      </c>
      <c r="R7889">
        <v>11.458538559999999</v>
      </c>
    </row>
    <row r="7890" spans="1:18" x14ac:dyDescent="0.4">
      <c r="A7890">
        <f t="shared" si="615"/>
        <v>-3.2133040959999999</v>
      </c>
      <c r="B7890">
        <f t="shared" si="616"/>
        <v>4.5761080769999998</v>
      </c>
      <c r="C7890">
        <f t="shared" si="617"/>
        <v>7.5487181149999998</v>
      </c>
      <c r="D7890">
        <f t="shared" si="618"/>
        <v>4.6361726270000005</v>
      </c>
      <c r="E7890">
        <f t="shared" si="619"/>
        <v>11.462305280000001</v>
      </c>
      <c r="F7890">
        <v>10.7212</v>
      </c>
      <c r="G7890">
        <v>8.5754999999999999</v>
      </c>
      <c r="H7890">
        <v>0.71037379300000003</v>
      </c>
      <c r="I7890">
        <v>9.9737800000000001E-2</v>
      </c>
      <c r="J7890">
        <v>-4.0234156890000001</v>
      </c>
      <c r="K7890">
        <v>4.7662142640000003</v>
      </c>
      <c r="L7890">
        <v>0.89614372200000003</v>
      </c>
      <c r="M7890">
        <v>-0.84972584200000001</v>
      </c>
      <c r="N7890">
        <v>4.3172986470000003</v>
      </c>
      <c r="O7890">
        <v>0.31887398</v>
      </c>
      <c r="P7890">
        <v>4.5296901969999999</v>
      </c>
      <c r="Q7890">
        <v>2.782503851</v>
      </c>
      <c r="R7890">
        <v>11.462305280000001</v>
      </c>
    </row>
    <row r="7891" spans="1:18" x14ac:dyDescent="0.4">
      <c r="A7891">
        <f t="shared" si="615"/>
        <v>-3.1081908189999998</v>
      </c>
      <c r="B7891">
        <f t="shared" si="616"/>
        <v>2.5144533459999998</v>
      </c>
      <c r="C7891">
        <f t="shared" si="617"/>
        <v>5.9676625620000001</v>
      </c>
      <c r="D7891">
        <f t="shared" si="618"/>
        <v>3.6499772100000003</v>
      </c>
      <c r="E7891">
        <f t="shared" si="619"/>
        <v>11.466097700000001</v>
      </c>
      <c r="F7891">
        <v>10.6113</v>
      </c>
      <c r="G7891">
        <v>8.5239999999999991</v>
      </c>
      <c r="H7891">
        <v>0.71284215200000001</v>
      </c>
      <c r="I7891">
        <v>8.6749171999999999E-2</v>
      </c>
      <c r="J7891">
        <v>-3.9077821429999999</v>
      </c>
      <c r="K7891">
        <v>4.8403217249999999</v>
      </c>
      <c r="L7891">
        <v>0.71716721999999999</v>
      </c>
      <c r="M7891">
        <v>-0.876085958</v>
      </c>
      <c r="N7891">
        <v>3.7043312030000002</v>
      </c>
      <c r="O7891">
        <v>-5.4353993000000003E-2</v>
      </c>
      <c r="P7891">
        <v>2.6733720839999999</v>
      </c>
      <c r="Q7891">
        <v>1.127340837</v>
      </c>
      <c r="R7891">
        <v>11.466097700000001</v>
      </c>
    </row>
    <row r="7892" spans="1:18" x14ac:dyDescent="0.4">
      <c r="A7892">
        <f t="shared" si="615"/>
        <v>-3.0153224219999997</v>
      </c>
      <c r="B7892">
        <f t="shared" si="616"/>
        <v>0.12522568600000006</v>
      </c>
      <c r="C7892">
        <f t="shared" si="617"/>
        <v>3.2125263509999997</v>
      </c>
      <c r="D7892">
        <f t="shared" si="618"/>
        <v>2.1574588700000001</v>
      </c>
      <c r="E7892">
        <f t="shared" si="619"/>
        <v>11.470111510000001</v>
      </c>
      <c r="F7892">
        <v>10.5068</v>
      </c>
      <c r="G7892">
        <v>8.4847999999999999</v>
      </c>
      <c r="H7892">
        <v>0.71504153400000003</v>
      </c>
      <c r="I7892">
        <v>7.2543162999999994E-2</v>
      </c>
      <c r="J7892">
        <v>-3.8029071189999999</v>
      </c>
      <c r="K7892">
        <v>4.8927080419999998</v>
      </c>
      <c r="L7892">
        <v>0.54305328500000005</v>
      </c>
      <c r="M7892">
        <v>-0.76000970000000001</v>
      </c>
      <c r="N7892">
        <v>2.8929368370000001</v>
      </c>
      <c r="O7892">
        <v>-0.73547796700000001</v>
      </c>
      <c r="P7892">
        <v>0.34218210100000002</v>
      </c>
      <c r="Q7892">
        <v>-1.680181691</v>
      </c>
      <c r="R7892">
        <v>11.470111510000001</v>
      </c>
    </row>
    <row r="7893" spans="1:18" x14ac:dyDescent="0.4">
      <c r="A7893">
        <f t="shared" si="615"/>
        <v>-2.9360589319999999</v>
      </c>
      <c r="B7893">
        <f t="shared" si="616"/>
        <v>-3.779600839</v>
      </c>
      <c r="C7893">
        <f t="shared" si="617"/>
        <v>3.4825204569999997</v>
      </c>
      <c r="D7893">
        <f t="shared" si="618"/>
        <v>0.11877565400000001</v>
      </c>
      <c r="E7893">
        <f t="shared" si="619"/>
        <v>11.47436366</v>
      </c>
      <c r="F7893">
        <v>10.431699999999999</v>
      </c>
      <c r="G7893">
        <v>8.4634</v>
      </c>
      <c r="H7893">
        <v>0.71695378799999998</v>
      </c>
      <c r="I7893">
        <v>5.7013809999999998E-2</v>
      </c>
      <c r="J7893">
        <v>-3.7100265299999999</v>
      </c>
      <c r="K7893">
        <v>4.92149518</v>
      </c>
      <c r="L7893">
        <v>0.37525596900000002</v>
      </c>
      <c r="M7893">
        <v>-0.48331287000000001</v>
      </c>
      <c r="N7893">
        <v>1.9001070799999999</v>
      </c>
      <c r="O7893">
        <v>-1.7813314259999999</v>
      </c>
      <c r="P7893">
        <v>-3.6715439380000001</v>
      </c>
      <c r="Q7893">
        <v>-1.4389747230000001</v>
      </c>
      <c r="R7893">
        <v>11.47436366</v>
      </c>
    </row>
    <row r="7894" spans="1:18" x14ac:dyDescent="0.4">
      <c r="A7894">
        <f t="shared" si="615"/>
        <v>-2.8588074160000003</v>
      </c>
      <c r="B7894">
        <f t="shared" si="616"/>
        <v>-4.5095410659999997</v>
      </c>
      <c r="C7894">
        <f t="shared" si="617"/>
        <v>6.3350403000000002</v>
      </c>
      <c r="D7894">
        <f t="shared" si="618"/>
        <v>-2.5654036090000001</v>
      </c>
      <c r="E7894">
        <f t="shared" si="619"/>
        <v>11.47871179</v>
      </c>
      <c r="F7894">
        <v>10.4085</v>
      </c>
      <c r="G7894">
        <v>8.4682999999999993</v>
      </c>
      <c r="H7894">
        <v>0.71873100300000003</v>
      </c>
      <c r="I7894">
        <v>4.1053572000000003E-2</v>
      </c>
      <c r="J7894">
        <v>-3.6185919910000002</v>
      </c>
      <c r="K7894">
        <v>4.9419967710000003</v>
      </c>
      <c r="L7894">
        <v>0.199497014</v>
      </c>
      <c r="M7894">
        <v>-0.22333914099999999</v>
      </c>
      <c r="N7894">
        <v>0.49283414599999997</v>
      </c>
      <c r="O7894">
        <v>-3.0582377549999999</v>
      </c>
      <c r="P7894">
        <v>-4.4856989389999997</v>
      </c>
      <c r="Q7894">
        <v>1.3930435290000001</v>
      </c>
      <c r="R7894">
        <v>11.47871179</v>
      </c>
    </row>
    <row r="7895" spans="1:18" x14ac:dyDescent="0.4">
      <c r="A7895">
        <f t="shared" si="615"/>
        <v>-2.7873584810000001</v>
      </c>
      <c r="B7895">
        <f t="shared" si="616"/>
        <v>-1.467785297</v>
      </c>
      <c r="C7895">
        <f t="shared" si="617"/>
        <v>5.3434836140000002</v>
      </c>
      <c r="D7895">
        <f t="shared" si="618"/>
        <v>-5.9415430029999996</v>
      </c>
      <c r="E7895">
        <f t="shared" si="619"/>
        <v>11.483203169999999</v>
      </c>
      <c r="F7895">
        <v>10.4436</v>
      </c>
      <c r="G7895">
        <v>8.5091999999999999</v>
      </c>
      <c r="H7895">
        <v>0.72032193200000005</v>
      </c>
      <c r="I7895">
        <v>2.4369623999999999E-2</v>
      </c>
      <c r="J7895">
        <v>-3.5320500369999999</v>
      </c>
      <c r="K7895">
        <v>4.9491370889999997</v>
      </c>
      <c r="L7895">
        <v>2.0008419E-2</v>
      </c>
      <c r="M7895">
        <v>7.3624526999999995E-2</v>
      </c>
      <c r="N7895">
        <v>-1.301593432</v>
      </c>
      <c r="O7895">
        <v>-4.6399495709999998</v>
      </c>
      <c r="P7895">
        <v>-1.5614182430000001</v>
      </c>
      <c r="Q7895">
        <v>0.394346525</v>
      </c>
      <c r="R7895">
        <v>11.483203169999999</v>
      </c>
    </row>
    <row r="7896" spans="1:18" x14ac:dyDescent="0.4">
      <c r="A7896">
        <f t="shared" si="615"/>
        <v>-2.7082160599999998</v>
      </c>
      <c r="B7896">
        <f t="shared" si="616"/>
        <v>0.50200718</v>
      </c>
      <c r="C7896">
        <f t="shared" si="617"/>
        <v>1.9734567320000003</v>
      </c>
      <c r="D7896">
        <f t="shared" si="618"/>
        <v>-6.8549057150000001</v>
      </c>
      <c r="E7896">
        <f t="shared" si="619"/>
        <v>11.487657860000001</v>
      </c>
      <c r="F7896">
        <v>10.5405</v>
      </c>
      <c r="G7896">
        <v>8.5973000000000006</v>
      </c>
      <c r="H7896">
        <v>0.72194197500000001</v>
      </c>
      <c r="I7896">
        <v>7.9842170000000001E-3</v>
      </c>
      <c r="J7896">
        <v>-3.438142252</v>
      </c>
      <c r="K7896">
        <v>4.9601703500000003</v>
      </c>
      <c r="L7896">
        <v>-0.171834655</v>
      </c>
      <c r="M7896">
        <v>0.25471149900000001</v>
      </c>
      <c r="N7896">
        <v>-2.3505564269999999</v>
      </c>
      <c r="O7896">
        <v>-4.5043492880000002</v>
      </c>
      <c r="P7896">
        <v>0.41913033599999999</v>
      </c>
      <c r="Q7896">
        <v>-2.986713618</v>
      </c>
      <c r="R7896">
        <v>11.487657860000001</v>
      </c>
    </row>
    <row r="7897" spans="1:18" x14ac:dyDescent="0.4">
      <c r="A7897">
        <f t="shared" si="615"/>
        <v>-2.6189609040000001</v>
      </c>
      <c r="B7897">
        <f t="shared" si="616"/>
        <v>2.503787677</v>
      </c>
      <c r="C7897">
        <f t="shared" si="617"/>
        <v>12.581839464</v>
      </c>
      <c r="D7897">
        <f t="shared" si="618"/>
        <v>-5.0369885090000004</v>
      </c>
      <c r="E7897">
        <f t="shared" si="619"/>
        <v>11.492045129999999</v>
      </c>
      <c r="F7897">
        <v>10.699299999999999</v>
      </c>
      <c r="G7897">
        <v>8.7414000000000005</v>
      </c>
      <c r="H7897">
        <v>0.723625937</v>
      </c>
      <c r="I7897">
        <v>-7.9187619999999993E-3</v>
      </c>
      <c r="J7897">
        <v>-3.3346680790000001</v>
      </c>
      <c r="K7897">
        <v>4.9781903920000001</v>
      </c>
      <c r="L7897">
        <v>-0.378447855</v>
      </c>
      <c r="M7897">
        <v>0.285871123</v>
      </c>
      <c r="N7897">
        <v>-2.5865410400000002</v>
      </c>
      <c r="O7897">
        <v>-2.4504474690000002</v>
      </c>
      <c r="P7897">
        <v>2.596364409</v>
      </c>
      <c r="Q7897">
        <v>7.6036490719999996</v>
      </c>
      <c r="R7897">
        <v>11.492045129999999</v>
      </c>
    </row>
    <row r="7898" spans="1:18" x14ac:dyDescent="0.4">
      <c r="A7898">
        <f t="shared" si="615"/>
        <v>-2.5288493729999999</v>
      </c>
      <c r="B7898">
        <f t="shared" si="616"/>
        <v>2.9292511180000003</v>
      </c>
      <c r="C7898">
        <f t="shared" si="617"/>
        <v>-1.8102010890000004</v>
      </c>
      <c r="D7898">
        <f t="shared" si="618"/>
        <v>-2.0366867879999999</v>
      </c>
      <c r="E7898">
        <f t="shared" si="619"/>
        <v>11.496486129999999</v>
      </c>
      <c r="F7898">
        <v>10.907999999999999</v>
      </c>
      <c r="G7898">
        <v>8.9367999999999999</v>
      </c>
      <c r="H7898">
        <v>0.72523267300000005</v>
      </c>
      <c r="I7898">
        <v>-2.4045477999999999E-2</v>
      </c>
      <c r="J7898">
        <v>-3.2300365680000001</v>
      </c>
      <c r="K7898">
        <v>4.9911446789999996</v>
      </c>
      <c r="L7898">
        <v>-0.59270784600000004</v>
      </c>
      <c r="M7898">
        <v>0.27829221799999998</v>
      </c>
      <c r="N7898">
        <v>-2.5373622739999999</v>
      </c>
      <c r="O7898">
        <v>0.500675486</v>
      </c>
      <c r="P7898">
        <v>3.2436667460000002</v>
      </c>
      <c r="Q7898">
        <v>-6.801345768</v>
      </c>
      <c r="R7898">
        <v>11.496486129999999</v>
      </c>
    </row>
    <row r="7899" spans="1:18" x14ac:dyDescent="0.4">
      <c r="A7899">
        <f t="shared" si="615"/>
        <v>-2.433840005</v>
      </c>
      <c r="B7899">
        <f t="shared" si="616"/>
        <v>0.910138585</v>
      </c>
      <c r="C7899">
        <f t="shared" si="617"/>
        <v>7.039012606</v>
      </c>
      <c r="D7899">
        <f t="shared" si="618"/>
        <v>3.0232146739999997</v>
      </c>
      <c r="E7899">
        <f t="shared" si="619"/>
        <v>11.50092746</v>
      </c>
      <c r="F7899">
        <v>11.124000000000001</v>
      </c>
      <c r="G7899">
        <v>9.1379000000000001</v>
      </c>
      <c r="H7899">
        <v>0.72682561899999998</v>
      </c>
      <c r="I7899">
        <v>-4.0090227999999999E-2</v>
      </c>
      <c r="J7899">
        <v>-3.120575396</v>
      </c>
      <c r="K7899">
        <v>5.0041675310000002</v>
      </c>
      <c r="L7899">
        <v>-0.81748575999999995</v>
      </c>
      <c r="M7899">
        <v>0.18355512700000001</v>
      </c>
      <c r="N7899">
        <v>-1.899621931</v>
      </c>
      <c r="O7899">
        <v>4.9228366049999996</v>
      </c>
      <c r="P7899">
        <v>1.544069218</v>
      </c>
      <c r="Q7899">
        <v>2.0348450749999998</v>
      </c>
      <c r="R7899">
        <v>11.50092746</v>
      </c>
    </row>
    <row r="7900" spans="1:18" x14ac:dyDescent="0.4">
      <c r="A7900">
        <f t="shared" si="615"/>
        <v>-2.3393081069999999</v>
      </c>
      <c r="B7900">
        <f t="shared" si="616"/>
        <v>-1.0587685160000002</v>
      </c>
      <c r="C7900">
        <f t="shared" si="617"/>
        <v>7.1723324569999996</v>
      </c>
      <c r="D7900">
        <f t="shared" si="618"/>
        <v>5.2100567170000005</v>
      </c>
      <c r="E7900">
        <f t="shared" si="619"/>
        <v>11.50544376</v>
      </c>
      <c r="F7900">
        <v>11.2951</v>
      </c>
      <c r="G7900">
        <v>9.2870000000000008</v>
      </c>
      <c r="H7900">
        <v>0.72831137599999995</v>
      </c>
      <c r="I7900">
        <v>-5.6458569E-2</v>
      </c>
      <c r="J7900">
        <v>-3.011160914</v>
      </c>
      <c r="K7900">
        <v>5.0104004010000001</v>
      </c>
      <c r="L7900">
        <v>-1.0510928260000001</v>
      </c>
      <c r="M7900">
        <v>4.9447422999999997E-2</v>
      </c>
      <c r="N7900">
        <v>-1.3990724000000001</v>
      </c>
      <c r="O7900">
        <v>6.6091291170000002</v>
      </c>
      <c r="P7900">
        <v>-5.7123113000000003E-2</v>
      </c>
      <c r="Q7900">
        <v>2.1619320559999999</v>
      </c>
      <c r="R7900">
        <v>11.50544376</v>
      </c>
    </row>
    <row r="7901" spans="1:18" x14ac:dyDescent="0.4">
      <c r="A7901">
        <f t="shared" si="615"/>
        <v>-2.2459892940000001</v>
      </c>
      <c r="B7901">
        <f t="shared" si="616"/>
        <v>-3.6166016890000003</v>
      </c>
      <c r="C7901">
        <f t="shared" si="617"/>
        <v>-3.3213933889999998</v>
      </c>
      <c r="D7901">
        <f t="shared" si="618"/>
        <v>4.0939395190000001</v>
      </c>
      <c r="E7901">
        <f t="shared" si="619"/>
        <v>11.51004485</v>
      </c>
      <c r="F7901">
        <v>11.373900000000001</v>
      </c>
      <c r="G7901">
        <v>9.3298000000000005</v>
      </c>
      <c r="H7901">
        <v>0.72967848599999996</v>
      </c>
      <c r="I7901">
        <v>-7.3207679999999997E-2</v>
      </c>
      <c r="J7901">
        <v>-2.9024600999999999</v>
      </c>
      <c r="K7901">
        <v>5.0088243449999998</v>
      </c>
      <c r="L7901">
        <v>-1.2931040650000001</v>
      </c>
      <c r="M7901">
        <v>-0.117079067</v>
      </c>
      <c r="N7901">
        <v>-1.082449191</v>
      </c>
      <c r="O7901">
        <v>5.1763887100000003</v>
      </c>
      <c r="P7901">
        <v>-2.2064185570000001</v>
      </c>
      <c r="Q7901">
        <v>-8.3302177339999997</v>
      </c>
      <c r="R7901">
        <v>11.51004485</v>
      </c>
    </row>
    <row r="7902" spans="1:18" x14ac:dyDescent="0.4">
      <c r="A7902">
        <f t="shared" si="615"/>
        <v>-2.1476108629999997</v>
      </c>
      <c r="B7902">
        <f t="shared" si="616"/>
        <v>-4.6812908249999996</v>
      </c>
      <c r="C7902">
        <f t="shared" si="617"/>
        <v>13.114461011</v>
      </c>
      <c r="D7902">
        <f t="shared" si="618"/>
        <v>2.813245904</v>
      </c>
      <c r="E7902">
        <f t="shared" si="619"/>
        <v>11.51464623</v>
      </c>
      <c r="F7902">
        <v>11.3421</v>
      </c>
      <c r="G7902">
        <v>9.2416</v>
      </c>
      <c r="H7902">
        <v>0.73102961600000005</v>
      </c>
      <c r="I7902">
        <v>-8.9864247999999994E-2</v>
      </c>
      <c r="J7902">
        <v>-2.7887762309999999</v>
      </c>
      <c r="K7902">
        <v>5.0073848019999998</v>
      </c>
      <c r="L7902">
        <v>-1.5470335559999999</v>
      </c>
      <c r="M7902">
        <v>-0.384316989</v>
      </c>
      <c r="N7902">
        <v>-0.326109543</v>
      </c>
      <c r="O7902">
        <v>3.1393554469999998</v>
      </c>
      <c r="P7902">
        <v>-2.7499402800000001</v>
      </c>
      <c r="Q7902">
        <v>8.1070762090000006</v>
      </c>
      <c r="R7902">
        <v>11.51464623</v>
      </c>
    </row>
    <row r="7903" spans="1:18" x14ac:dyDescent="0.4">
      <c r="A7903">
        <f t="shared" si="615"/>
        <v>-2.0452698310000001</v>
      </c>
      <c r="B7903">
        <f t="shared" si="616"/>
        <v>-3.7426095610000001</v>
      </c>
      <c r="C7903">
        <f t="shared" si="617"/>
        <v>5.4672081170000002</v>
      </c>
      <c r="D7903">
        <f t="shared" si="618"/>
        <v>0.1014079739999999</v>
      </c>
      <c r="E7903">
        <f t="shared" si="619"/>
        <v>11.5192633</v>
      </c>
      <c r="F7903">
        <v>11.240600000000001</v>
      </c>
      <c r="G7903">
        <v>9.0739000000000001</v>
      </c>
      <c r="H7903">
        <v>0.73234549599999998</v>
      </c>
      <c r="I7903">
        <v>-0.10651195500000001</v>
      </c>
      <c r="J7903">
        <v>-2.6711033720000001</v>
      </c>
      <c r="K7903">
        <v>5.0046292110000001</v>
      </c>
      <c r="L7903">
        <v>-1.812658605</v>
      </c>
      <c r="M7903">
        <v>-0.74414259199999999</v>
      </c>
      <c r="N7903">
        <v>0.71769614699999995</v>
      </c>
      <c r="O7903">
        <v>-0.61628817300000005</v>
      </c>
      <c r="P7903">
        <v>-1.1858083639999999</v>
      </c>
      <c r="Q7903">
        <v>0.46257890600000001</v>
      </c>
      <c r="R7903">
        <v>11.5192633</v>
      </c>
    </row>
    <row r="7904" spans="1:18" x14ac:dyDescent="0.4">
      <c r="A7904">
        <f t="shared" si="615"/>
        <v>-1.9535135210000001</v>
      </c>
      <c r="B7904">
        <f t="shared" si="616"/>
        <v>-2.8525559570000003</v>
      </c>
      <c r="C7904">
        <f t="shared" si="617"/>
        <v>3.5577872460000002</v>
      </c>
      <c r="D7904">
        <f t="shared" si="618"/>
        <v>-1.3158030199999997</v>
      </c>
      <c r="E7904">
        <f t="shared" si="619"/>
        <v>11.524085250000001</v>
      </c>
      <c r="F7904">
        <v>11.096500000000001</v>
      </c>
      <c r="G7904">
        <v>8.8765999999999998</v>
      </c>
      <c r="H7904">
        <v>0.73340741899999995</v>
      </c>
      <c r="I7904">
        <v>-0.12426123</v>
      </c>
      <c r="J7904">
        <v>-2.5626597100000001</v>
      </c>
      <c r="K7904">
        <v>4.9815911550000003</v>
      </c>
      <c r="L7904">
        <v>-2.0781848840000001</v>
      </c>
      <c r="M7904">
        <v>-1.017226674</v>
      </c>
      <c r="N7904">
        <v>1.1793551980000001</v>
      </c>
      <c r="O7904">
        <v>-2.4951582179999998</v>
      </c>
      <c r="P7904">
        <v>0.242855601</v>
      </c>
      <c r="Q7904">
        <v>-1.4238039090000001</v>
      </c>
      <c r="R7904">
        <v>11.524085250000001</v>
      </c>
    </row>
    <row r="7905" spans="1:18" x14ac:dyDescent="0.4">
      <c r="A7905">
        <f t="shared" si="615"/>
        <v>-1.872737844</v>
      </c>
      <c r="B7905">
        <f t="shared" si="616"/>
        <v>-1.376235543</v>
      </c>
      <c r="C7905">
        <f t="shared" si="617"/>
        <v>-1.1112387049999999</v>
      </c>
      <c r="D7905">
        <f t="shared" si="618"/>
        <v>-1.018904979</v>
      </c>
      <c r="E7905">
        <f t="shared" si="619"/>
        <v>11.52911707</v>
      </c>
      <c r="F7905">
        <v>10.904400000000001</v>
      </c>
      <c r="G7905">
        <v>8.6742000000000008</v>
      </c>
      <c r="H7905">
        <v>0.73421017799999999</v>
      </c>
      <c r="I7905">
        <v>-0.14314385099999999</v>
      </c>
      <c r="J7905">
        <v>-2.463804171</v>
      </c>
      <c r="K7905">
        <v>4.9376736450000003</v>
      </c>
      <c r="L7905">
        <v>-2.3432383529999998</v>
      </c>
      <c r="M7905">
        <v>-1.1993297510000001</v>
      </c>
      <c r="N7905">
        <v>1.0554524510000001</v>
      </c>
      <c r="O7905">
        <v>-2.0743574300000001</v>
      </c>
      <c r="P7905">
        <v>2.1663325609999999</v>
      </c>
      <c r="Q7905">
        <v>-6.0489123500000002</v>
      </c>
      <c r="R7905">
        <v>11.52911707</v>
      </c>
    </row>
    <row r="7906" spans="1:18" x14ac:dyDescent="0.4">
      <c r="A7906">
        <f t="shared" si="615"/>
        <v>-1.7966508660000002</v>
      </c>
      <c r="B7906">
        <f t="shared" si="616"/>
        <v>-1.8109313149999995</v>
      </c>
      <c r="C7906">
        <f t="shared" si="617"/>
        <v>12.268861743</v>
      </c>
      <c r="D7906">
        <f t="shared" si="618"/>
        <v>-1.365684796</v>
      </c>
      <c r="E7906">
        <f t="shared" si="619"/>
        <v>11.53427786</v>
      </c>
      <c r="F7906">
        <v>10.664400000000001</v>
      </c>
      <c r="G7906">
        <v>8.4864999999999995</v>
      </c>
      <c r="H7906">
        <v>0.73484630200000001</v>
      </c>
      <c r="I7906">
        <v>-0.16268044500000001</v>
      </c>
      <c r="J7906">
        <v>-2.3688167230000001</v>
      </c>
      <c r="K7906">
        <v>4.8810106500000003</v>
      </c>
      <c r="L7906">
        <v>-2.6134917679999998</v>
      </c>
      <c r="M7906">
        <v>-1.373297786</v>
      </c>
      <c r="N7906">
        <v>0.65768756699999997</v>
      </c>
      <c r="O7906">
        <v>-2.023372363</v>
      </c>
      <c r="P7906">
        <v>2.1758582390000001</v>
      </c>
      <c r="Q7906">
        <v>7.3878510930000001</v>
      </c>
      <c r="R7906">
        <v>11.53427786</v>
      </c>
    </row>
    <row r="7907" spans="1:18" x14ac:dyDescent="0.4">
      <c r="A7907">
        <f t="shared" si="615"/>
        <v>-1.7289651619999997</v>
      </c>
      <c r="B7907">
        <f t="shared" si="616"/>
        <v>-4.6041891850000001</v>
      </c>
      <c r="C7907">
        <f t="shared" si="617"/>
        <v>1.7461685359999999</v>
      </c>
      <c r="D7907">
        <f t="shared" si="618"/>
        <v>-1.652630153</v>
      </c>
      <c r="E7907">
        <f t="shared" si="619"/>
        <v>11.539615960000001</v>
      </c>
      <c r="F7907">
        <v>10.432399999999999</v>
      </c>
      <c r="G7907">
        <v>8.3444000000000003</v>
      </c>
      <c r="H7907">
        <v>0.73526005900000002</v>
      </c>
      <c r="I7907">
        <v>-0.18315538000000001</v>
      </c>
      <c r="J7907">
        <v>-2.2810698409999999</v>
      </c>
      <c r="K7907">
        <v>4.806707565</v>
      </c>
      <c r="L7907">
        <v>-2.8859943750000001</v>
      </c>
      <c r="M7907">
        <v>-1.4945225630000001</v>
      </c>
      <c r="N7907">
        <v>-0.23493815300000001</v>
      </c>
      <c r="O7907">
        <v>-1.417692</v>
      </c>
      <c r="P7907">
        <v>-0.22367224699999999</v>
      </c>
      <c r="Q7907">
        <v>-3.0605390290000001</v>
      </c>
      <c r="R7907">
        <v>11.539615960000001</v>
      </c>
    </row>
    <row r="7908" spans="1:18" x14ac:dyDescent="0.4">
      <c r="A7908">
        <f t="shared" si="615"/>
        <v>-1.6596211379999999</v>
      </c>
      <c r="B7908">
        <f t="shared" si="616"/>
        <v>-5.7369703850000002</v>
      </c>
      <c r="C7908">
        <f t="shared" si="617"/>
        <v>5.2099063299999999</v>
      </c>
      <c r="D7908">
        <f t="shared" si="618"/>
        <v>-1.838314794</v>
      </c>
      <c r="E7908">
        <f t="shared" si="619"/>
        <v>11.544999990000001</v>
      </c>
      <c r="F7908">
        <v>10.268000000000001</v>
      </c>
      <c r="G7908">
        <v>8.2730999999999995</v>
      </c>
      <c r="H7908">
        <v>0.73560473299999996</v>
      </c>
      <c r="I7908">
        <v>-0.20380383099999999</v>
      </c>
      <c r="J7908">
        <v>-2.19142204</v>
      </c>
      <c r="K7908">
        <v>4.7277283749999999</v>
      </c>
      <c r="L7908">
        <v>-3.168650612</v>
      </c>
      <c r="M7908">
        <v>-1.6870629109999999</v>
      </c>
      <c r="N7908">
        <v>-0.95638080800000003</v>
      </c>
      <c r="O7908">
        <v>-0.88193398599999995</v>
      </c>
      <c r="P7908">
        <v>-0.88125686199999997</v>
      </c>
      <c r="Q7908">
        <v>0.48217795499999999</v>
      </c>
      <c r="R7908">
        <v>11.544999990000001</v>
      </c>
    </row>
    <row r="7909" spans="1:18" x14ac:dyDescent="0.4">
      <c r="A7909">
        <f t="shared" si="615"/>
        <v>-1.58795259</v>
      </c>
      <c r="B7909">
        <f t="shared" si="616"/>
        <v>-5.7227101090000003</v>
      </c>
      <c r="C7909">
        <f t="shared" si="617"/>
        <v>5.5000977120000005</v>
      </c>
      <c r="D7909">
        <f t="shared" si="618"/>
        <v>-2.1598565029999999</v>
      </c>
      <c r="E7909">
        <f t="shared" si="619"/>
        <v>11.55042149</v>
      </c>
      <c r="F7909">
        <v>10.191599999999999</v>
      </c>
      <c r="G7909">
        <v>8.2680000000000007</v>
      </c>
      <c r="H7909">
        <v>0.73589005399999996</v>
      </c>
      <c r="I7909">
        <v>-0.22457614100000001</v>
      </c>
      <c r="J7909">
        <v>-2.099266503</v>
      </c>
      <c r="K7909">
        <v>4.6448719580000004</v>
      </c>
      <c r="L7909">
        <v>-3.4621665190000002</v>
      </c>
      <c r="M7909">
        <v>-1.9613096350000001</v>
      </c>
      <c r="N7909">
        <v>-1.476778309</v>
      </c>
      <c r="O7909">
        <v>-0.68307819400000003</v>
      </c>
      <c r="P7909">
        <v>-0.299233955</v>
      </c>
      <c r="Q7909">
        <v>0.855225754</v>
      </c>
      <c r="R7909">
        <v>11.55042149</v>
      </c>
    </row>
    <row r="7910" spans="1:18" x14ac:dyDescent="0.4">
      <c r="A7910">
        <f t="shared" si="615"/>
        <v>-1.5220848129999998</v>
      </c>
      <c r="B7910">
        <f t="shared" si="616"/>
        <v>-6.7166118900000003</v>
      </c>
      <c r="C7910">
        <f t="shared" si="617"/>
        <v>3.6198808859999998</v>
      </c>
      <c r="D7910">
        <f t="shared" si="618"/>
        <v>-2.0871707589999997</v>
      </c>
      <c r="E7910">
        <f t="shared" si="619"/>
        <v>11.555986580000001</v>
      </c>
      <c r="F7910">
        <v>10.1821</v>
      </c>
      <c r="G7910">
        <v>8.2975999999999992</v>
      </c>
      <c r="H7910">
        <v>0.73599285400000003</v>
      </c>
      <c r="I7910">
        <v>-0.246092644</v>
      </c>
      <c r="J7910">
        <v>-2.0119850229999998</v>
      </c>
      <c r="K7910">
        <v>4.5475288799999998</v>
      </c>
      <c r="L7910">
        <v>-3.760209863</v>
      </c>
      <c r="M7910">
        <v>-2.2192575130000001</v>
      </c>
      <c r="N7910">
        <v>-2.3162843419999999</v>
      </c>
      <c r="O7910">
        <v>0.22911358300000001</v>
      </c>
      <c r="P7910">
        <v>-0.73714451400000003</v>
      </c>
      <c r="Q7910">
        <v>-0.92764799399999998</v>
      </c>
      <c r="R7910">
        <v>11.555986580000001</v>
      </c>
    </row>
    <row r="7911" spans="1:18" x14ac:dyDescent="0.4">
      <c r="A7911">
        <f t="shared" si="615"/>
        <v>-1.459820895</v>
      </c>
      <c r="B7911">
        <f t="shared" si="616"/>
        <v>-8.1256435830000004</v>
      </c>
      <c r="C7911">
        <f t="shared" si="617"/>
        <v>4.4507376000000001</v>
      </c>
      <c r="D7911">
        <f t="shared" si="618"/>
        <v>-1.6569398119999998</v>
      </c>
      <c r="E7911">
        <f t="shared" si="619"/>
        <v>11.561666689999999</v>
      </c>
      <c r="F7911">
        <v>10.190899999999999</v>
      </c>
      <c r="G7911">
        <v>8.3293999999999997</v>
      </c>
      <c r="H7911">
        <v>0.73594647199999996</v>
      </c>
      <c r="I7911">
        <v>-0.26818723799999999</v>
      </c>
      <c r="J7911">
        <v>-1.9275801290000001</v>
      </c>
      <c r="K7911">
        <v>4.4384770199999997</v>
      </c>
      <c r="L7911">
        <v>-4.0646148550000003</v>
      </c>
      <c r="M7911">
        <v>-2.4895206669999999</v>
      </c>
      <c r="N7911">
        <v>-3.3345915989999999</v>
      </c>
      <c r="O7911">
        <v>1.6776517870000001</v>
      </c>
      <c r="P7911">
        <v>-1.5715080610000001</v>
      </c>
      <c r="Q7911">
        <v>1.226058E-2</v>
      </c>
      <c r="R7911">
        <v>11.561666689999999</v>
      </c>
    </row>
    <row r="7912" spans="1:18" x14ac:dyDescent="0.4">
      <c r="A7912">
        <f t="shared" si="615"/>
        <v>-1.379336823</v>
      </c>
      <c r="B7912">
        <f t="shared" si="616"/>
        <v>-7.7944501199999996</v>
      </c>
      <c r="C7912">
        <f t="shared" si="617"/>
        <v>4.8769133169999996</v>
      </c>
      <c r="D7912">
        <f t="shared" si="618"/>
        <v>-1.6603262809999997</v>
      </c>
      <c r="E7912">
        <f t="shared" si="619"/>
        <v>11.567199909999999</v>
      </c>
      <c r="F7912">
        <v>10.177</v>
      </c>
      <c r="G7912">
        <v>8.3417999999999992</v>
      </c>
      <c r="H7912">
        <v>0.73602126400000001</v>
      </c>
      <c r="I7912">
        <v>-0.289174229</v>
      </c>
      <c r="J7912">
        <v>-1.826183858</v>
      </c>
      <c r="K7912">
        <v>4.348167868</v>
      </c>
      <c r="L7912">
        <v>-4.3026704049999998</v>
      </c>
      <c r="M7912">
        <v>-2.6334706429999999</v>
      </c>
      <c r="N7912">
        <v>-3.7621586539999998</v>
      </c>
      <c r="O7912">
        <v>2.1018323730000001</v>
      </c>
      <c r="P7912">
        <v>-0.85830907199999995</v>
      </c>
      <c r="Q7912">
        <v>0.52874544899999998</v>
      </c>
      <c r="R7912">
        <v>11.567199909999999</v>
      </c>
    </row>
    <row r="7913" spans="1:18" x14ac:dyDescent="0.4">
      <c r="A7913">
        <f t="shared" si="615"/>
        <v>-1.279383661</v>
      </c>
      <c r="B7913">
        <f t="shared" si="616"/>
        <v>-5.7916118940000008</v>
      </c>
      <c r="C7913">
        <f t="shared" si="617"/>
        <v>2.9302039149999999</v>
      </c>
      <c r="D7913">
        <f t="shared" si="618"/>
        <v>-2.0617807370000003</v>
      </c>
      <c r="E7913">
        <f t="shared" si="619"/>
        <v>11.57257238</v>
      </c>
      <c r="F7913">
        <v>10.0966</v>
      </c>
      <c r="G7913">
        <v>8.3110999999999997</v>
      </c>
      <c r="H7913">
        <v>0.736229943</v>
      </c>
      <c r="I7913">
        <v>-0.30895723899999999</v>
      </c>
      <c r="J7913">
        <v>-1.706656365</v>
      </c>
      <c r="K7913">
        <v>4.278378462</v>
      </c>
      <c r="L7913">
        <v>-4.4661931590000004</v>
      </c>
      <c r="M7913">
        <v>-2.6261222219999998</v>
      </c>
      <c r="N7913">
        <v>-3.5844054970000001</v>
      </c>
      <c r="O7913">
        <v>1.52262476</v>
      </c>
      <c r="P7913">
        <v>1.300703487</v>
      </c>
      <c r="Q7913">
        <v>-1.3481745469999999</v>
      </c>
      <c r="R7913">
        <v>11.57257238</v>
      </c>
    </row>
    <row r="7914" spans="1:18" x14ac:dyDescent="0.4">
      <c r="A7914">
        <f t="shared" si="615"/>
        <v>-1.16867352</v>
      </c>
      <c r="B7914">
        <f t="shared" si="616"/>
        <v>-4.8359171750000005</v>
      </c>
      <c r="C7914">
        <f t="shared" si="617"/>
        <v>4.8299218780000004</v>
      </c>
      <c r="D7914">
        <f t="shared" si="618"/>
        <v>-2.503218478</v>
      </c>
      <c r="E7914">
        <f t="shared" si="619"/>
        <v>11.57788729</v>
      </c>
      <c r="F7914">
        <v>9.9192</v>
      </c>
      <c r="G7914">
        <v>8.2208000000000006</v>
      </c>
      <c r="H7914">
        <v>0.73646868099999996</v>
      </c>
      <c r="I7914">
        <v>-0.32821260200000002</v>
      </c>
      <c r="J7914">
        <v>-1.5769295990000001</v>
      </c>
      <c r="K7914">
        <v>4.2167025860000003</v>
      </c>
      <c r="L7914">
        <v>-4.590502517</v>
      </c>
      <c r="M7914">
        <v>-2.553076076</v>
      </c>
      <c r="N7914">
        <v>-3.0684979889999999</v>
      </c>
      <c r="O7914">
        <v>0.56527951099999996</v>
      </c>
      <c r="P7914">
        <v>2.3076614179999999</v>
      </c>
      <c r="Q7914">
        <v>0.61321929200000003</v>
      </c>
      <c r="R7914">
        <v>11.57788729</v>
      </c>
    </row>
    <row r="7915" spans="1:18" x14ac:dyDescent="0.4">
      <c r="A7915">
        <f t="shared" si="615"/>
        <v>-1.04116301</v>
      </c>
      <c r="B7915">
        <f t="shared" si="616"/>
        <v>-4.6139644450000006</v>
      </c>
      <c r="C7915">
        <f t="shared" si="617"/>
        <v>5.7333559950000001</v>
      </c>
      <c r="D7915">
        <f t="shared" si="618"/>
        <v>-3.151301074</v>
      </c>
      <c r="E7915">
        <f t="shared" si="619"/>
        <v>11.583072530000001</v>
      </c>
      <c r="F7915">
        <v>9.7078000000000007</v>
      </c>
      <c r="G7915">
        <v>8.1120999999999999</v>
      </c>
      <c r="H7915">
        <v>0.73681147400000002</v>
      </c>
      <c r="I7915">
        <v>-0.34647409299999998</v>
      </c>
      <c r="J7915">
        <v>-1.4315003909999999</v>
      </c>
      <c r="K7915">
        <v>4.1715533489999999</v>
      </c>
      <c r="L7915">
        <v>-4.6542385150000003</v>
      </c>
      <c r="M7915">
        <v>-2.3712916449999999</v>
      </c>
      <c r="N7915">
        <v>-2.0111287450000002</v>
      </c>
      <c r="O7915">
        <v>-1.1401723290000001</v>
      </c>
      <c r="P7915">
        <v>2.4115657150000001</v>
      </c>
      <c r="Q7915">
        <v>1.5618026460000001</v>
      </c>
      <c r="R7915">
        <v>11.583072530000001</v>
      </c>
    </row>
    <row r="7916" spans="1:18" x14ac:dyDescent="0.4">
      <c r="A7916">
        <f t="shared" si="615"/>
        <v>-0.91139215900000004</v>
      </c>
      <c r="B7916">
        <f t="shared" si="616"/>
        <v>-5.8010422250000007</v>
      </c>
      <c r="C7916">
        <f t="shared" si="617"/>
        <v>1.9201687290000002</v>
      </c>
      <c r="D7916">
        <f t="shared" si="618"/>
        <v>-2.886039351</v>
      </c>
      <c r="E7916">
        <f t="shared" si="619"/>
        <v>11.588305009999999</v>
      </c>
      <c r="F7916">
        <v>9.5643999999999991</v>
      </c>
      <c r="G7916">
        <v>8.0421999999999993</v>
      </c>
      <c r="H7916">
        <v>0.73707228700000005</v>
      </c>
      <c r="I7916">
        <v>-0.36486452200000002</v>
      </c>
      <c r="J7916">
        <v>-1.283599924</v>
      </c>
      <c r="K7916">
        <v>4.1227366400000003</v>
      </c>
      <c r="L7916">
        <v>-4.6975788090000004</v>
      </c>
      <c r="M7916">
        <v>-2.137853346</v>
      </c>
      <c r="N7916">
        <v>-0.99246694000000002</v>
      </c>
      <c r="O7916">
        <v>-1.8935724110000001</v>
      </c>
      <c r="P7916">
        <v>1.0343899299999999</v>
      </c>
      <c r="Q7916">
        <v>-2.202567911</v>
      </c>
      <c r="R7916">
        <v>11.588305009999999</v>
      </c>
    </row>
    <row r="7917" spans="1:18" x14ac:dyDescent="0.4">
      <c r="A7917">
        <f t="shared" si="615"/>
        <v>-0.77979919600000014</v>
      </c>
      <c r="B7917">
        <f t="shared" si="616"/>
        <v>-9.0543306739999991</v>
      </c>
      <c r="C7917">
        <f t="shared" si="617"/>
        <v>6.6555811560000002</v>
      </c>
      <c r="D7917">
        <f t="shared" si="618"/>
        <v>-1.585041406</v>
      </c>
      <c r="E7917">
        <f t="shared" si="619"/>
        <v>11.59359012</v>
      </c>
      <c r="F7917">
        <v>9.5422999999999991</v>
      </c>
      <c r="G7917">
        <v>8.0702999999999996</v>
      </c>
      <c r="H7917">
        <v>0.73724561099999997</v>
      </c>
      <c r="I7917">
        <v>-0.38341899699999998</v>
      </c>
      <c r="J7917">
        <v>-1.1336258100000001</v>
      </c>
      <c r="K7917">
        <v>4.0695710030000001</v>
      </c>
      <c r="L7917">
        <v>-4.7220156270000002</v>
      </c>
      <c r="M7917">
        <v>-1.8569713299999999</v>
      </c>
      <c r="N7917">
        <v>-3.0609588E-2</v>
      </c>
      <c r="O7917">
        <v>-1.5544318180000001</v>
      </c>
      <c r="P7917">
        <v>-2.4753437169999999</v>
      </c>
      <c r="Q7917">
        <v>2.5860101530000001</v>
      </c>
      <c r="R7917">
        <v>11.59359012</v>
      </c>
    </row>
    <row r="7918" spans="1:18" x14ac:dyDescent="0.4">
      <c r="A7918">
        <f t="shared" si="615"/>
        <v>-0.63368761200000001</v>
      </c>
      <c r="B7918">
        <f t="shared" si="616"/>
        <v>-9.6679116050000005</v>
      </c>
      <c r="C7918">
        <f t="shared" si="617"/>
        <v>3.0377146189999995</v>
      </c>
      <c r="D7918">
        <f t="shared" si="618"/>
        <v>9.5109740000000054E-2</v>
      </c>
      <c r="E7918">
        <f t="shared" si="619"/>
        <v>11.598774860000001</v>
      </c>
      <c r="F7918">
        <v>9.7379999999999995</v>
      </c>
      <c r="G7918">
        <v>8.2332000000000001</v>
      </c>
      <c r="H7918">
        <v>0.73749056199999996</v>
      </c>
      <c r="I7918">
        <v>-0.40115809899999999</v>
      </c>
      <c r="J7918">
        <v>-0.97002007499999998</v>
      </c>
      <c r="K7918">
        <v>4.0296774949999996</v>
      </c>
      <c r="L7918">
        <v>-4.6878463410000002</v>
      </c>
      <c r="M7918">
        <v>-1.460241855</v>
      </c>
      <c r="N7918">
        <v>1.3426274090000001</v>
      </c>
      <c r="O7918">
        <v>-1.2475176690000001</v>
      </c>
      <c r="P7918">
        <v>-3.5198234089999998</v>
      </c>
      <c r="Q7918">
        <v>-0.99196287599999999</v>
      </c>
      <c r="R7918">
        <v>11.598774860000001</v>
      </c>
    </row>
    <row r="7919" spans="1:18" x14ac:dyDescent="0.4">
      <c r="A7919">
        <f t="shared" si="615"/>
        <v>-0.47580438299999994</v>
      </c>
      <c r="B7919">
        <f t="shared" si="616"/>
        <v>-7.7073703030000003</v>
      </c>
      <c r="C7919">
        <f t="shared" si="617"/>
        <v>0.25589241400000029</v>
      </c>
      <c r="D7919">
        <f t="shared" si="618"/>
        <v>2.463389367</v>
      </c>
      <c r="E7919">
        <f t="shared" si="619"/>
        <v>11.6038929</v>
      </c>
      <c r="F7919">
        <v>10.0479</v>
      </c>
      <c r="G7919">
        <v>8.4667999999999992</v>
      </c>
      <c r="H7919">
        <v>0.73777155100000003</v>
      </c>
      <c r="I7919">
        <v>-0.41829480699999999</v>
      </c>
      <c r="J7919">
        <v>-0.79528112699999998</v>
      </c>
      <c r="K7919">
        <v>3.9991990230000001</v>
      </c>
      <c r="L7919">
        <v>-4.6021321000000004</v>
      </c>
      <c r="M7919">
        <v>-0.95707095799999997</v>
      </c>
      <c r="N7919">
        <v>3.0115917219999999</v>
      </c>
      <c r="O7919">
        <v>-0.54820235500000003</v>
      </c>
      <c r="P7919">
        <v>-2.1481672449999998</v>
      </c>
      <c r="Q7919">
        <v>-3.7433066089999998</v>
      </c>
      <c r="R7919">
        <v>11.6038929</v>
      </c>
    </row>
    <row r="7920" spans="1:18" x14ac:dyDescent="0.4">
      <c r="A7920">
        <f t="shared" si="615"/>
        <v>-0.31890305400000002</v>
      </c>
      <c r="B7920">
        <f t="shared" si="616"/>
        <v>-5.3035023519999998</v>
      </c>
      <c r="C7920">
        <f t="shared" si="617"/>
        <v>8.0801766510000004</v>
      </c>
      <c r="D7920">
        <f t="shared" si="618"/>
        <v>3.905825487</v>
      </c>
      <c r="E7920">
        <f t="shared" si="619"/>
        <v>11.60909481</v>
      </c>
      <c r="F7920">
        <v>10.338699999999999</v>
      </c>
      <c r="G7920">
        <v>8.6776999999999997</v>
      </c>
      <c r="H7920">
        <v>0.73793779599999998</v>
      </c>
      <c r="I7920">
        <v>-0.43581906300000001</v>
      </c>
      <c r="J7920">
        <v>-0.62102178699999999</v>
      </c>
      <c r="K7920">
        <v>3.9599468369999999</v>
      </c>
      <c r="L7920">
        <v>-4.5196168549999998</v>
      </c>
      <c r="M7920">
        <v>-0.48630080999999997</v>
      </c>
      <c r="N7920">
        <v>4.0090376409999999</v>
      </c>
      <c r="O7920">
        <v>-0.103212154</v>
      </c>
      <c r="P7920">
        <v>-0.29758468700000001</v>
      </c>
      <c r="Q7920">
        <v>4.120229814</v>
      </c>
      <c r="R7920">
        <v>11.60909481</v>
      </c>
    </row>
    <row r="7921" spans="1:18" x14ac:dyDescent="0.4">
      <c r="A7921">
        <f t="shared" si="615"/>
        <v>-0.16231885299999999</v>
      </c>
      <c r="B7921">
        <f t="shared" si="616"/>
        <v>-1.4221514920000002</v>
      </c>
      <c r="C7921">
        <f t="shared" si="617"/>
        <v>4.0416398210000004</v>
      </c>
      <c r="D7921">
        <f t="shared" si="618"/>
        <v>4.2538122699999992</v>
      </c>
      <c r="E7921">
        <f t="shared" si="619"/>
        <v>11.61437257</v>
      </c>
      <c r="F7921">
        <v>10.4727</v>
      </c>
      <c r="G7921">
        <v>8.7684999999999995</v>
      </c>
      <c r="H7921">
        <v>0.73799789800000004</v>
      </c>
      <c r="I7921">
        <v>-0.45368089</v>
      </c>
      <c r="J7921">
        <v>-0.44663586100000002</v>
      </c>
      <c r="K7921">
        <v>3.9127644240000001</v>
      </c>
      <c r="L7921">
        <v>-4.4388853959999999</v>
      </c>
      <c r="M7921">
        <v>-4.8577530000000001E-2</v>
      </c>
      <c r="N7921">
        <v>4.3000481949999996</v>
      </c>
      <c r="O7921">
        <v>-4.6235924999999997E-2</v>
      </c>
      <c r="P7921">
        <v>3.0653114339999998</v>
      </c>
      <c r="Q7921">
        <v>0.128875397</v>
      </c>
      <c r="R7921">
        <v>11.61437257</v>
      </c>
    </row>
    <row r="7922" spans="1:18" x14ac:dyDescent="0.4">
      <c r="A7922">
        <f t="shared" si="615"/>
        <v>-1.5219500000000497E-3</v>
      </c>
      <c r="B7922">
        <f t="shared" si="616"/>
        <v>-0.45647143499999965</v>
      </c>
      <c r="C7922">
        <f t="shared" si="617"/>
        <v>2.3173867689999996</v>
      </c>
      <c r="D7922">
        <f t="shared" si="618"/>
        <v>4.5446815569999996</v>
      </c>
      <c r="E7922">
        <f t="shared" si="619"/>
        <v>11.61967374</v>
      </c>
      <c r="F7922">
        <v>10.3581</v>
      </c>
      <c r="G7922">
        <v>8.6753999999999998</v>
      </c>
      <c r="H7922">
        <v>0.73800306699999996</v>
      </c>
      <c r="I7922">
        <v>-0.47152945499999999</v>
      </c>
      <c r="J7922">
        <v>-0.26799556200000002</v>
      </c>
      <c r="K7922">
        <v>3.8641023109999999</v>
      </c>
      <c r="L7922">
        <v>-4.3371054979999997</v>
      </c>
      <c r="M7922">
        <v>0.41908707099999998</v>
      </c>
      <c r="N7922">
        <v>4.267208385</v>
      </c>
      <c r="O7922">
        <v>0.27747317199999999</v>
      </c>
      <c r="P7922">
        <v>3.4615469920000002</v>
      </c>
      <c r="Q7922">
        <v>-1.5467155420000001</v>
      </c>
      <c r="R7922">
        <v>11.61967374</v>
      </c>
    </row>
    <row r="7923" spans="1:18" x14ac:dyDescent="0.4">
      <c r="A7923">
        <f t="shared" si="615"/>
        <v>0.16062632600000001</v>
      </c>
      <c r="B7923">
        <f t="shared" si="616"/>
        <v>-2.8700493679999997</v>
      </c>
      <c r="C7923">
        <f t="shared" si="617"/>
        <v>4.0558124150000001</v>
      </c>
      <c r="D7923">
        <f t="shared" si="618"/>
        <v>4.350159745</v>
      </c>
      <c r="E7923">
        <f t="shared" si="619"/>
        <v>11.62503218</v>
      </c>
      <c r="F7923">
        <v>10.0913</v>
      </c>
      <c r="G7923">
        <v>8.4725000000000001</v>
      </c>
      <c r="H7923">
        <v>0.73791951300000003</v>
      </c>
      <c r="I7923">
        <v>-0.48958785300000002</v>
      </c>
      <c r="J7923">
        <v>-8.7705333999999996E-2</v>
      </c>
      <c r="K7923">
        <v>3.809821876</v>
      </c>
      <c r="L7923">
        <v>-4.2268132459999999</v>
      </c>
      <c r="M7923">
        <v>0.88339736099999999</v>
      </c>
      <c r="N7923">
        <v>3.6531237820000002</v>
      </c>
      <c r="O7923">
        <v>0.69703596300000004</v>
      </c>
      <c r="P7923">
        <v>0.47336651699999999</v>
      </c>
      <c r="Q7923">
        <v>0.24599053900000001</v>
      </c>
      <c r="R7923">
        <v>11.62503218</v>
      </c>
    </row>
    <row r="7924" spans="1:18" x14ac:dyDescent="0.4">
      <c r="A7924">
        <f t="shared" si="615"/>
        <v>0.335356765</v>
      </c>
      <c r="B7924">
        <f t="shared" si="616"/>
        <v>-3.4978945180000003</v>
      </c>
      <c r="C7924">
        <f t="shared" si="617"/>
        <v>4.071157414</v>
      </c>
      <c r="D7924">
        <f t="shared" si="618"/>
        <v>4.0567932520000003</v>
      </c>
      <c r="E7924">
        <f t="shared" si="619"/>
        <v>11.63031471</v>
      </c>
      <c r="F7924">
        <v>9.8155000000000001</v>
      </c>
      <c r="G7924">
        <v>8.2691999999999997</v>
      </c>
      <c r="H7924">
        <v>0.73788222599999997</v>
      </c>
      <c r="I7924">
        <v>-0.50698758899999996</v>
      </c>
      <c r="J7924">
        <v>0.104462128</v>
      </c>
      <c r="K7924">
        <v>3.765720382</v>
      </c>
      <c r="L7924">
        <v>-4.0637155280000004</v>
      </c>
      <c r="M7924">
        <v>1.446435084</v>
      </c>
      <c r="N7924">
        <v>3.147960002</v>
      </c>
      <c r="O7924">
        <v>0.90883325000000004</v>
      </c>
      <c r="P7924">
        <v>-0.88061407400000002</v>
      </c>
      <c r="Q7924">
        <v>0.305437032</v>
      </c>
      <c r="R7924">
        <v>11.63031471</v>
      </c>
    </row>
    <row r="7925" spans="1:18" x14ac:dyDescent="0.4">
      <c r="A7925">
        <f t="shared" si="615"/>
        <v>0.52349571900000003</v>
      </c>
      <c r="B7925">
        <f t="shared" si="616"/>
        <v>-3.2585084270000002</v>
      </c>
      <c r="C7925">
        <f t="shared" si="617"/>
        <v>3.5697813689999998</v>
      </c>
      <c r="D7925">
        <f t="shared" si="618"/>
        <v>3.7435712410000002</v>
      </c>
      <c r="E7925">
        <f t="shared" si="619"/>
        <v>11.63551183</v>
      </c>
      <c r="F7925">
        <v>9.6704000000000008</v>
      </c>
      <c r="G7925">
        <v>8.1722000000000001</v>
      </c>
      <c r="H7925">
        <v>0.73790060000000002</v>
      </c>
      <c r="I7925">
        <v>-0.52366571799999995</v>
      </c>
      <c r="J7925">
        <v>0.30926083700000001</v>
      </c>
      <c r="K7925">
        <v>3.7329131649999998</v>
      </c>
      <c r="L7925">
        <v>-3.8439280170000001</v>
      </c>
      <c r="M7925">
        <v>2.1173713649999999</v>
      </c>
      <c r="N7925">
        <v>2.7817552710000002</v>
      </c>
      <c r="O7925">
        <v>0.96181596999999996</v>
      </c>
      <c r="P7925">
        <v>-1.531951775</v>
      </c>
      <c r="Q7925">
        <v>-0.163131796</v>
      </c>
      <c r="R7925">
        <v>11.63551183</v>
      </c>
    </row>
    <row r="7926" spans="1:18" x14ac:dyDescent="0.4">
      <c r="A7926">
        <f t="shared" si="615"/>
        <v>0.71729180800000003</v>
      </c>
      <c r="B7926">
        <f t="shared" si="616"/>
        <v>-2.5499597779999998</v>
      </c>
      <c r="C7926">
        <f t="shared" si="617"/>
        <v>3.7606807949999999</v>
      </c>
      <c r="D7926">
        <f t="shared" si="618"/>
        <v>2.8556683120000002</v>
      </c>
      <c r="E7926">
        <f t="shared" si="619"/>
        <v>11.64071553</v>
      </c>
      <c r="F7926">
        <v>9.7504000000000008</v>
      </c>
      <c r="G7926">
        <v>8.2531999999999996</v>
      </c>
      <c r="H7926">
        <v>0.73788181100000005</v>
      </c>
      <c r="I7926">
        <v>-0.54022393400000002</v>
      </c>
      <c r="J7926">
        <v>0.51963393099999999</v>
      </c>
      <c r="K7926">
        <v>3.7003612420000001</v>
      </c>
      <c r="L7926">
        <v>-3.598976097</v>
      </c>
      <c r="M7926">
        <v>2.8192543909999999</v>
      </c>
      <c r="N7926">
        <v>1.9856512340000001</v>
      </c>
      <c r="O7926">
        <v>0.87001707800000005</v>
      </c>
      <c r="P7926">
        <v>-1.7702380719999999</v>
      </c>
      <c r="Q7926">
        <v>6.0319552999999998E-2</v>
      </c>
      <c r="R7926">
        <v>11.64071553</v>
      </c>
    </row>
    <row r="7927" spans="1:18" x14ac:dyDescent="0.4">
      <c r="A7927">
        <f t="shared" si="615"/>
        <v>0.91943972900000004</v>
      </c>
      <c r="B7927">
        <f t="shared" si="616"/>
        <v>-0.50840318500000037</v>
      </c>
      <c r="C7927">
        <f t="shared" si="617"/>
        <v>3.528732314</v>
      </c>
      <c r="D7927">
        <f t="shared" si="618"/>
        <v>1.4698422390000001</v>
      </c>
      <c r="E7927">
        <f t="shared" si="619"/>
        <v>11.64589404</v>
      </c>
      <c r="F7927">
        <v>9.9901999999999997</v>
      </c>
      <c r="G7927">
        <v>8.4583999999999993</v>
      </c>
      <c r="H7927">
        <v>0.73785800499999998</v>
      </c>
      <c r="I7927">
        <v>-0.55645471499999999</v>
      </c>
      <c r="J7927">
        <v>0.73803643900000004</v>
      </c>
      <c r="K7927">
        <v>3.6718089439999999</v>
      </c>
      <c r="L7927">
        <v>-3.3180313780000001</v>
      </c>
      <c r="M7927">
        <v>3.5765203529999998</v>
      </c>
      <c r="N7927">
        <v>0.90014002599999998</v>
      </c>
      <c r="O7927">
        <v>0.56970221300000001</v>
      </c>
      <c r="P7927">
        <v>-0.76689216000000004</v>
      </c>
      <c r="Q7927">
        <v>-0.14307663000000001</v>
      </c>
      <c r="R7927">
        <v>11.64589404</v>
      </c>
    </row>
    <row r="7928" spans="1:18" x14ac:dyDescent="0.4">
      <c r="A7928">
        <f t="shared" si="615"/>
        <v>1.1124381329999999</v>
      </c>
      <c r="B7928">
        <f t="shared" si="616"/>
        <v>1.0196520890000003</v>
      </c>
      <c r="C7928">
        <f t="shared" si="617"/>
        <v>3.665286257</v>
      </c>
      <c r="D7928">
        <f t="shared" si="618"/>
        <v>0.38851544100000002</v>
      </c>
      <c r="E7928">
        <f t="shared" si="619"/>
        <v>11.651261310000001</v>
      </c>
      <c r="F7928">
        <v>10.2872</v>
      </c>
      <c r="G7928">
        <v>8.7041000000000004</v>
      </c>
      <c r="H7928">
        <v>0.73760247700000003</v>
      </c>
      <c r="I7928">
        <v>-0.57370807800000001</v>
      </c>
      <c r="J7928">
        <v>0.94854373400000003</v>
      </c>
      <c r="K7928">
        <v>3.6230123249999999</v>
      </c>
      <c r="L7928">
        <v>-3.0495818149999998</v>
      </c>
      <c r="M7928">
        <v>4.063202789</v>
      </c>
      <c r="N7928">
        <v>0.168500546</v>
      </c>
      <c r="O7928">
        <v>0.22001489499999999</v>
      </c>
      <c r="P7928">
        <v>6.0311150000000001E-3</v>
      </c>
      <c r="Q7928">
        <v>4.2273932E-2</v>
      </c>
      <c r="R7928">
        <v>11.651261310000001</v>
      </c>
    </row>
    <row r="7929" spans="1:18" x14ac:dyDescent="0.4">
      <c r="A7929">
        <f t="shared" si="615"/>
        <v>1.2938843820000001</v>
      </c>
      <c r="B7929">
        <f t="shared" si="616"/>
        <v>2.1828184630000003</v>
      </c>
      <c r="C7929">
        <f t="shared" si="617"/>
        <v>3.7837810329999999</v>
      </c>
      <c r="D7929">
        <f t="shared" si="618"/>
        <v>-0.41406570500000001</v>
      </c>
      <c r="E7929">
        <f t="shared" si="619"/>
        <v>11.65684662</v>
      </c>
      <c r="F7929">
        <v>10.5403</v>
      </c>
      <c r="G7929">
        <v>8.9078999999999997</v>
      </c>
      <c r="H7929">
        <v>0.73708459900000001</v>
      </c>
      <c r="I7929">
        <v>-0.59217064699999999</v>
      </c>
      <c r="J7929">
        <v>1.1489704300000001</v>
      </c>
      <c r="K7929">
        <v>3.5505637079999999</v>
      </c>
      <c r="L7929">
        <v>-2.801114171</v>
      </c>
      <c r="M7929">
        <v>4.2385050230000001</v>
      </c>
      <c r="N7929">
        <v>-0.221243194</v>
      </c>
      <c r="O7929">
        <v>-0.192822511</v>
      </c>
      <c r="P7929">
        <v>0.74542761099999999</v>
      </c>
      <c r="Q7929">
        <v>0.233217325</v>
      </c>
      <c r="R7929">
        <v>11.65684662</v>
      </c>
    </row>
    <row r="7930" spans="1:18" x14ac:dyDescent="0.4">
      <c r="A7930">
        <f t="shared" si="615"/>
        <v>1.4740970529999999</v>
      </c>
      <c r="B7930">
        <f t="shared" si="616"/>
        <v>3.4350830569999999</v>
      </c>
      <c r="C7930">
        <f t="shared" si="617"/>
        <v>3.5641165450000001</v>
      </c>
      <c r="D7930">
        <f t="shared" si="618"/>
        <v>-1.2885789440000002</v>
      </c>
      <c r="E7930">
        <f t="shared" si="619"/>
        <v>11.662524879999999</v>
      </c>
      <c r="F7930">
        <v>10.670999999999999</v>
      </c>
      <c r="G7930">
        <v>9.0063999999999993</v>
      </c>
      <c r="H7930">
        <v>0.73643570599999997</v>
      </c>
      <c r="I7930">
        <v>-0.61104753700000003</v>
      </c>
      <c r="J7930">
        <v>1.3487088840000001</v>
      </c>
      <c r="K7930">
        <v>3.4687223120000001</v>
      </c>
      <c r="L7930">
        <v>-2.5413196509999998</v>
      </c>
      <c r="M7930">
        <v>4.2735544069999998</v>
      </c>
      <c r="N7930">
        <v>-0.48383637000000002</v>
      </c>
      <c r="O7930">
        <v>-0.80474257400000004</v>
      </c>
      <c r="P7930">
        <v>1.702848301</v>
      </c>
      <c r="Q7930">
        <v>9.5394232999999995E-2</v>
      </c>
      <c r="R7930">
        <v>11.662524879999999</v>
      </c>
    </row>
    <row r="7931" spans="1:18" x14ac:dyDescent="0.4">
      <c r="A7931">
        <f t="shared" si="615"/>
        <v>1.6479786600000002</v>
      </c>
      <c r="B7931">
        <f t="shared" si="616"/>
        <v>4.4292903799999994</v>
      </c>
      <c r="C7931">
        <f t="shared" si="617"/>
        <v>3.203627928</v>
      </c>
      <c r="D7931">
        <f t="shared" si="618"/>
        <v>-2.0570089199999999</v>
      </c>
      <c r="E7931">
        <f t="shared" si="619"/>
        <v>11.66835852</v>
      </c>
      <c r="F7931">
        <v>10.6881</v>
      </c>
      <c r="G7931">
        <v>9.0106000000000002</v>
      </c>
      <c r="H7931">
        <v>0.73558968400000002</v>
      </c>
      <c r="I7931">
        <v>-0.63073281599999997</v>
      </c>
      <c r="J7931">
        <v>1.543121792</v>
      </c>
      <c r="K7931">
        <v>3.3703784539999999</v>
      </c>
      <c r="L7931">
        <v>-2.2843597240000002</v>
      </c>
      <c r="M7931">
        <v>4.0723113729999998</v>
      </c>
      <c r="N7931">
        <v>-0.46115948600000001</v>
      </c>
      <c r="O7931">
        <v>-1.595849434</v>
      </c>
      <c r="P7931">
        <v>2.6413387309999998</v>
      </c>
      <c r="Q7931">
        <v>-0.16675052600000001</v>
      </c>
      <c r="R7931">
        <v>11.66835852</v>
      </c>
    </row>
    <row r="7932" spans="1:18" x14ac:dyDescent="0.4">
      <c r="A7932">
        <f t="shared" si="615"/>
        <v>1.823998359</v>
      </c>
      <c r="B7932">
        <f t="shared" si="616"/>
        <v>2.9490936139999997</v>
      </c>
      <c r="C7932">
        <f t="shared" si="617"/>
        <v>4.5694341610000002</v>
      </c>
      <c r="D7932">
        <f t="shared" si="618"/>
        <v>-2.2987492710000001</v>
      </c>
      <c r="E7932">
        <f t="shared" si="619"/>
        <v>11.67424377</v>
      </c>
      <c r="F7932">
        <v>10.6219</v>
      </c>
      <c r="G7932">
        <v>8.9498999999999995</v>
      </c>
      <c r="H7932">
        <v>0.73465736500000001</v>
      </c>
      <c r="I7932">
        <v>-0.65057552399999996</v>
      </c>
      <c r="J7932">
        <v>1.739916518</v>
      </c>
      <c r="K7932">
        <v>3.2671188280000001</v>
      </c>
      <c r="L7932">
        <v>-2.0084986979999999</v>
      </c>
      <c r="M7932">
        <v>3.8054290389999998</v>
      </c>
      <c r="N7932">
        <v>-0.68228091800000001</v>
      </c>
      <c r="O7932">
        <v>-1.6164683529999999</v>
      </c>
      <c r="P7932">
        <v>1.152163273</v>
      </c>
      <c r="Q7932">
        <v>1.3023153329999999</v>
      </c>
      <c r="R7932">
        <v>11.67424377</v>
      </c>
    </row>
    <row r="7933" spans="1:18" x14ac:dyDescent="0.4">
      <c r="A7933">
        <f t="shared" si="615"/>
        <v>2.0029068949999997</v>
      </c>
      <c r="B7933">
        <f t="shared" si="616"/>
        <v>-1.2973468749999999</v>
      </c>
      <c r="C7933">
        <f t="shared" si="617"/>
        <v>-1.4071211139999997</v>
      </c>
      <c r="D7933">
        <f t="shared" si="618"/>
        <v>-1.9686106729999999</v>
      </c>
      <c r="E7933">
        <f t="shared" si="619"/>
        <v>11.680171769999999</v>
      </c>
      <c r="F7933">
        <v>10.501899999999999</v>
      </c>
      <c r="G7933">
        <v>8.8529999999999998</v>
      </c>
      <c r="H7933">
        <v>0.73364791299999998</v>
      </c>
      <c r="I7933">
        <v>-0.67051883999999995</v>
      </c>
      <c r="J7933">
        <v>1.9397778219999999</v>
      </c>
      <c r="K7933">
        <v>3.1599274959999999</v>
      </c>
      <c r="L7933">
        <v>-1.711130944</v>
      </c>
      <c r="M7933">
        <v>3.481863315</v>
      </c>
      <c r="N7933">
        <v>-1.1723151759999999</v>
      </c>
      <c r="O7933">
        <v>-0.79629549700000002</v>
      </c>
      <c r="P7933">
        <v>-3.0680792459999999</v>
      </c>
      <c r="Q7933">
        <v>-4.5670486099999996</v>
      </c>
      <c r="R7933">
        <v>11.680171769999999</v>
      </c>
    </row>
    <row r="7934" spans="1:18" x14ac:dyDescent="0.4">
      <c r="A7934">
        <f t="shared" si="615"/>
        <v>2.175933723</v>
      </c>
      <c r="B7934">
        <f t="shared" si="616"/>
        <v>-2.0925380950000001</v>
      </c>
      <c r="C7934">
        <f t="shared" si="617"/>
        <v>7.3707430269999996</v>
      </c>
      <c r="D7934">
        <f t="shared" si="618"/>
        <v>-1.114271464</v>
      </c>
      <c r="E7934">
        <f t="shared" si="619"/>
        <v>11.68625012</v>
      </c>
      <c r="F7934">
        <v>10.359</v>
      </c>
      <c r="G7934">
        <v>8.7476000000000003</v>
      </c>
      <c r="H7934">
        <v>0.73244685899999995</v>
      </c>
      <c r="I7934">
        <v>-0.69123958699999999</v>
      </c>
      <c r="J7934">
        <v>2.1347264510000001</v>
      </c>
      <c r="K7934">
        <v>3.0366480660000001</v>
      </c>
      <c r="L7934">
        <v>-1.4155649370000001</v>
      </c>
      <c r="M7934">
        <v>2.9287556910000001</v>
      </c>
      <c r="N7934">
        <v>-1.5360854749999999</v>
      </c>
      <c r="O7934">
        <v>0.42181401099999999</v>
      </c>
      <c r="P7934">
        <v>-3.6057288490000001</v>
      </c>
      <c r="Q7934">
        <v>4.3340949609999999</v>
      </c>
      <c r="R7934">
        <v>11.68625012</v>
      </c>
    </row>
    <row r="7935" spans="1:18" x14ac:dyDescent="0.4">
      <c r="A7935">
        <f t="shared" si="615"/>
        <v>2.3447473599999999</v>
      </c>
      <c r="B7935">
        <f t="shared" si="616"/>
        <v>0.39887369200000011</v>
      </c>
      <c r="C7935">
        <f t="shared" si="617"/>
        <v>2.8417642179999998</v>
      </c>
      <c r="D7935">
        <f t="shared" si="618"/>
        <v>0.41140155299999992</v>
      </c>
      <c r="E7935">
        <f t="shared" si="619"/>
        <v>11.692458589999999</v>
      </c>
      <c r="F7935">
        <v>10.231</v>
      </c>
      <c r="G7935">
        <v>8.6565999999999992</v>
      </c>
      <c r="H7935">
        <v>0.73107572099999996</v>
      </c>
      <c r="I7935">
        <v>-0.71261040499999995</v>
      </c>
      <c r="J7935">
        <v>2.326282044</v>
      </c>
      <c r="K7935">
        <v>2.899516255</v>
      </c>
      <c r="L7935">
        <v>-1.1172632280000001</v>
      </c>
      <c r="M7935">
        <v>2.1769119840000002</v>
      </c>
      <c r="N7935">
        <v>-1.8884940450000001</v>
      </c>
      <c r="O7935">
        <v>2.299895598</v>
      </c>
      <c r="P7935">
        <v>-0.66077506399999997</v>
      </c>
      <c r="Q7935">
        <v>-5.7752036999999999E-2</v>
      </c>
      <c r="R7935">
        <v>11.692458589999999</v>
      </c>
    </row>
    <row r="7936" spans="1:18" x14ac:dyDescent="0.4">
      <c r="A7936">
        <f t="shared" si="615"/>
        <v>2.5249441690000003</v>
      </c>
      <c r="B7936">
        <f t="shared" si="616"/>
        <v>1.230425635</v>
      </c>
      <c r="C7936">
        <f t="shared" si="617"/>
        <v>1.383105611</v>
      </c>
      <c r="D7936">
        <f t="shared" si="618"/>
        <v>0.65846041099999963</v>
      </c>
      <c r="E7936">
        <f t="shared" si="619"/>
        <v>11.69860823</v>
      </c>
      <c r="F7936">
        <v>10.157400000000001</v>
      </c>
      <c r="G7936">
        <v>8.6021000000000001</v>
      </c>
      <c r="H7936">
        <v>0.72973249699999998</v>
      </c>
      <c r="I7936">
        <v>-0.73342898599999995</v>
      </c>
      <c r="J7936">
        <v>2.528640658</v>
      </c>
      <c r="K7936">
        <v>2.770141846</v>
      </c>
      <c r="L7936">
        <v>-0.76791764200000001</v>
      </c>
      <c r="M7936">
        <v>1.492764789</v>
      </c>
      <c r="N7936">
        <v>-2.0964739890000001</v>
      </c>
      <c r="O7936">
        <v>2.7549343999999998</v>
      </c>
      <c r="P7936">
        <v>0.50557848800000005</v>
      </c>
      <c r="Q7936">
        <v>-1.3870362350000001</v>
      </c>
      <c r="R7936">
        <v>11.69860823</v>
      </c>
    </row>
    <row r="7937" spans="1:18" x14ac:dyDescent="0.4">
      <c r="A7937">
        <f t="shared" si="615"/>
        <v>2.716653446</v>
      </c>
      <c r="B7937">
        <f t="shared" si="616"/>
        <v>1.531113757</v>
      </c>
      <c r="C7937">
        <f t="shared" si="617"/>
        <v>2.0982284259999999</v>
      </c>
      <c r="D7937">
        <f t="shared" si="618"/>
        <v>-0.50119730399999995</v>
      </c>
      <c r="E7937">
        <f t="shared" si="619"/>
        <v>11.704697879999999</v>
      </c>
      <c r="F7937">
        <v>10.177899999999999</v>
      </c>
      <c r="G7937">
        <v>8.6065000000000005</v>
      </c>
      <c r="H7937">
        <v>0.72841812399999994</v>
      </c>
      <c r="I7937">
        <v>-0.75368633200000001</v>
      </c>
      <c r="J7937">
        <v>2.741921654</v>
      </c>
      <c r="K7937">
        <v>2.648656806</v>
      </c>
      <c r="L7937">
        <v>-0.36639154499999999</v>
      </c>
      <c r="M7937">
        <v>0.87319244399999996</v>
      </c>
      <c r="N7937">
        <v>-2.1020762049999999</v>
      </c>
      <c r="O7937">
        <v>1.600878901</v>
      </c>
      <c r="P7937">
        <v>1.024312858</v>
      </c>
      <c r="Q7937">
        <v>-0.55042838000000005</v>
      </c>
      <c r="R7937">
        <v>11.704697879999999</v>
      </c>
    </row>
    <row r="7938" spans="1:18" x14ac:dyDescent="0.4">
      <c r="A7938">
        <f t="shared" si="615"/>
        <v>2.9133966490000001</v>
      </c>
      <c r="B7938">
        <f t="shared" si="616"/>
        <v>2.3709771740000001</v>
      </c>
      <c r="C7938">
        <f t="shared" si="617"/>
        <v>2.9160102540000001</v>
      </c>
      <c r="D7938">
        <f t="shared" si="618"/>
        <v>-1.9866609020000001</v>
      </c>
      <c r="E7938">
        <f t="shared" si="619"/>
        <v>11.7108062</v>
      </c>
      <c r="F7938">
        <v>10.320399999999999</v>
      </c>
      <c r="G7938">
        <v>8.6859999999999999</v>
      </c>
      <c r="H7938">
        <v>0.72705023099999999</v>
      </c>
      <c r="I7938">
        <v>-0.773883604</v>
      </c>
      <c r="J7938">
        <v>2.9602300220000002</v>
      </c>
      <c r="K7938">
        <v>2.525986815</v>
      </c>
      <c r="L7938">
        <v>6.7123395000000002E-2</v>
      </c>
      <c r="M7938">
        <v>0.206190609</v>
      </c>
      <c r="N7938">
        <v>-2.0477099270000001</v>
      </c>
      <c r="O7938">
        <v>6.1049025E-2</v>
      </c>
      <c r="P7938">
        <v>2.0976631700000001</v>
      </c>
      <c r="Q7938">
        <v>0.39002343900000003</v>
      </c>
      <c r="R7938">
        <v>11.7108062</v>
      </c>
    </row>
    <row r="7939" spans="1:18" x14ac:dyDescent="0.4">
      <c r="A7939">
        <f t="shared" ref="A7939:A8002" si="620">H7939+I7939+J7939</f>
        <v>3.1190358789999997</v>
      </c>
      <c r="B7939">
        <f t="shared" ref="B7939:B8002" si="621">L7939+M7939+P7939</f>
        <v>3.1078390949999997</v>
      </c>
      <c r="C7939">
        <f t="shared" ref="C7939:C8002" si="622">K7939+Q7939</f>
        <v>4.905416518</v>
      </c>
      <c r="D7939">
        <f t="shared" ref="D7939:D8002" si="623">N7939+O7939</f>
        <v>-4.3003830299999999</v>
      </c>
      <c r="E7939">
        <f t="shared" ref="E7939:E8002" si="624">R7939</f>
        <v>11.716886669999999</v>
      </c>
      <c r="F7939">
        <v>10.557600000000001</v>
      </c>
      <c r="G7939">
        <v>8.8269000000000002</v>
      </c>
      <c r="H7939">
        <v>0.72567744899999997</v>
      </c>
      <c r="I7939">
        <v>-0.793723866</v>
      </c>
      <c r="J7939">
        <v>3.1870822959999998</v>
      </c>
      <c r="K7939">
        <v>2.407442579</v>
      </c>
      <c r="L7939">
        <v>0.54496762200000004</v>
      </c>
      <c r="M7939">
        <v>-0.44533573300000001</v>
      </c>
      <c r="N7939">
        <v>-1.8829121849999999</v>
      </c>
      <c r="O7939">
        <v>-2.417470845</v>
      </c>
      <c r="P7939">
        <v>3.0082072059999998</v>
      </c>
      <c r="Q7939">
        <v>2.497973939</v>
      </c>
      <c r="R7939">
        <v>11.716886669999999</v>
      </c>
    </row>
    <row r="7940" spans="1:18" x14ac:dyDescent="0.4">
      <c r="A7940">
        <f t="shared" si="620"/>
        <v>3.3221068010000003</v>
      </c>
      <c r="B7940">
        <f t="shared" si="621"/>
        <v>1.004761955</v>
      </c>
      <c r="C7940">
        <f t="shared" si="622"/>
        <v>-0.72555385600000033</v>
      </c>
      <c r="D7940">
        <f t="shared" si="623"/>
        <v>-4.6943937870000001</v>
      </c>
      <c r="E7940">
        <f t="shared" si="624"/>
        <v>11.72307889</v>
      </c>
      <c r="F7940">
        <v>10.8454</v>
      </c>
      <c r="G7940">
        <v>9.0058000000000007</v>
      </c>
      <c r="H7940">
        <v>0.72415279600000004</v>
      </c>
      <c r="I7940">
        <v>-0.81409249900000002</v>
      </c>
      <c r="J7940">
        <v>3.4120465040000001</v>
      </c>
      <c r="K7940">
        <v>2.2770641999999999</v>
      </c>
      <c r="L7940">
        <v>1.0331929950000001</v>
      </c>
      <c r="M7940">
        <v>-1.2886856360000001</v>
      </c>
      <c r="N7940">
        <v>-1.583151556</v>
      </c>
      <c r="O7940">
        <v>-3.1112422309999999</v>
      </c>
      <c r="P7940">
        <v>1.260254596</v>
      </c>
      <c r="Q7940">
        <v>-3.0026180560000002</v>
      </c>
      <c r="R7940">
        <v>11.72307889</v>
      </c>
    </row>
    <row r="7941" spans="1:18" x14ac:dyDescent="0.4">
      <c r="A7941">
        <f t="shared" si="620"/>
        <v>3.5218192450000001</v>
      </c>
      <c r="B7941">
        <f t="shared" si="621"/>
        <v>-4.2338940650000003</v>
      </c>
      <c r="C7941">
        <f t="shared" si="622"/>
        <v>2.4075307440000002</v>
      </c>
      <c r="D7941">
        <f t="shared" si="623"/>
        <v>-2.8748486469999999</v>
      </c>
      <c r="E7941">
        <f t="shared" si="624"/>
        <v>11.72939272</v>
      </c>
      <c r="F7941">
        <v>11.1358</v>
      </c>
      <c r="G7941">
        <v>9.1967999999999996</v>
      </c>
      <c r="H7941">
        <v>0.72246579600000005</v>
      </c>
      <c r="I7941">
        <v>-0.83505156700000005</v>
      </c>
      <c r="J7941">
        <v>3.6344050160000001</v>
      </c>
      <c r="K7941">
        <v>2.1336963610000002</v>
      </c>
      <c r="L7941">
        <v>1.5297271139999999</v>
      </c>
      <c r="M7941">
        <v>-2.3409070970000001</v>
      </c>
      <c r="N7941">
        <v>-1.1544359449999999</v>
      </c>
      <c r="O7941">
        <v>-1.720412702</v>
      </c>
      <c r="P7941">
        <v>-3.4227140820000002</v>
      </c>
      <c r="Q7941">
        <v>0.27383438300000001</v>
      </c>
      <c r="R7941">
        <v>11.72939272</v>
      </c>
    </row>
    <row r="7942" spans="1:18" x14ac:dyDescent="0.4">
      <c r="A7942">
        <f t="shared" si="620"/>
        <v>3.727049547</v>
      </c>
      <c r="B7942">
        <f t="shared" si="621"/>
        <v>-5.2976944229999994</v>
      </c>
      <c r="C7942">
        <f t="shared" si="622"/>
        <v>2.0061173110000001</v>
      </c>
      <c r="D7942">
        <f t="shared" si="623"/>
        <v>-0.57119310300000004</v>
      </c>
      <c r="E7942">
        <f t="shared" si="624"/>
        <v>11.735720669999999</v>
      </c>
      <c r="F7942">
        <v>11.386699999999999</v>
      </c>
      <c r="G7942">
        <v>9.3751999999999995</v>
      </c>
      <c r="H7942">
        <v>0.72072920600000001</v>
      </c>
      <c r="I7942">
        <v>-0.85591737300000004</v>
      </c>
      <c r="J7942">
        <v>3.8622377139999999</v>
      </c>
      <c r="K7942">
        <v>1.989604283</v>
      </c>
      <c r="L7942">
        <v>2.061884627</v>
      </c>
      <c r="M7942">
        <v>-3.449696871</v>
      </c>
      <c r="N7942">
        <v>-0.55986277200000001</v>
      </c>
      <c r="O7942">
        <v>-1.1330331000000001E-2</v>
      </c>
      <c r="P7942">
        <v>-3.9098821789999998</v>
      </c>
      <c r="Q7942">
        <v>1.6513027999999999E-2</v>
      </c>
      <c r="R7942">
        <v>11.735720669999999</v>
      </c>
    </row>
    <row r="7943" spans="1:18" x14ac:dyDescent="0.4">
      <c r="A7943">
        <f t="shared" si="620"/>
        <v>3.9352199129999996</v>
      </c>
      <c r="B7943">
        <f t="shared" si="621"/>
        <v>-2.4006739370000001</v>
      </c>
      <c r="C7943">
        <f t="shared" si="622"/>
        <v>5.023433152</v>
      </c>
      <c r="D7943">
        <f t="shared" si="623"/>
        <v>2.9544873439999999</v>
      </c>
      <c r="E7943">
        <f t="shared" si="624"/>
        <v>11.74209434</v>
      </c>
      <c r="F7943">
        <v>11.585699999999999</v>
      </c>
      <c r="G7943">
        <v>9.5275999999999996</v>
      </c>
      <c r="H7943">
        <v>0.71890963200000002</v>
      </c>
      <c r="I7943">
        <v>-0.87688984000000003</v>
      </c>
      <c r="J7943">
        <v>4.0932001209999997</v>
      </c>
      <c r="K7943">
        <v>1.8411553119999999</v>
      </c>
      <c r="L7943">
        <v>2.6223323289999998</v>
      </c>
      <c r="M7943">
        <v>-4.66440375</v>
      </c>
      <c r="N7943">
        <v>0.21014803500000001</v>
      </c>
      <c r="O7943">
        <v>2.7443393089999999</v>
      </c>
      <c r="P7943">
        <v>-0.35860251599999998</v>
      </c>
      <c r="Q7943">
        <v>3.1822778399999998</v>
      </c>
      <c r="R7943">
        <v>11.74209434</v>
      </c>
    </row>
    <row r="7944" spans="1:18" x14ac:dyDescent="0.4">
      <c r="A7944">
        <f t="shared" si="620"/>
        <v>4.1235487620000004</v>
      </c>
      <c r="B7944">
        <f t="shared" si="621"/>
        <v>-1.2923177470000005</v>
      </c>
      <c r="C7944">
        <f t="shared" si="622"/>
        <v>-0.93318162300000007</v>
      </c>
      <c r="D7944">
        <f t="shared" si="623"/>
        <v>4.3438526240000002</v>
      </c>
      <c r="E7944">
        <f t="shared" si="624"/>
        <v>11.748097980000001</v>
      </c>
      <c r="F7944">
        <v>11.7287</v>
      </c>
      <c r="G7944">
        <v>9.6439000000000004</v>
      </c>
      <c r="H7944">
        <v>0.71785168200000005</v>
      </c>
      <c r="I7944">
        <v>-0.89605178500000005</v>
      </c>
      <c r="J7944">
        <v>4.3017488650000004</v>
      </c>
      <c r="K7944">
        <v>1.706267373</v>
      </c>
      <c r="L7944">
        <v>3.0681213879999998</v>
      </c>
      <c r="M7944">
        <v>-5.4895796360000002</v>
      </c>
      <c r="N7944">
        <v>0.697461208</v>
      </c>
      <c r="O7944">
        <v>3.6463914160000002</v>
      </c>
      <c r="P7944">
        <v>1.129140501</v>
      </c>
      <c r="Q7944">
        <v>-2.639448996</v>
      </c>
      <c r="R7944">
        <v>11.748097980000001</v>
      </c>
    </row>
    <row r="7945" spans="1:18" x14ac:dyDescent="0.4">
      <c r="A7945">
        <f t="shared" si="620"/>
        <v>4.2906765070000006</v>
      </c>
      <c r="B7945">
        <f t="shared" si="621"/>
        <v>-0.64780141199999974</v>
      </c>
      <c r="C7945">
        <f t="shared" si="622"/>
        <v>-0.12663321899999991</v>
      </c>
      <c r="D7945">
        <f t="shared" si="623"/>
        <v>3.2000810099999999</v>
      </c>
      <c r="E7945">
        <f t="shared" si="624"/>
        <v>11.75367711</v>
      </c>
      <c r="F7945">
        <v>11.8116</v>
      </c>
      <c r="G7945">
        <v>9.7141999999999999</v>
      </c>
      <c r="H7945">
        <v>0.71765442000000002</v>
      </c>
      <c r="I7945">
        <v>-0.91313080899999999</v>
      </c>
      <c r="J7945">
        <v>4.4861528960000001</v>
      </c>
      <c r="K7945">
        <v>1.5881031000000001</v>
      </c>
      <c r="L7945">
        <v>3.3879283600000001</v>
      </c>
      <c r="M7945">
        <v>-5.8603998559999999</v>
      </c>
      <c r="N7945">
        <v>0.87046753300000002</v>
      </c>
      <c r="O7945">
        <v>2.3296134770000001</v>
      </c>
      <c r="P7945">
        <v>1.8246700840000001</v>
      </c>
      <c r="Q7945">
        <v>-1.714736319</v>
      </c>
      <c r="R7945">
        <v>11.75367711</v>
      </c>
    </row>
    <row r="7946" spans="1:18" x14ac:dyDescent="0.4">
      <c r="A7946">
        <f t="shared" si="620"/>
        <v>4.44541086</v>
      </c>
      <c r="B7946">
        <f t="shared" si="621"/>
        <v>-0.68873390899999953</v>
      </c>
      <c r="C7946">
        <f t="shared" si="622"/>
        <v>4.6531398829999997</v>
      </c>
      <c r="D7946">
        <f t="shared" si="623"/>
        <v>1.7462798859999999</v>
      </c>
      <c r="E7946">
        <f t="shared" si="624"/>
        <v>11.75904884</v>
      </c>
      <c r="F7946">
        <v>11.8367</v>
      </c>
      <c r="G7946">
        <v>9.7347000000000001</v>
      </c>
      <c r="H7946">
        <v>0.71789887500000005</v>
      </c>
      <c r="I7946">
        <v>-0.92916654700000001</v>
      </c>
      <c r="J7946">
        <v>4.6566785319999999</v>
      </c>
      <c r="K7946">
        <v>1.475652084</v>
      </c>
      <c r="L7946">
        <v>3.643654664</v>
      </c>
      <c r="M7946">
        <v>-6.0465038929999997</v>
      </c>
      <c r="N7946">
        <v>0.95828128099999998</v>
      </c>
      <c r="O7946">
        <v>0.78799860499999996</v>
      </c>
      <c r="P7946">
        <v>1.7141153200000001</v>
      </c>
      <c r="Q7946">
        <v>3.1774877990000001</v>
      </c>
      <c r="R7946">
        <v>11.75904884</v>
      </c>
    </row>
    <row r="7947" spans="1:18" x14ac:dyDescent="0.4">
      <c r="A7947">
        <f t="shared" si="620"/>
        <v>4.5813688150000003</v>
      </c>
      <c r="B7947">
        <f t="shared" si="621"/>
        <v>-2.3062645790000005</v>
      </c>
      <c r="C7947">
        <f t="shared" si="622"/>
        <v>-1.3952889480000001</v>
      </c>
      <c r="D7947">
        <f t="shared" si="623"/>
        <v>-0.92390446100000001</v>
      </c>
      <c r="E7947">
        <f t="shared" si="624"/>
        <v>11.76408917</v>
      </c>
      <c r="F7947">
        <v>11.834899999999999</v>
      </c>
      <c r="G7947">
        <v>9.7286999999999999</v>
      </c>
      <c r="H7947">
        <v>0.718833995</v>
      </c>
      <c r="I7947">
        <v>-0.94358162899999998</v>
      </c>
      <c r="J7947">
        <v>4.8061164490000001</v>
      </c>
      <c r="K7947">
        <v>1.374447854</v>
      </c>
      <c r="L7947">
        <v>3.7947456399999999</v>
      </c>
      <c r="M7947">
        <v>-5.9018546990000003</v>
      </c>
      <c r="N7947">
        <v>0.83828362700000003</v>
      </c>
      <c r="O7947">
        <v>-1.762188088</v>
      </c>
      <c r="P7947">
        <v>-0.19915552</v>
      </c>
      <c r="Q7947">
        <v>-2.7697368020000002</v>
      </c>
      <c r="R7947">
        <v>11.76408917</v>
      </c>
    </row>
    <row r="7948" spans="1:18" x14ac:dyDescent="0.4">
      <c r="A7948">
        <f t="shared" si="620"/>
        <v>4.7137008169999994</v>
      </c>
      <c r="B7948">
        <f t="shared" si="621"/>
        <v>-2.3608167710000005</v>
      </c>
      <c r="C7948">
        <f t="shared" si="622"/>
        <v>2.5289839079999998</v>
      </c>
      <c r="D7948">
        <f t="shared" si="623"/>
        <v>-2.2408786599999999</v>
      </c>
      <c r="E7948">
        <f t="shared" si="624"/>
        <v>11.769010700000001</v>
      </c>
      <c r="F7948">
        <v>11.843</v>
      </c>
      <c r="G7948">
        <v>9.7256999999999998</v>
      </c>
      <c r="H7948">
        <v>0.72000286899999999</v>
      </c>
      <c r="I7948">
        <v>-0.95731127299999996</v>
      </c>
      <c r="J7948">
        <v>4.9510092209999996</v>
      </c>
      <c r="K7948">
        <v>1.2770891010000001</v>
      </c>
      <c r="L7948">
        <v>3.9300225769999999</v>
      </c>
      <c r="M7948">
        <v>-5.6783336660000003</v>
      </c>
      <c r="N7948">
        <v>0.78957061200000001</v>
      </c>
      <c r="O7948">
        <v>-3.0304492719999998</v>
      </c>
      <c r="P7948">
        <v>-0.612505682</v>
      </c>
      <c r="Q7948">
        <v>1.251894807</v>
      </c>
      <c r="R7948">
        <v>11.769010700000001</v>
      </c>
    </row>
    <row r="7949" spans="1:18" x14ac:dyDescent="0.4">
      <c r="A7949">
        <f t="shared" si="620"/>
        <v>4.8427359810000006</v>
      </c>
      <c r="B7949">
        <f t="shared" si="621"/>
        <v>-1.0387524910000001</v>
      </c>
      <c r="C7949">
        <f t="shared" si="622"/>
        <v>3.3434163290000001</v>
      </c>
      <c r="D7949">
        <f t="shared" si="623"/>
        <v>-1.8512228620000002</v>
      </c>
      <c r="E7949">
        <f t="shared" si="624"/>
        <v>11.77382304</v>
      </c>
      <c r="F7949">
        <v>11.8978</v>
      </c>
      <c r="G7949">
        <v>9.7551000000000005</v>
      </c>
      <c r="H7949">
        <v>0.72138738499999999</v>
      </c>
      <c r="I7949">
        <v>-0.97040178099999996</v>
      </c>
      <c r="J7949">
        <v>5.0917503770000003</v>
      </c>
      <c r="K7949">
        <v>1.183024423</v>
      </c>
      <c r="L7949">
        <v>4.0523553650000004</v>
      </c>
      <c r="M7949">
        <v>-5.3912929930000004</v>
      </c>
      <c r="N7949">
        <v>0.83380291799999995</v>
      </c>
      <c r="O7949">
        <v>-2.6850257800000001</v>
      </c>
      <c r="P7949">
        <v>0.30018513699999999</v>
      </c>
      <c r="Q7949">
        <v>2.1603919060000001</v>
      </c>
      <c r="R7949">
        <v>11.77382304</v>
      </c>
    </row>
    <row r="7950" spans="1:18" x14ac:dyDescent="0.4">
      <c r="A7950">
        <f t="shared" si="620"/>
        <v>4.9550980339999997</v>
      </c>
      <c r="B7950">
        <f t="shared" si="621"/>
        <v>-1.3710280039999998</v>
      </c>
      <c r="C7950">
        <f t="shared" si="622"/>
        <v>-1.4210176270000001</v>
      </c>
      <c r="D7950">
        <f t="shared" si="623"/>
        <v>-1.7513581649999996</v>
      </c>
      <c r="E7950">
        <f t="shared" si="624"/>
        <v>11.77830576</v>
      </c>
      <c r="F7950">
        <v>12.021800000000001</v>
      </c>
      <c r="G7950">
        <v>9.8353999999999999</v>
      </c>
      <c r="H7950">
        <v>0.72344463000000003</v>
      </c>
      <c r="I7950">
        <v>-0.98185281300000005</v>
      </c>
      <c r="J7950">
        <v>5.2135062169999999</v>
      </c>
      <c r="K7950">
        <v>1.101067276</v>
      </c>
      <c r="L7950">
        <v>4.0805660890000004</v>
      </c>
      <c r="M7950">
        <v>-4.7822453710000001</v>
      </c>
      <c r="N7950">
        <v>0.72698991300000004</v>
      </c>
      <c r="O7950">
        <v>-2.4783480779999998</v>
      </c>
      <c r="P7950">
        <v>-0.66934872199999995</v>
      </c>
      <c r="Q7950">
        <v>-2.5220849030000001</v>
      </c>
      <c r="R7950">
        <v>11.77830576</v>
      </c>
    </row>
    <row r="7951" spans="1:18" x14ac:dyDescent="0.4">
      <c r="A7951">
        <f t="shared" si="620"/>
        <v>5.0535574900000002</v>
      </c>
      <c r="B7951">
        <f t="shared" si="621"/>
        <v>-2.9355150559999998</v>
      </c>
      <c r="C7951">
        <f t="shared" si="622"/>
        <v>0.82499053600000005</v>
      </c>
      <c r="D7951">
        <f t="shared" si="623"/>
        <v>-1.2655285949999999</v>
      </c>
      <c r="E7951">
        <f t="shared" si="624"/>
        <v>11.78249563</v>
      </c>
      <c r="F7951">
        <v>12.175000000000001</v>
      </c>
      <c r="G7951">
        <v>9.9383999999999997</v>
      </c>
      <c r="H7951">
        <v>0.726094503</v>
      </c>
      <c r="I7951">
        <v>-0.99182380000000003</v>
      </c>
      <c r="J7951">
        <v>5.3192867870000002</v>
      </c>
      <c r="K7951">
        <v>1.029987092</v>
      </c>
      <c r="L7951">
        <v>4.0310055440000001</v>
      </c>
      <c r="M7951">
        <v>-3.897334496</v>
      </c>
      <c r="N7951">
        <v>0.52908275400000004</v>
      </c>
      <c r="O7951">
        <v>-1.794611349</v>
      </c>
      <c r="P7951">
        <v>-3.0691861039999999</v>
      </c>
      <c r="Q7951">
        <v>-0.204996556</v>
      </c>
      <c r="R7951">
        <v>11.78249563</v>
      </c>
    </row>
    <row r="7952" spans="1:18" x14ac:dyDescent="0.4">
      <c r="A7952">
        <f t="shared" si="620"/>
        <v>5.1511871039999999</v>
      </c>
      <c r="B7952">
        <f t="shared" si="621"/>
        <v>-1.0164815919999999</v>
      </c>
      <c r="C7952">
        <f t="shared" si="622"/>
        <v>2.2886754210000002</v>
      </c>
      <c r="D7952">
        <f t="shared" si="623"/>
        <v>-0.72011154499999996</v>
      </c>
      <c r="E7952">
        <f t="shared" si="624"/>
        <v>11.786730609999999</v>
      </c>
      <c r="F7952">
        <v>12.2982</v>
      </c>
      <c r="G7952">
        <v>10.022600000000001</v>
      </c>
      <c r="H7952">
        <v>0.72868944599999996</v>
      </c>
      <c r="I7952">
        <v>-1.0019420160000001</v>
      </c>
      <c r="J7952">
        <v>5.4244396740000003</v>
      </c>
      <c r="K7952">
        <v>0.95231931700000005</v>
      </c>
      <c r="L7952">
        <v>3.996768726</v>
      </c>
      <c r="M7952">
        <v>-3.1540449009999998</v>
      </c>
      <c r="N7952">
        <v>0.36229389200000001</v>
      </c>
      <c r="O7952">
        <v>-1.082405437</v>
      </c>
      <c r="P7952">
        <v>-1.8592054170000001</v>
      </c>
      <c r="Q7952">
        <v>1.336356104</v>
      </c>
      <c r="R7952">
        <v>11.786730609999999</v>
      </c>
    </row>
    <row r="7953" spans="1:18" x14ac:dyDescent="0.4">
      <c r="A7953">
        <f t="shared" si="620"/>
        <v>5.2471725340000006</v>
      </c>
      <c r="B7953">
        <f t="shared" si="621"/>
        <v>4.2527538409999996</v>
      </c>
      <c r="C7953">
        <f t="shared" si="622"/>
        <v>-3.4269980000000144E-3</v>
      </c>
      <c r="D7953">
        <f t="shared" si="623"/>
        <v>-0.30750441500000003</v>
      </c>
      <c r="E7953">
        <f t="shared" si="624"/>
        <v>11.79100504</v>
      </c>
      <c r="F7953">
        <v>12.3278</v>
      </c>
      <c r="G7953">
        <v>10.043900000000001</v>
      </c>
      <c r="H7953">
        <v>0.73124460700000005</v>
      </c>
      <c r="I7953">
        <v>-1.012187186</v>
      </c>
      <c r="J7953">
        <v>5.5281151130000001</v>
      </c>
      <c r="K7953">
        <v>0.86801335199999996</v>
      </c>
      <c r="L7953">
        <v>3.974105936</v>
      </c>
      <c r="M7953">
        <v>-2.5498058160000001</v>
      </c>
      <c r="N7953">
        <v>0.20589453599999999</v>
      </c>
      <c r="O7953">
        <v>-0.51339895099999999</v>
      </c>
      <c r="P7953">
        <v>2.8284537209999998</v>
      </c>
      <c r="Q7953">
        <v>-0.87144034999999997</v>
      </c>
      <c r="R7953">
        <v>11.79100504</v>
      </c>
    </row>
    <row r="7954" spans="1:18" x14ac:dyDescent="0.4">
      <c r="A7954">
        <f t="shared" si="620"/>
        <v>5.3367457600000003</v>
      </c>
      <c r="B7954">
        <f t="shared" si="621"/>
        <v>5.5268817959999996</v>
      </c>
      <c r="C7954">
        <f t="shared" si="622"/>
        <v>1.3701633879999999</v>
      </c>
      <c r="D7954">
        <f t="shared" si="623"/>
        <v>0.68103534799999998</v>
      </c>
      <c r="E7954">
        <f t="shared" si="624"/>
        <v>11.79517371</v>
      </c>
      <c r="F7954">
        <v>12.2217</v>
      </c>
      <c r="G7954">
        <v>9.9733000000000001</v>
      </c>
      <c r="H7954">
        <v>0.73403212299999998</v>
      </c>
      <c r="I7954">
        <v>-1.0218486959999999</v>
      </c>
      <c r="J7954">
        <v>5.6245623330000001</v>
      </c>
      <c r="K7954">
        <v>0.78496352899999999</v>
      </c>
      <c r="L7954">
        <v>3.9272852980000001</v>
      </c>
      <c r="M7954">
        <v>-1.908671035</v>
      </c>
      <c r="N7954">
        <v>4.0905669999999998E-2</v>
      </c>
      <c r="O7954">
        <v>0.64012967799999998</v>
      </c>
      <c r="P7954">
        <v>3.5082675330000002</v>
      </c>
      <c r="Q7954">
        <v>0.58519985900000004</v>
      </c>
      <c r="R7954">
        <v>11.79517371</v>
      </c>
    </row>
    <row r="7955" spans="1:18" x14ac:dyDescent="0.4">
      <c r="A7955">
        <f t="shared" si="620"/>
        <v>5.4227489909999997</v>
      </c>
      <c r="B7955">
        <f t="shared" si="621"/>
        <v>3.3170937509999998</v>
      </c>
      <c r="C7955">
        <f t="shared" si="622"/>
        <v>-0.26531345899999992</v>
      </c>
      <c r="D7955">
        <f t="shared" si="623"/>
        <v>2.1481882259999998</v>
      </c>
      <c r="E7955">
        <f t="shared" si="624"/>
        <v>11.799315</v>
      </c>
      <c r="F7955">
        <v>12.029299999999999</v>
      </c>
      <c r="G7955">
        <v>9.8445</v>
      </c>
      <c r="H7955">
        <v>0.73690316899999997</v>
      </c>
      <c r="I7955">
        <v>-1.0313060030000001</v>
      </c>
      <c r="J7955">
        <v>5.7171518250000002</v>
      </c>
      <c r="K7955">
        <v>0.69899404200000004</v>
      </c>
      <c r="L7955">
        <v>3.8773775019999999</v>
      </c>
      <c r="M7955">
        <v>-1.330389278</v>
      </c>
      <c r="N7955">
        <v>-0.109381431</v>
      </c>
      <c r="O7955">
        <v>2.2575696569999999</v>
      </c>
      <c r="P7955">
        <v>0.77010552700000001</v>
      </c>
      <c r="Q7955">
        <v>-0.96430750099999996</v>
      </c>
      <c r="R7955">
        <v>11.799315</v>
      </c>
    </row>
    <row r="7956" spans="1:18" x14ac:dyDescent="0.4">
      <c r="A7956">
        <f t="shared" si="620"/>
        <v>5.4934122629999997</v>
      </c>
      <c r="B7956">
        <f t="shared" si="621"/>
        <v>2.534667233</v>
      </c>
      <c r="C7956">
        <f t="shared" si="622"/>
        <v>1.0830744699999999</v>
      </c>
      <c r="D7956">
        <f t="shared" si="623"/>
        <v>2.7056828359999998</v>
      </c>
      <c r="E7956">
        <f t="shared" si="624"/>
        <v>11.8031632</v>
      </c>
      <c r="F7956">
        <v>11.822800000000001</v>
      </c>
      <c r="G7956">
        <v>9.7070000000000007</v>
      </c>
      <c r="H7956">
        <v>0.74037756399999999</v>
      </c>
      <c r="I7956">
        <v>-1.039297801</v>
      </c>
      <c r="J7956">
        <v>5.7923324999999997</v>
      </c>
      <c r="K7956">
        <v>0.62299980499999996</v>
      </c>
      <c r="L7956">
        <v>3.7454164219999999</v>
      </c>
      <c r="M7956">
        <v>-0.49536222400000002</v>
      </c>
      <c r="N7956">
        <v>-0.378458132</v>
      </c>
      <c r="O7956">
        <v>3.0841409679999998</v>
      </c>
      <c r="P7956">
        <v>-0.71538696499999999</v>
      </c>
      <c r="Q7956">
        <v>0.46007466499999999</v>
      </c>
      <c r="R7956">
        <v>11.8031632</v>
      </c>
    </row>
    <row r="7957" spans="1:18" x14ac:dyDescent="0.4">
      <c r="A7957">
        <f t="shared" si="620"/>
        <v>5.5477690700000002</v>
      </c>
      <c r="B7957">
        <f t="shared" si="621"/>
        <v>1.908455343</v>
      </c>
      <c r="C7957">
        <f t="shared" si="622"/>
        <v>2.0518442979999998</v>
      </c>
      <c r="D7957">
        <f t="shared" si="623"/>
        <v>2.3452366639999997</v>
      </c>
      <c r="E7957">
        <f t="shared" si="624"/>
        <v>11.80669462</v>
      </c>
      <c r="F7957">
        <v>11.672000000000001</v>
      </c>
      <c r="G7957">
        <v>9.6090999999999998</v>
      </c>
      <c r="H7957">
        <v>0.74450103099999998</v>
      </c>
      <c r="I7957">
        <v>-1.0457102519999999</v>
      </c>
      <c r="J7957">
        <v>5.8489782909999999</v>
      </c>
      <c r="K7957">
        <v>0.55814040200000004</v>
      </c>
      <c r="L7957">
        <v>3.5250875779999999</v>
      </c>
      <c r="M7957">
        <v>0.62192946500000001</v>
      </c>
      <c r="N7957">
        <v>-0.77306272600000003</v>
      </c>
      <c r="O7957">
        <v>3.1182993899999998</v>
      </c>
      <c r="P7957">
        <v>-2.2385617</v>
      </c>
      <c r="Q7957">
        <v>1.493703896</v>
      </c>
      <c r="R7957">
        <v>11.80669462</v>
      </c>
    </row>
    <row r="7958" spans="1:18" x14ac:dyDescent="0.4">
      <c r="A7958">
        <f t="shared" si="620"/>
        <v>5.5937396039999996</v>
      </c>
      <c r="B7958">
        <f t="shared" si="621"/>
        <v>3.2693939520000006</v>
      </c>
      <c r="C7958">
        <f t="shared" si="622"/>
        <v>-0.97436223000000011</v>
      </c>
      <c r="D7958">
        <f t="shared" si="623"/>
        <v>1.668329615</v>
      </c>
      <c r="E7958">
        <f t="shared" si="624"/>
        <v>11.81010141</v>
      </c>
      <c r="F7958">
        <v>11.628500000000001</v>
      </c>
      <c r="G7958">
        <v>9.5863999999999994</v>
      </c>
      <c r="H7958">
        <v>0.74890196099999995</v>
      </c>
      <c r="I7958">
        <v>-1.0514619670000001</v>
      </c>
      <c r="J7958">
        <v>5.8962996099999998</v>
      </c>
      <c r="K7958">
        <v>0.49472665999999998</v>
      </c>
      <c r="L7958">
        <v>3.271605831</v>
      </c>
      <c r="M7958">
        <v>1.783561409</v>
      </c>
      <c r="N7958">
        <v>-1.2107839979999999</v>
      </c>
      <c r="O7958">
        <v>2.8791136129999999</v>
      </c>
      <c r="P7958">
        <v>-1.7857732879999999</v>
      </c>
      <c r="Q7958">
        <v>-1.4690888900000001</v>
      </c>
      <c r="R7958">
        <v>11.81010141</v>
      </c>
    </row>
    <row r="7959" spans="1:18" x14ac:dyDescent="0.4">
      <c r="A7959">
        <f t="shared" si="620"/>
        <v>5.6284143650000003</v>
      </c>
      <c r="B7959">
        <f t="shared" si="621"/>
        <v>7.4832515370000001</v>
      </c>
      <c r="C7959">
        <f t="shared" si="622"/>
        <v>-0.24292016900000002</v>
      </c>
      <c r="D7959">
        <f t="shared" si="623"/>
        <v>0.33793543399999981</v>
      </c>
      <c r="E7959">
        <f t="shared" si="624"/>
        <v>11.81331883</v>
      </c>
      <c r="F7959">
        <v>11.6724</v>
      </c>
      <c r="G7959">
        <v>9.625</v>
      </c>
      <c r="H7959">
        <v>0.75370726600000004</v>
      </c>
      <c r="I7959">
        <v>-1.056245938</v>
      </c>
      <c r="J7959">
        <v>5.9309530370000001</v>
      </c>
      <c r="K7959">
        <v>0.43585057900000002</v>
      </c>
      <c r="L7959">
        <v>2.9658538380000001</v>
      </c>
      <c r="M7959">
        <v>3.064732341</v>
      </c>
      <c r="N7959">
        <v>-1.723386665</v>
      </c>
      <c r="O7959">
        <v>2.0613220989999999</v>
      </c>
      <c r="P7959">
        <v>1.452665358</v>
      </c>
      <c r="Q7959">
        <v>-0.67877074800000003</v>
      </c>
      <c r="R7959">
        <v>11.81331883</v>
      </c>
    </row>
    <row r="7960" spans="1:18" x14ac:dyDescent="0.4">
      <c r="A7960">
        <f t="shared" si="620"/>
        <v>5.6706245659999999</v>
      </c>
      <c r="B7960">
        <f t="shared" si="621"/>
        <v>8.3042821199999999</v>
      </c>
      <c r="C7960">
        <f t="shared" si="622"/>
        <v>1.7716146450000001</v>
      </c>
      <c r="D7960">
        <f t="shared" si="623"/>
        <v>-0.68311369000000011</v>
      </c>
      <c r="E7960">
        <f t="shared" si="624"/>
        <v>11.81659236</v>
      </c>
      <c r="F7960">
        <v>11.7644</v>
      </c>
      <c r="G7960">
        <v>9.6963000000000008</v>
      </c>
      <c r="H7960">
        <v>0.75838008000000001</v>
      </c>
      <c r="I7960">
        <v>-1.0611267440000001</v>
      </c>
      <c r="J7960">
        <v>5.9733712299999997</v>
      </c>
      <c r="K7960">
        <v>0.373622554</v>
      </c>
      <c r="L7960">
        <v>2.7152169389999998</v>
      </c>
      <c r="M7960">
        <v>4.0084288099999998</v>
      </c>
      <c r="N7960">
        <v>-1.9882012570000001</v>
      </c>
      <c r="O7960">
        <v>1.3050875669999999</v>
      </c>
      <c r="P7960">
        <v>1.580636371</v>
      </c>
      <c r="Q7960">
        <v>1.3979920910000001</v>
      </c>
      <c r="R7960">
        <v>11.81659236</v>
      </c>
    </row>
    <row r="7961" spans="1:18" x14ac:dyDescent="0.4">
      <c r="A7961">
        <f t="shared" si="620"/>
        <v>5.722828163</v>
      </c>
      <c r="B7961">
        <f t="shared" si="621"/>
        <v>6.0389138070000001</v>
      </c>
      <c r="C7961">
        <f t="shared" si="622"/>
        <v>-0.28394265900000004</v>
      </c>
      <c r="D7961">
        <f t="shared" si="623"/>
        <v>-1.3194534680000001</v>
      </c>
      <c r="E7961">
        <f t="shared" si="624"/>
        <v>11.8199632</v>
      </c>
      <c r="F7961">
        <v>11.8607</v>
      </c>
      <c r="G7961">
        <v>9.7687000000000008</v>
      </c>
      <c r="H7961">
        <v>0.76283530300000002</v>
      </c>
      <c r="I7961">
        <v>-1.0662915180000001</v>
      </c>
      <c r="J7961">
        <v>6.0262843779999997</v>
      </c>
      <c r="K7961">
        <v>0.30632721299999999</v>
      </c>
      <c r="L7961">
        <v>2.5350555180000001</v>
      </c>
      <c r="M7961">
        <v>4.5448781460000003</v>
      </c>
      <c r="N7961">
        <v>-1.967305606</v>
      </c>
      <c r="O7961">
        <v>0.64785213799999997</v>
      </c>
      <c r="P7961">
        <v>-1.041019857</v>
      </c>
      <c r="Q7961">
        <v>-0.59026987200000003</v>
      </c>
      <c r="R7961">
        <v>11.8199632</v>
      </c>
    </row>
    <row r="7962" spans="1:18" x14ac:dyDescent="0.4">
      <c r="A7962">
        <f t="shared" si="620"/>
        <v>5.7738376070000008</v>
      </c>
      <c r="B7962">
        <f t="shared" si="621"/>
        <v>6.4520898830000002</v>
      </c>
      <c r="C7962">
        <f t="shared" si="622"/>
        <v>0.417125103</v>
      </c>
      <c r="D7962">
        <f t="shared" si="623"/>
        <v>-2.3224679699999999</v>
      </c>
      <c r="E7962">
        <f t="shared" si="624"/>
        <v>11.82326538</v>
      </c>
      <c r="F7962">
        <v>11.9236</v>
      </c>
      <c r="G7962">
        <v>9.8150999999999993</v>
      </c>
      <c r="H7962">
        <v>0.76742493499999997</v>
      </c>
      <c r="I7962">
        <v>-1.0710003429999999</v>
      </c>
      <c r="J7962">
        <v>6.0774130150000003</v>
      </c>
      <c r="K7962">
        <v>0.24003377300000001</v>
      </c>
      <c r="L7962">
        <v>2.3599534590000002</v>
      </c>
      <c r="M7962">
        <v>4.9447894789999998</v>
      </c>
      <c r="N7962">
        <v>-1.837420458</v>
      </c>
      <c r="O7962">
        <v>-0.48504751200000001</v>
      </c>
      <c r="P7962">
        <v>-0.85265305499999999</v>
      </c>
      <c r="Q7962">
        <v>0.17709132999999999</v>
      </c>
      <c r="R7962">
        <v>11.82326538</v>
      </c>
    </row>
    <row r="7963" spans="1:18" x14ac:dyDescent="0.4">
      <c r="A7963">
        <f t="shared" si="620"/>
        <v>5.829055952</v>
      </c>
      <c r="B7963">
        <f t="shared" si="621"/>
        <v>8.5983937610000005</v>
      </c>
      <c r="C7963">
        <f t="shared" si="622"/>
        <v>-0.57502663700000012</v>
      </c>
      <c r="D7963">
        <f t="shared" si="623"/>
        <v>-3.471717655</v>
      </c>
      <c r="E7963">
        <f t="shared" si="624"/>
        <v>11.826571250000001</v>
      </c>
      <c r="F7963">
        <v>11.947699999999999</v>
      </c>
      <c r="G7963">
        <v>9.8338999999999999</v>
      </c>
      <c r="H7963">
        <v>0.77199179299999998</v>
      </c>
      <c r="I7963">
        <v>-1.075568528</v>
      </c>
      <c r="J7963">
        <v>6.1326326870000001</v>
      </c>
      <c r="K7963">
        <v>0.17231595599999999</v>
      </c>
      <c r="L7963">
        <v>2.2212053900000002</v>
      </c>
      <c r="M7963">
        <v>5.0713929230000003</v>
      </c>
      <c r="N7963">
        <v>-1.5059841009999999</v>
      </c>
      <c r="O7963">
        <v>-1.965733554</v>
      </c>
      <c r="P7963">
        <v>1.305795448</v>
      </c>
      <c r="Q7963">
        <v>-0.74734259300000005</v>
      </c>
      <c r="R7963">
        <v>11.826571250000001</v>
      </c>
    </row>
    <row r="7964" spans="1:18" x14ac:dyDescent="0.4">
      <c r="A7964">
        <f t="shared" si="620"/>
        <v>5.8791316690000004</v>
      </c>
      <c r="B7964">
        <f t="shared" si="621"/>
        <v>8.3282079049999993</v>
      </c>
      <c r="C7964">
        <f t="shared" si="622"/>
        <v>0.27380527799999999</v>
      </c>
      <c r="D7964">
        <f t="shared" si="623"/>
        <v>-4.1307534459999999</v>
      </c>
      <c r="E7964">
        <f t="shared" si="624"/>
        <v>11.8297776</v>
      </c>
      <c r="F7964">
        <v>11.9374</v>
      </c>
      <c r="G7964">
        <v>9.8302999999999994</v>
      </c>
      <c r="H7964">
        <v>0.77677184399999999</v>
      </c>
      <c r="I7964">
        <v>-1.0795657400000001</v>
      </c>
      <c r="J7964">
        <v>6.1819255650000002</v>
      </c>
      <c r="K7964">
        <v>0.105704247</v>
      </c>
      <c r="L7964">
        <v>2.0681323100000002</v>
      </c>
      <c r="M7964">
        <v>5.135190519</v>
      </c>
      <c r="N7964">
        <v>-1.141396071</v>
      </c>
      <c r="O7964">
        <v>-2.989357375</v>
      </c>
      <c r="P7964">
        <v>1.124885076</v>
      </c>
      <c r="Q7964">
        <v>0.16810103100000001</v>
      </c>
      <c r="R7964">
        <v>11.8297776</v>
      </c>
    </row>
    <row r="7965" spans="1:18" x14ac:dyDescent="0.4">
      <c r="A7965">
        <f t="shared" si="620"/>
        <v>5.9231560530000005</v>
      </c>
      <c r="B7965">
        <f t="shared" si="621"/>
        <v>6.3077233760000002</v>
      </c>
      <c r="C7965">
        <f t="shared" si="622"/>
        <v>2.322223583</v>
      </c>
      <c r="D7965">
        <f t="shared" si="623"/>
        <v>-4.3158141279999995</v>
      </c>
      <c r="E7965">
        <f t="shared" si="624"/>
        <v>11.83287039</v>
      </c>
      <c r="F7965">
        <v>11.8956</v>
      </c>
      <c r="G7965">
        <v>9.8085000000000004</v>
      </c>
      <c r="H7965">
        <v>0.78179463199999999</v>
      </c>
      <c r="I7965">
        <v>-1.0829284020000001</v>
      </c>
      <c r="J7965">
        <v>6.2242898230000003</v>
      </c>
      <c r="K7965">
        <v>4.0700264999999999E-2</v>
      </c>
      <c r="L7965">
        <v>1.8957080669999999</v>
      </c>
      <c r="M7965">
        <v>5.1526332760000004</v>
      </c>
      <c r="N7965">
        <v>-0.756066338</v>
      </c>
      <c r="O7965">
        <v>-3.5597477899999999</v>
      </c>
      <c r="P7965">
        <v>-0.74061796700000004</v>
      </c>
      <c r="Q7965">
        <v>2.2815233180000001</v>
      </c>
      <c r="R7965">
        <v>11.83287039</v>
      </c>
    </row>
    <row r="7966" spans="1:18" x14ac:dyDescent="0.4">
      <c r="A7966">
        <f t="shared" si="620"/>
        <v>5.9705487929999999</v>
      </c>
      <c r="B7966">
        <f t="shared" si="621"/>
        <v>5.5758631049999998</v>
      </c>
      <c r="C7966">
        <f t="shared" si="622"/>
        <v>-2.3379177220000003</v>
      </c>
      <c r="D7966">
        <f t="shared" si="623"/>
        <v>-4.1644588950000001</v>
      </c>
      <c r="E7966">
        <f t="shared" si="624"/>
        <v>11.83596472</v>
      </c>
      <c r="F7966">
        <v>11.8268</v>
      </c>
      <c r="G7966">
        <v>9.7727000000000004</v>
      </c>
      <c r="H7966">
        <v>0.78680417800000002</v>
      </c>
      <c r="I7966">
        <v>-1.08614823</v>
      </c>
      <c r="J7966">
        <v>6.2698928450000002</v>
      </c>
      <c r="K7966">
        <v>-2.6113441000000001E-2</v>
      </c>
      <c r="L7966">
        <v>1.7569859779999999</v>
      </c>
      <c r="M7966">
        <v>4.8943660869999999</v>
      </c>
      <c r="N7966">
        <v>-0.183477421</v>
      </c>
      <c r="O7966">
        <v>-3.980981474</v>
      </c>
      <c r="P7966">
        <v>-1.0754889599999999</v>
      </c>
      <c r="Q7966">
        <v>-2.3118042810000001</v>
      </c>
      <c r="R7966">
        <v>11.83596472</v>
      </c>
    </row>
    <row r="7967" spans="1:18" x14ac:dyDescent="0.4">
      <c r="A7967">
        <f t="shared" si="620"/>
        <v>6.0193844409999997</v>
      </c>
      <c r="B7967">
        <f t="shared" si="621"/>
        <v>5.6169447090000011</v>
      </c>
      <c r="C7967">
        <f t="shared" si="622"/>
        <v>-0.504073565</v>
      </c>
      <c r="D7967">
        <f t="shared" si="623"/>
        <v>-3.5112943809999999</v>
      </c>
      <c r="E7967">
        <f t="shared" si="624"/>
        <v>11.839038800000001</v>
      </c>
      <c r="F7967">
        <v>11.7455</v>
      </c>
      <c r="G7967">
        <v>9.7316000000000003</v>
      </c>
      <c r="H7967">
        <v>0.79184999700000003</v>
      </c>
      <c r="I7967">
        <v>-1.0891332739999999</v>
      </c>
      <c r="J7967">
        <v>6.3166677179999997</v>
      </c>
      <c r="K7967">
        <v>-9.4203758999999998E-2</v>
      </c>
      <c r="L7967">
        <v>1.6417724819999999</v>
      </c>
      <c r="M7967">
        <v>4.3989675970000004</v>
      </c>
      <c r="N7967">
        <v>0.54341488599999999</v>
      </c>
      <c r="O7967">
        <v>-4.0547092669999998</v>
      </c>
      <c r="P7967">
        <v>-0.42379537</v>
      </c>
      <c r="Q7967">
        <v>-0.409869806</v>
      </c>
      <c r="R7967">
        <v>11.839038800000001</v>
      </c>
    </row>
    <row r="7968" spans="1:18" x14ac:dyDescent="0.4">
      <c r="A7968">
        <f t="shared" si="620"/>
        <v>6.0528153630000006</v>
      </c>
      <c r="B7968">
        <f t="shared" si="621"/>
        <v>5.6464305829999999</v>
      </c>
      <c r="C7968">
        <f t="shared" si="622"/>
        <v>0.924086466</v>
      </c>
      <c r="D7968">
        <f t="shared" si="623"/>
        <v>-2.1251662529999997</v>
      </c>
      <c r="E7968">
        <f t="shared" si="624"/>
        <v>11.84183384</v>
      </c>
      <c r="F7968">
        <v>11.6693</v>
      </c>
      <c r="G7968">
        <v>9.6952999999999996</v>
      </c>
      <c r="H7968">
        <v>0.79747665700000003</v>
      </c>
      <c r="I7968">
        <v>-1.0907225659999999</v>
      </c>
      <c r="J7968">
        <v>6.346061272</v>
      </c>
      <c r="K7968">
        <v>-0.15377928399999999</v>
      </c>
      <c r="L7968">
        <v>1.4504296489999999</v>
      </c>
      <c r="M7968">
        <v>4.089412426</v>
      </c>
      <c r="N7968">
        <v>1.13775296</v>
      </c>
      <c r="O7968">
        <v>-3.262919213</v>
      </c>
      <c r="P7968">
        <v>0.106588508</v>
      </c>
      <c r="Q7968">
        <v>1.07786575</v>
      </c>
      <c r="R7968">
        <v>11.84183384</v>
      </c>
    </row>
    <row r="7969" spans="1:18" x14ac:dyDescent="0.4">
      <c r="A7969">
        <f t="shared" si="620"/>
        <v>6.0706118999999994</v>
      </c>
      <c r="B7969">
        <f t="shared" si="621"/>
        <v>6.1732346600000003</v>
      </c>
      <c r="C7969">
        <f t="shared" si="622"/>
        <v>0.16912787399999998</v>
      </c>
      <c r="D7969">
        <f t="shared" si="623"/>
        <v>7.2683111999999994E-2</v>
      </c>
      <c r="E7969">
        <f t="shared" si="624"/>
        <v>11.844342449999999</v>
      </c>
      <c r="F7969">
        <v>11.615600000000001</v>
      </c>
      <c r="G7969">
        <v>9.6739999999999995</v>
      </c>
      <c r="H7969">
        <v>0.80369794800000005</v>
      </c>
      <c r="I7969">
        <v>-1.0908792810000001</v>
      </c>
      <c r="J7969">
        <v>6.3577932329999998</v>
      </c>
      <c r="K7969">
        <v>-0.20446444599999999</v>
      </c>
      <c r="L7969">
        <v>1.1815506170000001</v>
      </c>
      <c r="M7969">
        <v>3.9676092939999998</v>
      </c>
      <c r="N7969">
        <v>1.597390844</v>
      </c>
      <c r="O7969">
        <v>-1.524707732</v>
      </c>
      <c r="P7969">
        <v>1.024074749</v>
      </c>
      <c r="Q7969">
        <v>0.37359231999999998</v>
      </c>
      <c r="R7969">
        <v>11.844342449999999</v>
      </c>
    </row>
    <row r="7970" spans="1:18" x14ac:dyDescent="0.4">
      <c r="A7970">
        <f t="shared" si="620"/>
        <v>6.0796061319999994</v>
      </c>
      <c r="B7970">
        <f t="shared" si="621"/>
        <v>5.1903339229999998</v>
      </c>
      <c r="C7970">
        <f t="shared" si="622"/>
        <v>-1.11704933</v>
      </c>
      <c r="D7970">
        <f t="shared" si="623"/>
        <v>3.140435026</v>
      </c>
      <c r="E7970">
        <f t="shared" si="624"/>
        <v>11.84667425</v>
      </c>
      <c r="F7970">
        <v>11.596399999999999</v>
      </c>
      <c r="G7970">
        <v>9.6735000000000007</v>
      </c>
      <c r="H7970">
        <v>0.810285374</v>
      </c>
      <c r="I7970">
        <v>-1.0900983769999999</v>
      </c>
      <c r="J7970">
        <v>6.3594191349999996</v>
      </c>
      <c r="K7970">
        <v>-0.25061402199999999</v>
      </c>
      <c r="L7970">
        <v>0.87659385899999998</v>
      </c>
      <c r="M7970">
        <v>3.8507162749999999</v>
      </c>
      <c r="N7970">
        <v>2.039892568</v>
      </c>
      <c r="O7970">
        <v>1.1005424580000001</v>
      </c>
      <c r="P7970">
        <v>0.46302378900000002</v>
      </c>
      <c r="Q7970">
        <v>-0.86643530800000002</v>
      </c>
      <c r="R7970">
        <v>11.84667425</v>
      </c>
    </row>
    <row r="7971" spans="1:18" x14ac:dyDescent="0.4">
      <c r="A7971">
        <f t="shared" si="620"/>
        <v>6.0755520169999997</v>
      </c>
      <c r="B7971">
        <f t="shared" si="621"/>
        <v>2.5374239559999996</v>
      </c>
      <c r="C7971">
        <f t="shared" si="622"/>
        <v>9.6763814999999975E-2</v>
      </c>
      <c r="D7971">
        <f t="shared" si="623"/>
        <v>7.2014975700000008</v>
      </c>
      <c r="E7971">
        <f t="shared" si="624"/>
        <v>11.84876264</v>
      </c>
      <c r="F7971">
        <v>11.601900000000001</v>
      </c>
      <c r="G7971">
        <v>9.6842000000000006</v>
      </c>
      <c r="H7971">
        <v>0.81737843799999998</v>
      </c>
      <c r="I7971">
        <v>-1.0880796429999999</v>
      </c>
      <c r="J7971">
        <v>6.3462532219999996</v>
      </c>
      <c r="K7971">
        <v>-0.28968874100000003</v>
      </c>
      <c r="L7971">
        <v>0.51058357399999998</v>
      </c>
      <c r="M7971">
        <v>3.8415203710000001</v>
      </c>
      <c r="N7971">
        <v>2.3940881900000002</v>
      </c>
      <c r="O7971">
        <v>4.8074093800000002</v>
      </c>
      <c r="P7971">
        <v>-1.814679989</v>
      </c>
      <c r="Q7971">
        <v>0.386452556</v>
      </c>
      <c r="R7971">
        <v>11.84876264</v>
      </c>
    </row>
    <row r="7972" spans="1:18" x14ac:dyDescent="0.4">
      <c r="A7972">
        <f t="shared" si="620"/>
        <v>6.0706865410000006</v>
      </c>
      <c r="B7972">
        <f t="shared" si="621"/>
        <v>2.1377148730000002</v>
      </c>
      <c r="C7972">
        <f t="shared" si="622"/>
        <v>-0.62210853799999999</v>
      </c>
      <c r="D7972">
        <f t="shared" si="623"/>
        <v>9.1329207540000006</v>
      </c>
      <c r="E7972">
        <f t="shared" si="624"/>
        <v>11.85078637</v>
      </c>
      <c r="F7972">
        <v>11.617000000000001</v>
      </c>
      <c r="G7972">
        <v>9.6928000000000001</v>
      </c>
      <c r="H7972">
        <v>0.82459672799999995</v>
      </c>
      <c r="I7972">
        <v>-1.0856167109999999</v>
      </c>
      <c r="J7972">
        <v>6.3317065240000003</v>
      </c>
      <c r="K7972">
        <v>-0.32820334899999998</v>
      </c>
      <c r="L7972">
        <v>0.15553568200000001</v>
      </c>
      <c r="M7972">
        <v>3.6270464530000002</v>
      </c>
      <c r="N7972">
        <v>2.8729060870000001</v>
      </c>
      <c r="O7972">
        <v>6.2600146670000001</v>
      </c>
      <c r="P7972">
        <v>-1.644867262</v>
      </c>
      <c r="Q7972">
        <v>-0.29390518900000001</v>
      </c>
      <c r="R7972">
        <v>11.85078637</v>
      </c>
    </row>
    <row r="7973" spans="1:18" x14ac:dyDescent="0.4">
      <c r="A7973">
        <f t="shared" si="620"/>
        <v>6.0657550599999999</v>
      </c>
      <c r="B7973">
        <f t="shared" si="621"/>
        <v>3.763569221</v>
      </c>
      <c r="C7973">
        <f t="shared" si="622"/>
        <v>0.41432461699999995</v>
      </c>
      <c r="D7973">
        <f t="shared" si="623"/>
        <v>8.7035948080000001</v>
      </c>
      <c r="E7973">
        <f t="shared" si="624"/>
        <v>11.85275629</v>
      </c>
      <c r="F7973">
        <v>11.6265</v>
      </c>
      <c r="G7973">
        <v>9.6861999999999995</v>
      </c>
      <c r="H7973">
        <v>0.831917138</v>
      </c>
      <c r="I7973">
        <v>-1.082757309</v>
      </c>
      <c r="J7973">
        <v>6.316595231</v>
      </c>
      <c r="K7973">
        <v>-0.366585455</v>
      </c>
      <c r="L7973">
        <v>-0.18380748599999999</v>
      </c>
      <c r="M7973">
        <v>3.1824599330000001</v>
      </c>
      <c r="N7973">
        <v>3.4905784030000002</v>
      </c>
      <c r="O7973">
        <v>5.2130164050000003</v>
      </c>
      <c r="P7973">
        <v>0.76491677400000002</v>
      </c>
      <c r="Q7973">
        <v>0.78091007199999996</v>
      </c>
      <c r="R7973">
        <v>11.85275629</v>
      </c>
    </row>
    <row r="7974" spans="1:18" x14ac:dyDescent="0.4">
      <c r="A7974">
        <f t="shared" si="620"/>
        <v>6.051113236</v>
      </c>
      <c r="B7974">
        <f t="shared" si="621"/>
        <v>4.0116748360000001</v>
      </c>
      <c r="C7974">
        <f t="shared" si="622"/>
        <v>-1.4440940039999999</v>
      </c>
      <c r="D7974">
        <f t="shared" si="623"/>
        <v>7.5367789790000002</v>
      </c>
      <c r="E7974">
        <f t="shared" si="624"/>
        <v>11.85452695</v>
      </c>
      <c r="F7974">
        <v>11.6183</v>
      </c>
      <c r="G7974">
        <v>9.6553000000000004</v>
      </c>
      <c r="H7974">
        <v>0.83964702000000002</v>
      </c>
      <c r="I7974">
        <v>-1.0788508240000001</v>
      </c>
      <c r="J7974">
        <v>6.2903170399999997</v>
      </c>
      <c r="K7974">
        <v>-0.39943617199999998</v>
      </c>
      <c r="L7974">
        <v>-0.564024156</v>
      </c>
      <c r="M7974">
        <v>2.7459224340000001</v>
      </c>
      <c r="N7974">
        <v>4.0825438270000003</v>
      </c>
      <c r="O7974">
        <v>3.4542351519999999</v>
      </c>
      <c r="P7974">
        <v>1.8297765580000001</v>
      </c>
      <c r="Q7974">
        <v>-1.044657832</v>
      </c>
      <c r="R7974">
        <v>11.85452695</v>
      </c>
    </row>
    <row r="7975" spans="1:18" x14ac:dyDescent="0.4">
      <c r="A7975">
        <f t="shared" si="620"/>
        <v>6.0294335050000001</v>
      </c>
      <c r="B7975">
        <f t="shared" si="621"/>
        <v>3.495904699</v>
      </c>
      <c r="C7975">
        <f t="shared" si="622"/>
        <v>-0.17817715399999998</v>
      </c>
      <c r="D7975">
        <f t="shared" si="623"/>
        <v>4.796702271</v>
      </c>
      <c r="E7975">
        <f t="shared" si="624"/>
        <v>11.856136680000001</v>
      </c>
      <c r="F7975">
        <v>11.5908</v>
      </c>
      <c r="G7975">
        <v>9.6065000000000005</v>
      </c>
      <c r="H7975">
        <v>0.847704456</v>
      </c>
      <c r="I7975">
        <v>-1.0740664980000001</v>
      </c>
      <c r="J7975">
        <v>6.255795547</v>
      </c>
      <c r="K7975">
        <v>-0.42815577799999999</v>
      </c>
      <c r="L7975">
        <v>-0.96916476699999998</v>
      </c>
      <c r="M7975">
        <v>2.2446493040000002</v>
      </c>
      <c r="N7975">
        <v>4.6964835960000002</v>
      </c>
      <c r="O7975">
        <v>0.10021867499999999</v>
      </c>
      <c r="P7975">
        <v>2.2204201619999999</v>
      </c>
      <c r="Q7975">
        <v>0.24997862400000001</v>
      </c>
      <c r="R7975">
        <v>11.856136680000001</v>
      </c>
    </row>
    <row r="7976" spans="1:18" x14ac:dyDescent="0.4">
      <c r="A7976">
        <f t="shared" si="620"/>
        <v>6.0132485820000001</v>
      </c>
      <c r="B7976">
        <f t="shared" si="621"/>
        <v>1.223451082</v>
      </c>
      <c r="C7976">
        <f t="shared" si="622"/>
        <v>-1.3982068050000001</v>
      </c>
      <c r="D7976">
        <f t="shared" si="623"/>
        <v>3.1335564290000004</v>
      </c>
      <c r="E7976">
        <f t="shared" si="624"/>
        <v>11.857950710000001</v>
      </c>
      <c r="F7976">
        <v>11.5442</v>
      </c>
      <c r="G7976">
        <v>9.5493000000000006</v>
      </c>
      <c r="H7976">
        <v>0.85540200700000002</v>
      </c>
      <c r="I7976">
        <v>-1.070188978</v>
      </c>
      <c r="J7976">
        <v>6.2280355529999998</v>
      </c>
      <c r="K7976">
        <v>-0.47259154599999997</v>
      </c>
      <c r="L7976">
        <v>-1.298652983</v>
      </c>
      <c r="M7976">
        <v>1.826370381</v>
      </c>
      <c r="N7976">
        <v>4.8195997080000001</v>
      </c>
      <c r="O7976">
        <v>-1.686043279</v>
      </c>
      <c r="P7976">
        <v>0.69573368400000002</v>
      </c>
      <c r="Q7976">
        <v>-0.92561525899999997</v>
      </c>
      <c r="R7976">
        <v>11.857950710000001</v>
      </c>
    </row>
    <row r="7977" spans="1:18" x14ac:dyDescent="0.4">
      <c r="A7977">
        <f t="shared" si="620"/>
        <v>6.0026994419999991</v>
      </c>
      <c r="B7977">
        <f t="shared" si="621"/>
        <v>-3.5236668710000005</v>
      </c>
      <c r="C7977">
        <f t="shared" si="622"/>
        <v>3.432442065</v>
      </c>
      <c r="D7977">
        <f t="shared" si="623"/>
        <v>2.7885371960000001</v>
      </c>
      <c r="E7977">
        <f t="shared" si="624"/>
        <v>11.859988169999999</v>
      </c>
      <c r="F7977">
        <v>11.478199999999999</v>
      </c>
      <c r="G7977">
        <v>9.4932999999999996</v>
      </c>
      <c r="H7977">
        <v>0.86270741699999998</v>
      </c>
      <c r="I7977">
        <v>-1.0673180280000001</v>
      </c>
      <c r="J7977">
        <v>6.2073100529999996</v>
      </c>
      <c r="K7977">
        <v>-0.53408902199999997</v>
      </c>
      <c r="L7977">
        <v>-1.548705137</v>
      </c>
      <c r="M7977">
        <v>1.5304982439999999</v>
      </c>
      <c r="N7977">
        <v>4.3807597730000003</v>
      </c>
      <c r="O7977">
        <v>-1.592222577</v>
      </c>
      <c r="P7977">
        <v>-3.5054599780000002</v>
      </c>
      <c r="Q7977">
        <v>3.9665310869999999</v>
      </c>
      <c r="R7977">
        <v>11.859988169999999</v>
      </c>
    </row>
    <row r="7978" spans="1:18" x14ac:dyDescent="0.4">
      <c r="A7978">
        <f t="shared" si="620"/>
        <v>5.993760398</v>
      </c>
      <c r="B7978">
        <f t="shared" si="621"/>
        <v>-3.0762692090000003</v>
      </c>
      <c r="C7978">
        <f t="shared" si="622"/>
        <v>-4.2543656360000002</v>
      </c>
      <c r="D7978">
        <f t="shared" si="623"/>
        <v>1.7547707950000002</v>
      </c>
      <c r="E7978">
        <f t="shared" si="624"/>
        <v>11.86210365</v>
      </c>
      <c r="F7978">
        <v>11.395</v>
      </c>
      <c r="G7978">
        <v>9.4463000000000008</v>
      </c>
      <c r="H7978">
        <v>0.86988742799999996</v>
      </c>
      <c r="I7978">
        <v>-1.064730035</v>
      </c>
      <c r="J7978">
        <v>6.188603005</v>
      </c>
      <c r="K7978">
        <v>-0.60428995399999996</v>
      </c>
      <c r="L7978">
        <v>-1.755203622</v>
      </c>
      <c r="M7978">
        <v>1.2337970330000001</v>
      </c>
      <c r="N7978">
        <v>3.6535641710000002</v>
      </c>
      <c r="O7978">
        <v>-1.898793376</v>
      </c>
      <c r="P7978">
        <v>-2.5548626200000002</v>
      </c>
      <c r="Q7978">
        <v>-3.6500756820000002</v>
      </c>
      <c r="R7978">
        <v>11.86210365</v>
      </c>
    </row>
    <row r="7979" spans="1:18" x14ac:dyDescent="0.4">
      <c r="A7979">
        <f t="shared" si="620"/>
        <v>5.9897387929999999</v>
      </c>
      <c r="B7979">
        <f t="shared" si="621"/>
        <v>2.6950779000000002</v>
      </c>
      <c r="C7979">
        <f t="shared" si="622"/>
        <v>-0.69799776600000007</v>
      </c>
      <c r="D7979">
        <f t="shared" si="623"/>
        <v>0.66880581299999986</v>
      </c>
      <c r="E7979">
        <f t="shared" si="624"/>
        <v>11.8643974</v>
      </c>
      <c r="F7979">
        <v>11.3066</v>
      </c>
      <c r="G7979">
        <v>9.4093</v>
      </c>
      <c r="H7979">
        <v>0.87675434500000005</v>
      </c>
      <c r="I7979">
        <v>-1.062916215</v>
      </c>
      <c r="J7979">
        <v>6.1759006630000002</v>
      </c>
      <c r="K7979">
        <v>-0.68873767100000005</v>
      </c>
      <c r="L7979">
        <v>-1.890714891</v>
      </c>
      <c r="M7979">
        <v>0.98418509200000004</v>
      </c>
      <c r="N7979">
        <v>2.4838386159999999</v>
      </c>
      <c r="O7979">
        <v>-1.815032803</v>
      </c>
      <c r="P7979">
        <v>3.6016076990000001</v>
      </c>
      <c r="Q7979">
        <v>-9.2600949999999994E-3</v>
      </c>
      <c r="R7979">
        <v>11.8643974</v>
      </c>
    </row>
    <row r="7980" spans="1:18" x14ac:dyDescent="0.4">
      <c r="A7980">
        <f t="shared" si="620"/>
        <v>5.9810286650000002</v>
      </c>
      <c r="B7980">
        <f t="shared" si="621"/>
        <v>1.9751151949999999</v>
      </c>
      <c r="C7980">
        <f t="shared" si="622"/>
        <v>0.93191423299999998</v>
      </c>
      <c r="D7980">
        <f t="shared" si="623"/>
        <v>-0.44388748500000008</v>
      </c>
      <c r="E7980">
        <f t="shared" si="624"/>
        <v>11.8666225</v>
      </c>
      <c r="F7980">
        <v>11.2271</v>
      </c>
      <c r="G7980">
        <v>9.3817000000000004</v>
      </c>
      <c r="H7980">
        <v>0.88378109000000005</v>
      </c>
      <c r="I7980">
        <v>-1.060684175</v>
      </c>
      <c r="J7980">
        <v>6.1579317500000004</v>
      </c>
      <c r="K7980">
        <v>-0.77467354700000002</v>
      </c>
      <c r="L7980">
        <v>-2.0266982580000001</v>
      </c>
      <c r="M7980">
        <v>0.74983149900000001</v>
      </c>
      <c r="N7980">
        <v>1.125389486</v>
      </c>
      <c r="O7980">
        <v>-1.5692769710000001</v>
      </c>
      <c r="P7980">
        <v>3.2519819540000001</v>
      </c>
      <c r="Q7980">
        <v>1.70658778</v>
      </c>
      <c r="R7980">
        <v>11.8666225</v>
      </c>
    </row>
    <row r="7981" spans="1:18" x14ac:dyDescent="0.4">
      <c r="A7981">
        <f t="shared" si="620"/>
        <v>5.9674038750000005</v>
      </c>
      <c r="B7981">
        <f t="shared" si="621"/>
        <v>-4.258515708</v>
      </c>
      <c r="C7981">
        <f t="shared" si="622"/>
        <v>-2.5977106179999998</v>
      </c>
      <c r="D7981">
        <f t="shared" si="623"/>
        <v>-1.7699483279999999</v>
      </c>
      <c r="E7981">
        <f t="shared" si="624"/>
        <v>11.86877078</v>
      </c>
      <c r="F7981">
        <v>11.170500000000001</v>
      </c>
      <c r="G7981">
        <v>9.3628</v>
      </c>
      <c r="H7981">
        <v>0.89098269399999996</v>
      </c>
      <c r="I7981">
        <v>-1.0579927840000001</v>
      </c>
      <c r="J7981">
        <v>6.1344139650000002</v>
      </c>
      <c r="K7981">
        <v>-0.86166129599999997</v>
      </c>
      <c r="L7981">
        <v>-2.1647622900000001</v>
      </c>
      <c r="M7981">
        <v>0.52200557000000003</v>
      </c>
      <c r="N7981">
        <v>-0.41005200600000002</v>
      </c>
      <c r="O7981">
        <v>-1.359896322</v>
      </c>
      <c r="P7981">
        <v>-2.6157589880000001</v>
      </c>
      <c r="Q7981">
        <v>-1.736049322</v>
      </c>
      <c r="R7981">
        <v>11.86877078</v>
      </c>
    </row>
    <row r="7982" spans="1:18" x14ac:dyDescent="0.4">
      <c r="A7982">
        <f t="shared" si="620"/>
        <v>5.9565862169999999</v>
      </c>
      <c r="B7982">
        <f t="shared" si="621"/>
        <v>-4.9483497309999995</v>
      </c>
      <c r="C7982">
        <f t="shared" si="622"/>
        <v>0.42293647199999995</v>
      </c>
      <c r="D7982">
        <f t="shared" si="623"/>
        <v>-2.8322280289999999</v>
      </c>
      <c r="E7982">
        <f t="shared" si="624"/>
        <v>11.871055070000001</v>
      </c>
      <c r="F7982">
        <v>11.139699999999999</v>
      </c>
      <c r="G7982">
        <v>9.3463999999999992</v>
      </c>
      <c r="H7982">
        <v>0.89795553400000006</v>
      </c>
      <c r="I7982">
        <v>-1.055876464</v>
      </c>
      <c r="J7982">
        <v>6.1145071470000003</v>
      </c>
      <c r="K7982">
        <v>-0.96106239100000002</v>
      </c>
      <c r="L7982">
        <v>-2.2445597259999999</v>
      </c>
      <c r="M7982">
        <v>0.36028072900000002</v>
      </c>
      <c r="N7982">
        <v>-2.3917730339999999</v>
      </c>
      <c r="O7982">
        <v>-0.44045499500000002</v>
      </c>
      <c r="P7982">
        <v>-3.064070734</v>
      </c>
      <c r="Q7982">
        <v>1.383998863</v>
      </c>
      <c r="R7982">
        <v>11.871055070000001</v>
      </c>
    </row>
    <row r="7983" spans="1:18" x14ac:dyDescent="0.4">
      <c r="A7983">
        <f t="shared" si="620"/>
        <v>5.946696932</v>
      </c>
      <c r="B7983">
        <f t="shared" si="621"/>
        <v>-1.7096523650000002</v>
      </c>
      <c r="C7983">
        <f t="shared" si="622"/>
        <v>-1.7788447199999999</v>
      </c>
      <c r="D7983">
        <f t="shared" si="623"/>
        <v>-3.6516277649999997</v>
      </c>
      <c r="E7983">
        <f t="shared" si="624"/>
        <v>11.873427919999999</v>
      </c>
      <c r="F7983">
        <v>11.098100000000001</v>
      </c>
      <c r="G7983">
        <v>9.3081999999999994</v>
      </c>
      <c r="H7983">
        <v>0.90479076700000005</v>
      </c>
      <c r="I7983">
        <v>-1.0541060820000001</v>
      </c>
      <c r="J7983">
        <v>6.096012247</v>
      </c>
      <c r="K7983">
        <v>-1.070470652</v>
      </c>
      <c r="L7983">
        <v>-2.279595569</v>
      </c>
      <c r="M7983">
        <v>0.25907773899999997</v>
      </c>
      <c r="N7983">
        <v>-4.7766406139999997</v>
      </c>
      <c r="O7983">
        <v>1.125012849</v>
      </c>
      <c r="P7983">
        <v>0.31086546500000001</v>
      </c>
      <c r="Q7983">
        <v>-0.70837406800000002</v>
      </c>
      <c r="R7983">
        <v>11.873427919999999</v>
      </c>
    </row>
    <row r="7984" spans="1:18" x14ac:dyDescent="0.4">
      <c r="A7984">
        <f t="shared" si="620"/>
        <v>5.9320733899999993</v>
      </c>
      <c r="B7984">
        <f t="shared" si="621"/>
        <v>-1.249160391</v>
      </c>
      <c r="C7984">
        <f t="shared" si="622"/>
        <v>-0.99950037199999997</v>
      </c>
      <c r="D7984">
        <f t="shared" si="623"/>
        <v>-4.4090897779999993</v>
      </c>
      <c r="E7984">
        <f t="shared" si="624"/>
        <v>11.87567715</v>
      </c>
      <c r="F7984">
        <v>10.9991</v>
      </c>
      <c r="G7984">
        <v>9.2182999999999993</v>
      </c>
      <c r="H7984">
        <v>0.911876087</v>
      </c>
      <c r="I7984">
        <v>-1.0516230630000001</v>
      </c>
      <c r="J7984">
        <v>6.0718203659999999</v>
      </c>
      <c r="K7984">
        <v>-1.1775588809999999</v>
      </c>
      <c r="L7984">
        <v>-2.3217421759999999</v>
      </c>
      <c r="M7984">
        <v>1.8062796999999998E-2</v>
      </c>
      <c r="N7984">
        <v>-6.2017696539999996</v>
      </c>
      <c r="O7984">
        <v>1.792679876</v>
      </c>
      <c r="P7984">
        <v>1.0545189880000001</v>
      </c>
      <c r="Q7984">
        <v>0.178058509</v>
      </c>
      <c r="R7984">
        <v>11.87567715</v>
      </c>
    </row>
    <row r="7985" spans="1:18" x14ac:dyDescent="0.4">
      <c r="A7985">
        <f t="shared" si="620"/>
        <v>5.9132185909999997</v>
      </c>
      <c r="B7985">
        <f t="shared" si="621"/>
        <v>-2.029253422</v>
      </c>
      <c r="C7985">
        <f t="shared" si="622"/>
        <v>-1.011986177</v>
      </c>
      <c r="D7985">
        <f t="shared" si="623"/>
        <v>-5.0097922279999993</v>
      </c>
      <c r="E7985">
        <f t="shared" si="624"/>
        <v>11.87781324</v>
      </c>
      <c r="F7985">
        <v>10.7956</v>
      </c>
      <c r="G7985">
        <v>9.0463000000000005</v>
      </c>
      <c r="H7985">
        <v>0.91919077100000002</v>
      </c>
      <c r="I7985">
        <v>-1.048476271</v>
      </c>
      <c r="J7985">
        <v>6.0425040909999996</v>
      </c>
      <c r="K7985">
        <v>-1.2828553970000001</v>
      </c>
      <c r="L7985">
        <v>-2.3671735730000001</v>
      </c>
      <c r="M7985">
        <v>-0.37024401800000001</v>
      </c>
      <c r="N7985">
        <v>-6.5773350199999996</v>
      </c>
      <c r="O7985">
        <v>1.567542792</v>
      </c>
      <c r="P7985">
        <v>0.70816416900000001</v>
      </c>
      <c r="Q7985">
        <v>0.27086922000000002</v>
      </c>
      <c r="R7985">
        <v>11.87781324</v>
      </c>
    </row>
    <row r="7986" spans="1:18" x14ac:dyDescent="0.4">
      <c r="A7986">
        <f t="shared" si="620"/>
        <v>5.8916791180000008</v>
      </c>
      <c r="B7986">
        <f t="shared" si="621"/>
        <v>-2.6972786169999998</v>
      </c>
      <c r="C7986">
        <f t="shared" si="622"/>
        <v>-1.873434533</v>
      </c>
      <c r="D7986">
        <f t="shared" si="623"/>
        <v>-5.3608755499999994</v>
      </c>
      <c r="E7986">
        <f t="shared" si="624"/>
        <v>11.87990958</v>
      </c>
      <c r="F7986">
        <v>10.463100000000001</v>
      </c>
      <c r="G7986">
        <v>8.7779000000000007</v>
      </c>
      <c r="H7986">
        <v>0.92660368100000001</v>
      </c>
      <c r="I7986">
        <v>-1.045036788</v>
      </c>
      <c r="J7986">
        <v>6.0101122250000003</v>
      </c>
      <c r="K7986">
        <v>-1.3908922269999999</v>
      </c>
      <c r="L7986">
        <v>-2.39886979</v>
      </c>
      <c r="M7986">
        <v>-0.81183466299999996</v>
      </c>
      <c r="N7986">
        <v>-6.5267901259999999</v>
      </c>
      <c r="O7986">
        <v>1.165914576</v>
      </c>
      <c r="P7986">
        <v>0.51342583600000002</v>
      </c>
      <c r="Q7986">
        <v>-0.48254230599999998</v>
      </c>
      <c r="R7986">
        <v>11.87990958</v>
      </c>
    </row>
    <row r="7987" spans="1:18" x14ac:dyDescent="0.4">
      <c r="A7987">
        <f t="shared" si="620"/>
        <v>5.8662249180000003</v>
      </c>
      <c r="B7987">
        <f t="shared" si="621"/>
        <v>-4.1941708760000003</v>
      </c>
      <c r="C7987">
        <f t="shared" si="622"/>
        <v>-1.093512101</v>
      </c>
      <c r="D7987">
        <f t="shared" si="623"/>
        <v>-5.4504599059999999</v>
      </c>
      <c r="E7987">
        <f t="shared" si="624"/>
        <v>11.88191797</v>
      </c>
      <c r="F7987">
        <v>10.0686</v>
      </c>
      <c r="G7987">
        <v>8.4666999999999994</v>
      </c>
      <c r="H7987">
        <v>0.93420253499999995</v>
      </c>
      <c r="I7987">
        <v>-1.041062959</v>
      </c>
      <c r="J7987">
        <v>5.9730853420000001</v>
      </c>
      <c r="K7987">
        <v>-1.4988658109999999</v>
      </c>
      <c r="L7987">
        <v>-2.4280804960000002</v>
      </c>
      <c r="M7987">
        <v>-1.357796241</v>
      </c>
      <c r="N7987">
        <v>-5.6784834530000001</v>
      </c>
      <c r="O7987">
        <v>0.22802354699999999</v>
      </c>
      <c r="P7987">
        <v>-0.408294139</v>
      </c>
      <c r="Q7987">
        <v>0.40535370999999998</v>
      </c>
      <c r="R7987">
        <v>11.88191797</v>
      </c>
    </row>
    <row r="7988" spans="1:18" x14ac:dyDescent="0.4">
      <c r="A7988">
        <f t="shared" si="620"/>
        <v>5.8424124829999995</v>
      </c>
      <c r="B7988">
        <f t="shared" si="621"/>
        <v>-4.7835428800000006</v>
      </c>
      <c r="C7988">
        <f t="shared" si="622"/>
        <v>-2.035170452</v>
      </c>
      <c r="D7988">
        <f t="shared" si="623"/>
        <v>-5.4677236489999999</v>
      </c>
      <c r="E7988">
        <f t="shared" si="624"/>
        <v>11.884024500000001</v>
      </c>
      <c r="F7988">
        <v>9.7004000000000001</v>
      </c>
      <c r="G7988">
        <v>8.1820000000000004</v>
      </c>
      <c r="H7988">
        <v>0.94164303900000002</v>
      </c>
      <c r="I7988">
        <v>-1.0374748410000001</v>
      </c>
      <c r="J7988">
        <v>5.9382442849999997</v>
      </c>
      <c r="K7988">
        <v>-1.6173463530000001</v>
      </c>
      <c r="L7988">
        <v>-2.4063430499999998</v>
      </c>
      <c r="M7988">
        <v>-1.8757717890000001</v>
      </c>
      <c r="N7988">
        <v>-4.9014222099999998</v>
      </c>
      <c r="O7988">
        <v>-0.56630143899999996</v>
      </c>
      <c r="P7988">
        <v>-0.50142804100000005</v>
      </c>
      <c r="Q7988">
        <v>-0.417824099</v>
      </c>
      <c r="R7988">
        <v>11.884024500000001</v>
      </c>
    </row>
    <row r="7989" spans="1:18" x14ac:dyDescent="0.4">
      <c r="A7989">
        <f t="shared" si="620"/>
        <v>5.8205695310000003</v>
      </c>
      <c r="B7989">
        <f t="shared" si="621"/>
        <v>-4.372843628</v>
      </c>
      <c r="C7989">
        <f t="shared" si="622"/>
        <v>-1.159034889</v>
      </c>
      <c r="D7989">
        <f t="shared" si="623"/>
        <v>-5.3949329400000003</v>
      </c>
      <c r="E7989">
        <f t="shared" si="624"/>
        <v>11.88624192</v>
      </c>
      <c r="F7989">
        <v>9.4472000000000005</v>
      </c>
      <c r="G7989">
        <v>7.9935</v>
      </c>
      <c r="H7989">
        <v>0.94890201500000004</v>
      </c>
      <c r="I7989">
        <v>-1.0343357369999999</v>
      </c>
      <c r="J7989">
        <v>5.9060032529999997</v>
      </c>
      <c r="K7989">
        <v>-1.747119501</v>
      </c>
      <c r="L7989">
        <v>-2.3301310740000001</v>
      </c>
      <c r="M7989">
        <v>-2.3552269560000001</v>
      </c>
      <c r="N7989">
        <v>-4.243982988</v>
      </c>
      <c r="O7989">
        <v>-1.1509499519999999</v>
      </c>
      <c r="P7989">
        <v>0.31251440200000002</v>
      </c>
      <c r="Q7989">
        <v>0.58808461199999995</v>
      </c>
      <c r="R7989">
        <v>11.88624192</v>
      </c>
    </row>
    <row r="7990" spans="1:18" x14ac:dyDescent="0.4">
      <c r="A7990">
        <f t="shared" si="620"/>
        <v>5.7970076500000003</v>
      </c>
      <c r="B7990">
        <f t="shared" si="621"/>
        <v>-4.8382865209999997</v>
      </c>
      <c r="C7990">
        <f t="shared" si="622"/>
        <v>-2.3377970289999999</v>
      </c>
      <c r="D7990">
        <f t="shared" si="623"/>
        <v>-5.0993646410000002</v>
      </c>
      <c r="E7990">
        <f t="shared" si="624"/>
        <v>11.88844054</v>
      </c>
      <c r="F7990">
        <v>9.3759999999999994</v>
      </c>
      <c r="G7990">
        <v>7.9535999999999998</v>
      </c>
      <c r="H7990">
        <v>0.95621810799999996</v>
      </c>
      <c r="I7990">
        <v>-1.0310013229999999</v>
      </c>
      <c r="J7990">
        <v>5.8717908650000004</v>
      </c>
      <c r="K7990">
        <v>-1.88078331</v>
      </c>
      <c r="L7990">
        <v>-2.2318176830000001</v>
      </c>
      <c r="M7990">
        <v>-2.9044706769999999</v>
      </c>
      <c r="N7990">
        <v>-2.9470060450000002</v>
      </c>
      <c r="O7990">
        <v>-2.152358596</v>
      </c>
      <c r="P7990">
        <v>0.29800183899999999</v>
      </c>
      <c r="Q7990">
        <v>-0.45701371899999998</v>
      </c>
      <c r="R7990">
        <v>11.88844054</v>
      </c>
    </row>
    <row r="7991" spans="1:18" x14ac:dyDescent="0.4">
      <c r="A7991">
        <f t="shared" si="620"/>
        <v>5.7730374190000004</v>
      </c>
      <c r="B7991">
        <f t="shared" si="621"/>
        <v>-5.8760257420000004</v>
      </c>
      <c r="C7991">
        <f t="shared" si="622"/>
        <v>-2.0078702019999999</v>
      </c>
      <c r="D7991">
        <f t="shared" si="623"/>
        <v>-4.609805766</v>
      </c>
      <c r="E7991">
        <f t="shared" si="624"/>
        <v>11.89066429</v>
      </c>
      <c r="F7991">
        <v>9.4626999999999999</v>
      </c>
      <c r="G7991">
        <v>8.0397999999999996</v>
      </c>
      <c r="H7991">
        <v>0.96351004299999998</v>
      </c>
      <c r="I7991">
        <v>-1.027688556</v>
      </c>
      <c r="J7991">
        <v>5.8372159320000003</v>
      </c>
      <c r="K7991">
        <v>-2.0208624340000001</v>
      </c>
      <c r="L7991">
        <v>-2.099636185</v>
      </c>
      <c r="M7991">
        <v>-3.493835985</v>
      </c>
      <c r="N7991">
        <v>-1.1868058239999999</v>
      </c>
      <c r="O7991">
        <v>-3.4229999420000001</v>
      </c>
      <c r="P7991">
        <v>-0.28255357199999998</v>
      </c>
      <c r="Q7991">
        <v>1.2992231999999999E-2</v>
      </c>
      <c r="R7991">
        <v>11.89066429</v>
      </c>
    </row>
    <row r="7992" spans="1:18" x14ac:dyDescent="0.4">
      <c r="A7992">
        <f t="shared" si="620"/>
        <v>5.7363971899999999</v>
      </c>
      <c r="B7992">
        <f t="shared" si="621"/>
        <v>-6.1568906820000002</v>
      </c>
      <c r="C7992">
        <f t="shared" si="622"/>
        <v>-1.8542099010000002</v>
      </c>
      <c r="D7992">
        <f t="shared" si="623"/>
        <v>-3.4079112360000003</v>
      </c>
      <c r="E7992">
        <f t="shared" si="624"/>
        <v>11.892614630000001</v>
      </c>
      <c r="F7992">
        <v>9.6568000000000005</v>
      </c>
      <c r="G7992">
        <v>8.2081999999999997</v>
      </c>
      <c r="H7992">
        <v>0.97135427200000002</v>
      </c>
      <c r="I7992">
        <v>-1.022963903</v>
      </c>
      <c r="J7992">
        <v>5.7880068209999997</v>
      </c>
      <c r="K7992">
        <v>-2.1522560620000002</v>
      </c>
      <c r="L7992">
        <v>-2.0227672490000002</v>
      </c>
      <c r="M7992">
        <v>-3.9057954509999999</v>
      </c>
      <c r="N7992">
        <v>-7.8363800000000002E-4</v>
      </c>
      <c r="O7992">
        <v>-3.4071275980000002</v>
      </c>
      <c r="P7992">
        <v>-0.22832798200000001</v>
      </c>
      <c r="Q7992">
        <v>0.29804616099999998</v>
      </c>
      <c r="R7992">
        <v>11.892614630000001</v>
      </c>
    </row>
    <row r="7993" spans="1:18" x14ac:dyDescent="0.4">
      <c r="A7993">
        <f t="shared" si="620"/>
        <v>5.6855519269999997</v>
      </c>
      <c r="B7993">
        <f t="shared" si="621"/>
        <v>-5.8932367889999995</v>
      </c>
      <c r="C7993">
        <f t="shared" si="622"/>
        <v>-2.817895842</v>
      </c>
      <c r="D7993">
        <f t="shared" si="623"/>
        <v>-1.41866936</v>
      </c>
      <c r="E7993">
        <f t="shared" si="624"/>
        <v>11.894250059999999</v>
      </c>
      <c r="F7993">
        <v>9.9031000000000002</v>
      </c>
      <c r="G7993">
        <v>8.4111999999999991</v>
      </c>
      <c r="H7993">
        <v>0.97982970599999997</v>
      </c>
      <c r="I7993">
        <v>-1.016625573</v>
      </c>
      <c r="J7993">
        <v>5.722347794</v>
      </c>
      <c r="K7993">
        <v>-2.2728078890000001</v>
      </c>
      <c r="L7993">
        <v>-2.0126055090000001</v>
      </c>
      <c r="M7993">
        <v>-4.1309601799999998</v>
      </c>
      <c r="N7993">
        <v>0.61461902899999998</v>
      </c>
      <c r="O7993">
        <v>-2.033288389</v>
      </c>
      <c r="P7993">
        <v>0.25032890000000002</v>
      </c>
      <c r="Q7993">
        <v>-0.54508795300000001</v>
      </c>
      <c r="R7993">
        <v>11.894250059999999</v>
      </c>
    </row>
    <row r="7994" spans="1:18" x14ac:dyDescent="0.4">
      <c r="A7994">
        <f t="shared" si="620"/>
        <v>5.6272703549999994</v>
      </c>
      <c r="B7994">
        <f t="shared" si="621"/>
        <v>-6.2515223810000009</v>
      </c>
      <c r="C7994">
        <f t="shared" si="622"/>
        <v>-1.4462642339999998</v>
      </c>
      <c r="D7994">
        <f t="shared" si="623"/>
        <v>1.1047718500000001</v>
      </c>
      <c r="E7994">
        <f t="shared" si="624"/>
        <v>11.895744410000001</v>
      </c>
      <c r="F7994">
        <v>10.147399999999999</v>
      </c>
      <c r="G7994">
        <v>8.6035000000000004</v>
      </c>
      <c r="H7994">
        <v>0.98860342000000001</v>
      </c>
      <c r="I7994">
        <v>-1.00951233</v>
      </c>
      <c r="J7994">
        <v>5.6481792649999996</v>
      </c>
      <c r="K7994">
        <v>-2.3915620679999998</v>
      </c>
      <c r="L7994">
        <v>-2.0179384549999999</v>
      </c>
      <c r="M7994">
        <v>-4.2504167480000001</v>
      </c>
      <c r="N7994">
        <v>1.040810419</v>
      </c>
      <c r="O7994">
        <v>6.3961430999999999E-2</v>
      </c>
      <c r="P7994">
        <v>1.6832822000000001E-2</v>
      </c>
      <c r="Q7994">
        <v>0.945297834</v>
      </c>
      <c r="R7994">
        <v>11.895744410000001</v>
      </c>
    </row>
    <row r="7995" spans="1:18" x14ac:dyDescent="0.4">
      <c r="A7995">
        <f t="shared" si="620"/>
        <v>5.5579917139999999</v>
      </c>
      <c r="B7995">
        <f t="shared" si="621"/>
        <v>-7.0858038240000001</v>
      </c>
      <c r="C7995">
        <f t="shared" si="622"/>
        <v>-3.0725287579999998</v>
      </c>
      <c r="D7995">
        <f t="shared" si="623"/>
        <v>4.3233307620000003</v>
      </c>
      <c r="E7995">
        <f t="shared" si="624"/>
        <v>11.89701011</v>
      </c>
      <c r="F7995">
        <v>10.352499999999999</v>
      </c>
      <c r="G7995">
        <v>8.7583000000000002</v>
      </c>
      <c r="H7995">
        <v>0.99784424199999999</v>
      </c>
      <c r="I7995">
        <v>-1.0012029570000001</v>
      </c>
      <c r="J7995">
        <v>5.561350429</v>
      </c>
      <c r="K7995">
        <v>-2.5040965169999998</v>
      </c>
      <c r="L7995">
        <v>-2.064488345</v>
      </c>
      <c r="M7995">
        <v>-4.204724379</v>
      </c>
      <c r="N7995">
        <v>1.01973319</v>
      </c>
      <c r="O7995">
        <v>3.3035975720000001</v>
      </c>
      <c r="P7995">
        <v>-0.81659110000000001</v>
      </c>
      <c r="Q7995">
        <v>-0.568432241</v>
      </c>
      <c r="R7995">
        <v>11.89701011</v>
      </c>
    </row>
    <row r="7996" spans="1:18" x14ac:dyDescent="0.4">
      <c r="A7996">
        <f t="shared" si="620"/>
        <v>5.4839682330000006</v>
      </c>
      <c r="B7996">
        <f t="shared" si="621"/>
        <v>-6.9232275869999995</v>
      </c>
      <c r="C7996">
        <f t="shared" si="622"/>
        <v>-1.450327557</v>
      </c>
      <c r="D7996">
        <f t="shared" si="623"/>
        <v>6.0313960399999997</v>
      </c>
      <c r="E7996">
        <f t="shared" si="624"/>
        <v>11.898190870000001</v>
      </c>
      <c r="F7996">
        <v>10.4864</v>
      </c>
      <c r="G7996">
        <v>8.8545999999999996</v>
      </c>
      <c r="H7996">
        <v>1.0072721840000001</v>
      </c>
      <c r="I7996">
        <v>-0.99238237500000004</v>
      </c>
      <c r="J7996">
        <v>5.4690784240000001</v>
      </c>
      <c r="K7996">
        <v>-2.6175505910000001</v>
      </c>
      <c r="L7996">
        <v>-2.107381035</v>
      </c>
      <c r="M7996">
        <v>-4.1444638429999996</v>
      </c>
      <c r="N7996">
        <v>1.3599491260000001</v>
      </c>
      <c r="O7996">
        <v>4.6714469139999997</v>
      </c>
      <c r="P7996">
        <v>-0.67138270899999997</v>
      </c>
      <c r="Q7996">
        <v>1.167223034</v>
      </c>
      <c r="R7996">
        <v>11.898190870000001</v>
      </c>
    </row>
    <row r="7997" spans="1:18" x14ac:dyDescent="0.4">
      <c r="A7997">
        <f t="shared" si="620"/>
        <v>5.4056422570000002</v>
      </c>
      <c r="B7997">
        <f t="shared" si="621"/>
        <v>-5.8661887579999998</v>
      </c>
      <c r="C7997">
        <f t="shared" si="622"/>
        <v>-7.3248527489999997</v>
      </c>
      <c r="D7997">
        <f t="shared" si="623"/>
        <v>6.0261008089999999</v>
      </c>
      <c r="E7997">
        <f t="shared" si="624"/>
        <v>11.899298440000001</v>
      </c>
      <c r="F7997">
        <v>10.5167</v>
      </c>
      <c r="G7997">
        <v>8.8709000000000007</v>
      </c>
      <c r="H7997">
        <v>1.0168648810000001</v>
      </c>
      <c r="I7997">
        <v>-0.98310703600000005</v>
      </c>
      <c r="J7997">
        <v>5.371884412</v>
      </c>
      <c r="K7997">
        <v>-2.732576919</v>
      </c>
      <c r="L7997">
        <v>-2.1428148</v>
      </c>
      <c r="M7997">
        <v>-4.0735655939999997</v>
      </c>
      <c r="N7997">
        <v>2.104744583</v>
      </c>
      <c r="O7997">
        <v>3.9213562259999999</v>
      </c>
      <c r="P7997">
        <v>0.35019163599999997</v>
      </c>
      <c r="Q7997">
        <v>-4.5922758300000002</v>
      </c>
      <c r="R7997">
        <v>11.899298440000001</v>
      </c>
    </row>
    <row r="7998" spans="1:18" x14ac:dyDescent="0.4">
      <c r="A7998">
        <f t="shared" si="620"/>
        <v>5.3166952309999997</v>
      </c>
      <c r="B7998">
        <f t="shared" si="621"/>
        <v>-5.0069363259999999</v>
      </c>
      <c r="C7998">
        <f t="shared" si="622"/>
        <v>0.49905561500000006</v>
      </c>
      <c r="D7998">
        <f t="shared" si="623"/>
        <v>5.5002944280000001</v>
      </c>
      <c r="E7998">
        <f t="shared" si="624"/>
        <v>11.90018246</v>
      </c>
      <c r="F7998">
        <v>10.428599999999999</v>
      </c>
      <c r="G7998">
        <v>8.7988</v>
      </c>
      <c r="H7998">
        <v>1.02691369</v>
      </c>
      <c r="I7998">
        <v>-0.97265662200000003</v>
      </c>
      <c r="J7998">
        <v>5.2624381629999997</v>
      </c>
      <c r="K7998">
        <v>-2.8416636629999998</v>
      </c>
      <c r="L7998">
        <v>-2.2160296690000001</v>
      </c>
      <c r="M7998">
        <v>-3.8635076019999999</v>
      </c>
      <c r="N7998">
        <v>2.636191213</v>
      </c>
      <c r="O7998">
        <v>2.8641032150000001</v>
      </c>
      <c r="P7998">
        <v>1.072600945</v>
      </c>
      <c r="Q7998">
        <v>3.3407192779999999</v>
      </c>
      <c r="R7998">
        <v>11.90018246</v>
      </c>
    </row>
    <row r="7999" spans="1:18" x14ac:dyDescent="0.4">
      <c r="A7999">
        <f t="shared" si="620"/>
        <v>5.2183204879999998</v>
      </c>
      <c r="B7999">
        <f t="shared" si="621"/>
        <v>-4.0961007880000002</v>
      </c>
      <c r="C7999">
        <f t="shared" si="622"/>
        <v>0.94111077599999993</v>
      </c>
      <c r="D7999">
        <f t="shared" si="623"/>
        <v>3.8492659740000001</v>
      </c>
      <c r="E7999">
        <f t="shared" si="624"/>
        <v>11.900870469999999</v>
      </c>
      <c r="F7999">
        <v>10.2782</v>
      </c>
      <c r="G7999">
        <v>8.6807999999999996</v>
      </c>
      <c r="H7999">
        <v>1.0373650089999999</v>
      </c>
      <c r="I7999">
        <v>-0.961162093</v>
      </c>
      <c r="J7999">
        <v>5.1421175720000001</v>
      </c>
      <c r="K7999">
        <v>-2.94621069</v>
      </c>
      <c r="L7999">
        <v>-2.3180994789999998</v>
      </c>
      <c r="M7999">
        <v>-3.5428416469999999</v>
      </c>
      <c r="N7999">
        <v>3.130493655</v>
      </c>
      <c r="O7999">
        <v>0.71877231900000005</v>
      </c>
      <c r="P7999">
        <v>1.764840338</v>
      </c>
      <c r="Q7999">
        <v>3.8873214659999999</v>
      </c>
      <c r="R7999">
        <v>11.900870469999999</v>
      </c>
    </row>
    <row r="8000" spans="1:18" x14ac:dyDescent="0.4">
      <c r="A8000">
        <f t="shared" si="620"/>
        <v>5.1206140409999996</v>
      </c>
      <c r="B8000">
        <f t="shared" si="621"/>
        <v>-4.6465550620000009</v>
      </c>
      <c r="C8000">
        <f t="shared" si="622"/>
        <v>-8.2244372890000008</v>
      </c>
      <c r="D8000">
        <f t="shared" si="623"/>
        <v>2.858752881</v>
      </c>
      <c r="E8000">
        <f t="shared" si="624"/>
        <v>11.901625429999999</v>
      </c>
      <c r="F8000">
        <v>10.137600000000001</v>
      </c>
      <c r="G8000">
        <v>8.5715000000000003</v>
      </c>
      <c r="H8000">
        <v>1.047716205</v>
      </c>
      <c r="I8000">
        <v>-0.94989446499999997</v>
      </c>
      <c r="J8000">
        <v>5.022792301</v>
      </c>
      <c r="K8000">
        <v>-3.0599577939999998</v>
      </c>
      <c r="L8000">
        <v>-2.3722908980000001</v>
      </c>
      <c r="M8000">
        <v>-3.2255152370000002</v>
      </c>
      <c r="N8000">
        <v>3.403719401</v>
      </c>
      <c r="O8000">
        <v>-0.54496652000000001</v>
      </c>
      <c r="P8000">
        <v>0.951251073</v>
      </c>
      <c r="Q8000">
        <v>-5.1644794950000001</v>
      </c>
      <c r="R8000">
        <v>11.901625429999999</v>
      </c>
    </row>
    <row r="8001" spans="1:18" x14ac:dyDescent="0.4">
      <c r="A8001">
        <f t="shared" si="620"/>
        <v>5.0235421919999999</v>
      </c>
      <c r="B8001">
        <f t="shared" si="621"/>
        <v>-6.9831409369999999</v>
      </c>
      <c r="C8001">
        <f t="shared" si="622"/>
        <v>-3.0360700650000001</v>
      </c>
      <c r="D8001">
        <f t="shared" si="623"/>
        <v>2.6932203709999998</v>
      </c>
      <c r="E8001">
        <f t="shared" si="624"/>
        <v>11.902448440000001</v>
      </c>
      <c r="F8001">
        <v>10.0779</v>
      </c>
      <c r="G8001">
        <v>8.5241000000000007</v>
      </c>
      <c r="H8001">
        <v>1.0579657360000001</v>
      </c>
      <c r="I8001">
        <v>-0.93885963400000005</v>
      </c>
      <c r="J8001">
        <v>4.9044360899999999</v>
      </c>
      <c r="K8001">
        <v>-3.183038807</v>
      </c>
      <c r="L8001">
        <v>-2.378140363</v>
      </c>
      <c r="M8001">
        <v>-2.9036412930000002</v>
      </c>
      <c r="N8001">
        <v>3.3659481119999999</v>
      </c>
      <c r="O8001">
        <v>-0.67272774099999999</v>
      </c>
      <c r="P8001">
        <v>-1.701359281</v>
      </c>
      <c r="Q8001">
        <v>0.14696874200000001</v>
      </c>
      <c r="R8001">
        <v>11.902448440000001</v>
      </c>
    </row>
    <row r="8002" spans="1:18" x14ac:dyDescent="0.4">
      <c r="A8002">
        <f t="shared" si="620"/>
        <v>4.9229421289999999</v>
      </c>
      <c r="B8002">
        <f t="shared" si="621"/>
        <v>-6.9967422060000004</v>
      </c>
      <c r="C8002">
        <f t="shared" si="622"/>
        <v>-1.8075581679999999</v>
      </c>
      <c r="D8002">
        <f t="shared" si="623"/>
        <v>1.9581291759999999</v>
      </c>
      <c r="E8002">
        <f t="shared" si="624"/>
        <v>11.90322907</v>
      </c>
      <c r="F8002">
        <v>10.145300000000001</v>
      </c>
      <c r="G8002">
        <v>8.5737000000000005</v>
      </c>
      <c r="H8002">
        <v>1.0683241480000001</v>
      </c>
      <c r="I8002">
        <v>-0.92752225099999996</v>
      </c>
      <c r="J8002">
        <v>4.7821402319999997</v>
      </c>
      <c r="K8002">
        <v>-3.3096950359999999</v>
      </c>
      <c r="L8002">
        <v>-2.366977506</v>
      </c>
      <c r="M8002">
        <v>-2.5392032019999999</v>
      </c>
      <c r="N8002">
        <v>3.2253776539999999</v>
      </c>
      <c r="O8002">
        <v>-1.267248478</v>
      </c>
      <c r="P8002">
        <v>-2.090561498</v>
      </c>
      <c r="Q8002">
        <v>1.502136868</v>
      </c>
      <c r="R8002">
        <v>11.90322907</v>
      </c>
    </row>
    <row r="8003" spans="1:18" x14ac:dyDescent="0.4">
      <c r="A8003">
        <f t="shared" ref="A8003:A8066" si="625">H8003+I8003+J8003</f>
        <v>4.8212553490000003</v>
      </c>
      <c r="B8003">
        <f t="shared" ref="B8003:B8066" si="626">L8003+M8003+P8003</f>
        <v>-4.8629154420000003</v>
      </c>
      <c r="C8003">
        <f t="shared" ref="C8003:C8066" si="627">K8003+Q8003</f>
        <v>-2.9896118440000001</v>
      </c>
      <c r="D8003">
        <f t="shared" ref="D8003:D8066" si="628">N8003+O8003</f>
        <v>1.0772402610000003</v>
      </c>
      <c r="E8003">
        <f t="shared" ref="E8003:E8066" si="629">R8003</f>
        <v>11.904031679999999</v>
      </c>
      <c r="F8003">
        <v>10.2837</v>
      </c>
      <c r="G8003">
        <v>8.6819000000000006</v>
      </c>
      <c r="H8003">
        <v>1.0786686599999999</v>
      </c>
      <c r="I8003">
        <v>-0.91619341799999998</v>
      </c>
      <c r="J8003">
        <v>4.6587801070000001</v>
      </c>
      <c r="K8003">
        <v>-3.443331701</v>
      </c>
      <c r="L8003">
        <v>-2.319810377</v>
      </c>
      <c r="M8003">
        <v>-2.157092086</v>
      </c>
      <c r="N8003">
        <v>2.9086226650000002</v>
      </c>
      <c r="O8003">
        <v>-1.831382404</v>
      </c>
      <c r="P8003">
        <v>-0.38601297899999998</v>
      </c>
      <c r="Q8003">
        <v>0.453719857</v>
      </c>
      <c r="R8003">
        <v>11.904031679999999</v>
      </c>
    </row>
    <row r="8004" spans="1:18" x14ac:dyDescent="0.4">
      <c r="A8004">
        <f t="shared" si="625"/>
        <v>4.7108071349999996</v>
      </c>
      <c r="B8004">
        <f t="shared" si="626"/>
        <v>-3.3470116239999999</v>
      </c>
      <c r="C8004">
        <f t="shared" si="627"/>
        <v>-4.3385244890000001</v>
      </c>
      <c r="D8004">
        <f t="shared" si="628"/>
        <v>0.38006798499999994</v>
      </c>
      <c r="E8004">
        <f t="shared" si="629"/>
        <v>11.90466099</v>
      </c>
      <c r="F8004">
        <v>10.407999999999999</v>
      </c>
      <c r="G8004">
        <v>8.7890999999999995</v>
      </c>
      <c r="H8004">
        <v>1.089373814</v>
      </c>
      <c r="I8004">
        <v>-0.90393091400000003</v>
      </c>
      <c r="J8004">
        <v>4.5253642349999996</v>
      </c>
      <c r="K8004">
        <v>-3.573903262</v>
      </c>
      <c r="L8004">
        <v>-2.2935373380000001</v>
      </c>
      <c r="M8004">
        <v>-1.6523309829999999</v>
      </c>
      <c r="N8004">
        <v>2.3644004249999999</v>
      </c>
      <c r="O8004">
        <v>-1.98433244</v>
      </c>
      <c r="P8004">
        <v>0.59885669699999999</v>
      </c>
      <c r="Q8004">
        <v>-0.76462122700000001</v>
      </c>
      <c r="R8004">
        <v>11.90466099</v>
      </c>
    </row>
    <row r="8005" spans="1:18" x14ac:dyDescent="0.4">
      <c r="A8005">
        <f t="shared" si="625"/>
        <v>4.5910297849999999</v>
      </c>
      <c r="B8005">
        <f t="shared" si="626"/>
        <v>-1.6951663409999997</v>
      </c>
      <c r="C8005">
        <f t="shared" si="627"/>
        <v>-4.2592495389999998</v>
      </c>
      <c r="D8005">
        <f t="shared" si="628"/>
        <v>-0.24171658099999993</v>
      </c>
      <c r="E8005">
        <f t="shared" si="629"/>
        <v>11.905102680000001</v>
      </c>
      <c r="F8005">
        <v>10.4298</v>
      </c>
      <c r="G8005">
        <v>8.8328000000000007</v>
      </c>
      <c r="H8005">
        <v>1.1004671749999999</v>
      </c>
      <c r="I8005">
        <v>-0.89066516799999995</v>
      </c>
      <c r="J8005">
        <v>4.3812277780000004</v>
      </c>
      <c r="K8005">
        <v>-3.7007073149999998</v>
      </c>
      <c r="L8005">
        <v>-2.2919573010000001</v>
      </c>
      <c r="M8005">
        <v>-1.0172752679999999</v>
      </c>
      <c r="N8005">
        <v>1.59989041</v>
      </c>
      <c r="O8005">
        <v>-1.8416069909999999</v>
      </c>
      <c r="P8005">
        <v>1.614066228</v>
      </c>
      <c r="Q8005">
        <v>-0.55854222399999998</v>
      </c>
      <c r="R8005">
        <v>11.905102680000001</v>
      </c>
    </row>
    <row r="8006" spans="1:18" x14ac:dyDescent="0.4">
      <c r="A8006">
        <f t="shared" si="625"/>
        <v>4.4677033509999999</v>
      </c>
      <c r="B8006">
        <f t="shared" si="626"/>
        <v>-1.7844227369999999</v>
      </c>
      <c r="C8006">
        <f t="shared" si="627"/>
        <v>-3.2247392699999997</v>
      </c>
      <c r="D8006">
        <f t="shared" si="628"/>
        <v>-0.62404740300000006</v>
      </c>
      <c r="E8006">
        <f t="shared" si="629"/>
        <v>11.90550606</v>
      </c>
      <c r="F8006">
        <v>10.2933</v>
      </c>
      <c r="G8006">
        <v>8.7730999999999995</v>
      </c>
      <c r="H8006">
        <v>1.1116629650000001</v>
      </c>
      <c r="I8006">
        <v>-0.87711720999999998</v>
      </c>
      <c r="J8006">
        <v>4.2331575959999999</v>
      </c>
      <c r="K8006">
        <v>-3.8315380499999998</v>
      </c>
      <c r="L8006">
        <v>-2.2711345779999998</v>
      </c>
      <c r="M8006">
        <v>-0.32255922399999998</v>
      </c>
      <c r="N8006">
        <v>0.56782164000000002</v>
      </c>
      <c r="O8006">
        <v>-1.1918690430000001</v>
      </c>
      <c r="P8006">
        <v>0.80927106500000001</v>
      </c>
      <c r="Q8006">
        <v>0.60679877999999998</v>
      </c>
      <c r="R8006">
        <v>11.90550606</v>
      </c>
    </row>
    <row r="8007" spans="1:18" x14ac:dyDescent="0.4">
      <c r="A8007">
        <f t="shared" si="625"/>
        <v>4.3390567469999999</v>
      </c>
      <c r="B8007">
        <f t="shared" si="626"/>
        <v>-4.1624415690000003</v>
      </c>
      <c r="C8007">
        <f t="shared" si="627"/>
        <v>-4.342620578</v>
      </c>
      <c r="D8007">
        <f t="shared" si="628"/>
        <v>-0.69982107599999999</v>
      </c>
      <c r="E8007">
        <f t="shared" si="629"/>
        <v>11.90582648</v>
      </c>
      <c r="F8007">
        <v>10.0741</v>
      </c>
      <c r="G8007">
        <v>8.6607000000000003</v>
      </c>
      <c r="H8007">
        <v>1.12304699</v>
      </c>
      <c r="I8007">
        <v>-0.86307137499999997</v>
      </c>
      <c r="J8007">
        <v>4.0790811319999998</v>
      </c>
      <c r="K8007">
        <v>-3.9641336310000002</v>
      </c>
      <c r="L8007">
        <v>-2.2438132049999999</v>
      </c>
      <c r="M8007">
        <v>0.45723239599999999</v>
      </c>
      <c r="N8007">
        <v>-0.75034947600000002</v>
      </c>
      <c r="O8007">
        <v>5.0528400000000001E-2</v>
      </c>
      <c r="P8007">
        <v>-2.3758607600000001</v>
      </c>
      <c r="Q8007">
        <v>-0.37848694700000002</v>
      </c>
      <c r="R8007">
        <v>11.90582648</v>
      </c>
    </row>
    <row r="8008" spans="1:18" x14ac:dyDescent="0.4">
      <c r="A8008">
        <f t="shared" si="625"/>
        <v>4.2257407359999997</v>
      </c>
      <c r="B8008">
        <f t="shared" si="626"/>
        <v>-3.1833932539999998</v>
      </c>
      <c r="C8008">
        <f t="shared" si="627"/>
        <v>-4.96437332</v>
      </c>
      <c r="D8008">
        <f t="shared" si="628"/>
        <v>-0.794274178</v>
      </c>
      <c r="E8008">
        <f t="shared" si="629"/>
        <v>11.90630002</v>
      </c>
      <c r="F8008">
        <v>9.8798999999999992</v>
      </c>
      <c r="G8008">
        <v>8.5678000000000001</v>
      </c>
      <c r="H8008">
        <v>1.134087976</v>
      </c>
      <c r="I8008">
        <v>-0.84953938200000001</v>
      </c>
      <c r="J8008">
        <v>3.9411921419999998</v>
      </c>
      <c r="K8008">
        <v>-4.0768774939999997</v>
      </c>
      <c r="L8008">
        <v>-2.2134014359999998</v>
      </c>
      <c r="M8008">
        <v>1.0322888649999999</v>
      </c>
      <c r="N8008">
        <v>-1.551658373</v>
      </c>
      <c r="O8008">
        <v>0.75738419499999998</v>
      </c>
      <c r="P8008">
        <v>-2.002280683</v>
      </c>
      <c r="Q8008">
        <v>-0.88749582599999999</v>
      </c>
      <c r="R8008">
        <v>11.90630002</v>
      </c>
    </row>
    <row r="8009" spans="1:18" x14ac:dyDescent="0.4">
      <c r="A8009">
        <f t="shared" si="625"/>
        <v>4.1304673730000001</v>
      </c>
      <c r="B8009">
        <f t="shared" si="626"/>
        <v>0.92923214900000017</v>
      </c>
      <c r="C8009">
        <f t="shared" si="627"/>
        <v>0.48322875800000009</v>
      </c>
      <c r="D8009">
        <f t="shared" si="628"/>
        <v>-0.86153650200000009</v>
      </c>
      <c r="E8009">
        <f t="shared" si="629"/>
        <v>11.90696677</v>
      </c>
      <c r="F8009">
        <v>9.8126999999999995</v>
      </c>
      <c r="G8009">
        <v>8.5616000000000003</v>
      </c>
      <c r="H8009">
        <v>1.1447012169999999</v>
      </c>
      <c r="I8009">
        <v>-0.83670158800000005</v>
      </c>
      <c r="J8009">
        <v>3.8224677439999999</v>
      </c>
      <c r="K8009">
        <v>-4.1684104089999998</v>
      </c>
      <c r="L8009">
        <v>-2.1753588769999999</v>
      </c>
      <c r="M8009">
        <v>1.3677967959999999</v>
      </c>
      <c r="N8009">
        <v>-1.7769711210000001</v>
      </c>
      <c r="O8009">
        <v>0.915434619</v>
      </c>
      <c r="P8009">
        <v>1.7367942300000001</v>
      </c>
      <c r="Q8009">
        <v>4.6516391669999999</v>
      </c>
      <c r="R8009">
        <v>11.90696677</v>
      </c>
    </row>
    <row r="8010" spans="1:18" x14ac:dyDescent="0.4">
      <c r="A8010">
        <f t="shared" si="625"/>
        <v>4.04227063</v>
      </c>
      <c r="B8010">
        <f t="shared" si="626"/>
        <v>1.5956098390000002</v>
      </c>
      <c r="C8010">
        <f t="shared" si="627"/>
        <v>-8.4452721190000002</v>
      </c>
      <c r="D8010">
        <f t="shared" si="628"/>
        <v>-0.67029209899999986</v>
      </c>
      <c r="E8010">
        <f t="shared" si="629"/>
        <v>11.90768375</v>
      </c>
      <c r="F8010">
        <v>9.9312000000000005</v>
      </c>
      <c r="G8010">
        <v>8.6784999999999997</v>
      </c>
      <c r="H8010">
        <v>1.155197885</v>
      </c>
      <c r="I8010">
        <v>-0.82392745599999995</v>
      </c>
      <c r="J8010">
        <v>3.7110002010000001</v>
      </c>
      <c r="K8010">
        <v>-4.2472202560000003</v>
      </c>
      <c r="L8010">
        <v>-2.1371636559999998</v>
      </c>
      <c r="M8010">
        <v>1.6197023079999999</v>
      </c>
      <c r="N8010">
        <v>-1.8280321879999999</v>
      </c>
      <c r="O8010">
        <v>1.157740089</v>
      </c>
      <c r="P8010">
        <v>2.1130711870000001</v>
      </c>
      <c r="Q8010">
        <v>-4.1980518629999999</v>
      </c>
      <c r="R8010">
        <v>11.90768375</v>
      </c>
    </row>
    <row r="8011" spans="1:18" x14ac:dyDescent="0.4">
      <c r="A8011">
        <f t="shared" si="625"/>
        <v>3.9672844650000001</v>
      </c>
      <c r="B8011">
        <f t="shared" si="626"/>
        <v>-0.42920307099999977</v>
      </c>
      <c r="C8011">
        <f t="shared" si="627"/>
        <v>-5.3078160590000003</v>
      </c>
      <c r="D8011">
        <f t="shared" si="628"/>
        <v>-0.25878865399999995</v>
      </c>
      <c r="E8011">
        <f t="shared" si="629"/>
        <v>11.90852332</v>
      </c>
      <c r="F8011">
        <v>10.1464</v>
      </c>
      <c r="G8011">
        <v>8.8521999999999998</v>
      </c>
      <c r="H8011">
        <v>1.165416499</v>
      </c>
      <c r="I8011">
        <v>-0.81152905200000003</v>
      </c>
      <c r="J8011">
        <v>3.6133970180000001</v>
      </c>
      <c r="K8011">
        <v>-4.3072329109999998</v>
      </c>
      <c r="L8011">
        <v>-2.0985390179999999</v>
      </c>
      <c r="M8011">
        <v>1.7040109050000001</v>
      </c>
      <c r="N8011">
        <v>-1.4879000959999999</v>
      </c>
      <c r="O8011">
        <v>1.229111442</v>
      </c>
      <c r="P8011">
        <v>-3.4674957999999999E-2</v>
      </c>
      <c r="Q8011">
        <v>-1.000583148</v>
      </c>
      <c r="R8011">
        <v>11.90852332</v>
      </c>
    </row>
    <row r="8012" spans="1:18" x14ac:dyDescent="0.4">
      <c r="A8012">
        <f t="shared" si="625"/>
        <v>3.8949933790000002</v>
      </c>
      <c r="B8012">
        <f t="shared" si="626"/>
        <v>-1.1769847820000003</v>
      </c>
      <c r="C8012">
        <f t="shared" si="627"/>
        <v>-2.2706783980000003</v>
      </c>
      <c r="D8012">
        <f t="shared" si="628"/>
        <v>-0.21671491499999984</v>
      </c>
      <c r="E8012">
        <f t="shared" si="629"/>
        <v>11.90938472</v>
      </c>
      <c r="F8012">
        <v>10.335800000000001</v>
      </c>
      <c r="G8012">
        <v>8.9936000000000007</v>
      </c>
      <c r="H8012">
        <v>1.1755955950000001</v>
      </c>
      <c r="I8012">
        <v>-0.79909298399999995</v>
      </c>
      <c r="J8012">
        <v>3.5184907679999999</v>
      </c>
      <c r="K8012">
        <v>-4.3626695270000004</v>
      </c>
      <c r="L8012">
        <v>-2.0469769000000002</v>
      </c>
      <c r="M8012">
        <v>1.772955421</v>
      </c>
      <c r="N8012">
        <v>-1.2411306989999999</v>
      </c>
      <c r="O8012">
        <v>1.0244157840000001</v>
      </c>
      <c r="P8012">
        <v>-0.90296330300000005</v>
      </c>
      <c r="Q8012">
        <v>2.0919911290000002</v>
      </c>
      <c r="R8012">
        <v>11.90938472</v>
      </c>
    </row>
    <row r="8013" spans="1:18" x14ac:dyDescent="0.4">
      <c r="A8013">
        <f t="shared" si="625"/>
        <v>3.8248595969999997</v>
      </c>
      <c r="B8013">
        <f t="shared" si="626"/>
        <v>-1.6661169390000001</v>
      </c>
      <c r="C8013">
        <f t="shared" si="627"/>
        <v>-4.1994694820000005</v>
      </c>
      <c r="D8013">
        <f t="shared" si="628"/>
        <v>-0.55953371699999987</v>
      </c>
      <c r="E8013">
        <f t="shared" si="629"/>
        <v>11.910260539999999</v>
      </c>
      <c r="F8013">
        <v>10.3794</v>
      </c>
      <c r="G8013">
        <v>9.016</v>
      </c>
      <c r="H8013">
        <v>1.185751086</v>
      </c>
      <c r="I8013">
        <v>-0.78658596400000003</v>
      </c>
      <c r="J8013">
        <v>3.4256944749999998</v>
      </c>
      <c r="K8013">
        <v>-4.4138499590000002</v>
      </c>
      <c r="L8013">
        <v>-1.982922504</v>
      </c>
      <c r="M8013">
        <v>1.836478761</v>
      </c>
      <c r="N8013">
        <v>-1.1239349139999999</v>
      </c>
      <c r="O8013">
        <v>0.56440119700000002</v>
      </c>
      <c r="P8013">
        <v>-1.5196731960000001</v>
      </c>
      <c r="Q8013">
        <v>0.21438047700000001</v>
      </c>
      <c r="R8013">
        <v>11.910260539999999</v>
      </c>
    </row>
    <row r="8014" spans="1:18" x14ac:dyDescent="0.4">
      <c r="A8014">
        <f t="shared" si="625"/>
        <v>3.7677587560000001</v>
      </c>
      <c r="B8014">
        <f t="shared" si="626"/>
        <v>-0.51469067500000021</v>
      </c>
      <c r="C8014">
        <f t="shared" si="627"/>
        <v>-6.5701532810000005</v>
      </c>
      <c r="D8014">
        <f t="shared" si="628"/>
        <v>-1.0141826229999999</v>
      </c>
      <c r="E8014">
        <f t="shared" si="629"/>
        <v>11.911267820000001</v>
      </c>
      <c r="F8014">
        <v>10.199199999999999</v>
      </c>
      <c r="G8014">
        <v>8.8645999999999994</v>
      </c>
      <c r="H8014">
        <v>1.1956152309999999</v>
      </c>
      <c r="I8014">
        <v>-0.77450218299999996</v>
      </c>
      <c r="J8014">
        <v>3.3466457080000001</v>
      </c>
      <c r="K8014">
        <v>-4.4481396130000004</v>
      </c>
      <c r="L8014">
        <v>-1.9121080960000001</v>
      </c>
      <c r="M8014">
        <v>1.743051693</v>
      </c>
      <c r="N8014">
        <v>-0.70784344600000004</v>
      </c>
      <c r="O8014">
        <v>-0.30633917700000002</v>
      </c>
      <c r="P8014">
        <v>-0.34563427200000002</v>
      </c>
      <c r="Q8014">
        <v>-2.1220136680000001</v>
      </c>
      <c r="R8014">
        <v>11.911267820000001</v>
      </c>
    </row>
    <row r="8015" spans="1:18" x14ac:dyDescent="0.4">
      <c r="A8015">
        <f t="shared" si="625"/>
        <v>3.7218336790000004</v>
      </c>
      <c r="B8015">
        <f t="shared" si="626"/>
        <v>2.9874725040000003</v>
      </c>
      <c r="C8015">
        <f t="shared" si="627"/>
        <v>-0.14280083699999935</v>
      </c>
      <c r="D8015">
        <f t="shared" si="628"/>
        <v>-1.7286798050000001</v>
      </c>
      <c r="E8015">
        <f t="shared" si="629"/>
        <v>11.912389429999999</v>
      </c>
      <c r="F8015">
        <v>9.8742000000000001</v>
      </c>
      <c r="G8015">
        <v>8.6037999999999997</v>
      </c>
      <c r="H8015">
        <v>1.205229085</v>
      </c>
      <c r="I8015">
        <v>-0.76277182600000004</v>
      </c>
      <c r="J8015">
        <v>3.2793764200000002</v>
      </c>
      <c r="K8015">
        <v>-4.4681333839999997</v>
      </c>
      <c r="L8015">
        <v>-1.8318534339999999</v>
      </c>
      <c r="M8015">
        <v>1.5216212520000001</v>
      </c>
      <c r="N8015">
        <v>-9.5458267999999999E-2</v>
      </c>
      <c r="O8015">
        <v>-1.6332215370000001</v>
      </c>
      <c r="P8015">
        <v>3.2977046859999999</v>
      </c>
      <c r="Q8015">
        <v>4.3253325470000004</v>
      </c>
      <c r="R8015">
        <v>11.912389429999999</v>
      </c>
    </row>
    <row r="8016" spans="1:18" x14ac:dyDescent="0.4">
      <c r="A8016">
        <f t="shared" si="625"/>
        <v>3.6700660789999997</v>
      </c>
      <c r="B8016">
        <f t="shared" si="626"/>
        <v>1.9258824750000001</v>
      </c>
      <c r="C8016">
        <f t="shared" si="627"/>
        <v>-8.7172040489999993</v>
      </c>
      <c r="D8016">
        <f t="shared" si="628"/>
        <v>-1.6921438539999998</v>
      </c>
      <c r="E8016">
        <f t="shared" si="629"/>
        <v>11.913399350000001</v>
      </c>
      <c r="F8016">
        <v>9.5196000000000005</v>
      </c>
      <c r="G8016">
        <v>8.3247</v>
      </c>
      <c r="H8016">
        <v>1.2150822859999999</v>
      </c>
      <c r="I8016">
        <v>-0.750394899</v>
      </c>
      <c r="J8016">
        <v>3.205378692</v>
      </c>
      <c r="K8016">
        <v>-4.4864473699999996</v>
      </c>
      <c r="L8016">
        <v>-1.75559653</v>
      </c>
      <c r="M8016">
        <v>1.4078092950000001</v>
      </c>
      <c r="N8016">
        <v>0.21757301200000001</v>
      </c>
      <c r="O8016">
        <v>-1.9097168659999999</v>
      </c>
      <c r="P8016">
        <v>2.2736697100000001</v>
      </c>
      <c r="Q8016">
        <v>-4.2307566789999997</v>
      </c>
      <c r="R8016">
        <v>11.913399350000001</v>
      </c>
    </row>
    <row r="8017" spans="1:18" x14ac:dyDescent="0.4">
      <c r="A8017">
        <f t="shared" si="625"/>
        <v>3.6126734710000004</v>
      </c>
      <c r="B8017">
        <f t="shared" si="626"/>
        <v>-3.6650361509999998</v>
      </c>
      <c r="C8017">
        <f t="shared" si="627"/>
        <v>-2.3729385029999999</v>
      </c>
      <c r="D8017">
        <f t="shared" si="628"/>
        <v>-0.80899587799999995</v>
      </c>
      <c r="E8017">
        <f t="shared" si="629"/>
        <v>11.914297060000001</v>
      </c>
      <c r="F8017">
        <v>9.2448999999999995</v>
      </c>
      <c r="G8017">
        <v>8.1129999999999995</v>
      </c>
      <c r="H8017">
        <v>1.2251742160000001</v>
      </c>
      <c r="I8017">
        <v>-0.73736585700000001</v>
      </c>
      <c r="J8017">
        <v>3.1248651120000002</v>
      </c>
      <c r="K8017">
        <v>-4.5023278539999998</v>
      </c>
      <c r="L8017">
        <v>-1.6848216789999999</v>
      </c>
      <c r="M8017">
        <v>1.4002959260000001</v>
      </c>
      <c r="N8017">
        <v>0.24033617099999999</v>
      </c>
      <c r="O8017">
        <v>-1.049332049</v>
      </c>
      <c r="P8017">
        <v>-3.3805103980000002</v>
      </c>
      <c r="Q8017">
        <v>2.1293893509999999</v>
      </c>
      <c r="R8017">
        <v>11.914297060000001</v>
      </c>
    </row>
    <row r="8018" spans="1:18" x14ac:dyDescent="0.4">
      <c r="A8018">
        <f t="shared" si="625"/>
        <v>3.5569192640000002</v>
      </c>
      <c r="B8018">
        <f t="shared" si="626"/>
        <v>-3.3748093709999996</v>
      </c>
      <c r="C8018">
        <f t="shared" si="627"/>
        <v>-5.5322583420000004</v>
      </c>
      <c r="D8018">
        <f t="shared" si="628"/>
        <v>0.31496473199999997</v>
      </c>
      <c r="E8018">
        <f t="shared" si="629"/>
        <v>11.91518372</v>
      </c>
      <c r="F8018">
        <v>9.1235999999999997</v>
      </c>
      <c r="G8018">
        <v>8.0254999999999992</v>
      </c>
      <c r="H8018">
        <v>1.2352882080000001</v>
      </c>
      <c r="I8018">
        <v>-0.72413566600000001</v>
      </c>
      <c r="J8018">
        <v>3.0457667220000002</v>
      </c>
      <c r="K8018">
        <v>-4.511122436</v>
      </c>
      <c r="L8018">
        <v>-1.611080099</v>
      </c>
      <c r="M8018">
        <v>1.4025376350000001</v>
      </c>
      <c r="N8018">
        <v>0.14090891699999999</v>
      </c>
      <c r="O8018">
        <v>0.174055815</v>
      </c>
      <c r="P8018">
        <v>-3.1662669069999998</v>
      </c>
      <c r="Q8018">
        <v>-1.021135906</v>
      </c>
      <c r="R8018">
        <v>11.91518372</v>
      </c>
    </row>
    <row r="8019" spans="1:18" x14ac:dyDescent="0.4">
      <c r="A8019">
        <f t="shared" si="625"/>
        <v>3.4988120810000001</v>
      </c>
      <c r="B8019">
        <f t="shared" si="626"/>
        <v>1.9792877059999998</v>
      </c>
      <c r="C8019">
        <f t="shared" si="627"/>
        <v>-4.6274190219999998</v>
      </c>
      <c r="D8019">
        <f t="shared" si="628"/>
        <v>1.9488753280000002</v>
      </c>
      <c r="E8019">
        <f t="shared" si="629"/>
        <v>11.916005200000001</v>
      </c>
      <c r="F8019">
        <v>9.1011000000000006</v>
      </c>
      <c r="G8019">
        <v>8.0169999999999995</v>
      </c>
      <c r="H8019">
        <v>1.2455409550000001</v>
      </c>
      <c r="I8019">
        <v>-0.71046363700000004</v>
      </c>
      <c r="J8019">
        <v>2.9637347630000002</v>
      </c>
      <c r="K8019">
        <v>-4.5155835199999999</v>
      </c>
      <c r="L8019">
        <v>-1.537997923</v>
      </c>
      <c r="M8019">
        <v>1.4713232469999999</v>
      </c>
      <c r="N8019">
        <v>-0.202091892</v>
      </c>
      <c r="O8019">
        <v>2.1509672200000001</v>
      </c>
      <c r="P8019">
        <v>2.0459623819999999</v>
      </c>
      <c r="Q8019">
        <v>-0.111835502</v>
      </c>
      <c r="R8019">
        <v>11.916005200000001</v>
      </c>
    </row>
    <row r="8020" spans="1:18" x14ac:dyDescent="0.4">
      <c r="A8020">
        <f t="shared" si="625"/>
        <v>3.451596742</v>
      </c>
      <c r="B8020">
        <f t="shared" si="626"/>
        <v>2.3290046530000001</v>
      </c>
      <c r="C8020">
        <f t="shared" si="627"/>
        <v>-5.1363979759999996</v>
      </c>
      <c r="D8020">
        <f t="shared" si="628"/>
        <v>2.135216733</v>
      </c>
      <c r="E8020">
        <f t="shared" si="629"/>
        <v>11.91692892</v>
      </c>
      <c r="F8020">
        <v>9.0937999999999999</v>
      </c>
      <c r="G8020">
        <v>8.0190999999999999</v>
      </c>
      <c r="H8020">
        <v>1.2555653920000001</v>
      </c>
      <c r="I8020">
        <v>-0.697082745</v>
      </c>
      <c r="J8020">
        <v>2.8931140950000001</v>
      </c>
      <c r="K8020">
        <v>-4.5044353340000001</v>
      </c>
      <c r="L8020">
        <v>-1.4593719270000001</v>
      </c>
      <c r="M8020">
        <v>1.426050402</v>
      </c>
      <c r="N8020">
        <v>-0.39097469499999998</v>
      </c>
      <c r="O8020">
        <v>2.5261914280000002</v>
      </c>
      <c r="P8020">
        <v>2.362326178</v>
      </c>
      <c r="Q8020">
        <v>-0.63196264199999996</v>
      </c>
      <c r="R8020">
        <v>11.91692892</v>
      </c>
    </row>
    <row r="8021" spans="1:18" x14ac:dyDescent="0.4">
      <c r="A8021">
        <f t="shared" si="625"/>
        <v>3.4164092459999997</v>
      </c>
      <c r="B8021">
        <f t="shared" si="626"/>
        <v>-0.90394490000000005</v>
      </c>
      <c r="C8021">
        <f t="shared" si="627"/>
        <v>-0.59363681500000043</v>
      </c>
      <c r="D8021">
        <f t="shared" si="628"/>
        <v>0.66032377600000003</v>
      </c>
      <c r="E8021">
        <f t="shared" si="629"/>
        <v>11.917969619999999</v>
      </c>
      <c r="F8021">
        <v>9.0181000000000004</v>
      </c>
      <c r="G8021">
        <v>7.9633000000000003</v>
      </c>
      <c r="H8021">
        <v>1.265329436</v>
      </c>
      <c r="I8021">
        <v>-0.68405751000000004</v>
      </c>
      <c r="J8021">
        <v>2.8351373199999998</v>
      </c>
      <c r="K8021">
        <v>-4.4767462690000004</v>
      </c>
      <c r="L8021">
        <v>-1.37432811</v>
      </c>
      <c r="M8021">
        <v>1.253354071</v>
      </c>
      <c r="N8021">
        <v>-0.40643000200000001</v>
      </c>
      <c r="O8021">
        <v>1.066753778</v>
      </c>
      <c r="P8021">
        <v>-0.78297086100000002</v>
      </c>
      <c r="Q8021">
        <v>3.883109454</v>
      </c>
      <c r="R8021">
        <v>11.917969619999999</v>
      </c>
    </row>
    <row r="8022" spans="1:18" x14ac:dyDescent="0.4">
      <c r="A8022">
        <f t="shared" si="625"/>
        <v>3.3835686640000002</v>
      </c>
      <c r="B8022">
        <f t="shared" si="626"/>
        <v>-1.5612573940000001</v>
      </c>
      <c r="C8022">
        <f t="shared" si="627"/>
        <v>-8.400114563999999</v>
      </c>
      <c r="D8022">
        <f t="shared" si="628"/>
        <v>-1.3211981430000002</v>
      </c>
      <c r="E8022">
        <f t="shared" si="629"/>
        <v>11.919001440000001</v>
      </c>
      <c r="F8022">
        <v>8.8198000000000008</v>
      </c>
      <c r="G8022">
        <v>7.8047000000000004</v>
      </c>
      <c r="H8022">
        <v>1.2751071629999999</v>
      </c>
      <c r="I8022">
        <v>-0.67083320199999996</v>
      </c>
      <c r="J8022">
        <v>2.7792947030000001</v>
      </c>
      <c r="K8022">
        <v>-4.4401307059999997</v>
      </c>
      <c r="L8022">
        <v>-1.2889912880000001</v>
      </c>
      <c r="M8022">
        <v>1.088593581</v>
      </c>
      <c r="N8022">
        <v>-0.54743666800000002</v>
      </c>
      <c r="O8022">
        <v>-0.77376147500000003</v>
      </c>
      <c r="P8022">
        <v>-1.360859687</v>
      </c>
      <c r="Q8022">
        <v>-3.9599838580000002</v>
      </c>
      <c r="R8022">
        <v>11.919001440000001</v>
      </c>
    </row>
    <row r="8023" spans="1:18" x14ac:dyDescent="0.4">
      <c r="A8023">
        <f t="shared" si="625"/>
        <v>3.3562611119999999</v>
      </c>
      <c r="B8023">
        <f t="shared" si="626"/>
        <v>-1.0623087879999999</v>
      </c>
      <c r="C8023">
        <f t="shared" si="627"/>
        <v>-3.05448794</v>
      </c>
      <c r="D8023">
        <f t="shared" si="628"/>
        <v>-4.3495287280000001</v>
      </c>
      <c r="E8023">
        <f t="shared" si="629"/>
        <v>11.92006434</v>
      </c>
      <c r="F8023">
        <v>8.5663999999999998</v>
      </c>
      <c r="G8023">
        <v>7.5978000000000003</v>
      </c>
      <c r="H8023">
        <v>1.2848108069999999</v>
      </c>
      <c r="I8023">
        <v>-0.65758421899999997</v>
      </c>
      <c r="J8023">
        <v>2.7290345239999998</v>
      </c>
      <c r="K8023">
        <v>-4.3918021810000001</v>
      </c>
      <c r="L8023">
        <v>-1.201918764</v>
      </c>
      <c r="M8023">
        <v>0.88998995800000003</v>
      </c>
      <c r="N8023">
        <v>-0.72769371000000005</v>
      </c>
      <c r="O8023">
        <v>-3.6218350180000001</v>
      </c>
      <c r="P8023">
        <v>-0.750379982</v>
      </c>
      <c r="Q8023">
        <v>1.3373142410000001</v>
      </c>
      <c r="R8023">
        <v>11.92006434</v>
      </c>
    </row>
    <row r="8024" spans="1:18" x14ac:dyDescent="0.4">
      <c r="A8024">
        <f t="shared" si="625"/>
        <v>3.3225413239999999</v>
      </c>
      <c r="B8024">
        <f t="shared" si="626"/>
        <v>-0.58741678799999997</v>
      </c>
      <c r="C8024">
        <f t="shared" si="627"/>
        <v>-3.8436876699999996</v>
      </c>
      <c r="D8024">
        <f t="shared" si="628"/>
        <v>-5.1524870509999996</v>
      </c>
      <c r="E8024">
        <f t="shared" si="629"/>
        <v>11.921050190000001</v>
      </c>
      <c r="F8024">
        <v>8.3549000000000007</v>
      </c>
      <c r="G8024">
        <v>7.4219999999999997</v>
      </c>
      <c r="H8024">
        <v>1.2947008799999999</v>
      </c>
      <c r="I8024">
        <v>-0.64387399400000001</v>
      </c>
      <c r="J8024">
        <v>2.671714438</v>
      </c>
      <c r="K8024">
        <v>-4.3493308529999997</v>
      </c>
      <c r="L8024">
        <v>-1.094034604</v>
      </c>
      <c r="M8024">
        <v>0.74413103800000002</v>
      </c>
      <c r="N8024">
        <v>-0.77905147100000005</v>
      </c>
      <c r="O8024">
        <v>-4.3734355799999998</v>
      </c>
      <c r="P8024">
        <v>-0.237513222</v>
      </c>
      <c r="Q8024">
        <v>0.505643183</v>
      </c>
      <c r="R8024">
        <v>11.921050190000001</v>
      </c>
    </row>
    <row r="8025" spans="1:18" x14ac:dyDescent="0.4">
      <c r="A8025">
        <f t="shared" si="625"/>
        <v>3.2803313779999996</v>
      </c>
      <c r="B8025">
        <f t="shared" si="626"/>
        <v>0.72666286400000002</v>
      </c>
      <c r="C8025">
        <f t="shared" si="627"/>
        <v>-6.5818952809999995</v>
      </c>
      <c r="D8025">
        <f t="shared" si="628"/>
        <v>-3.3870349309999996</v>
      </c>
      <c r="E8025">
        <f t="shared" si="629"/>
        <v>11.92193597</v>
      </c>
      <c r="F8025">
        <v>8.2807999999999993</v>
      </c>
      <c r="G8025">
        <v>7.3555999999999999</v>
      </c>
      <c r="H8025">
        <v>1.3048296079999999</v>
      </c>
      <c r="I8025">
        <v>-0.62960429200000001</v>
      </c>
      <c r="J8025">
        <v>2.6051060619999999</v>
      </c>
      <c r="K8025">
        <v>-4.315030803</v>
      </c>
      <c r="L8025">
        <v>-0.96423172599999996</v>
      </c>
      <c r="M8025">
        <v>0.67348687600000001</v>
      </c>
      <c r="N8025">
        <v>-0.71802748299999997</v>
      </c>
      <c r="O8025">
        <v>-2.6690074479999999</v>
      </c>
      <c r="P8025">
        <v>1.017407714</v>
      </c>
      <c r="Q8025">
        <v>-2.266864478</v>
      </c>
      <c r="R8025">
        <v>11.92193597</v>
      </c>
    </row>
    <row r="8026" spans="1:18" x14ac:dyDescent="0.4">
      <c r="A8026">
        <f t="shared" si="625"/>
        <v>3.237700164</v>
      </c>
      <c r="B8026">
        <f t="shared" si="626"/>
        <v>0.93352118599999989</v>
      </c>
      <c r="C8026">
        <f t="shared" si="627"/>
        <v>-2.137598079</v>
      </c>
      <c r="D8026">
        <f t="shared" si="628"/>
        <v>-1.07629039</v>
      </c>
      <c r="E8026">
        <f t="shared" si="629"/>
        <v>11.92280289</v>
      </c>
      <c r="F8026">
        <v>8.4037000000000006</v>
      </c>
      <c r="G8026">
        <v>7.4481000000000002</v>
      </c>
      <c r="H8026">
        <v>1.3150076470000001</v>
      </c>
      <c r="I8026">
        <v>-0.61511217500000004</v>
      </c>
      <c r="J8026">
        <v>2.5378046919999999</v>
      </c>
      <c r="K8026">
        <v>-4.2784077539999998</v>
      </c>
      <c r="L8026">
        <v>-0.82047799700000001</v>
      </c>
      <c r="M8026">
        <v>0.60645976099999999</v>
      </c>
      <c r="N8026">
        <v>-0.56318926599999997</v>
      </c>
      <c r="O8026">
        <v>-0.51310112399999996</v>
      </c>
      <c r="P8026">
        <v>1.1475394219999999</v>
      </c>
      <c r="Q8026">
        <v>2.1408096749999999</v>
      </c>
      <c r="R8026">
        <v>11.92280289</v>
      </c>
    </row>
    <row r="8027" spans="1:18" x14ac:dyDescent="0.4">
      <c r="A8027">
        <f t="shared" si="625"/>
        <v>3.1910862189999998</v>
      </c>
      <c r="B8027">
        <f t="shared" si="626"/>
        <v>-7.1500367000000051E-2</v>
      </c>
      <c r="C8027">
        <f t="shared" si="627"/>
        <v>-4.2023526590000007</v>
      </c>
      <c r="D8027">
        <f t="shared" si="628"/>
        <v>2.660918852</v>
      </c>
      <c r="E8027">
        <f t="shared" si="629"/>
        <v>11.92361766</v>
      </c>
      <c r="F8027">
        <v>8.6399000000000008</v>
      </c>
      <c r="G8027">
        <v>7.6332000000000004</v>
      </c>
      <c r="H8027">
        <v>1.32531439</v>
      </c>
      <c r="I8027">
        <v>-0.60026177199999997</v>
      </c>
      <c r="J8027">
        <v>2.4660336009999999</v>
      </c>
      <c r="K8027">
        <v>-4.2445056990000003</v>
      </c>
      <c r="L8027">
        <v>-0.65754050100000005</v>
      </c>
      <c r="M8027">
        <v>0.57088188600000001</v>
      </c>
      <c r="N8027">
        <v>-0.27469307300000001</v>
      </c>
      <c r="O8027">
        <v>2.9356119249999999</v>
      </c>
      <c r="P8027">
        <v>1.5158247999999999E-2</v>
      </c>
      <c r="Q8027">
        <v>4.2153040000000003E-2</v>
      </c>
      <c r="R8027">
        <v>11.92361766</v>
      </c>
    </row>
    <row r="8028" spans="1:18" x14ac:dyDescent="0.4">
      <c r="A8028">
        <f t="shared" si="625"/>
        <v>3.145374844</v>
      </c>
      <c r="B8028">
        <f t="shared" si="626"/>
        <v>-0.35633863500000001</v>
      </c>
      <c r="C8028">
        <f t="shared" si="627"/>
        <v>-4.9868954189999997</v>
      </c>
      <c r="D8028">
        <f t="shared" si="628"/>
        <v>4.3805295180000003</v>
      </c>
      <c r="E8028">
        <f t="shared" si="629"/>
        <v>11.9244161</v>
      </c>
      <c r="F8028">
        <v>8.8698999999999995</v>
      </c>
      <c r="G8028">
        <v>7.8154000000000003</v>
      </c>
      <c r="H8028">
        <v>1.335657208</v>
      </c>
      <c r="I8028">
        <v>-0.58518681299999997</v>
      </c>
      <c r="J8028">
        <v>2.3949044490000002</v>
      </c>
      <c r="K8028">
        <v>-4.2046433409999997</v>
      </c>
      <c r="L8028">
        <v>-0.48774638300000001</v>
      </c>
      <c r="M8028">
        <v>0.547441081</v>
      </c>
      <c r="N8028">
        <v>-2.5004996000000002E-2</v>
      </c>
      <c r="O8028">
        <v>4.4055345140000002</v>
      </c>
      <c r="P8028">
        <v>-0.41603333300000001</v>
      </c>
      <c r="Q8028">
        <v>-0.78225207799999996</v>
      </c>
      <c r="R8028">
        <v>11.9244161</v>
      </c>
    </row>
    <row r="8029" spans="1:18" x14ac:dyDescent="0.4">
      <c r="A8029">
        <f t="shared" si="625"/>
        <v>3.1012073079999998</v>
      </c>
      <c r="B8029">
        <f t="shared" si="626"/>
        <v>-0.28853036800000009</v>
      </c>
      <c r="C8029">
        <f t="shared" si="627"/>
        <v>-4.0362958199999994</v>
      </c>
      <c r="D8029">
        <f t="shared" si="628"/>
        <v>3.678419527</v>
      </c>
      <c r="E8029">
        <f t="shared" si="629"/>
        <v>11.92520464</v>
      </c>
      <c r="F8029">
        <v>8.9735999999999994</v>
      </c>
      <c r="G8029">
        <v>7.8986000000000001</v>
      </c>
      <c r="H8029">
        <v>1.3460210939999999</v>
      </c>
      <c r="I8029">
        <v>-0.56991367699999995</v>
      </c>
      <c r="J8029">
        <v>2.3250998909999998</v>
      </c>
      <c r="K8029">
        <v>-4.1579641919999997</v>
      </c>
      <c r="L8029">
        <v>-0.31156592500000002</v>
      </c>
      <c r="M8029">
        <v>0.53095674199999998</v>
      </c>
      <c r="N8029">
        <v>0.184874608</v>
      </c>
      <c r="O8029">
        <v>3.4935449190000001</v>
      </c>
      <c r="P8029">
        <v>-0.50792118500000005</v>
      </c>
      <c r="Q8029">
        <v>0.121668372</v>
      </c>
      <c r="R8029">
        <v>11.92520464</v>
      </c>
    </row>
    <row r="8030" spans="1:18" x14ac:dyDescent="0.4">
      <c r="A8030">
        <f t="shared" si="625"/>
        <v>3.0529842650000001</v>
      </c>
      <c r="B8030">
        <f t="shared" si="626"/>
        <v>0.14847465100000001</v>
      </c>
      <c r="C8030">
        <f t="shared" si="627"/>
        <v>-3.9775239380000005</v>
      </c>
      <c r="D8030">
        <f t="shared" si="628"/>
        <v>2.9490571130000003</v>
      </c>
      <c r="E8030">
        <f t="shared" si="629"/>
        <v>11.925935709999999</v>
      </c>
      <c r="F8030">
        <v>8.8667999999999996</v>
      </c>
      <c r="G8030">
        <v>7.8148</v>
      </c>
      <c r="H8030">
        <v>1.356523038</v>
      </c>
      <c r="I8030">
        <v>-0.55425391599999996</v>
      </c>
      <c r="J8030">
        <v>2.2507151429999999</v>
      </c>
      <c r="K8030">
        <v>-4.1132357400000004</v>
      </c>
      <c r="L8030">
        <v>-0.118182993</v>
      </c>
      <c r="M8030">
        <v>0.55633424200000003</v>
      </c>
      <c r="N8030">
        <v>0.47529059499999998</v>
      </c>
      <c r="O8030">
        <v>2.4737665180000001</v>
      </c>
      <c r="P8030">
        <v>-0.28967659800000001</v>
      </c>
      <c r="Q8030">
        <v>0.13571180199999999</v>
      </c>
      <c r="R8030">
        <v>11.925935709999999</v>
      </c>
    </row>
    <row r="8031" spans="1:18" x14ac:dyDescent="0.4">
      <c r="A8031">
        <f t="shared" si="625"/>
        <v>3.0017027540000001</v>
      </c>
      <c r="B8031">
        <f t="shared" si="626"/>
        <v>1.2843459310000001</v>
      </c>
      <c r="C8031">
        <f t="shared" si="627"/>
        <v>-4.0716744299999998</v>
      </c>
      <c r="D8031">
        <f t="shared" si="628"/>
        <v>1.282087685</v>
      </c>
      <c r="E8031">
        <f t="shared" si="629"/>
        <v>11.926616599999999</v>
      </c>
      <c r="F8031">
        <v>8.61</v>
      </c>
      <c r="G8031">
        <v>7.609</v>
      </c>
      <c r="H8031">
        <v>1.3671441719999999</v>
      </c>
      <c r="I8031">
        <v>-0.53823447099999999</v>
      </c>
      <c r="J8031">
        <v>2.1727930529999999</v>
      </c>
      <c r="K8031">
        <v>-4.0686668299999997</v>
      </c>
      <c r="L8031">
        <v>9.0027564000000004E-2</v>
      </c>
      <c r="M8031">
        <v>0.62007044600000005</v>
      </c>
      <c r="N8031">
        <v>0.81147517400000002</v>
      </c>
      <c r="O8031">
        <v>0.47061251100000001</v>
      </c>
      <c r="P8031">
        <v>0.57424792099999999</v>
      </c>
      <c r="Q8031">
        <v>-3.0076E-3</v>
      </c>
      <c r="R8031">
        <v>11.926616599999999</v>
      </c>
    </row>
    <row r="8032" spans="1:18" x14ac:dyDescent="0.4">
      <c r="A8032">
        <f t="shared" si="625"/>
        <v>2.9599914539999999</v>
      </c>
      <c r="B8032">
        <f t="shared" si="626"/>
        <v>1.4476960969999999</v>
      </c>
      <c r="C8032">
        <f t="shared" si="627"/>
        <v>-4.0434037900000002</v>
      </c>
      <c r="D8032">
        <f t="shared" si="628"/>
        <v>0.31292341099999998</v>
      </c>
      <c r="E8032">
        <f t="shared" si="629"/>
        <v>11.927377910000001</v>
      </c>
      <c r="F8032">
        <v>8.2989999999999995</v>
      </c>
      <c r="G8032">
        <v>7.3537999999999997</v>
      </c>
      <c r="H8032">
        <v>1.377582348</v>
      </c>
      <c r="I8032">
        <v>-0.52240157899999995</v>
      </c>
      <c r="J8032">
        <v>2.1048106849999999</v>
      </c>
      <c r="K8032">
        <v>-4.0084359059999999</v>
      </c>
      <c r="L8032">
        <v>0.30240325600000001</v>
      </c>
      <c r="M8032">
        <v>0.60809915699999995</v>
      </c>
      <c r="N8032">
        <v>0.99594857199999998</v>
      </c>
      <c r="O8032">
        <v>-0.68302516099999999</v>
      </c>
      <c r="P8032">
        <v>0.537193684</v>
      </c>
      <c r="Q8032">
        <v>-3.4967883999999998E-2</v>
      </c>
      <c r="R8032">
        <v>11.927377910000001</v>
      </c>
    </row>
    <row r="8033" spans="1:18" x14ac:dyDescent="0.4">
      <c r="A8033">
        <f t="shared" si="625"/>
        <v>2.9281764630000002</v>
      </c>
      <c r="B8033">
        <f t="shared" si="626"/>
        <v>0.64224766</v>
      </c>
      <c r="C8033">
        <f t="shared" si="627"/>
        <v>-3.952127462</v>
      </c>
      <c r="D8033">
        <f t="shared" si="628"/>
        <v>0.34431689500000007</v>
      </c>
      <c r="E8033">
        <f t="shared" si="629"/>
        <v>11.92822417</v>
      </c>
      <c r="F8033">
        <v>8.0277999999999992</v>
      </c>
      <c r="G8033">
        <v>7.1207000000000003</v>
      </c>
      <c r="H8033">
        <v>1.38782786</v>
      </c>
      <c r="I8033">
        <v>-0.50677514000000001</v>
      </c>
      <c r="J8033">
        <v>2.0471237430000002</v>
      </c>
      <c r="K8033">
        <v>-3.932314823</v>
      </c>
      <c r="L8033">
        <v>0.51950696100000004</v>
      </c>
      <c r="M8033">
        <v>0.51624228500000002</v>
      </c>
      <c r="N8033">
        <v>1.0222937350000001</v>
      </c>
      <c r="O8033">
        <v>-0.67797684000000003</v>
      </c>
      <c r="P8033">
        <v>-0.39350158600000001</v>
      </c>
      <c r="Q8033">
        <v>-1.9812639E-2</v>
      </c>
      <c r="R8033">
        <v>11.92822417</v>
      </c>
    </row>
    <row r="8034" spans="1:18" x14ac:dyDescent="0.4">
      <c r="A8034">
        <f t="shared" si="625"/>
        <v>2.9008255429999998</v>
      </c>
      <c r="B8034">
        <f t="shared" si="626"/>
        <v>0.6172813250000001</v>
      </c>
      <c r="C8034">
        <f t="shared" si="627"/>
        <v>-3.807074267</v>
      </c>
      <c r="D8034">
        <f t="shared" si="628"/>
        <v>-0.16538151900000009</v>
      </c>
      <c r="E8034">
        <f t="shared" si="629"/>
        <v>11.92909721</v>
      </c>
      <c r="F8034">
        <v>7.8696999999999999</v>
      </c>
      <c r="G8034">
        <v>6.9661</v>
      </c>
      <c r="H8034">
        <v>1.398014037</v>
      </c>
      <c r="I8034">
        <v>-0.491109028</v>
      </c>
      <c r="J8034">
        <v>1.9939205339999999</v>
      </c>
      <c r="K8034">
        <v>-3.8467273629999998</v>
      </c>
      <c r="L8034">
        <v>0.74504541999999996</v>
      </c>
      <c r="M8034">
        <v>0.39775322499999999</v>
      </c>
      <c r="N8034">
        <v>0.95988270099999995</v>
      </c>
      <c r="O8034">
        <v>-1.12526422</v>
      </c>
      <c r="P8034">
        <v>-0.52551731999999995</v>
      </c>
      <c r="Q8034">
        <v>3.9653095999999999E-2</v>
      </c>
      <c r="R8034">
        <v>11.92909721</v>
      </c>
    </row>
    <row r="8035" spans="1:18" x14ac:dyDescent="0.4">
      <c r="A8035">
        <f t="shared" si="625"/>
        <v>2.8811567120000001</v>
      </c>
      <c r="B8035">
        <f t="shared" si="626"/>
        <v>1.1009233859999998</v>
      </c>
      <c r="C8035">
        <f t="shared" si="627"/>
        <v>-3.7763761840000001</v>
      </c>
      <c r="D8035">
        <f t="shared" si="628"/>
        <v>-0.78494456899999998</v>
      </c>
      <c r="E8035">
        <f t="shared" si="629"/>
        <v>11.9300306</v>
      </c>
      <c r="F8035">
        <v>7.8226000000000004</v>
      </c>
      <c r="G8035">
        <v>6.8924000000000003</v>
      </c>
      <c r="H8035">
        <v>1.4080633760000001</v>
      </c>
      <c r="I8035">
        <v>-0.47554384700000002</v>
      </c>
      <c r="J8035">
        <v>1.948637183</v>
      </c>
      <c r="K8035">
        <v>-3.747680554</v>
      </c>
      <c r="L8035">
        <v>0.97661862099999996</v>
      </c>
      <c r="M8035">
        <v>0.22354695899999999</v>
      </c>
      <c r="N8035">
        <v>0.75515728800000004</v>
      </c>
      <c r="O8035">
        <v>-1.540101857</v>
      </c>
      <c r="P8035">
        <v>-9.9242194000000006E-2</v>
      </c>
      <c r="Q8035">
        <v>-2.869563E-2</v>
      </c>
      <c r="R8035">
        <v>11.9300306</v>
      </c>
    </row>
    <row r="8036" spans="1:18" x14ac:dyDescent="0.4">
      <c r="A8036">
        <f t="shared" si="625"/>
        <v>2.8603933120000002</v>
      </c>
      <c r="B8036">
        <f t="shared" si="626"/>
        <v>1.374333711</v>
      </c>
      <c r="C8036">
        <f t="shared" si="627"/>
        <v>-3.6278783470000002</v>
      </c>
      <c r="D8036">
        <f t="shared" si="628"/>
        <v>-1.07356417</v>
      </c>
      <c r="E8036">
        <f t="shared" si="629"/>
        <v>11.93093653</v>
      </c>
      <c r="F8036">
        <v>7.8657000000000004</v>
      </c>
      <c r="G8036">
        <v>6.8888999999999996</v>
      </c>
      <c r="H8036">
        <v>1.418181082</v>
      </c>
      <c r="I8036">
        <v>-0.45971471400000002</v>
      </c>
      <c r="J8036">
        <v>1.901926944</v>
      </c>
      <c r="K8036">
        <v>-3.6466380370000002</v>
      </c>
      <c r="L8036">
        <v>1.2235989089999999</v>
      </c>
      <c r="M8036">
        <v>6.9121841000000003E-2</v>
      </c>
      <c r="N8036">
        <v>0.55614200899999999</v>
      </c>
      <c r="O8036">
        <v>-1.629706179</v>
      </c>
      <c r="P8036">
        <v>8.1612960999999998E-2</v>
      </c>
      <c r="Q8036">
        <v>1.8759689999999999E-2</v>
      </c>
      <c r="R8036">
        <v>11.93093653</v>
      </c>
    </row>
    <row r="8037" spans="1:18" x14ac:dyDescent="0.4">
      <c r="A8037">
        <f t="shared" si="625"/>
        <v>2.8379572710000001</v>
      </c>
      <c r="B8037">
        <f t="shared" si="626"/>
        <v>1.6997188029999999</v>
      </c>
      <c r="C8037">
        <f t="shared" si="627"/>
        <v>-3.5514447090000001</v>
      </c>
      <c r="D8037">
        <f t="shared" si="628"/>
        <v>-1.15879321</v>
      </c>
      <c r="E8037">
        <f t="shared" si="629"/>
        <v>11.93180899</v>
      </c>
      <c r="F8037">
        <v>7.9778000000000002</v>
      </c>
      <c r="G8037">
        <v>6.9440999999999997</v>
      </c>
      <c r="H8037">
        <v>1.42838106</v>
      </c>
      <c r="I8037">
        <v>-0.443596082</v>
      </c>
      <c r="J8037">
        <v>1.8531722930000001</v>
      </c>
      <c r="K8037">
        <v>-3.5442953450000001</v>
      </c>
      <c r="L8037">
        <v>1.4866486919999999</v>
      </c>
      <c r="M8037">
        <v>-5.9581192999999998E-2</v>
      </c>
      <c r="N8037">
        <v>0.36670725599999998</v>
      </c>
      <c r="O8037">
        <v>-1.525500466</v>
      </c>
      <c r="P8037">
        <v>0.27265130399999998</v>
      </c>
      <c r="Q8037">
        <v>-7.1493640000000001E-3</v>
      </c>
      <c r="R8037">
        <v>11.93180899</v>
      </c>
    </row>
    <row r="8038" spans="1:18" x14ac:dyDescent="0.4">
      <c r="A8038">
        <f t="shared" si="625"/>
        <v>2.8209180279999999</v>
      </c>
      <c r="B8038">
        <f t="shared" si="626"/>
        <v>1.767120518</v>
      </c>
      <c r="C8038">
        <f t="shared" si="627"/>
        <v>-3.429746454</v>
      </c>
      <c r="D8038">
        <f t="shared" si="628"/>
        <v>-0.91488597500000002</v>
      </c>
      <c r="E8038">
        <f t="shared" si="629"/>
        <v>11.93272</v>
      </c>
      <c r="F8038">
        <v>8.1362000000000005</v>
      </c>
      <c r="G8038">
        <v>7.0438999999999998</v>
      </c>
      <c r="H8038">
        <v>1.4384959349999999</v>
      </c>
      <c r="I8038">
        <v>-0.427487966</v>
      </c>
      <c r="J8038">
        <v>1.8099100589999999</v>
      </c>
      <c r="K8038">
        <v>-3.4316010979999998</v>
      </c>
      <c r="L8038">
        <v>1.759276592</v>
      </c>
      <c r="M8038">
        <v>-0.22431493999999999</v>
      </c>
      <c r="N8038">
        <v>6.5143335999999996E-2</v>
      </c>
      <c r="O8038">
        <v>-0.98002931100000001</v>
      </c>
      <c r="P8038">
        <v>0.23215886599999999</v>
      </c>
      <c r="Q8038">
        <v>1.8546439999999999E-3</v>
      </c>
      <c r="R8038">
        <v>11.93272</v>
      </c>
    </row>
    <row r="8039" spans="1:18" x14ac:dyDescent="0.4">
      <c r="A8039">
        <f t="shared" si="625"/>
        <v>2.8073576669999998</v>
      </c>
      <c r="B8039">
        <f t="shared" si="626"/>
        <v>1.4798693009999999</v>
      </c>
      <c r="C8039">
        <f t="shared" si="627"/>
        <v>-3.3174393290000004</v>
      </c>
      <c r="D8039">
        <f t="shared" si="628"/>
        <v>-0.25805994099999996</v>
      </c>
      <c r="E8039">
        <f t="shared" si="629"/>
        <v>11.933650460000001</v>
      </c>
      <c r="F8039">
        <v>8.3145000000000007</v>
      </c>
      <c r="G8039">
        <v>7.1665000000000001</v>
      </c>
      <c r="H8039">
        <v>1.448570452</v>
      </c>
      <c r="I8039">
        <v>-0.41131070800000002</v>
      </c>
      <c r="J8039">
        <v>1.770097923</v>
      </c>
      <c r="K8039">
        <v>-3.3110548830000002</v>
      </c>
      <c r="L8039">
        <v>2.0437129829999998</v>
      </c>
      <c r="M8039">
        <v>-0.40819024599999998</v>
      </c>
      <c r="N8039">
        <v>-0.31977805199999998</v>
      </c>
      <c r="O8039">
        <v>6.1718110999999999E-2</v>
      </c>
      <c r="P8039">
        <v>-0.15565343600000001</v>
      </c>
      <c r="Q8039">
        <v>-6.3844460000000002E-3</v>
      </c>
      <c r="R8039">
        <v>11.933650460000001</v>
      </c>
    </row>
    <row r="8040" spans="1:18" x14ac:dyDescent="0.4">
      <c r="A8040">
        <f t="shared" si="625"/>
        <v>2.779343114</v>
      </c>
      <c r="B8040">
        <f t="shared" si="626"/>
        <v>1.5425025859999999</v>
      </c>
      <c r="C8040">
        <f t="shared" si="627"/>
        <v>-3.193548335</v>
      </c>
      <c r="D8040">
        <f t="shared" si="628"/>
        <v>3.2773886000000085E-2</v>
      </c>
      <c r="E8040">
        <f t="shared" si="629"/>
        <v>11.934346720000001</v>
      </c>
      <c r="F8040">
        <v>8.4855</v>
      </c>
      <c r="G8040">
        <v>7.2881</v>
      </c>
      <c r="H8040">
        <v>1.459145906</v>
      </c>
      <c r="I8040">
        <v>-0.39392815599999997</v>
      </c>
      <c r="J8040">
        <v>1.714125364</v>
      </c>
      <c r="K8040">
        <v>-3.1946255360000002</v>
      </c>
      <c r="L8040">
        <v>2.282201395</v>
      </c>
      <c r="M8040">
        <v>-0.53878824599999997</v>
      </c>
      <c r="N8040">
        <v>-0.54696671399999996</v>
      </c>
      <c r="O8040">
        <v>0.57974060000000005</v>
      </c>
      <c r="P8040">
        <v>-0.20091056299999999</v>
      </c>
      <c r="Q8040">
        <v>1.0772010000000001E-3</v>
      </c>
      <c r="R8040">
        <v>11.934346720000001</v>
      </c>
    </row>
    <row r="8041" spans="1:18" x14ac:dyDescent="0.4">
      <c r="A8041">
        <f t="shared" si="625"/>
        <v>2.73589269</v>
      </c>
      <c r="B8041">
        <f t="shared" si="626"/>
        <v>1.8974509070000001</v>
      </c>
      <c r="C8041">
        <f t="shared" si="627"/>
        <v>-3.0683970179999998</v>
      </c>
      <c r="D8041">
        <f t="shared" si="628"/>
        <v>-4.5341191000000003E-2</v>
      </c>
      <c r="E8041">
        <f t="shared" si="629"/>
        <v>11.934791710000001</v>
      </c>
      <c r="F8041">
        <v>8.6219000000000001</v>
      </c>
      <c r="G8041">
        <v>7.3849</v>
      </c>
      <c r="H8041">
        <v>1.4702571840000001</v>
      </c>
      <c r="I8041">
        <v>-0.37526098299999999</v>
      </c>
      <c r="J8041">
        <v>1.640896489</v>
      </c>
      <c r="K8041">
        <v>-3.082461575</v>
      </c>
      <c r="L8041">
        <v>2.4682770340000002</v>
      </c>
      <c r="M8041">
        <v>-0.61608523400000004</v>
      </c>
      <c r="N8041">
        <v>-0.60918761399999999</v>
      </c>
      <c r="O8041">
        <v>0.56384642299999999</v>
      </c>
      <c r="P8041">
        <v>4.5259107E-2</v>
      </c>
      <c r="Q8041">
        <v>1.4064557E-2</v>
      </c>
      <c r="R8041">
        <v>11.934791710000001</v>
      </c>
    </row>
    <row r="8042" spans="1:18" x14ac:dyDescent="0.4">
      <c r="A8042">
        <f t="shared" si="625"/>
        <v>2.6840861980000001</v>
      </c>
      <c r="B8042">
        <f t="shared" si="626"/>
        <v>2.0859444599999999</v>
      </c>
      <c r="C8042">
        <f t="shared" si="627"/>
        <v>-2.9893395379999999</v>
      </c>
      <c r="D8042">
        <f t="shared" si="628"/>
        <v>-3.8997109999999946E-2</v>
      </c>
      <c r="E8042">
        <f t="shared" si="629"/>
        <v>11.935091180000001</v>
      </c>
      <c r="F8042">
        <v>8.7064000000000004</v>
      </c>
      <c r="G8042">
        <v>7.4412000000000003</v>
      </c>
      <c r="H8042">
        <v>1.4816813980000001</v>
      </c>
      <c r="I8042">
        <v>-0.35578675700000001</v>
      </c>
      <c r="J8042">
        <v>1.558191557</v>
      </c>
      <c r="K8042">
        <v>-2.9706777569999998</v>
      </c>
      <c r="L8042">
        <v>2.630690671</v>
      </c>
      <c r="M8042">
        <v>-0.66223403400000003</v>
      </c>
      <c r="N8042">
        <v>-0.60268806699999999</v>
      </c>
      <c r="O8042">
        <v>0.56369095700000005</v>
      </c>
      <c r="P8042">
        <v>0.11748782300000001</v>
      </c>
      <c r="Q8042">
        <v>-1.8661780999999999E-2</v>
      </c>
      <c r="R8042">
        <v>11.935091180000001</v>
      </c>
    </row>
    <row r="8043" spans="1:18" x14ac:dyDescent="0.4">
      <c r="A8043">
        <f t="shared" si="625"/>
        <v>2.618969817</v>
      </c>
      <c r="B8043">
        <f t="shared" si="626"/>
        <v>2.2212694389999998</v>
      </c>
      <c r="C8043">
        <f t="shared" si="627"/>
        <v>-2.8455921849999997</v>
      </c>
      <c r="D8043">
        <f t="shared" si="628"/>
        <v>-0.11802412800000001</v>
      </c>
      <c r="E8043">
        <f t="shared" si="629"/>
        <v>11.93517419</v>
      </c>
      <c r="F8043">
        <v>8.7576999999999998</v>
      </c>
      <c r="G8043">
        <v>7.4722999999999997</v>
      </c>
      <c r="H8043">
        <v>1.493569522</v>
      </c>
      <c r="I8043">
        <v>-0.33518676800000002</v>
      </c>
      <c r="J8043">
        <v>1.460587063</v>
      </c>
      <c r="K8043">
        <v>-2.8624339289999998</v>
      </c>
      <c r="L8043">
        <v>2.7526028899999999</v>
      </c>
      <c r="M8043">
        <v>-0.65839390600000003</v>
      </c>
      <c r="N8043">
        <v>-0.46424251100000002</v>
      </c>
      <c r="O8043">
        <v>0.34621838300000002</v>
      </c>
      <c r="P8043">
        <v>0.12706045499999999</v>
      </c>
      <c r="Q8043">
        <v>1.6841743999999999E-2</v>
      </c>
      <c r="R8043">
        <v>11.93517419</v>
      </c>
    </row>
    <row r="8044" spans="1:18" x14ac:dyDescent="0.4">
      <c r="A8044">
        <f t="shared" si="625"/>
        <v>2.5525884120000004</v>
      </c>
      <c r="B8044">
        <f t="shared" si="626"/>
        <v>2.2706433420000001</v>
      </c>
      <c r="C8044">
        <f t="shared" si="627"/>
        <v>-2.7555255519999999</v>
      </c>
      <c r="D8044">
        <f t="shared" si="628"/>
        <v>-7.7418971999999975E-2</v>
      </c>
      <c r="E8044">
        <f t="shared" si="629"/>
        <v>11.93520417</v>
      </c>
      <c r="F8044">
        <v>8.8009000000000004</v>
      </c>
      <c r="G8044">
        <v>7.4985999999999997</v>
      </c>
      <c r="H8044">
        <v>1.5055694260000001</v>
      </c>
      <c r="I8044">
        <v>-0.31418697600000001</v>
      </c>
      <c r="J8044">
        <v>1.3612059620000001</v>
      </c>
      <c r="K8044">
        <v>-2.7485897389999998</v>
      </c>
      <c r="L8044">
        <v>2.8657320149999999</v>
      </c>
      <c r="M8044">
        <v>-0.66094992799999996</v>
      </c>
      <c r="N8044">
        <v>-0.36851334499999999</v>
      </c>
      <c r="O8044">
        <v>0.29109437300000002</v>
      </c>
      <c r="P8044">
        <v>6.5861254999999994E-2</v>
      </c>
      <c r="Q8044">
        <v>-6.9358129999999999E-3</v>
      </c>
      <c r="R8044">
        <v>11.93520417</v>
      </c>
    </row>
    <row r="8045" spans="1:18" x14ac:dyDescent="0.4">
      <c r="A8045">
        <f t="shared" si="625"/>
        <v>2.4852988470000001</v>
      </c>
      <c r="B8045">
        <f t="shared" si="626"/>
        <v>2.163861528</v>
      </c>
      <c r="C8045">
        <f t="shared" si="627"/>
        <v>-2.6354213959999999</v>
      </c>
      <c r="D8045">
        <f t="shared" si="628"/>
        <v>0.13421155900000004</v>
      </c>
      <c r="E8045">
        <f t="shared" si="629"/>
        <v>11.93518639</v>
      </c>
      <c r="F8045">
        <v>8.8607999999999993</v>
      </c>
      <c r="G8045">
        <v>7.5404</v>
      </c>
      <c r="H8045">
        <v>1.5176700030000001</v>
      </c>
      <c r="I8045">
        <v>-0.29281075499999998</v>
      </c>
      <c r="J8045">
        <v>1.2604395989999999</v>
      </c>
      <c r="K8045">
        <v>-2.6289226289999998</v>
      </c>
      <c r="L8045">
        <v>2.971512766</v>
      </c>
      <c r="M8045">
        <v>-0.67117839700000004</v>
      </c>
      <c r="N8045">
        <v>-0.32410642699999997</v>
      </c>
      <c r="O8045">
        <v>0.45831798600000001</v>
      </c>
      <c r="P8045">
        <v>-0.13647284100000001</v>
      </c>
      <c r="Q8045">
        <v>-6.4987669999999999E-3</v>
      </c>
      <c r="R8045">
        <v>11.93518639</v>
      </c>
    </row>
    <row r="8046" spans="1:18" x14ac:dyDescent="0.4">
      <c r="A8046">
        <f t="shared" si="625"/>
        <v>2.406633877</v>
      </c>
      <c r="B8046">
        <f t="shared" si="626"/>
        <v>2.1995391299999998</v>
      </c>
      <c r="C8046">
        <f t="shared" si="627"/>
        <v>-2.4953568210000001</v>
      </c>
      <c r="D8046">
        <f t="shared" si="628"/>
        <v>0.29052579000000001</v>
      </c>
      <c r="E8046">
        <f t="shared" si="629"/>
        <v>11.934975250000001</v>
      </c>
      <c r="F8046">
        <v>8.9570000000000007</v>
      </c>
      <c r="G8046">
        <v>7.6139999999999999</v>
      </c>
      <c r="H8046">
        <v>1.5301831960000001</v>
      </c>
      <c r="I8046">
        <v>-0.27040764699999997</v>
      </c>
      <c r="J8046">
        <v>1.146858328</v>
      </c>
      <c r="K8046">
        <v>-2.5107897320000001</v>
      </c>
      <c r="L8046">
        <v>3.038749352</v>
      </c>
      <c r="M8046">
        <v>-0.64434967799999998</v>
      </c>
      <c r="N8046">
        <v>-0.18945983599999999</v>
      </c>
      <c r="O8046">
        <v>0.479985626</v>
      </c>
      <c r="P8046">
        <v>-0.194860544</v>
      </c>
      <c r="Q8046">
        <v>1.5432911000000001E-2</v>
      </c>
      <c r="R8046">
        <v>11.934975250000001</v>
      </c>
    </row>
    <row r="8047" spans="1:18" x14ac:dyDescent="0.4">
      <c r="A8047">
        <f t="shared" si="625"/>
        <v>2.3188731640000002</v>
      </c>
      <c r="B8047">
        <f t="shared" si="626"/>
        <v>2.3643809889999998</v>
      </c>
      <c r="C8047">
        <f t="shared" si="627"/>
        <v>-2.4243144280000002</v>
      </c>
      <c r="D8047">
        <f t="shared" si="628"/>
        <v>0.44727674699999997</v>
      </c>
      <c r="E8047">
        <f t="shared" si="629"/>
        <v>11.934601369999999</v>
      </c>
      <c r="F8047">
        <v>9.0726999999999993</v>
      </c>
      <c r="G8047">
        <v>7.7060000000000004</v>
      </c>
      <c r="H8047">
        <v>1.543042866</v>
      </c>
      <c r="I8047">
        <v>-0.24711317399999999</v>
      </c>
      <c r="J8047">
        <v>1.0229434719999999</v>
      </c>
      <c r="K8047">
        <v>-2.3924007270000001</v>
      </c>
      <c r="L8047">
        <v>3.073178854</v>
      </c>
      <c r="M8047">
        <v>-0.59155021299999999</v>
      </c>
      <c r="N8047">
        <v>-1.0361420000000001E-3</v>
      </c>
      <c r="O8047">
        <v>0.44831288899999999</v>
      </c>
      <c r="P8047">
        <v>-0.11724765199999999</v>
      </c>
      <c r="Q8047">
        <v>-3.1913701000000003E-2</v>
      </c>
      <c r="R8047">
        <v>11.934601369999999</v>
      </c>
    </row>
    <row r="8048" spans="1:18" x14ac:dyDescent="0.4">
      <c r="A8048">
        <f t="shared" si="625"/>
        <v>2.2323613369999999</v>
      </c>
      <c r="B8048">
        <f t="shared" si="626"/>
        <v>2.5539183530000003</v>
      </c>
      <c r="C8048">
        <f t="shared" si="627"/>
        <v>-2.2506027620000002</v>
      </c>
      <c r="D8048">
        <f t="shared" si="628"/>
        <v>0.43278552199999998</v>
      </c>
      <c r="E8048">
        <f t="shared" si="629"/>
        <v>11.934220659999999</v>
      </c>
      <c r="F8048">
        <v>9.1722000000000001</v>
      </c>
      <c r="G8048">
        <v>7.7859999999999996</v>
      </c>
      <c r="H8048">
        <v>1.5559210269999999</v>
      </c>
      <c r="I8048">
        <v>-0.22363271400000001</v>
      </c>
      <c r="J8048">
        <v>0.900073024</v>
      </c>
      <c r="K8048">
        <v>-2.268286072</v>
      </c>
      <c r="L8048">
        <v>3.1186965350000002</v>
      </c>
      <c r="M8048">
        <v>-0.54089341700000004</v>
      </c>
      <c r="N8048">
        <v>0.13181187799999999</v>
      </c>
      <c r="O8048">
        <v>0.30097364399999998</v>
      </c>
      <c r="P8048">
        <v>-2.3884764999999999E-2</v>
      </c>
      <c r="Q8048">
        <v>1.7683310000000001E-2</v>
      </c>
      <c r="R8048">
        <v>11.934220659999999</v>
      </c>
    </row>
    <row r="8049" spans="1:18" x14ac:dyDescent="0.4">
      <c r="A8049">
        <f t="shared" si="625"/>
        <v>2.1465412370000001</v>
      </c>
      <c r="B8049">
        <f t="shared" si="626"/>
        <v>2.8304178609999999</v>
      </c>
      <c r="C8049">
        <f t="shared" si="627"/>
        <v>-2.1146733800000002</v>
      </c>
      <c r="D8049">
        <f t="shared" si="628"/>
        <v>0.200000701</v>
      </c>
      <c r="E8049">
        <f t="shared" si="629"/>
        <v>11.933826010000001</v>
      </c>
      <c r="F8049">
        <v>9.2077000000000009</v>
      </c>
      <c r="G8049">
        <v>7.8128000000000002</v>
      </c>
      <c r="H8049">
        <v>1.568833259</v>
      </c>
      <c r="I8049">
        <v>-0.199934634</v>
      </c>
      <c r="J8049">
        <v>0.77764261199999996</v>
      </c>
      <c r="K8049">
        <v>-2.1389168710000002</v>
      </c>
      <c r="L8049">
        <v>3.1744008799999999</v>
      </c>
      <c r="M8049">
        <v>-0.48909752699999998</v>
      </c>
      <c r="N8049">
        <v>0.21637815199999999</v>
      </c>
      <c r="O8049">
        <v>-1.6377451000000001E-2</v>
      </c>
      <c r="P8049">
        <v>0.145114508</v>
      </c>
      <c r="Q8049">
        <v>2.4243490999999999E-2</v>
      </c>
      <c r="R8049">
        <v>11.933826010000001</v>
      </c>
    </row>
    <row r="8050" spans="1:18" x14ac:dyDescent="0.4">
      <c r="A8050">
        <f t="shared" si="625"/>
        <v>2.057773965</v>
      </c>
      <c r="B8050">
        <f t="shared" si="626"/>
        <v>3.0247921359999999</v>
      </c>
      <c r="C8050">
        <f t="shared" si="627"/>
        <v>-2.0459096730000002</v>
      </c>
      <c r="D8050">
        <f t="shared" si="628"/>
        <v>-0.12944409800000001</v>
      </c>
      <c r="E8050">
        <f t="shared" si="629"/>
        <v>11.93336002</v>
      </c>
      <c r="F8050">
        <v>9.1486000000000001</v>
      </c>
      <c r="G8050">
        <v>7.7588999999999997</v>
      </c>
      <c r="H8050">
        <v>1.581899183</v>
      </c>
      <c r="I8050">
        <v>-0.17575679299999999</v>
      </c>
      <c r="J8050">
        <v>0.65163157500000002</v>
      </c>
      <c r="K8050">
        <v>-2.0057997570000001</v>
      </c>
      <c r="L8050">
        <v>3.2222043729999998</v>
      </c>
      <c r="M8050">
        <v>-0.42962070400000002</v>
      </c>
      <c r="N8050">
        <v>0.28046949799999998</v>
      </c>
      <c r="O8050">
        <v>-0.40991359599999999</v>
      </c>
      <c r="P8050">
        <v>0.232208467</v>
      </c>
      <c r="Q8050">
        <v>-4.0109916000000002E-2</v>
      </c>
      <c r="R8050">
        <v>11.93336002</v>
      </c>
    </row>
    <row r="8051" spans="1:18" x14ac:dyDescent="0.4">
      <c r="A8051">
        <f t="shared" si="625"/>
        <v>1.968376165</v>
      </c>
      <c r="B8051">
        <f t="shared" si="626"/>
        <v>3.1252098250000002</v>
      </c>
      <c r="C8051">
        <f t="shared" si="627"/>
        <v>-1.819871655</v>
      </c>
      <c r="D8051">
        <f t="shared" si="628"/>
        <v>-0.61549562499999999</v>
      </c>
      <c r="E8051">
        <f t="shared" si="629"/>
        <v>11.932857889999999</v>
      </c>
      <c r="F8051">
        <v>9.0538000000000007</v>
      </c>
      <c r="G8051">
        <v>7.6736000000000004</v>
      </c>
      <c r="H8051">
        <v>1.5950448770000001</v>
      </c>
      <c r="I8051">
        <v>-0.151258426</v>
      </c>
      <c r="J8051">
        <v>0.52458971399999998</v>
      </c>
      <c r="K8051">
        <v>-1.867740645</v>
      </c>
      <c r="L8051">
        <v>3.272317937</v>
      </c>
      <c r="M8051">
        <v>-0.36832029700000002</v>
      </c>
      <c r="N8051">
        <v>0.29873159999999999</v>
      </c>
      <c r="O8051">
        <v>-0.91422722499999998</v>
      </c>
      <c r="P8051">
        <v>0.22121218500000001</v>
      </c>
      <c r="Q8051">
        <v>4.786899E-2</v>
      </c>
      <c r="R8051">
        <v>11.932857889999999</v>
      </c>
    </row>
    <row r="8052" spans="1:18" x14ac:dyDescent="0.4">
      <c r="A8052">
        <f t="shared" si="625"/>
        <v>1.869190525</v>
      </c>
      <c r="B8052">
        <f t="shared" si="626"/>
        <v>3.1011785110000005</v>
      </c>
      <c r="C8052">
        <f t="shared" si="627"/>
        <v>-1.7495898760000002</v>
      </c>
      <c r="D8052">
        <f t="shared" si="628"/>
        <v>-0.688477754</v>
      </c>
      <c r="E8052">
        <f t="shared" si="629"/>
        <v>11.93218504</v>
      </c>
      <c r="F8052">
        <v>9.0056999999999992</v>
      </c>
      <c r="G8052">
        <v>7.6257999999999999</v>
      </c>
      <c r="H8052">
        <v>1.608555094</v>
      </c>
      <c r="I8052">
        <v>-0.12583245700000001</v>
      </c>
      <c r="J8052">
        <v>0.38646788799999998</v>
      </c>
      <c r="K8052">
        <v>-1.7300714370000001</v>
      </c>
      <c r="L8052">
        <v>3.2896962850000002</v>
      </c>
      <c r="M8052">
        <v>-0.27576969600000001</v>
      </c>
      <c r="N8052">
        <v>0.37233863499999997</v>
      </c>
      <c r="O8052">
        <v>-1.060816389</v>
      </c>
      <c r="P8052">
        <v>8.7251921999999996E-2</v>
      </c>
      <c r="Q8052">
        <v>-1.9518438999999999E-2</v>
      </c>
      <c r="R8052">
        <v>11.93218504</v>
      </c>
    </row>
    <row r="8053" spans="1:18" x14ac:dyDescent="0.4">
      <c r="A8053">
        <f t="shared" si="625"/>
        <v>1.7595485290000001</v>
      </c>
      <c r="B8053">
        <f t="shared" si="626"/>
        <v>2.8982072090000002</v>
      </c>
      <c r="C8053">
        <f t="shared" si="627"/>
        <v>-1.6349914940000001</v>
      </c>
      <c r="D8053">
        <f t="shared" si="628"/>
        <v>-0.29195998300000003</v>
      </c>
      <c r="E8053">
        <f t="shared" si="629"/>
        <v>11.93133126</v>
      </c>
      <c r="F8053">
        <v>9.0808</v>
      </c>
      <c r="G8053">
        <v>7.6802999999999999</v>
      </c>
      <c r="H8053">
        <v>1.622451284</v>
      </c>
      <c r="I8053">
        <v>-9.9432171E-2</v>
      </c>
      <c r="J8053">
        <v>0.23652941599999999</v>
      </c>
      <c r="K8053">
        <v>-1.593104563</v>
      </c>
      <c r="L8053">
        <v>3.2714365029999999</v>
      </c>
      <c r="M8053">
        <v>-0.150293126</v>
      </c>
      <c r="N8053">
        <v>0.50538609099999998</v>
      </c>
      <c r="O8053">
        <v>-0.79734607400000002</v>
      </c>
      <c r="P8053">
        <v>-0.22293616799999999</v>
      </c>
      <c r="Q8053">
        <v>-4.1886931000000002E-2</v>
      </c>
      <c r="R8053">
        <v>11.93133126</v>
      </c>
    </row>
    <row r="8054" spans="1:18" x14ac:dyDescent="0.4">
      <c r="A8054">
        <f t="shared" si="625"/>
        <v>1.6457565950000002</v>
      </c>
      <c r="B8054">
        <f t="shared" si="626"/>
        <v>2.8545616770000004</v>
      </c>
      <c r="C8054">
        <f t="shared" si="627"/>
        <v>-1.3891404190000001</v>
      </c>
      <c r="D8054">
        <f t="shared" si="628"/>
        <v>0.24772820599999995</v>
      </c>
      <c r="E8054">
        <f t="shared" si="629"/>
        <v>11.9303902</v>
      </c>
      <c r="F8054">
        <v>9.3191000000000006</v>
      </c>
      <c r="G8054">
        <v>7.8708</v>
      </c>
      <c r="H8054">
        <v>1.6365357780000001</v>
      </c>
      <c r="I8054">
        <v>-7.2480145999999995E-2</v>
      </c>
      <c r="J8054">
        <v>8.1700963000000001E-2</v>
      </c>
      <c r="K8054">
        <v>-1.453286031</v>
      </c>
      <c r="L8054">
        <v>3.2428526830000002</v>
      </c>
      <c r="M8054">
        <v>-1.0791092E-2</v>
      </c>
      <c r="N8054">
        <v>0.62694468599999997</v>
      </c>
      <c r="O8054">
        <v>-0.37921648000000002</v>
      </c>
      <c r="P8054">
        <v>-0.37749991399999999</v>
      </c>
      <c r="Q8054">
        <v>6.4145612000000005E-2</v>
      </c>
      <c r="R8054">
        <v>11.9303902</v>
      </c>
    </row>
    <row r="8055" spans="1:18" x14ac:dyDescent="0.4">
      <c r="A8055">
        <f t="shared" si="625"/>
        <v>1.5256183580000002</v>
      </c>
      <c r="B8055">
        <f t="shared" si="626"/>
        <v>2.9648775590000001</v>
      </c>
      <c r="C8055">
        <f t="shared" si="627"/>
        <v>-1.3847024349999999</v>
      </c>
      <c r="D8055">
        <f t="shared" si="628"/>
        <v>1.0863521330000001</v>
      </c>
      <c r="E8055">
        <f t="shared" si="629"/>
        <v>11.92932953</v>
      </c>
      <c r="F8055">
        <v>9.6353000000000009</v>
      </c>
      <c r="G8055">
        <v>8.1268999999999991</v>
      </c>
      <c r="H8055">
        <v>1.650877004</v>
      </c>
      <c r="I8055">
        <v>-4.4830134000000001E-2</v>
      </c>
      <c r="J8055">
        <v>-8.0428511999999994E-2</v>
      </c>
      <c r="K8055">
        <v>-1.3118701399999999</v>
      </c>
      <c r="L8055">
        <v>3.195526063</v>
      </c>
      <c r="M8055">
        <v>0.14973835199999999</v>
      </c>
      <c r="N8055">
        <v>0.75928623200000001</v>
      </c>
      <c r="O8055">
        <v>0.32706590099999999</v>
      </c>
      <c r="P8055">
        <v>-0.380386856</v>
      </c>
      <c r="Q8055">
        <v>-7.2832295000000005E-2</v>
      </c>
      <c r="R8055">
        <v>11.92932953</v>
      </c>
    </row>
    <row r="8056" spans="1:18" x14ac:dyDescent="0.4">
      <c r="A8056">
        <f t="shared" si="625"/>
        <v>1.4136818440000001</v>
      </c>
      <c r="B8056">
        <f t="shared" si="626"/>
        <v>3.251638448</v>
      </c>
      <c r="C8056">
        <f t="shared" si="627"/>
        <v>-1.126175218</v>
      </c>
      <c r="D8056">
        <f t="shared" si="628"/>
        <v>1.3869465399999998</v>
      </c>
      <c r="E8056">
        <f t="shared" si="629"/>
        <v>11.92834311</v>
      </c>
      <c r="F8056">
        <v>9.9138000000000002</v>
      </c>
      <c r="G8056">
        <v>8.3531999999999993</v>
      </c>
      <c r="H8056">
        <v>1.6650554440000001</v>
      </c>
      <c r="I8056">
        <v>-1.7340527000000001E-2</v>
      </c>
      <c r="J8056">
        <v>-0.23403307300000001</v>
      </c>
      <c r="K8056">
        <v>-1.157221614</v>
      </c>
      <c r="L8056">
        <v>3.1655139000000001</v>
      </c>
      <c r="M8056">
        <v>0.25302310300000003</v>
      </c>
      <c r="N8056">
        <v>0.80970666099999999</v>
      </c>
      <c r="O8056">
        <v>0.57723987899999996</v>
      </c>
      <c r="P8056">
        <v>-0.166898555</v>
      </c>
      <c r="Q8056">
        <v>3.1046396E-2</v>
      </c>
      <c r="R8056">
        <v>11.92834311</v>
      </c>
    </row>
    <row r="8057" spans="1:18" x14ac:dyDescent="0.4">
      <c r="A8057">
        <f t="shared" si="625"/>
        <v>1.311931527</v>
      </c>
      <c r="B8057">
        <f t="shared" si="626"/>
        <v>3.8065557430000001</v>
      </c>
      <c r="C8057">
        <f t="shared" si="627"/>
        <v>-0.92992825900000009</v>
      </c>
      <c r="D8057">
        <f t="shared" si="628"/>
        <v>1.0631830039999999</v>
      </c>
      <c r="E8057">
        <f t="shared" si="629"/>
        <v>11.92745828</v>
      </c>
      <c r="F8057">
        <v>10.0372</v>
      </c>
      <c r="G8057">
        <v>8.4529999999999994</v>
      </c>
      <c r="H8057">
        <v>1.679012438</v>
      </c>
      <c r="I8057">
        <v>9.8672450000000002E-3</v>
      </c>
      <c r="J8057">
        <v>-0.37694815599999998</v>
      </c>
      <c r="K8057">
        <v>-0.98787482400000004</v>
      </c>
      <c r="L8057">
        <v>3.1586991520000001</v>
      </c>
      <c r="M8057">
        <v>0.28977098200000001</v>
      </c>
      <c r="N8057">
        <v>0.76164218299999997</v>
      </c>
      <c r="O8057">
        <v>0.30154082100000001</v>
      </c>
      <c r="P8057">
        <v>0.35808560900000003</v>
      </c>
      <c r="Q8057">
        <v>5.7946564999999998E-2</v>
      </c>
      <c r="R8057">
        <v>11.92745828</v>
      </c>
    </row>
    <row r="8058" spans="1:18" x14ac:dyDescent="0.4">
      <c r="A8058">
        <f t="shared" si="625"/>
        <v>1.211823995</v>
      </c>
      <c r="B8058">
        <f t="shared" si="626"/>
        <v>4.025116294</v>
      </c>
      <c r="C8058">
        <f t="shared" si="627"/>
        <v>-0.90816781099999999</v>
      </c>
      <c r="D8058">
        <f t="shared" si="628"/>
        <v>0.64858152399999991</v>
      </c>
      <c r="E8058">
        <f t="shared" si="629"/>
        <v>11.926558780000001</v>
      </c>
      <c r="F8058">
        <v>9.9326000000000008</v>
      </c>
      <c r="G8058">
        <v>8.3659999999999997</v>
      </c>
      <c r="H8058">
        <v>1.692998338</v>
      </c>
      <c r="I8058">
        <v>3.7310541000000003E-2</v>
      </c>
      <c r="J8058">
        <v>-0.51848488400000003</v>
      </c>
      <c r="K8058">
        <v>-0.81025758000000003</v>
      </c>
      <c r="L8058">
        <v>3.151641771</v>
      </c>
      <c r="M8058">
        <v>0.30220913199999999</v>
      </c>
      <c r="N8058">
        <v>0.67462240399999995</v>
      </c>
      <c r="O8058">
        <v>-2.6040879999999999E-2</v>
      </c>
      <c r="P8058">
        <v>0.57126539099999996</v>
      </c>
      <c r="Q8058">
        <v>-9.7910231E-2</v>
      </c>
      <c r="R8058">
        <v>11.926558780000001</v>
      </c>
    </row>
    <row r="8059" spans="1:18" x14ac:dyDescent="0.4">
      <c r="A8059">
        <f t="shared" si="625"/>
        <v>1.1175947900000001</v>
      </c>
      <c r="B8059">
        <f t="shared" si="626"/>
        <v>3.9034678810000001</v>
      </c>
      <c r="C8059">
        <f t="shared" si="627"/>
        <v>-0.54287122199999993</v>
      </c>
      <c r="D8059">
        <f t="shared" si="628"/>
        <v>-7.8978431000000016E-2</v>
      </c>
      <c r="E8059">
        <f t="shared" si="629"/>
        <v>11.92570117</v>
      </c>
      <c r="F8059">
        <v>9.7126000000000001</v>
      </c>
      <c r="G8059">
        <v>8.1838999999999995</v>
      </c>
      <c r="H8059">
        <v>1.7068908330000001</v>
      </c>
      <c r="I8059">
        <v>6.4739104000000006E-2</v>
      </c>
      <c r="J8059">
        <v>-0.65403514699999998</v>
      </c>
      <c r="K8059">
        <v>-0.62098687399999997</v>
      </c>
      <c r="L8059">
        <v>3.1550195680000002</v>
      </c>
      <c r="M8059">
        <v>0.26773275699999999</v>
      </c>
      <c r="N8059">
        <v>0.52032710800000004</v>
      </c>
      <c r="O8059">
        <v>-0.59930553900000005</v>
      </c>
      <c r="P8059">
        <v>0.48071555599999999</v>
      </c>
      <c r="Q8059">
        <v>7.8115651999999994E-2</v>
      </c>
      <c r="R8059">
        <v>11.92570117</v>
      </c>
    </row>
    <row r="8060" spans="1:18" x14ac:dyDescent="0.4">
      <c r="A8060">
        <f t="shared" si="625"/>
        <v>1.02217713</v>
      </c>
      <c r="B8060">
        <f t="shared" si="626"/>
        <v>3.5050699590000001</v>
      </c>
      <c r="C8060">
        <f t="shared" si="627"/>
        <v>-0.45586937699999996</v>
      </c>
      <c r="D8060">
        <f t="shared" si="628"/>
        <v>-0.13340281799999998</v>
      </c>
      <c r="E8060">
        <f t="shared" si="629"/>
        <v>11.924793149999999</v>
      </c>
      <c r="F8060">
        <v>9.5370000000000008</v>
      </c>
      <c r="G8060">
        <v>8.0370000000000008</v>
      </c>
      <c r="H8060">
        <v>1.72089067</v>
      </c>
      <c r="I8060">
        <v>9.2560634000000003E-2</v>
      </c>
      <c r="J8060">
        <v>-0.791274174</v>
      </c>
      <c r="K8060">
        <v>-0.42597805599999999</v>
      </c>
      <c r="L8060">
        <v>3.1532999730000002</v>
      </c>
      <c r="M8060">
        <v>0.22735129900000001</v>
      </c>
      <c r="N8060">
        <v>0.33426797499999999</v>
      </c>
      <c r="O8060">
        <v>-0.46767079299999997</v>
      </c>
      <c r="P8060">
        <v>0.124418687</v>
      </c>
      <c r="Q8060">
        <v>-2.9891320999999998E-2</v>
      </c>
      <c r="R8060">
        <v>11.924793149999999</v>
      </c>
    </row>
    <row r="8061" spans="1:18" x14ac:dyDescent="0.4">
      <c r="A8061">
        <f t="shared" si="625"/>
        <v>0.92495213700000012</v>
      </c>
      <c r="B8061">
        <f t="shared" si="626"/>
        <v>2.6687679230000003</v>
      </c>
      <c r="C8061">
        <f t="shared" si="627"/>
        <v>-0.18623049799999999</v>
      </c>
      <c r="D8061">
        <f t="shared" si="628"/>
        <v>0.60593268099999997</v>
      </c>
      <c r="E8061">
        <f t="shared" si="629"/>
        <v>11.92382608</v>
      </c>
      <c r="F8061">
        <v>9.5653000000000006</v>
      </c>
      <c r="G8061">
        <v>8.0555000000000003</v>
      </c>
      <c r="H8061">
        <v>1.7350163380000001</v>
      </c>
      <c r="I8061">
        <v>0.12081402199999999</v>
      </c>
      <c r="J8061">
        <v>-0.930878223</v>
      </c>
      <c r="K8061">
        <v>-0.225647656</v>
      </c>
      <c r="L8061">
        <v>3.144664267</v>
      </c>
      <c r="M8061">
        <v>0.183820873</v>
      </c>
      <c r="N8061">
        <v>0.119898456</v>
      </c>
      <c r="O8061">
        <v>0.48603422499999999</v>
      </c>
      <c r="P8061">
        <v>-0.65971721699999997</v>
      </c>
      <c r="Q8061">
        <v>3.9417158000000001E-2</v>
      </c>
      <c r="R8061">
        <v>11.92382608</v>
      </c>
    </row>
    <row r="8062" spans="1:18" x14ac:dyDescent="0.4">
      <c r="A8062">
        <f t="shared" si="625"/>
        <v>0.83322323799999998</v>
      </c>
      <c r="B8062">
        <f t="shared" si="626"/>
        <v>2.4592180619999997</v>
      </c>
      <c r="C8062">
        <f t="shared" si="627"/>
        <v>0.112807451</v>
      </c>
      <c r="D8062">
        <f t="shared" si="628"/>
        <v>1.48365423</v>
      </c>
      <c r="E8062">
        <f t="shared" si="629"/>
        <v>11.92289639</v>
      </c>
      <c r="F8062">
        <v>9.8976000000000006</v>
      </c>
      <c r="G8062">
        <v>8.3219999999999992</v>
      </c>
      <c r="H8062">
        <v>1.749058743</v>
      </c>
      <c r="I8062">
        <v>0.14907333</v>
      </c>
      <c r="J8062">
        <v>-1.064908835</v>
      </c>
      <c r="K8062">
        <v>-1.4002344E-2</v>
      </c>
      <c r="L8062">
        <v>3.1463548339999998</v>
      </c>
      <c r="M8062">
        <v>9.6393462999999999E-2</v>
      </c>
      <c r="N8062">
        <v>-0.16640564899999999</v>
      </c>
      <c r="O8062">
        <v>1.6500598790000001</v>
      </c>
      <c r="P8062">
        <v>-0.78353023499999996</v>
      </c>
      <c r="Q8062">
        <v>0.126809795</v>
      </c>
      <c r="R8062">
        <v>11.92289639</v>
      </c>
    </row>
    <row r="8063" spans="1:18" x14ac:dyDescent="0.4">
      <c r="A8063">
        <f t="shared" si="625"/>
        <v>0.74560015899999987</v>
      </c>
      <c r="B8063">
        <f t="shared" si="626"/>
        <v>2.9117333649999999</v>
      </c>
      <c r="C8063">
        <f t="shared" si="627"/>
        <v>-0.20774730600000002</v>
      </c>
      <c r="D8063">
        <f t="shared" si="628"/>
        <v>2.7677132339999999</v>
      </c>
      <c r="E8063">
        <f t="shared" si="629"/>
        <v>11.921985769999999</v>
      </c>
      <c r="F8063">
        <v>10.401999999999999</v>
      </c>
      <c r="G8063">
        <v>8.7292000000000005</v>
      </c>
      <c r="H8063">
        <v>1.763057638</v>
      </c>
      <c r="I8063">
        <v>0.177419839</v>
      </c>
      <c r="J8063">
        <v>-1.1948773180000001</v>
      </c>
      <c r="K8063">
        <v>0.207832191</v>
      </c>
      <c r="L8063">
        <v>3.155239822</v>
      </c>
      <c r="M8063">
        <v>-2.7080300000000002E-2</v>
      </c>
      <c r="N8063">
        <v>-0.51849836999999999</v>
      </c>
      <c r="O8063">
        <v>3.286211604</v>
      </c>
      <c r="P8063">
        <v>-0.21642615700000001</v>
      </c>
      <c r="Q8063">
        <v>-0.41557949700000002</v>
      </c>
      <c r="R8063">
        <v>11.921985769999999</v>
      </c>
    </row>
    <row r="8064" spans="1:18" x14ac:dyDescent="0.4">
      <c r="A8064">
        <f t="shared" si="625"/>
        <v>0.64918115400000009</v>
      </c>
      <c r="B8064">
        <f t="shared" si="626"/>
        <v>3.156854305</v>
      </c>
      <c r="C8064">
        <f t="shared" si="627"/>
        <v>0.92478601900000001</v>
      </c>
      <c r="D8064">
        <f t="shared" si="628"/>
        <v>2.7671327720000001</v>
      </c>
      <c r="E8064">
        <f t="shared" si="629"/>
        <v>11.92091785</v>
      </c>
      <c r="F8064">
        <v>10.888199999999999</v>
      </c>
      <c r="G8064">
        <v>9.1228999999999996</v>
      </c>
      <c r="H8064">
        <v>1.777392402</v>
      </c>
      <c r="I8064">
        <v>0.206638882</v>
      </c>
      <c r="J8064">
        <v>-1.33485013</v>
      </c>
      <c r="K8064">
        <v>0.43026208700000002</v>
      </c>
      <c r="L8064">
        <v>3.135001098</v>
      </c>
      <c r="M8064">
        <v>-0.123859409</v>
      </c>
      <c r="N8064">
        <v>-0.78559172600000005</v>
      </c>
      <c r="O8064">
        <v>3.5527244979999999</v>
      </c>
      <c r="P8064">
        <v>0.14571261599999999</v>
      </c>
      <c r="Q8064">
        <v>0.494523932</v>
      </c>
      <c r="R8064">
        <v>11.92091785</v>
      </c>
    </row>
    <row r="8065" spans="1:18" x14ac:dyDescent="0.4">
      <c r="A8065">
        <f t="shared" si="625"/>
        <v>0.54386717000000018</v>
      </c>
      <c r="B8065">
        <f t="shared" si="626"/>
        <v>3.4166999099999997</v>
      </c>
      <c r="C8065">
        <f t="shared" si="627"/>
        <v>-2.4994549999999283E-3</v>
      </c>
      <c r="D8065">
        <f t="shared" si="628"/>
        <v>1.282241671</v>
      </c>
      <c r="E8065">
        <f t="shared" si="629"/>
        <v>11.919690709999999</v>
      </c>
      <c r="F8065">
        <v>10.996499999999999</v>
      </c>
      <c r="G8065">
        <v>9.2303999999999995</v>
      </c>
      <c r="H8065">
        <v>1.7920669090000001</v>
      </c>
      <c r="I8065">
        <v>0.23673986299999999</v>
      </c>
      <c r="J8065">
        <v>-1.4849396020000001</v>
      </c>
      <c r="K8065">
        <v>0.65332119600000005</v>
      </c>
      <c r="L8065">
        <v>3.0848710719999999</v>
      </c>
      <c r="M8065">
        <v>-0.194320996</v>
      </c>
      <c r="N8065">
        <v>-0.96074763500000004</v>
      </c>
      <c r="O8065">
        <v>2.2429893060000001</v>
      </c>
      <c r="P8065">
        <v>0.52614983400000004</v>
      </c>
      <c r="Q8065">
        <v>-0.65582065099999998</v>
      </c>
      <c r="R8065">
        <v>11.919690709999999</v>
      </c>
    </row>
    <row r="8066" spans="1:18" x14ac:dyDescent="0.4">
      <c r="A8066">
        <f t="shared" si="625"/>
        <v>0.43501316999999995</v>
      </c>
      <c r="B8066">
        <f t="shared" si="626"/>
        <v>3.5551873409999999</v>
      </c>
      <c r="C8066">
        <f t="shared" si="627"/>
        <v>1.171991064</v>
      </c>
      <c r="D8066">
        <f t="shared" si="628"/>
        <v>-0.66056940499999994</v>
      </c>
      <c r="E8066">
        <f t="shared" si="629"/>
        <v>11.918377830000001</v>
      </c>
      <c r="F8066">
        <v>11.106</v>
      </c>
      <c r="G8066">
        <v>9.3009000000000004</v>
      </c>
      <c r="H8066">
        <v>1.806923257</v>
      </c>
      <c r="I8066">
        <v>0.26739585599999999</v>
      </c>
      <c r="J8066">
        <v>-1.6393059430000001</v>
      </c>
      <c r="K8066">
        <v>0.880973907</v>
      </c>
      <c r="L8066">
        <v>3.020335169</v>
      </c>
      <c r="M8066">
        <v>-0.26404560500000002</v>
      </c>
      <c r="N8066">
        <v>-1.112916998</v>
      </c>
      <c r="O8066">
        <v>0.45234759299999999</v>
      </c>
      <c r="P8066">
        <v>0.79889777699999998</v>
      </c>
      <c r="Q8066">
        <v>0.29101715700000003</v>
      </c>
      <c r="R8066">
        <v>11.918377830000001</v>
      </c>
    </row>
    <row r="8067" spans="1:18" x14ac:dyDescent="0.4">
      <c r="A8067">
        <f t="shared" ref="A8067:A8130" si="630">H8067+I8067+J8067</f>
        <v>0.31942792899999972</v>
      </c>
      <c r="B8067">
        <f t="shared" ref="B8067:B8130" si="631">L8067+M8067+P8067</f>
        <v>3.4425274939999997</v>
      </c>
      <c r="C8067">
        <f t="shared" ref="C8067:C8130" si="632">K8067+Q8067</f>
        <v>2.0330322020000002</v>
      </c>
      <c r="D8067">
        <f t="shared" ref="D8067:D8130" si="633">N8067+O8067</f>
        <v>-3.5319229539999997</v>
      </c>
      <c r="E8067">
        <f t="shared" ref="E8067:E8130" si="634">R8067</f>
        <v>11.916935329999999</v>
      </c>
      <c r="F8067">
        <v>10.8093</v>
      </c>
      <c r="G8067">
        <v>9.0620999999999992</v>
      </c>
      <c r="H8067">
        <v>1.8220557369999999</v>
      </c>
      <c r="I8067">
        <v>0.29880278399999999</v>
      </c>
      <c r="J8067">
        <v>-1.801430592</v>
      </c>
      <c r="K8067">
        <v>1.110902469</v>
      </c>
      <c r="L8067">
        <v>2.932209694</v>
      </c>
      <c r="M8067">
        <v>-0.31790661599999998</v>
      </c>
      <c r="N8067">
        <v>-1.202625772</v>
      </c>
      <c r="O8067">
        <v>-2.3292971819999999</v>
      </c>
      <c r="P8067">
        <v>0.82822441599999996</v>
      </c>
      <c r="Q8067">
        <v>0.92212973300000001</v>
      </c>
      <c r="R8067">
        <v>11.916935329999999</v>
      </c>
    </row>
    <row r="8068" spans="1:18" x14ac:dyDescent="0.4">
      <c r="A8068">
        <f t="shared" si="630"/>
        <v>0.20661264800000012</v>
      </c>
      <c r="B8068">
        <f t="shared" si="631"/>
        <v>3.0308889680000002</v>
      </c>
      <c r="C8068">
        <f t="shared" si="632"/>
        <v>0.25150388300000004</v>
      </c>
      <c r="D8068">
        <f t="shared" si="633"/>
        <v>-5.1944973320000001</v>
      </c>
      <c r="E8068">
        <f t="shared" si="634"/>
        <v>11.915491830000001</v>
      </c>
      <c r="F8068">
        <v>10.4373</v>
      </c>
      <c r="G8068">
        <v>8.7631999999999994</v>
      </c>
      <c r="H8068">
        <v>1.8371870779999999</v>
      </c>
      <c r="I8068">
        <v>0.33038961100000003</v>
      </c>
      <c r="J8068">
        <v>-1.960964041</v>
      </c>
      <c r="K8068">
        <v>1.350401596</v>
      </c>
      <c r="L8068">
        <v>2.8461209950000002</v>
      </c>
      <c r="M8068">
        <v>-0.40402957299999998</v>
      </c>
      <c r="N8068">
        <v>-1.330018192</v>
      </c>
      <c r="O8068">
        <v>-3.8644791399999998</v>
      </c>
      <c r="P8068">
        <v>0.588797546</v>
      </c>
      <c r="Q8068">
        <v>-1.0988977129999999</v>
      </c>
      <c r="R8068">
        <v>11.915491830000001</v>
      </c>
    </row>
    <row r="8069" spans="1:18" x14ac:dyDescent="0.4">
      <c r="A8069">
        <f t="shared" si="630"/>
        <v>9.7224014000000025E-2</v>
      </c>
      <c r="B8069">
        <f t="shared" si="631"/>
        <v>2.2133396219999999</v>
      </c>
      <c r="C8069">
        <f t="shared" si="632"/>
        <v>1.633127309</v>
      </c>
      <c r="D8069">
        <f t="shared" si="633"/>
        <v>-5.4177470319999994</v>
      </c>
      <c r="E8069">
        <f t="shared" si="634"/>
        <v>11.914056090000001</v>
      </c>
      <c r="F8069">
        <v>10.1511</v>
      </c>
      <c r="G8069">
        <v>8.5345999999999993</v>
      </c>
      <c r="H8069">
        <v>1.852298368</v>
      </c>
      <c r="I8069">
        <v>0.36211795499999999</v>
      </c>
      <c r="J8069">
        <v>-2.117192309</v>
      </c>
      <c r="K8069">
        <v>1.600014754</v>
      </c>
      <c r="L8069">
        <v>2.7637810620000001</v>
      </c>
      <c r="M8069">
        <v>-0.52593961099999997</v>
      </c>
      <c r="N8069">
        <v>-1.501926713</v>
      </c>
      <c r="O8069">
        <v>-3.9158203189999998</v>
      </c>
      <c r="P8069">
        <v>-2.4501828999999999E-2</v>
      </c>
      <c r="Q8069">
        <v>3.3112555000000002E-2</v>
      </c>
      <c r="R8069">
        <v>11.914056090000001</v>
      </c>
    </row>
    <row r="8070" spans="1:18" x14ac:dyDescent="0.4">
      <c r="A8070">
        <f t="shared" si="630"/>
        <v>-1.608395199999979E-2</v>
      </c>
      <c r="B8070">
        <f t="shared" si="631"/>
        <v>0.52519132500000021</v>
      </c>
      <c r="C8070">
        <f t="shared" si="632"/>
        <v>1.8588018049999999</v>
      </c>
      <c r="D8070">
        <f t="shared" si="633"/>
        <v>-5.6304370710000002</v>
      </c>
      <c r="E8070">
        <f t="shared" si="634"/>
        <v>11.91252789</v>
      </c>
      <c r="F8070">
        <v>10.071199999999999</v>
      </c>
      <c r="G8070">
        <v>8.4741</v>
      </c>
      <c r="H8070">
        <v>1.8676052599999999</v>
      </c>
      <c r="I8070">
        <v>0.394433953</v>
      </c>
      <c r="J8070">
        <v>-2.2781231649999998</v>
      </c>
      <c r="K8070">
        <v>1.8542527639999999</v>
      </c>
      <c r="L8070">
        <v>2.664772181</v>
      </c>
      <c r="M8070">
        <v>-0.64755838899999996</v>
      </c>
      <c r="N8070">
        <v>-1.6349223310000001</v>
      </c>
      <c r="O8070">
        <v>-3.99551474</v>
      </c>
      <c r="P8070">
        <v>-1.492022467</v>
      </c>
      <c r="Q8070">
        <v>4.5490410000000002E-3</v>
      </c>
      <c r="R8070">
        <v>11.91252789</v>
      </c>
    </row>
    <row r="8071" spans="1:18" x14ac:dyDescent="0.4">
      <c r="A8071">
        <f t="shared" si="630"/>
        <v>-0.13117233000000006</v>
      </c>
      <c r="B8071">
        <f t="shared" si="631"/>
        <v>-2.1617721750000003</v>
      </c>
      <c r="C8071">
        <f t="shared" si="632"/>
        <v>3.021779875</v>
      </c>
      <c r="D8071">
        <f t="shared" si="633"/>
        <v>-5.269771392</v>
      </c>
      <c r="E8071">
        <f t="shared" si="634"/>
        <v>11.910936019999999</v>
      </c>
      <c r="F8071">
        <v>10.1577</v>
      </c>
      <c r="G8071">
        <v>8.5490999999999993</v>
      </c>
      <c r="H8071">
        <v>1.883045662</v>
      </c>
      <c r="I8071">
        <v>0.427210337</v>
      </c>
      <c r="J8071">
        <v>-2.4414283289999998</v>
      </c>
      <c r="K8071">
        <v>2.1148018400000002</v>
      </c>
      <c r="L8071">
        <v>2.5547409029999999</v>
      </c>
      <c r="M8071">
        <v>-0.77999753100000002</v>
      </c>
      <c r="N8071">
        <v>-1.7506125729999999</v>
      </c>
      <c r="O8071">
        <v>-3.5191588189999998</v>
      </c>
      <c r="P8071">
        <v>-3.9365155469999999</v>
      </c>
      <c r="Q8071">
        <v>0.90697803499999996</v>
      </c>
      <c r="R8071">
        <v>11.910936019999999</v>
      </c>
    </row>
    <row r="8072" spans="1:18" x14ac:dyDescent="0.4">
      <c r="A8072">
        <f t="shared" si="630"/>
        <v>-0.2328190349999999</v>
      </c>
      <c r="B8072">
        <f t="shared" si="631"/>
        <v>-0.60722979199999982</v>
      </c>
      <c r="C8072">
        <f t="shared" si="632"/>
        <v>1.0134347400000001</v>
      </c>
      <c r="D8072">
        <f t="shared" si="633"/>
        <v>-4.2630404879999997</v>
      </c>
      <c r="E8072">
        <f t="shared" si="634"/>
        <v>11.90965458</v>
      </c>
      <c r="F8072">
        <v>10.3306</v>
      </c>
      <c r="G8072">
        <v>8.6943000000000001</v>
      </c>
      <c r="H8072">
        <v>1.8979408369999999</v>
      </c>
      <c r="I8072">
        <v>0.45852420599999999</v>
      </c>
      <c r="J8072">
        <v>-2.5892840779999999</v>
      </c>
      <c r="K8072">
        <v>2.3384045420000001</v>
      </c>
      <c r="L8072">
        <v>2.4506071290000002</v>
      </c>
      <c r="M8072">
        <v>-0.86713787200000003</v>
      </c>
      <c r="N8072">
        <v>-1.7347275609999999</v>
      </c>
      <c r="O8072">
        <v>-2.528312927</v>
      </c>
      <c r="P8072">
        <v>-2.190699049</v>
      </c>
      <c r="Q8072">
        <v>-1.324969802</v>
      </c>
      <c r="R8072">
        <v>11.90965458</v>
      </c>
    </row>
    <row r="8073" spans="1:18" x14ac:dyDescent="0.4">
      <c r="A8073">
        <f t="shared" si="630"/>
        <v>-0.32026940699999962</v>
      </c>
      <c r="B8073">
        <f t="shared" si="631"/>
        <v>5.5197132369999995</v>
      </c>
      <c r="C8073">
        <f t="shared" si="632"/>
        <v>3.9900139220000002</v>
      </c>
      <c r="D8073">
        <f t="shared" si="633"/>
        <v>-2.6722789709999999</v>
      </c>
      <c r="E8073">
        <f t="shared" si="634"/>
        <v>11.90871074</v>
      </c>
      <c r="F8073">
        <v>10.510899999999999</v>
      </c>
      <c r="G8073">
        <v>8.8452000000000002</v>
      </c>
      <c r="H8073">
        <v>1.9122451810000001</v>
      </c>
      <c r="I8073">
        <v>0.488228526</v>
      </c>
      <c r="J8073">
        <v>-2.7207431139999998</v>
      </c>
      <c r="K8073">
        <v>2.5200540139999998</v>
      </c>
      <c r="L8073">
        <v>2.3516796420000001</v>
      </c>
      <c r="M8073">
        <v>-0.89957399599999999</v>
      </c>
      <c r="N8073">
        <v>-1.564721625</v>
      </c>
      <c r="O8073">
        <v>-1.1075573460000001</v>
      </c>
      <c r="P8073">
        <v>4.0676075909999998</v>
      </c>
      <c r="Q8073">
        <v>1.4699599080000001</v>
      </c>
      <c r="R8073">
        <v>11.90871074</v>
      </c>
    </row>
    <row r="8074" spans="1:18" x14ac:dyDescent="0.4">
      <c r="A8074">
        <f t="shared" si="630"/>
        <v>-0.39910828500000006</v>
      </c>
      <c r="B8074">
        <f t="shared" si="631"/>
        <v>5.7633824709999999</v>
      </c>
      <c r="C8074">
        <f t="shared" si="632"/>
        <v>1.5344440720000001</v>
      </c>
      <c r="D8074">
        <f t="shared" si="633"/>
        <v>-4.732820900000001E-2</v>
      </c>
      <c r="E8074">
        <f t="shared" si="634"/>
        <v>11.907950019999999</v>
      </c>
      <c r="F8074">
        <v>10.637600000000001</v>
      </c>
      <c r="G8074">
        <v>8.9519000000000002</v>
      </c>
      <c r="H8074">
        <v>1.926231888</v>
      </c>
      <c r="I8074">
        <v>0.51713243200000003</v>
      </c>
      <c r="J8074">
        <v>-2.8424726050000002</v>
      </c>
      <c r="K8074">
        <v>2.681222226</v>
      </c>
      <c r="L8074">
        <v>2.2539411110000001</v>
      </c>
      <c r="M8074">
        <v>-0.91179809599999995</v>
      </c>
      <c r="N8074">
        <v>-1.308203335</v>
      </c>
      <c r="O8074">
        <v>1.260875126</v>
      </c>
      <c r="P8074">
        <v>4.4212394560000003</v>
      </c>
      <c r="Q8074">
        <v>-1.1467781539999999</v>
      </c>
      <c r="R8074">
        <v>11.907950019999999</v>
      </c>
    </row>
    <row r="8075" spans="1:18" x14ac:dyDescent="0.4">
      <c r="A8075">
        <f t="shared" si="630"/>
        <v>-0.46510834899999987</v>
      </c>
      <c r="B8075">
        <f t="shared" si="631"/>
        <v>0.7015258900000001</v>
      </c>
      <c r="C8075">
        <f t="shared" si="632"/>
        <v>3.1337614349999998</v>
      </c>
      <c r="D8075">
        <f t="shared" si="633"/>
        <v>3.6690677160000003</v>
      </c>
      <c r="E8075">
        <f t="shared" si="634"/>
        <v>11.907478380000001</v>
      </c>
      <c r="F8075">
        <v>10.7088</v>
      </c>
      <c r="G8075">
        <v>9.0123999999999995</v>
      </c>
      <c r="H8075">
        <v>1.939709667</v>
      </c>
      <c r="I8075">
        <v>0.54468967000000001</v>
      </c>
      <c r="J8075">
        <v>-2.949507686</v>
      </c>
      <c r="K8075">
        <v>2.8091974139999998</v>
      </c>
      <c r="L8075">
        <v>2.16159356</v>
      </c>
      <c r="M8075">
        <v>-0.88675278300000004</v>
      </c>
      <c r="N8075">
        <v>-0.92818754800000003</v>
      </c>
      <c r="O8075">
        <v>4.5972552640000002</v>
      </c>
      <c r="P8075">
        <v>-0.573314887</v>
      </c>
      <c r="Q8075">
        <v>0.32456402099999998</v>
      </c>
      <c r="R8075">
        <v>11.907478380000001</v>
      </c>
    </row>
    <row r="8076" spans="1:18" x14ac:dyDescent="0.4">
      <c r="A8076">
        <f t="shared" si="630"/>
        <v>-0.5287257249999997</v>
      </c>
      <c r="B8076">
        <f t="shared" si="631"/>
        <v>-0.79940790200000023</v>
      </c>
      <c r="C8076">
        <f t="shared" si="632"/>
        <v>3.0731215060000001</v>
      </c>
      <c r="D8076">
        <f t="shared" si="633"/>
        <v>5.3525794409999996</v>
      </c>
      <c r="E8076">
        <f t="shared" si="634"/>
        <v>11.907057610000001</v>
      </c>
      <c r="F8076">
        <v>10.7308</v>
      </c>
      <c r="G8076">
        <v>9.0324000000000009</v>
      </c>
      <c r="H8076">
        <v>1.9531187050000001</v>
      </c>
      <c r="I8076">
        <v>0.57210872999999995</v>
      </c>
      <c r="J8076">
        <v>-3.0539531599999998</v>
      </c>
      <c r="K8076">
        <v>2.9274987530000001</v>
      </c>
      <c r="L8076">
        <v>2.0598808489999998</v>
      </c>
      <c r="M8076">
        <v>-0.84845232999999998</v>
      </c>
      <c r="N8076">
        <v>-0.46848437900000001</v>
      </c>
      <c r="O8076">
        <v>5.82106382</v>
      </c>
      <c r="P8076">
        <v>-2.010836421</v>
      </c>
      <c r="Q8076">
        <v>0.14562275299999999</v>
      </c>
      <c r="R8076">
        <v>11.907057610000001</v>
      </c>
    </row>
    <row r="8077" spans="1:18" x14ac:dyDescent="0.4">
      <c r="A8077">
        <f t="shared" si="630"/>
        <v>-0.59015884600000001</v>
      </c>
      <c r="B8077">
        <f t="shared" si="631"/>
        <v>-0.41733063999999986</v>
      </c>
      <c r="C8077">
        <f t="shared" si="632"/>
        <v>3.1928975179999997</v>
      </c>
      <c r="D8077">
        <f t="shared" si="633"/>
        <v>4.8377919250000003</v>
      </c>
      <c r="E8077">
        <f t="shared" si="634"/>
        <v>11.90668151</v>
      </c>
      <c r="F8077">
        <v>10.702400000000001</v>
      </c>
      <c r="G8077">
        <v>9.0114999999999998</v>
      </c>
      <c r="H8077">
        <v>1.9664698089999999</v>
      </c>
      <c r="I8077">
        <v>0.59942284599999995</v>
      </c>
      <c r="J8077">
        <v>-3.1560515009999999</v>
      </c>
      <c r="K8077">
        <v>3.0370947959999999</v>
      </c>
      <c r="L8077">
        <v>1.9485210550000001</v>
      </c>
      <c r="M8077">
        <v>-0.79889070200000001</v>
      </c>
      <c r="N8077">
        <v>6.9547560999999994E-2</v>
      </c>
      <c r="O8077">
        <v>4.7682443640000001</v>
      </c>
      <c r="P8077">
        <v>-1.5669609929999999</v>
      </c>
      <c r="Q8077">
        <v>0.155802722</v>
      </c>
      <c r="R8077">
        <v>11.90668151</v>
      </c>
    </row>
    <row r="8078" spans="1:18" x14ac:dyDescent="0.4">
      <c r="A8078">
        <f t="shared" si="630"/>
        <v>-0.64034388099999973</v>
      </c>
      <c r="B8078">
        <f t="shared" si="631"/>
        <v>0.79897874099999999</v>
      </c>
      <c r="C8078">
        <f t="shared" si="632"/>
        <v>2.9540658909999999</v>
      </c>
      <c r="D8078">
        <f t="shared" si="633"/>
        <v>3.7019124479999999</v>
      </c>
      <c r="E8078">
        <f t="shared" si="634"/>
        <v>11.9065656</v>
      </c>
      <c r="F8078">
        <v>10.623100000000001</v>
      </c>
      <c r="G8078">
        <v>8.9499999999999993</v>
      </c>
      <c r="H8078">
        <v>1.9793689720000001</v>
      </c>
      <c r="I8078">
        <v>0.62553049500000002</v>
      </c>
      <c r="J8078">
        <v>-3.2452433479999998</v>
      </c>
      <c r="K8078">
        <v>3.1145786090000001</v>
      </c>
      <c r="L8078">
        <v>1.8385089020000001</v>
      </c>
      <c r="M8078">
        <v>-0.71048109199999998</v>
      </c>
      <c r="N8078">
        <v>0.74327385899999998</v>
      </c>
      <c r="O8078">
        <v>2.958638589</v>
      </c>
      <c r="P8078">
        <v>-0.32904906900000003</v>
      </c>
      <c r="Q8078">
        <v>-0.160512718</v>
      </c>
      <c r="R8078">
        <v>11.9065656</v>
      </c>
    </row>
    <row r="8079" spans="1:18" x14ac:dyDescent="0.4">
      <c r="A8079">
        <f t="shared" si="630"/>
        <v>-0.68120199900000022</v>
      </c>
      <c r="B8079">
        <f t="shared" si="631"/>
        <v>4.3003022949999998</v>
      </c>
      <c r="C8079">
        <f t="shared" si="632"/>
        <v>1.7750774970000001</v>
      </c>
      <c r="D8079">
        <f t="shared" si="633"/>
        <v>1.1384674420000001</v>
      </c>
      <c r="E8079">
        <f t="shared" si="634"/>
        <v>11.906666530000001</v>
      </c>
      <c r="F8079">
        <v>10.516</v>
      </c>
      <c r="G8079">
        <v>8.8660999999999994</v>
      </c>
      <c r="H8079">
        <v>1.991896578</v>
      </c>
      <c r="I8079">
        <v>0.65065138700000003</v>
      </c>
      <c r="J8079">
        <v>-3.3237499640000001</v>
      </c>
      <c r="K8079">
        <v>3.164111203</v>
      </c>
      <c r="L8079">
        <v>1.7268660250000001</v>
      </c>
      <c r="M8079">
        <v>-0.58747818900000004</v>
      </c>
      <c r="N8079">
        <v>1.547226647</v>
      </c>
      <c r="O8079">
        <v>-0.40875920500000001</v>
      </c>
      <c r="P8079">
        <v>3.1609144589999998</v>
      </c>
      <c r="Q8079">
        <v>-1.389033706</v>
      </c>
      <c r="R8079">
        <v>11.906666530000001</v>
      </c>
    </row>
    <row r="8080" spans="1:18" x14ac:dyDescent="0.4">
      <c r="A8080">
        <f t="shared" si="630"/>
        <v>-0.72094416500000014</v>
      </c>
      <c r="B8080">
        <f t="shared" si="631"/>
        <v>3.5637133270000003</v>
      </c>
      <c r="C8080">
        <f t="shared" si="632"/>
        <v>3.4295854879999998</v>
      </c>
      <c r="D8080">
        <f t="shared" si="633"/>
        <v>-1.4293461000000285E-2</v>
      </c>
      <c r="E8080">
        <f t="shared" si="634"/>
        <v>11.906752600000001</v>
      </c>
      <c r="F8080">
        <v>10.4117</v>
      </c>
      <c r="G8080">
        <v>8.7843</v>
      </c>
      <c r="H8080">
        <v>2.004460516</v>
      </c>
      <c r="I8080">
        <v>0.67600253899999996</v>
      </c>
      <c r="J8080">
        <v>-3.4014072199999998</v>
      </c>
      <c r="K8080">
        <v>3.2188113700000001</v>
      </c>
      <c r="L8080">
        <v>1.6087822169999999</v>
      </c>
      <c r="M8080">
        <v>-0.483892131</v>
      </c>
      <c r="N8080">
        <v>2.0919344839999998</v>
      </c>
      <c r="O8080">
        <v>-2.1062279450000001</v>
      </c>
      <c r="P8080">
        <v>2.4388232410000001</v>
      </c>
      <c r="Q8080">
        <v>0.21077411800000001</v>
      </c>
      <c r="R8080">
        <v>11.906752600000001</v>
      </c>
    </row>
    <row r="8081" spans="1:18" x14ac:dyDescent="0.4">
      <c r="A8081">
        <f t="shared" si="630"/>
        <v>-0.75897584300000043</v>
      </c>
      <c r="B8081">
        <f t="shared" si="631"/>
        <v>-1.626387373</v>
      </c>
      <c r="C8081">
        <f t="shared" si="632"/>
        <v>7.9436552349999996</v>
      </c>
      <c r="D8081">
        <f t="shared" si="633"/>
        <v>0.51098539600000015</v>
      </c>
      <c r="E8081">
        <f t="shared" si="634"/>
        <v>11.906835470000001</v>
      </c>
      <c r="F8081">
        <v>10.34</v>
      </c>
      <c r="G8081">
        <v>8.7286999999999999</v>
      </c>
      <c r="H8081">
        <v>2.0170385</v>
      </c>
      <c r="I8081">
        <v>0.70152682</v>
      </c>
      <c r="J8081">
        <v>-3.4775411630000002</v>
      </c>
      <c r="K8081">
        <v>3.2779346359999999</v>
      </c>
      <c r="L8081">
        <v>1.4851373370000001</v>
      </c>
      <c r="M8081">
        <v>-0.40005597999999998</v>
      </c>
      <c r="N8081">
        <v>2.3502320480000001</v>
      </c>
      <c r="O8081">
        <v>-1.8392466519999999</v>
      </c>
      <c r="P8081">
        <v>-2.71146873</v>
      </c>
      <c r="Q8081">
        <v>4.6657205990000001</v>
      </c>
      <c r="R8081">
        <v>11.906835470000001</v>
      </c>
    </row>
    <row r="8082" spans="1:18" x14ac:dyDescent="0.4">
      <c r="A8082">
        <f t="shared" si="630"/>
        <v>-0.7924141050000002</v>
      </c>
      <c r="B8082">
        <f t="shared" si="631"/>
        <v>-2.1826804690000001</v>
      </c>
      <c r="C8082">
        <f t="shared" si="632"/>
        <v>-1.9006533349999994</v>
      </c>
      <c r="D8082">
        <f t="shared" si="633"/>
        <v>0.65874480699999993</v>
      </c>
      <c r="E8082">
        <f t="shared" si="634"/>
        <v>11.907003100000001</v>
      </c>
      <c r="F8082">
        <v>10.319599999999999</v>
      </c>
      <c r="G8082">
        <v>8.7148000000000003</v>
      </c>
      <c r="H8082">
        <v>2.0294782339999999</v>
      </c>
      <c r="I8082">
        <v>0.72675745000000003</v>
      </c>
      <c r="J8082">
        <v>-3.5486497890000002</v>
      </c>
      <c r="K8082">
        <v>3.3276399520000002</v>
      </c>
      <c r="L8082">
        <v>1.3562749409999999</v>
      </c>
      <c r="M8082">
        <v>-0.31207559099999999</v>
      </c>
      <c r="N8082">
        <v>2.5057251379999999</v>
      </c>
      <c r="O8082">
        <v>-1.8469803309999999</v>
      </c>
      <c r="P8082">
        <v>-3.2268798190000001</v>
      </c>
      <c r="Q8082">
        <v>-5.2282932869999996</v>
      </c>
      <c r="R8082">
        <v>11.907003100000001</v>
      </c>
    </row>
    <row r="8083" spans="1:18" x14ac:dyDescent="0.4">
      <c r="A8083">
        <f t="shared" si="630"/>
        <v>-0.82301660599999993</v>
      </c>
      <c r="B8083">
        <f t="shared" si="631"/>
        <v>0.94276139499999989</v>
      </c>
      <c r="C8083">
        <f t="shared" si="632"/>
        <v>4.7987884909999998</v>
      </c>
      <c r="D8083">
        <f t="shared" si="633"/>
        <v>1.1295841549999999</v>
      </c>
      <c r="E8083">
        <f t="shared" si="634"/>
        <v>11.907204139999999</v>
      </c>
      <c r="F8083">
        <v>10.332100000000001</v>
      </c>
      <c r="G8083">
        <v>8.7274999999999991</v>
      </c>
      <c r="H8083">
        <v>2.0418695370000002</v>
      </c>
      <c r="I8083">
        <v>0.75196556699999995</v>
      </c>
      <c r="J8083">
        <v>-3.6168517100000002</v>
      </c>
      <c r="K8083">
        <v>3.3755670640000002</v>
      </c>
      <c r="L8083">
        <v>1.221244805</v>
      </c>
      <c r="M8083">
        <v>-0.233039736</v>
      </c>
      <c r="N8083">
        <v>2.4522293319999999</v>
      </c>
      <c r="O8083">
        <v>-1.3226451770000001</v>
      </c>
      <c r="P8083">
        <v>-4.5443674000000003E-2</v>
      </c>
      <c r="Q8083">
        <v>1.4232214270000001</v>
      </c>
      <c r="R8083">
        <v>11.907204139999999</v>
      </c>
    </row>
    <row r="8084" spans="1:18" x14ac:dyDescent="0.4">
      <c r="A8084">
        <f t="shared" si="630"/>
        <v>-0.84318388999999971</v>
      </c>
      <c r="B8084">
        <f t="shared" si="631"/>
        <v>1.848932129</v>
      </c>
      <c r="C8084">
        <f t="shared" si="632"/>
        <v>3.6222749030000001</v>
      </c>
      <c r="D8084">
        <f t="shared" si="633"/>
        <v>1.464398906</v>
      </c>
      <c r="E8084">
        <f t="shared" si="634"/>
        <v>11.90764033</v>
      </c>
      <c r="F8084">
        <v>10.3491</v>
      </c>
      <c r="G8084">
        <v>8.7433999999999994</v>
      </c>
      <c r="H8084">
        <v>2.0538527790000001</v>
      </c>
      <c r="I8084">
        <v>0.77610136500000004</v>
      </c>
      <c r="J8084">
        <v>-3.6731380339999999</v>
      </c>
      <c r="K8084">
        <v>3.395175981</v>
      </c>
      <c r="L8084">
        <v>1.0859749430000001</v>
      </c>
      <c r="M8084">
        <v>-0.123331248</v>
      </c>
      <c r="N8084">
        <v>2.4341430399999999</v>
      </c>
      <c r="O8084">
        <v>-0.96974413400000004</v>
      </c>
      <c r="P8084">
        <v>0.88628843400000001</v>
      </c>
      <c r="Q8084">
        <v>0.22709892200000001</v>
      </c>
      <c r="R8084">
        <v>11.90764033</v>
      </c>
    </row>
    <row r="8085" spans="1:18" x14ac:dyDescent="0.4">
      <c r="A8085">
        <f t="shared" si="630"/>
        <v>-0.8522994960000001</v>
      </c>
      <c r="B8085">
        <f t="shared" si="631"/>
        <v>1.9266490039999999</v>
      </c>
      <c r="C8085">
        <f t="shared" si="632"/>
        <v>3.5463818030000001</v>
      </c>
      <c r="D8085">
        <f t="shared" si="633"/>
        <v>1.4507377450000001</v>
      </c>
      <c r="E8085">
        <f t="shared" si="634"/>
        <v>11.90832837</v>
      </c>
      <c r="F8085">
        <v>10.3414</v>
      </c>
      <c r="G8085">
        <v>8.7387999999999995</v>
      </c>
      <c r="H8085">
        <v>2.0653983880000002</v>
      </c>
      <c r="I8085">
        <v>0.799077755</v>
      </c>
      <c r="J8085">
        <v>-3.7167756390000002</v>
      </c>
      <c r="K8085">
        <v>3.3841721840000001</v>
      </c>
      <c r="L8085">
        <v>0.95067051199999997</v>
      </c>
      <c r="M8085">
        <v>2.0355383000000001E-2</v>
      </c>
      <c r="N8085">
        <v>2.4663571210000002</v>
      </c>
      <c r="O8085">
        <v>-1.0156193760000001</v>
      </c>
      <c r="P8085">
        <v>0.95562310900000003</v>
      </c>
      <c r="Q8085">
        <v>0.162209619</v>
      </c>
      <c r="R8085">
        <v>11.90832837</v>
      </c>
    </row>
    <row r="8086" spans="1:18" x14ac:dyDescent="0.4">
      <c r="A8086">
        <f t="shared" si="630"/>
        <v>-0.85540352099999994</v>
      </c>
      <c r="B8086">
        <f t="shared" si="631"/>
        <v>1.8013365640000001</v>
      </c>
      <c r="C8086">
        <f t="shared" si="632"/>
        <v>3.1185072329999999</v>
      </c>
      <c r="D8086">
        <f t="shared" si="633"/>
        <v>1.8633198020000001</v>
      </c>
      <c r="E8086">
        <f t="shared" si="634"/>
        <v>11.90912997</v>
      </c>
      <c r="F8086">
        <v>10.287100000000001</v>
      </c>
      <c r="G8086">
        <v>8.6964000000000006</v>
      </c>
      <c r="H8086">
        <v>2.076751319</v>
      </c>
      <c r="I8086">
        <v>0.82161833799999995</v>
      </c>
      <c r="J8086">
        <v>-3.7537731779999999</v>
      </c>
      <c r="K8086">
        <v>3.3615884399999998</v>
      </c>
      <c r="L8086">
        <v>0.81169000899999999</v>
      </c>
      <c r="M8086">
        <v>0.16787258499999999</v>
      </c>
      <c r="N8086">
        <v>2.3342770590000002</v>
      </c>
      <c r="O8086">
        <v>-0.47095725700000002</v>
      </c>
      <c r="P8086">
        <v>0.82177396999999996</v>
      </c>
      <c r="Q8086">
        <v>-0.24308120699999999</v>
      </c>
      <c r="R8086">
        <v>11.90912997</v>
      </c>
    </row>
    <row r="8087" spans="1:18" x14ac:dyDescent="0.4">
      <c r="A8087">
        <f t="shared" si="630"/>
        <v>-0.85061057599999979</v>
      </c>
      <c r="B8087">
        <f t="shared" si="631"/>
        <v>0.63018265800000006</v>
      </c>
      <c r="C8087">
        <f t="shared" si="632"/>
        <v>3.331298082</v>
      </c>
      <c r="D8087">
        <f t="shared" si="633"/>
        <v>2.5640608029999998</v>
      </c>
      <c r="E8087">
        <f t="shared" si="634"/>
        <v>11.9100947</v>
      </c>
      <c r="F8087">
        <v>10.1914</v>
      </c>
      <c r="G8087">
        <v>8.6204000000000001</v>
      </c>
      <c r="H8087">
        <v>2.0878230910000002</v>
      </c>
      <c r="I8087">
        <v>0.84346568099999997</v>
      </c>
      <c r="J8087">
        <v>-3.781899348</v>
      </c>
      <c r="K8087">
        <v>3.3209758909999998</v>
      </c>
      <c r="L8087">
        <v>0.67039610900000002</v>
      </c>
      <c r="M8087">
        <v>0.32852232399999998</v>
      </c>
      <c r="N8087">
        <v>2.088033872</v>
      </c>
      <c r="O8087">
        <v>0.47602693099999999</v>
      </c>
      <c r="P8087">
        <v>-0.36873577499999999</v>
      </c>
      <c r="Q8087">
        <v>1.0322191E-2</v>
      </c>
      <c r="R8087">
        <v>11.9100947</v>
      </c>
    </row>
    <row r="8088" spans="1:18" x14ac:dyDescent="0.4">
      <c r="A8088">
        <f t="shared" si="630"/>
        <v>-0.85102744800000041</v>
      </c>
      <c r="B8088">
        <f t="shared" si="631"/>
        <v>0.11815563800000006</v>
      </c>
      <c r="C8088">
        <f t="shared" si="632"/>
        <v>3.433720342</v>
      </c>
      <c r="D8088">
        <f t="shared" si="633"/>
        <v>2.638217112</v>
      </c>
      <c r="E8088">
        <f t="shared" si="634"/>
        <v>11.91093038</v>
      </c>
      <c r="F8088">
        <v>10.0641</v>
      </c>
      <c r="G8088">
        <v>8.5193999999999992</v>
      </c>
      <c r="H8088">
        <v>2.0991562969999999</v>
      </c>
      <c r="I8088">
        <v>0.86609675699999999</v>
      </c>
      <c r="J8088">
        <v>-3.8162805020000001</v>
      </c>
      <c r="K8088">
        <v>3.2898732480000001</v>
      </c>
      <c r="L8088">
        <v>0.50841162900000003</v>
      </c>
      <c r="M8088">
        <v>0.47062546100000002</v>
      </c>
      <c r="N8088">
        <v>1.8173066040000001</v>
      </c>
      <c r="O8088">
        <v>0.82091050799999998</v>
      </c>
      <c r="P8088">
        <v>-0.86088145199999999</v>
      </c>
      <c r="Q8088">
        <v>0.14384709400000001</v>
      </c>
      <c r="R8088">
        <v>11.91093038</v>
      </c>
    </row>
    <row r="8089" spans="1:18" x14ac:dyDescent="0.4">
      <c r="A8089">
        <f t="shared" si="630"/>
        <v>-0.85831451099999967</v>
      </c>
      <c r="B8089">
        <f t="shared" si="631"/>
        <v>0.19962343199999999</v>
      </c>
      <c r="C8089">
        <f t="shared" si="632"/>
        <v>3.4754047020000001</v>
      </c>
      <c r="D8089">
        <f t="shared" si="633"/>
        <v>2.1205971310000002</v>
      </c>
      <c r="E8089">
        <f t="shared" si="634"/>
        <v>11.91159715</v>
      </c>
      <c r="F8089">
        <v>9.9116999999999997</v>
      </c>
      <c r="G8089">
        <v>8.3991000000000007</v>
      </c>
      <c r="H8089">
        <v>2.1108237330000001</v>
      </c>
      <c r="I8089">
        <v>0.88971590700000003</v>
      </c>
      <c r="J8089">
        <v>-3.8588541510000001</v>
      </c>
      <c r="K8089">
        <v>3.2726747380000001</v>
      </c>
      <c r="L8089">
        <v>0.32360929599999999</v>
      </c>
      <c r="M8089">
        <v>0.587914995</v>
      </c>
      <c r="N8089">
        <v>1.5003581210000001</v>
      </c>
      <c r="O8089">
        <v>0.62023901000000004</v>
      </c>
      <c r="P8089">
        <v>-0.711900859</v>
      </c>
      <c r="Q8089">
        <v>0.20272996400000001</v>
      </c>
      <c r="R8089">
        <v>11.91159715</v>
      </c>
    </row>
    <row r="8090" spans="1:18" x14ac:dyDescent="0.4">
      <c r="A8090">
        <f t="shared" si="630"/>
        <v>-0.86478848099999972</v>
      </c>
      <c r="B8090">
        <f t="shared" si="631"/>
        <v>0.99674646099999997</v>
      </c>
      <c r="C8090">
        <f t="shared" si="632"/>
        <v>3.0102997679999999</v>
      </c>
      <c r="D8090">
        <f t="shared" si="633"/>
        <v>1.350391713</v>
      </c>
      <c r="E8090">
        <f t="shared" si="634"/>
        <v>11.91227181</v>
      </c>
      <c r="F8090">
        <v>9.7430000000000003</v>
      </c>
      <c r="G8090">
        <v>8.2669999999999995</v>
      </c>
      <c r="H8090">
        <v>2.122499774</v>
      </c>
      <c r="I8090">
        <v>0.91342460199999997</v>
      </c>
      <c r="J8090">
        <v>-3.9007128569999998</v>
      </c>
      <c r="K8090">
        <v>3.251399631</v>
      </c>
      <c r="L8090">
        <v>0.12565933100000001</v>
      </c>
      <c r="M8090">
        <v>0.70218820699999995</v>
      </c>
      <c r="N8090">
        <v>1.1250815279999999</v>
      </c>
      <c r="O8090">
        <v>0.225310185</v>
      </c>
      <c r="P8090">
        <v>0.16889892300000001</v>
      </c>
      <c r="Q8090">
        <v>-0.241099863</v>
      </c>
      <c r="R8090">
        <v>11.91227181</v>
      </c>
    </row>
    <row r="8091" spans="1:18" x14ac:dyDescent="0.4">
      <c r="A8091">
        <f t="shared" si="630"/>
        <v>-0.8741982880000001</v>
      </c>
      <c r="B8091">
        <f t="shared" si="631"/>
        <v>2.9245423439999998</v>
      </c>
      <c r="C8091">
        <f t="shared" si="632"/>
        <v>1.9177206959999999</v>
      </c>
      <c r="D8091">
        <f t="shared" si="633"/>
        <v>0.11921380999999998</v>
      </c>
      <c r="E8091">
        <f t="shared" si="634"/>
        <v>11.912870059999999</v>
      </c>
      <c r="F8091">
        <v>9.5891999999999999</v>
      </c>
      <c r="G8091">
        <v>8.1462000000000003</v>
      </c>
      <c r="H8091">
        <v>2.1343406749999998</v>
      </c>
      <c r="I8091">
        <v>0.93764969200000003</v>
      </c>
      <c r="J8091">
        <v>-3.9461886549999998</v>
      </c>
      <c r="K8091">
        <v>3.2341377609999999</v>
      </c>
      <c r="L8091">
        <v>-9.0752593000000006E-2</v>
      </c>
      <c r="M8091">
        <v>0.80364887900000004</v>
      </c>
      <c r="N8091">
        <v>0.70531535899999998</v>
      </c>
      <c r="O8091">
        <v>-0.586101549</v>
      </c>
      <c r="P8091">
        <v>2.2116460579999999</v>
      </c>
      <c r="Q8091">
        <v>-1.316417065</v>
      </c>
      <c r="R8091">
        <v>11.912870059999999</v>
      </c>
    </row>
    <row r="8092" spans="1:18" x14ac:dyDescent="0.4">
      <c r="A8092">
        <f t="shared" si="630"/>
        <v>-0.87993279099999988</v>
      </c>
      <c r="B8092">
        <f t="shared" si="631"/>
        <v>1.8778596869999999</v>
      </c>
      <c r="C8092">
        <f t="shared" si="632"/>
        <v>3.4550546629999999</v>
      </c>
      <c r="D8092">
        <f t="shared" si="633"/>
        <v>-0.63112672299999995</v>
      </c>
      <c r="E8092">
        <f t="shared" si="634"/>
        <v>11.913533510000001</v>
      </c>
      <c r="F8092">
        <v>9.4885999999999999</v>
      </c>
      <c r="G8092">
        <v>8.0648999999999997</v>
      </c>
      <c r="H8092">
        <v>2.1460809329999999</v>
      </c>
      <c r="I8092">
        <v>0.96168098899999999</v>
      </c>
      <c r="J8092">
        <v>-3.9876947129999998</v>
      </c>
      <c r="K8092">
        <v>3.2088351409999998</v>
      </c>
      <c r="L8092">
        <v>-0.31590834800000001</v>
      </c>
      <c r="M8092">
        <v>0.90389919900000004</v>
      </c>
      <c r="N8092">
        <v>0.12988849699999999</v>
      </c>
      <c r="O8092">
        <v>-0.76101521999999999</v>
      </c>
      <c r="P8092">
        <v>1.2898688359999999</v>
      </c>
      <c r="Q8092">
        <v>0.246219522</v>
      </c>
      <c r="R8092">
        <v>11.913533510000001</v>
      </c>
    </row>
    <row r="8093" spans="1:18" x14ac:dyDescent="0.4">
      <c r="A8093">
        <f t="shared" si="630"/>
        <v>-0.88136903899999997</v>
      </c>
      <c r="B8093">
        <f t="shared" si="631"/>
        <v>-2.297876928</v>
      </c>
      <c r="C8093">
        <f t="shared" si="632"/>
        <v>7.802122282</v>
      </c>
      <c r="D8093">
        <f t="shared" si="633"/>
        <v>-0.82571392300000002</v>
      </c>
      <c r="E8093">
        <f t="shared" si="634"/>
        <v>11.91427648</v>
      </c>
      <c r="F8093">
        <v>9.4794999999999998</v>
      </c>
      <c r="G8093">
        <v>8.0513999999999992</v>
      </c>
      <c r="H8093">
        <v>2.1576942730000002</v>
      </c>
      <c r="I8093">
        <v>0.98544598900000002</v>
      </c>
      <c r="J8093">
        <v>-4.0245093010000001</v>
      </c>
      <c r="K8093">
        <v>3.1740192409999999</v>
      </c>
      <c r="L8093">
        <v>-0.54922164699999998</v>
      </c>
      <c r="M8093">
        <v>1.0043772769999999</v>
      </c>
      <c r="N8093">
        <v>-0.60914824099999998</v>
      </c>
      <c r="O8093">
        <v>-0.21656568200000001</v>
      </c>
      <c r="P8093">
        <v>-2.7530325580000001</v>
      </c>
      <c r="Q8093">
        <v>4.6281030410000001</v>
      </c>
      <c r="R8093">
        <v>11.91427648</v>
      </c>
    </row>
    <row r="8094" spans="1:18" x14ac:dyDescent="0.4">
      <c r="A8094">
        <f t="shared" si="630"/>
        <v>-0.88510289099999984</v>
      </c>
      <c r="B8094">
        <f t="shared" si="631"/>
        <v>-1.694587149</v>
      </c>
      <c r="C8094">
        <f t="shared" si="632"/>
        <v>-1.6470504689999999</v>
      </c>
      <c r="D8094">
        <f t="shared" si="633"/>
        <v>-1.0882135339999999</v>
      </c>
      <c r="E8094">
        <f t="shared" si="634"/>
        <v>11.91495404</v>
      </c>
      <c r="F8094">
        <v>9.5823999999999998</v>
      </c>
      <c r="G8094">
        <v>8.1212999999999997</v>
      </c>
      <c r="H8094">
        <v>2.1694508269999999</v>
      </c>
      <c r="I8094">
        <v>1.009675334</v>
      </c>
      <c r="J8094">
        <v>-4.064229052</v>
      </c>
      <c r="K8094">
        <v>3.1428442130000001</v>
      </c>
      <c r="L8094">
        <v>-0.80033360899999995</v>
      </c>
      <c r="M8094">
        <v>1.090380527</v>
      </c>
      <c r="N8094">
        <v>-1.4498171419999999</v>
      </c>
      <c r="O8094">
        <v>0.36160360800000002</v>
      </c>
      <c r="P8094">
        <v>-1.984634067</v>
      </c>
      <c r="Q8094">
        <v>-4.7898946819999999</v>
      </c>
      <c r="R8094">
        <v>11.91495404</v>
      </c>
    </row>
    <row r="8095" spans="1:18" x14ac:dyDescent="0.4">
      <c r="A8095">
        <f t="shared" si="630"/>
        <v>-0.88977445099999919</v>
      </c>
      <c r="B8095">
        <f t="shared" si="631"/>
        <v>3.2801893890000002</v>
      </c>
      <c r="C8095">
        <f t="shared" si="632"/>
        <v>3.2989289149999999</v>
      </c>
      <c r="D8095">
        <f t="shared" si="633"/>
        <v>-1.1852797740000001</v>
      </c>
      <c r="E8095">
        <f t="shared" si="634"/>
        <v>11.91559533</v>
      </c>
      <c r="F8095">
        <v>9.7485999999999997</v>
      </c>
      <c r="G8095">
        <v>8.2401999999999997</v>
      </c>
      <c r="H8095">
        <v>2.1812960640000001</v>
      </c>
      <c r="I8095">
        <v>1.0342231390000001</v>
      </c>
      <c r="J8095">
        <v>-4.1052936539999996</v>
      </c>
      <c r="K8095">
        <v>3.1128123539999999</v>
      </c>
      <c r="L8095">
        <v>-1.0674184680000001</v>
      </c>
      <c r="M8095">
        <v>1.1640223080000001</v>
      </c>
      <c r="N8095">
        <v>-2.420845527</v>
      </c>
      <c r="O8095">
        <v>1.2355657529999999</v>
      </c>
      <c r="P8095">
        <v>3.183585549</v>
      </c>
      <c r="Q8095">
        <v>0.18611656100000001</v>
      </c>
      <c r="R8095">
        <v>11.91559533</v>
      </c>
    </row>
    <row r="8096" spans="1:18" x14ac:dyDescent="0.4">
      <c r="A8096">
        <f t="shared" si="630"/>
        <v>-0.88386064200000014</v>
      </c>
      <c r="B8096">
        <f t="shared" si="631"/>
        <v>2.8025995109999999</v>
      </c>
      <c r="C8096">
        <f t="shared" si="632"/>
        <v>4.7163915250000006</v>
      </c>
      <c r="D8096">
        <f t="shared" si="633"/>
        <v>-1.7003219839999999</v>
      </c>
      <c r="E8096">
        <f t="shared" si="634"/>
        <v>11.91646813</v>
      </c>
      <c r="F8096">
        <v>9.9125999999999994</v>
      </c>
      <c r="G8096">
        <v>8.3617000000000008</v>
      </c>
      <c r="H8096">
        <v>2.1927378690000001</v>
      </c>
      <c r="I8096">
        <v>1.057725721</v>
      </c>
      <c r="J8096">
        <v>-4.134324232</v>
      </c>
      <c r="K8096">
        <v>3.0560935420000002</v>
      </c>
      <c r="L8096">
        <v>-1.3362787300000001</v>
      </c>
      <c r="M8096">
        <v>1.260293275</v>
      </c>
      <c r="N8096">
        <v>-3.0194024669999999</v>
      </c>
      <c r="O8096">
        <v>1.319080483</v>
      </c>
      <c r="P8096">
        <v>2.878584966</v>
      </c>
      <c r="Q8096">
        <v>1.660297983</v>
      </c>
      <c r="R8096">
        <v>11.91646813</v>
      </c>
    </row>
    <row r="8097" spans="1:18" x14ac:dyDescent="0.4">
      <c r="A8097">
        <f t="shared" si="630"/>
        <v>-0.8672228190000002</v>
      </c>
      <c r="B8097">
        <f t="shared" si="631"/>
        <v>-2.1580059409999999</v>
      </c>
      <c r="C8097">
        <f t="shared" si="632"/>
        <v>1.5995976619999999</v>
      </c>
      <c r="D8097">
        <f t="shared" si="633"/>
        <v>-2.7319454950000002</v>
      </c>
      <c r="E8097">
        <f t="shared" si="634"/>
        <v>11.917576589999999</v>
      </c>
      <c r="F8097">
        <v>10.0091</v>
      </c>
      <c r="G8097">
        <v>8.4395000000000007</v>
      </c>
      <c r="H8097">
        <v>2.203769114</v>
      </c>
      <c r="I8097">
        <v>1.080161293</v>
      </c>
      <c r="J8097">
        <v>-4.1511532259999999</v>
      </c>
      <c r="K8097">
        <v>2.9720237589999998</v>
      </c>
      <c r="L8097">
        <v>-1.607091367</v>
      </c>
      <c r="M8097">
        <v>1.3799390010000001</v>
      </c>
      <c r="N8097">
        <v>-3.193081287</v>
      </c>
      <c r="O8097">
        <v>0.46113579199999999</v>
      </c>
      <c r="P8097">
        <v>-1.930853575</v>
      </c>
      <c r="Q8097">
        <v>-1.372426097</v>
      </c>
      <c r="R8097">
        <v>11.917576589999999</v>
      </c>
    </row>
    <row r="8098" spans="1:18" x14ac:dyDescent="0.4">
      <c r="A8098">
        <f t="shared" si="630"/>
        <v>-0.84450608300000063</v>
      </c>
      <c r="B8098">
        <f t="shared" si="631"/>
        <v>-3.3288225310000001</v>
      </c>
      <c r="C8098">
        <f t="shared" si="632"/>
        <v>3.6695003210000001</v>
      </c>
      <c r="D8098">
        <f t="shared" si="633"/>
        <v>-3.8149827869999999</v>
      </c>
      <c r="E8098">
        <f t="shared" si="634"/>
        <v>11.918811079999999</v>
      </c>
      <c r="F8098">
        <v>9.9937000000000005</v>
      </c>
      <c r="G8098">
        <v>8.4423999999999992</v>
      </c>
      <c r="H8098">
        <v>2.2145906609999999</v>
      </c>
      <c r="I8098">
        <v>1.102089949</v>
      </c>
      <c r="J8098">
        <v>-4.1611866930000003</v>
      </c>
      <c r="K8098">
        <v>2.8723348340000001</v>
      </c>
      <c r="L8098">
        <v>-1.8856547640000001</v>
      </c>
      <c r="M8098">
        <v>1.5072187779999999</v>
      </c>
      <c r="N8098">
        <v>-3.2024425989999998</v>
      </c>
      <c r="O8098">
        <v>-0.61254018799999999</v>
      </c>
      <c r="P8098">
        <v>-2.9503865450000002</v>
      </c>
      <c r="Q8098">
        <v>0.79716548700000001</v>
      </c>
      <c r="R8098">
        <v>11.918811079999999</v>
      </c>
    </row>
    <row r="8099" spans="1:18" x14ac:dyDescent="0.4">
      <c r="A8099">
        <f t="shared" si="630"/>
        <v>-0.81281199299999995</v>
      </c>
      <c r="B8099">
        <f t="shared" si="631"/>
        <v>-2.0821160719999998</v>
      </c>
      <c r="C8099">
        <f t="shared" si="632"/>
        <v>3.8255299750000002</v>
      </c>
      <c r="D8099">
        <f t="shared" si="633"/>
        <v>-5.1108410979999999</v>
      </c>
      <c r="E8099">
        <f t="shared" si="634"/>
        <v>11.92023919</v>
      </c>
      <c r="F8099">
        <v>9.9050999999999991</v>
      </c>
      <c r="G8099">
        <v>8.3968000000000007</v>
      </c>
      <c r="H8099">
        <v>2.225078458</v>
      </c>
      <c r="I8099">
        <v>1.12316737</v>
      </c>
      <c r="J8099">
        <v>-4.161057821</v>
      </c>
      <c r="K8099">
        <v>2.7499278330000001</v>
      </c>
      <c r="L8099">
        <v>-2.1685969639999998</v>
      </c>
      <c r="M8099">
        <v>1.650857947</v>
      </c>
      <c r="N8099">
        <v>-2.9045760349999998</v>
      </c>
      <c r="O8099">
        <v>-2.206265063</v>
      </c>
      <c r="P8099">
        <v>-1.564377055</v>
      </c>
      <c r="Q8099">
        <v>1.0756021419999999</v>
      </c>
      <c r="R8099">
        <v>11.92023919</v>
      </c>
    </row>
    <row r="8100" spans="1:18" x14ac:dyDescent="0.4">
      <c r="A8100">
        <f t="shared" si="630"/>
        <v>-0.78055527100000033</v>
      </c>
      <c r="B8100">
        <f t="shared" si="631"/>
        <v>-0.90219782299999995</v>
      </c>
      <c r="C8100">
        <f t="shared" si="632"/>
        <v>1.7912251330000002</v>
      </c>
      <c r="D8100">
        <f t="shared" si="633"/>
        <v>-4.9601397519999999</v>
      </c>
      <c r="E8100">
        <f t="shared" si="634"/>
        <v>11.921667709999999</v>
      </c>
      <c r="F8100">
        <v>9.8026</v>
      </c>
      <c r="G8100">
        <v>8.3435000000000006</v>
      </c>
      <c r="H8100">
        <v>2.2355887569999999</v>
      </c>
      <c r="I8100">
        <v>1.1443756650000001</v>
      </c>
      <c r="J8100">
        <v>-4.1605196930000004</v>
      </c>
      <c r="K8100">
        <v>2.6243155690000002</v>
      </c>
      <c r="L8100">
        <v>-2.46699227</v>
      </c>
      <c r="M8100">
        <v>1.786358192</v>
      </c>
      <c r="N8100">
        <v>-2.5791965480000001</v>
      </c>
      <c r="O8100">
        <v>-2.3809432039999998</v>
      </c>
      <c r="P8100">
        <v>-0.22156374500000001</v>
      </c>
      <c r="Q8100">
        <v>-0.83309043599999999</v>
      </c>
      <c r="R8100">
        <v>11.921667709999999</v>
      </c>
    </row>
    <row r="8101" spans="1:18" x14ac:dyDescent="0.4">
      <c r="A8101">
        <f t="shared" si="630"/>
        <v>-0.74824664700000021</v>
      </c>
      <c r="B8101">
        <f t="shared" si="631"/>
        <v>1.5396295579999999</v>
      </c>
      <c r="C8101">
        <f t="shared" si="632"/>
        <v>-0.13638869499999995</v>
      </c>
      <c r="D8101">
        <f t="shared" si="633"/>
        <v>-3.158078943</v>
      </c>
      <c r="E8101">
        <f t="shared" si="634"/>
        <v>11.923084729999999</v>
      </c>
      <c r="F8101">
        <v>9.7449999999999992</v>
      </c>
      <c r="G8101">
        <v>8.3224</v>
      </c>
      <c r="H8101">
        <v>2.2461435390000002</v>
      </c>
      <c r="I8101">
        <v>1.165775784</v>
      </c>
      <c r="J8101">
        <v>-4.1601659700000004</v>
      </c>
      <c r="K8101">
        <v>2.4967207650000001</v>
      </c>
      <c r="L8101">
        <v>-2.7816933920000002</v>
      </c>
      <c r="M8101">
        <v>1.911789537</v>
      </c>
      <c r="N8101">
        <v>-2.2443270019999999</v>
      </c>
      <c r="O8101">
        <v>-0.91375194100000001</v>
      </c>
      <c r="P8101">
        <v>2.4095334130000001</v>
      </c>
      <c r="Q8101">
        <v>-2.63310946</v>
      </c>
      <c r="R8101">
        <v>11.923084729999999</v>
      </c>
    </row>
    <row r="8102" spans="1:18" x14ac:dyDescent="0.4">
      <c r="A8102">
        <f t="shared" si="630"/>
        <v>-0.70927472399999969</v>
      </c>
      <c r="B8102">
        <f t="shared" si="631"/>
        <v>1.267542025</v>
      </c>
      <c r="C8102">
        <f t="shared" si="632"/>
        <v>4.6128356210000003</v>
      </c>
      <c r="D8102">
        <f t="shared" si="633"/>
        <v>-0.61739709399999998</v>
      </c>
      <c r="E8102">
        <f t="shared" si="634"/>
        <v>11.924642990000001</v>
      </c>
      <c r="F8102">
        <v>9.7708999999999993</v>
      </c>
      <c r="G8102">
        <v>8.359</v>
      </c>
      <c r="H8102">
        <v>2.2564617220000001</v>
      </c>
      <c r="I8102">
        <v>1.1865906829999999</v>
      </c>
      <c r="J8102">
        <v>-4.1523271289999997</v>
      </c>
      <c r="K8102">
        <v>2.3514524379999999</v>
      </c>
      <c r="L8102">
        <v>-3.104526865</v>
      </c>
      <c r="M8102">
        <v>2.0464799120000001</v>
      </c>
      <c r="N8102">
        <v>-1.6330812379999999</v>
      </c>
      <c r="O8102">
        <v>1.015684144</v>
      </c>
      <c r="P8102">
        <v>2.3255889779999999</v>
      </c>
      <c r="Q8102">
        <v>2.261383183</v>
      </c>
      <c r="R8102">
        <v>11.924642990000001</v>
      </c>
    </row>
    <row r="8103" spans="1:18" x14ac:dyDescent="0.4">
      <c r="A8103">
        <f t="shared" si="630"/>
        <v>-0.66547924999999974</v>
      </c>
      <c r="B8103">
        <f t="shared" si="631"/>
        <v>-2.130456567</v>
      </c>
      <c r="C8103">
        <f t="shared" si="632"/>
        <v>4.3827122319999994</v>
      </c>
      <c r="D8103">
        <f t="shared" si="633"/>
        <v>3.1431825719999997</v>
      </c>
      <c r="E8103">
        <f t="shared" si="634"/>
        <v>11.926300299999999</v>
      </c>
      <c r="F8103">
        <v>9.8384999999999998</v>
      </c>
      <c r="G8103">
        <v>8.4232999999999993</v>
      </c>
      <c r="H8103">
        <v>2.266621217</v>
      </c>
      <c r="I8103">
        <v>1.2070350160000001</v>
      </c>
      <c r="J8103">
        <v>-4.1391354829999996</v>
      </c>
      <c r="K8103">
        <v>2.1927442359999998</v>
      </c>
      <c r="L8103">
        <v>-3.4380915500000002</v>
      </c>
      <c r="M8103">
        <v>2.1848418600000001</v>
      </c>
      <c r="N8103">
        <v>-0.80021931000000002</v>
      </c>
      <c r="O8103">
        <v>3.9434018819999999</v>
      </c>
      <c r="P8103">
        <v>-0.877206877</v>
      </c>
      <c r="Q8103">
        <v>2.189967996</v>
      </c>
      <c r="R8103">
        <v>11.926300299999999</v>
      </c>
    </row>
    <row r="8104" spans="1:18" x14ac:dyDescent="0.4">
      <c r="A8104">
        <f t="shared" si="630"/>
        <v>-0.62455376799999973</v>
      </c>
      <c r="B8104">
        <f t="shared" si="631"/>
        <v>-2.9587061500000003</v>
      </c>
      <c r="C8104">
        <f t="shared" si="632"/>
        <v>-1.535187686</v>
      </c>
      <c r="D8104">
        <f t="shared" si="633"/>
        <v>4.3906177400000006</v>
      </c>
      <c r="E8104">
        <f t="shared" si="634"/>
        <v>11.927829859999999</v>
      </c>
      <c r="F8104">
        <v>9.8862000000000005</v>
      </c>
      <c r="G8104">
        <v>8.4723000000000006</v>
      </c>
      <c r="H8104">
        <v>2.2770169870000001</v>
      </c>
      <c r="I8104">
        <v>1.2283096630000001</v>
      </c>
      <c r="J8104">
        <v>-4.1298804179999999</v>
      </c>
      <c r="K8104">
        <v>2.0553388460000002</v>
      </c>
      <c r="L8104">
        <v>-3.7063277120000002</v>
      </c>
      <c r="M8104">
        <v>2.251720009</v>
      </c>
      <c r="N8104">
        <v>-0.21063610399999999</v>
      </c>
      <c r="O8104">
        <v>4.6012538440000004</v>
      </c>
      <c r="P8104">
        <v>-1.5040984470000001</v>
      </c>
      <c r="Q8104">
        <v>-3.5905265320000002</v>
      </c>
      <c r="R8104">
        <v>11.927829859999999</v>
      </c>
    </row>
    <row r="8105" spans="1:18" x14ac:dyDescent="0.4">
      <c r="A8105">
        <f t="shared" si="630"/>
        <v>-0.58650689499999986</v>
      </c>
      <c r="B8105">
        <f t="shared" si="631"/>
        <v>-1.920953468</v>
      </c>
      <c r="C8105">
        <f t="shared" si="632"/>
        <v>4.5037963469999998</v>
      </c>
      <c r="D8105">
        <f t="shared" si="633"/>
        <v>2.7683316220000003</v>
      </c>
      <c r="E8105">
        <f t="shared" si="634"/>
        <v>11.929226590000001</v>
      </c>
      <c r="F8105">
        <v>9.8528000000000002</v>
      </c>
      <c r="G8105">
        <v>8.4634</v>
      </c>
      <c r="H8105">
        <v>2.2876562229999999</v>
      </c>
      <c r="I8105">
        <v>1.250445316</v>
      </c>
      <c r="J8105">
        <v>-4.1246084339999998</v>
      </c>
      <c r="K8105">
        <v>1.9408782040000001</v>
      </c>
      <c r="L8105">
        <v>-3.9006332690000001</v>
      </c>
      <c r="M8105">
        <v>2.24152905</v>
      </c>
      <c r="N8105">
        <v>0.13067994399999999</v>
      </c>
      <c r="O8105">
        <v>2.6376516780000001</v>
      </c>
      <c r="P8105">
        <v>-0.26184924900000001</v>
      </c>
      <c r="Q8105">
        <v>2.5629181430000001</v>
      </c>
      <c r="R8105">
        <v>11.929226590000001</v>
      </c>
    </row>
    <row r="8106" spans="1:18" x14ac:dyDescent="0.4">
      <c r="A8106">
        <f t="shared" si="630"/>
        <v>-0.54900740399999926</v>
      </c>
      <c r="B8106">
        <f t="shared" si="631"/>
        <v>-1.3279075220000001</v>
      </c>
      <c r="C8106">
        <f t="shared" si="632"/>
        <v>0.41635315399999984</v>
      </c>
      <c r="D8106">
        <f t="shared" si="633"/>
        <v>0.47999417500000002</v>
      </c>
      <c r="E8106">
        <f t="shared" si="634"/>
        <v>11.9305676</v>
      </c>
      <c r="F8106">
        <v>9.6990999999999996</v>
      </c>
      <c r="G8106">
        <v>8.3697999999999997</v>
      </c>
      <c r="H8106">
        <v>2.2984077900000002</v>
      </c>
      <c r="I8106">
        <v>1.2730277059999999</v>
      </c>
      <c r="J8106">
        <v>-4.1204428999999996</v>
      </c>
      <c r="K8106">
        <v>1.8359758989999999</v>
      </c>
      <c r="L8106">
        <v>-4.0585334780000002</v>
      </c>
      <c r="M8106">
        <v>2.1853792940000001</v>
      </c>
      <c r="N8106">
        <v>0.412691048</v>
      </c>
      <c r="O8106">
        <v>6.7303127000000004E-2</v>
      </c>
      <c r="P8106">
        <v>0.54524666200000005</v>
      </c>
      <c r="Q8106">
        <v>-1.4196227450000001</v>
      </c>
      <c r="R8106">
        <v>11.9305676</v>
      </c>
    </row>
    <row r="8107" spans="1:18" x14ac:dyDescent="0.4">
      <c r="A8107">
        <f t="shared" si="630"/>
        <v>-0.51406472900000022</v>
      </c>
      <c r="B8107">
        <f t="shared" si="631"/>
        <v>-0.23876121799999961</v>
      </c>
      <c r="C8107">
        <f t="shared" si="632"/>
        <v>1.28782723</v>
      </c>
      <c r="D8107">
        <f t="shared" si="633"/>
        <v>-3.476793582</v>
      </c>
      <c r="E8107">
        <f t="shared" si="634"/>
        <v>11.9317923</v>
      </c>
      <c r="F8107">
        <v>9.4733000000000001</v>
      </c>
      <c r="G8107">
        <v>8.2243999999999993</v>
      </c>
      <c r="H8107">
        <v>2.3093767550000002</v>
      </c>
      <c r="I8107">
        <v>1.2963787019999999</v>
      </c>
      <c r="J8107">
        <v>-4.1198201860000001</v>
      </c>
      <c r="K8107">
        <v>1.7501387500000001</v>
      </c>
      <c r="L8107">
        <v>-4.1577517029999997</v>
      </c>
      <c r="M8107">
        <v>2.061931688</v>
      </c>
      <c r="N8107">
        <v>0.51897086100000001</v>
      </c>
      <c r="O8107">
        <v>-3.9957644430000001</v>
      </c>
      <c r="P8107">
        <v>1.8570587970000001</v>
      </c>
      <c r="Q8107">
        <v>-0.46231151999999998</v>
      </c>
      <c r="R8107">
        <v>11.9317923</v>
      </c>
    </row>
    <row r="8108" spans="1:18" x14ac:dyDescent="0.4">
      <c r="A8108">
        <f t="shared" si="630"/>
        <v>-0.47561112500000036</v>
      </c>
      <c r="B8108">
        <f t="shared" si="631"/>
        <v>-1.0842944979999998</v>
      </c>
      <c r="C8108">
        <f t="shared" si="632"/>
        <v>2.1326063230000001</v>
      </c>
      <c r="D8108">
        <f t="shared" si="633"/>
        <v>-4.5657697269999993</v>
      </c>
      <c r="E8108">
        <f t="shared" si="634"/>
        <v>11.93306903</v>
      </c>
      <c r="F8108">
        <v>9.2445000000000004</v>
      </c>
      <c r="G8108">
        <v>8.0744000000000007</v>
      </c>
      <c r="H8108">
        <v>2.3202663380000002</v>
      </c>
      <c r="I8108">
        <v>1.3196152619999999</v>
      </c>
      <c r="J8108">
        <v>-4.1154927250000002</v>
      </c>
      <c r="K8108">
        <v>1.659477562</v>
      </c>
      <c r="L8108">
        <v>-4.240043837</v>
      </c>
      <c r="M8108">
        <v>1.9186704029999999</v>
      </c>
      <c r="N8108">
        <v>0.79397921699999996</v>
      </c>
      <c r="O8108">
        <v>-5.3597489439999997</v>
      </c>
      <c r="P8108">
        <v>1.2370789360000001</v>
      </c>
      <c r="Q8108">
        <v>0.47312876100000001</v>
      </c>
      <c r="R8108">
        <v>11.93306903</v>
      </c>
    </row>
    <row r="8109" spans="1:18" x14ac:dyDescent="0.4">
      <c r="A8109">
        <f t="shared" si="630"/>
        <v>-0.433514014</v>
      </c>
      <c r="B8109">
        <f t="shared" si="631"/>
        <v>-4.259208171</v>
      </c>
      <c r="C8109">
        <f t="shared" si="632"/>
        <v>3.1077858010000003</v>
      </c>
      <c r="D8109">
        <f t="shared" si="633"/>
        <v>-2.2894655820000001</v>
      </c>
      <c r="E8109">
        <f t="shared" si="634"/>
        <v>11.93440197</v>
      </c>
      <c r="F8109">
        <v>9.0812000000000008</v>
      </c>
      <c r="G8109">
        <v>7.9656000000000002</v>
      </c>
      <c r="H8109">
        <v>2.3310694320000001</v>
      </c>
      <c r="I8109">
        <v>1.3427151770000001</v>
      </c>
      <c r="J8109">
        <v>-4.1072986230000001</v>
      </c>
      <c r="K8109">
        <v>1.5632729270000001</v>
      </c>
      <c r="L8109">
        <v>-4.3071417470000002</v>
      </c>
      <c r="M8109">
        <v>1.7567895330000001</v>
      </c>
      <c r="N8109">
        <v>1.259589018</v>
      </c>
      <c r="O8109">
        <v>-3.5490545999999998</v>
      </c>
      <c r="P8109">
        <v>-1.7088559569999999</v>
      </c>
      <c r="Q8109">
        <v>1.544512874</v>
      </c>
      <c r="R8109">
        <v>11.93440197</v>
      </c>
    </row>
    <row r="8110" spans="1:18" x14ac:dyDescent="0.4">
      <c r="A8110">
        <f t="shared" si="630"/>
        <v>-0.392574808</v>
      </c>
      <c r="B8110">
        <f t="shared" si="631"/>
        <v>-5.1969189710000006</v>
      </c>
      <c r="C8110">
        <f t="shared" si="632"/>
        <v>-0.54791975800000015</v>
      </c>
      <c r="D8110">
        <f t="shared" si="633"/>
        <v>0.33176027199999991</v>
      </c>
      <c r="E8110">
        <f t="shared" si="634"/>
        <v>11.93565327</v>
      </c>
      <c r="F8110">
        <v>9.0296000000000003</v>
      </c>
      <c r="G8110">
        <v>7.9284999999999997</v>
      </c>
      <c r="H8110">
        <v>2.342027474</v>
      </c>
      <c r="I8110">
        <v>1.3664057249999999</v>
      </c>
      <c r="J8110">
        <v>-4.1010080069999999</v>
      </c>
      <c r="K8110">
        <v>1.4819571039999999</v>
      </c>
      <c r="L8110">
        <v>-4.3177914709999996</v>
      </c>
      <c r="M8110">
        <v>1.5330897219999999</v>
      </c>
      <c r="N8110">
        <v>1.6476557329999999</v>
      </c>
      <c r="O8110">
        <v>-1.315895461</v>
      </c>
      <c r="P8110">
        <v>-2.4122172220000002</v>
      </c>
      <c r="Q8110">
        <v>-2.0298768620000001</v>
      </c>
      <c r="R8110">
        <v>11.93565327</v>
      </c>
    </row>
    <row r="8111" spans="1:18" x14ac:dyDescent="0.4">
      <c r="A8111">
        <f t="shared" si="630"/>
        <v>-0.35160111099999991</v>
      </c>
      <c r="B8111">
        <f t="shared" si="631"/>
        <v>-4.2916214470000007</v>
      </c>
      <c r="C8111">
        <f t="shared" si="632"/>
        <v>2.7919548189999999</v>
      </c>
      <c r="D8111">
        <f t="shared" si="633"/>
        <v>4.4981196710000004</v>
      </c>
      <c r="E8111">
        <f t="shared" si="634"/>
        <v>11.93685559</v>
      </c>
      <c r="F8111">
        <v>9.0510000000000002</v>
      </c>
      <c r="G8111">
        <v>7.9358000000000004</v>
      </c>
      <c r="H8111">
        <v>2.3530827780000001</v>
      </c>
      <c r="I8111">
        <v>1.3905160050000001</v>
      </c>
      <c r="J8111">
        <v>-4.0951998940000003</v>
      </c>
      <c r="K8111">
        <v>1.410953686</v>
      </c>
      <c r="L8111">
        <v>-4.2794320490000004</v>
      </c>
      <c r="M8111">
        <v>1.256154317</v>
      </c>
      <c r="N8111">
        <v>2.0344001450000002</v>
      </c>
      <c r="O8111">
        <v>2.4637195260000002</v>
      </c>
      <c r="P8111">
        <v>-1.2683437150000001</v>
      </c>
      <c r="Q8111">
        <v>1.381001133</v>
      </c>
      <c r="R8111">
        <v>11.93685559</v>
      </c>
    </row>
    <row r="8112" spans="1:18" x14ac:dyDescent="0.4">
      <c r="A8112">
        <f t="shared" si="630"/>
        <v>-0.30735273500000027</v>
      </c>
      <c r="B8112">
        <f t="shared" si="631"/>
        <v>-3.6171716259999993</v>
      </c>
      <c r="C8112">
        <f t="shared" si="632"/>
        <v>0.53821811999999991</v>
      </c>
      <c r="D8112">
        <f t="shared" si="633"/>
        <v>6.124008549</v>
      </c>
      <c r="E8112">
        <f t="shared" si="634"/>
        <v>11.93811863</v>
      </c>
      <c r="F8112">
        <v>9.0860000000000003</v>
      </c>
      <c r="G8112">
        <v>7.9463999999999997</v>
      </c>
      <c r="H8112">
        <v>2.364049563</v>
      </c>
      <c r="I8112">
        <v>1.4144548260000001</v>
      </c>
      <c r="J8112">
        <v>-4.0858571240000003</v>
      </c>
      <c r="K8112">
        <v>1.330805163</v>
      </c>
      <c r="L8112">
        <v>-4.2498036509999997</v>
      </c>
      <c r="M8112">
        <v>0.97231009599999996</v>
      </c>
      <c r="N8112">
        <v>2.2134420050000001</v>
      </c>
      <c r="O8112">
        <v>3.9105665439999999</v>
      </c>
      <c r="P8112">
        <v>-0.33967807100000003</v>
      </c>
      <c r="Q8112">
        <v>-0.79258704300000005</v>
      </c>
      <c r="R8112">
        <v>11.93811863</v>
      </c>
    </row>
    <row r="8113" spans="1:18" x14ac:dyDescent="0.4">
      <c r="A8113">
        <f t="shared" si="630"/>
        <v>-0.26015792799999993</v>
      </c>
      <c r="B8113">
        <f t="shared" si="631"/>
        <v>-2.348011252</v>
      </c>
      <c r="C8113">
        <f t="shared" si="632"/>
        <v>0.66907674199999989</v>
      </c>
      <c r="D8113">
        <f t="shared" si="633"/>
        <v>4.6483719030000001</v>
      </c>
      <c r="E8113">
        <f t="shared" si="634"/>
        <v>11.939433810000001</v>
      </c>
      <c r="F8113">
        <v>9.0756999999999994</v>
      </c>
      <c r="G8113">
        <v>7.92</v>
      </c>
      <c r="H8113">
        <v>2.3749432580000001</v>
      </c>
      <c r="I8113">
        <v>1.438267016</v>
      </c>
      <c r="J8113">
        <v>-4.0733682020000002</v>
      </c>
      <c r="K8113">
        <v>1.2426016369999999</v>
      </c>
      <c r="L8113">
        <v>-4.2275905070000004</v>
      </c>
      <c r="M8113">
        <v>0.67914824600000001</v>
      </c>
      <c r="N8113">
        <v>2.1327379930000001</v>
      </c>
      <c r="O8113">
        <v>2.51563391</v>
      </c>
      <c r="P8113">
        <v>1.2004310090000001</v>
      </c>
      <c r="Q8113">
        <v>-0.57352489500000003</v>
      </c>
      <c r="R8113">
        <v>11.939433810000001</v>
      </c>
    </row>
    <row r="8114" spans="1:18" x14ac:dyDescent="0.4">
      <c r="A8114">
        <f t="shared" si="630"/>
        <v>-0.21082102100000011</v>
      </c>
      <c r="B8114">
        <f t="shared" si="631"/>
        <v>-1.6415556050000006</v>
      </c>
      <c r="C8114">
        <f t="shared" si="632"/>
        <v>1.2782243049999999</v>
      </c>
      <c r="D8114">
        <f t="shared" si="633"/>
        <v>3.0181263450000002</v>
      </c>
      <c r="E8114">
        <f t="shared" si="634"/>
        <v>11.94076853</v>
      </c>
      <c r="F8114">
        <v>8.9754000000000005</v>
      </c>
      <c r="G8114">
        <v>7.8262999999999998</v>
      </c>
      <c r="H8114">
        <v>2.3858174999999999</v>
      </c>
      <c r="I8114">
        <v>1.4621320090000001</v>
      </c>
      <c r="J8114">
        <v>-4.0587705300000003</v>
      </c>
      <c r="K8114">
        <v>1.1529541459999999</v>
      </c>
      <c r="L8114">
        <v>-4.1888177730000002</v>
      </c>
      <c r="M8114">
        <v>0.35895960399999999</v>
      </c>
      <c r="N8114">
        <v>1.9420918250000001</v>
      </c>
      <c r="O8114">
        <v>1.0760345200000001</v>
      </c>
      <c r="P8114">
        <v>2.1883025639999998</v>
      </c>
      <c r="Q8114">
        <v>0.12527015899999999</v>
      </c>
      <c r="R8114">
        <v>11.94076853</v>
      </c>
    </row>
    <row r="8115" spans="1:18" x14ac:dyDescent="0.4">
      <c r="A8115">
        <f t="shared" si="630"/>
        <v>-0.15864752999999965</v>
      </c>
      <c r="B8115">
        <f t="shared" si="631"/>
        <v>-1.7464339369999999</v>
      </c>
      <c r="C8115">
        <f t="shared" si="632"/>
        <v>3.7472585809999996</v>
      </c>
      <c r="D8115">
        <f t="shared" si="633"/>
        <v>0.12485021699999987</v>
      </c>
      <c r="E8115">
        <f t="shared" si="634"/>
        <v>11.942146839999999</v>
      </c>
      <c r="F8115">
        <v>8.7947000000000006</v>
      </c>
      <c r="G8115">
        <v>7.6721000000000004</v>
      </c>
      <c r="H8115">
        <v>2.3966317990000001</v>
      </c>
      <c r="I8115">
        <v>1.485920012</v>
      </c>
      <c r="J8115">
        <v>-4.0411993409999996</v>
      </c>
      <c r="K8115">
        <v>1.057491967</v>
      </c>
      <c r="L8115">
        <v>-4.1468191650000001</v>
      </c>
      <c r="M8115">
        <v>2.1947914999999998E-2</v>
      </c>
      <c r="N8115">
        <v>1.5728089139999999</v>
      </c>
      <c r="O8115">
        <v>-1.447958697</v>
      </c>
      <c r="P8115">
        <v>2.3784373130000001</v>
      </c>
      <c r="Q8115">
        <v>2.6897666139999998</v>
      </c>
      <c r="R8115">
        <v>11.942146839999999</v>
      </c>
    </row>
    <row r="8116" spans="1:18" x14ac:dyDescent="0.4">
      <c r="A8116">
        <f t="shared" si="630"/>
        <v>-0.10692513800000025</v>
      </c>
      <c r="B8116">
        <f t="shared" si="631"/>
        <v>-3.6862658039999996</v>
      </c>
      <c r="C8116">
        <f t="shared" si="632"/>
        <v>-1.7773755020000002</v>
      </c>
      <c r="D8116">
        <f t="shared" si="633"/>
        <v>-1.4028978329999999</v>
      </c>
      <c r="E8116">
        <f t="shared" si="634"/>
        <v>11.943464280000001</v>
      </c>
      <c r="F8116">
        <v>8.5569000000000006</v>
      </c>
      <c r="G8116">
        <v>7.4734999999999996</v>
      </c>
      <c r="H8116">
        <v>2.4075653789999998</v>
      </c>
      <c r="I8116">
        <v>1.5101898410000001</v>
      </c>
      <c r="J8116">
        <v>-4.0246803580000003</v>
      </c>
      <c r="K8116">
        <v>0.97359296900000003</v>
      </c>
      <c r="L8116">
        <v>-4.0552472269999997</v>
      </c>
      <c r="M8116">
        <v>-0.37234248199999997</v>
      </c>
      <c r="N8116">
        <v>1.076914768</v>
      </c>
      <c r="O8116">
        <v>-2.4798126009999999</v>
      </c>
      <c r="P8116">
        <v>0.74132390500000001</v>
      </c>
      <c r="Q8116">
        <v>-2.7509684710000002</v>
      </c>
      <c r="R8116">
        <v>11.943464280000001</v>
      </c>
    </row>
    <row r="8117" spans="1:18" x14ac:dyDescent="0.4">
      <c r="A8117">
        <f t="shared" si="630"/>
        <v>-5.5837069999999933E-2</v>
      </c>
      <c r="B8117">
        <f t="shared" si="631"/>
        <v>-7.995167081</v>
      </c>
      <c r="C8117">
        <f t="shared" si="632"/>
        <v>1.341520311</v>
      </c>
      <c r="D8117">
        <f t="shared" si="633"/>
        <v>-1.1252304289999999</v>
      </c>
      <c r="E8117">
        <f t="shared" si="634"/>
        <v>11.94471427</v>
      </c>
      <c r="F8117">
        <v>8.2853999999999992</v>
      </c>
      <c r="G8117">
        <v>7.2461000000000002</v>
      </c>
      <c r="H8117">
        <v>2.4186293619999999</v>
      </c>
      <c r="I8117">
        <v>1.534977426</v>
      </c>
      <c r="J8117">
        <v>-4.009443858</v>
      </c>
      <c r="K8117">
        <v>0.90245921299999998</v>
      </c>
      <c r="L8117">
        <v>-3.9101448919999999</v>
      </c>
      <c r="M8117">
        <v>-0.82733861200000003</v>
      </c>
      <c r="N8117">
        <v>0.46024687600000003</v>
      </c>
      <c r="O8117">
        <v>-1.5854773049999999</v>
      </c>
      <c r="P8117">
        <v>-3.2576835769999999</v>
      </c>
      <c r="Q8117">
        <v>0.43906109799999998</v>
      </c>
      <c r="R8117">
        <v>11.94471427</v>
      </c>
    </row>
    <row r="8118" spans="1:18" x14ac:dyDescent="0.4">
      <c r="A8118">
        <f t="shared" si="630"/>
        <v>-3.2291130000001722E-3</v>
      </c>
      <c r="B8118">
        <f t="shared" si="631"/>
        <v>-7.9780899229999998</v>
      </c>
      <c r="C8118">
        <f t="shared" si="632"/>
        <v>1.9209309649999999</v>
      </c>
      <c r="D8118">
        <f t="shared" si="633"/>
        <v>-1.2255787920000001</v>
      </c>
      <c r="E8118">
        <f t="shared" si="634"/>
        <v>11.94596686</v>
      </c>
      <c r="F8118">
        <v>8.0038999999999998</v>
      </c>
      <c r="G8118">
        <v>7.0068999999999999</v>
      </c>
      <c r="H8118">
        <v>2.4297042329999998</v>
      </c>
      <c r="I8118">
        <v>1.5599071630000001</v>
      </c>
      <c r="J8118">
        <v>-3.9928405090000001</v>
      </c>
      <c r="K8118">
        <v>0.832116933</v>
      </c>
      <c r="L8118">
        <v>-3.74476531</v>
      </c>
      <c r="M8118">
        <v>-1.3154342800000001</v>
      </c>
      <c r="N8118">
        <v>-0.36852495499999999</v>
      </c>
      <c r="O8118">
        <v>-0.85705383700000004</v>
      </c>
      <c r="P8118">
        <v>-2.9178903329999999</v>
      </c>
      <c r="Q8118">
        <v>1.0888140319999999</v>
      </c>
      <c r="R8118">
        <v>11.94596686</v>
      </c>
    </row>
    <row r="8119" spans="1:18" x14ac:dyDescent="0.4">
      <c r="A8119">
        <f t="shared" si="630"/>
        <v>5.0124945000000309E-2</v>
      </c>
      <c r="B8119">
        <f t="shared" si="631"/>
        <v>-3.5493302619999998</v>
      </c>
      <c r="C8119">
        <f t="shared" si="632"/>
        <v>-1.5871295889999999</v>
      </c>
      <c r="D8119">
        <f t="shared" si="633"/>
        <v>-0.99086240000000014</v>
      </c>
      <c r="E8119">
        <f t="shared" si="634"/>
        <v>11.947197299999999</v>
      </c>
      <c r="F8119">
        <v>7.7388000000000003</v>
      </c>
      <c r="G8119">
        <v>6.7792000000000003</v>
      </c>
      <c r="H8119">
        <v>2.440832484</v>
      </c>
      <c r="I8119">
        <v>1.5851117910000001</v>
      </c>
      <c r="J8119">
        <v>-3.9758193300000002</v>
      </c>
      <c r="K8119">
        <v>0.76669675500000001</v>
      </c>
      <c r="L8119">
        <v>-3.5478764090000001</v>
      </c>
      <c r="M8119">
        <v>-1.846630451</v>
      </c>
      <c r="N8119">
        <v>-1.4040267200000001</v>
      </c>
      <c r="O8119">
        <v>0.41316431999999997</v>
      </c>
      <c r="P8119">
        <v>1.8451765979999999</v>
      </c>
      <c r="Q8119">
        <v>-2.3538263439999998</v>
      </c>
      <c r="R8119">
        <v>11.947197299999999</v>
      </c>
    </row>
    <row r="8120" spans="1:18" x14ac:dyDescent="0.4">
      <c r="A8120">
        <f t="shared" si="630"/>
        <v>0.11205594499999938</v>
      </c>
      <c r="B8120">
        <f t="shared" si="631"/>
        <v>-3.2455018920000005</v>
      </c>
      <c r="C8120">
        <f t="shared" si="632"/>
        <v>2.765440087</v>
      </c>
      <c r="D8120">
        <f t="shared" si="633"/>
        <v>-1.0348931560000001</v>
      </c>
      <c r="E8120">
        <f t="shared" si="634"/>
        <v>11.94861775</v>
      </c>
      <c r="F8120">
        <v>7.5167000000000002</v>
      </c>
      <c r="G8120">
        <v>6.5875000000000004</v>
      </c>
      <c r="H8120">
        <v>2.4516381209999998</v>
      </c>
      <c r="I8120">
        <v>1.6094821850000001</v>
      </c>
      <c r="J8120">
        <v>-3.949064361</v>
      </c>
      <c r="K8120">
        <v>0.67706114500000003</v>
      </c>
      <c r="L8120">
        <v>-3.3683292119999999</v>
      </c>
      <c r="M8120">
        <v>-2.2478943130000002</v>
      </c>
      <c r="N8120">
        <v>-1.9916662460000001</v>
      </c>
      <c r="O8120">
        <v>0.95677308999999999</v>
      </c>
      <c r="P8120">
        <v>2.3707216330000001</v>
      </c>
      <c r="Q8120">
        <v>2.0883789419999998</v>
      </c>
      <c r="R8120">
        <v>11.94861775</v>
      </c>
    </row>
    <row r="8121" spans="1:18" x14ac:dyDescent="0.4">
      <c r="A8121">
        <f t="shared" si="630"/>
        <v>0.18352494499999983</v>
      </c>
      <c r="B8121">
        <f t="shared" si="631"/>
        <v>-6.041443471</v>
      </c>
      <c r="C8121">
        <f t="shared" si="632"/>
        <v>0.20455322000000004</v>
      </c>
      <c r="D8121">
        <f t="shared" si="633"/>
        <v>-1.6068899630000002</v>
      </c>
      <c r="E8121">
        <f t="shared" si="634"/>
        <v>11.95025527</v>
      </c>
      <c r="F8121">
        <v>7.3636999999999997</v>
      </c>
      <c r="G8121">
        <v>6.4566999999999997</v>
      </c>
      <c r="H8121">
        <v>2.462073637</v>
      </c>
      <c r="I8121">
        <v>1.632876094</v>
      </c>
      <c r="J8121">
        <v>-3.911424786</v>
      </c>
      <c r="K8121">
        <v>0.55926059900000002</v>
      </c>
      <c r="L8121">
        <v>-3.2138993189999998</v>
      </c>
      <c r="M8121">
        <v>-2.499526827</v>
      </c>
      <c r="N8121">
        <v>-2.0863715150000002</v>
      </c>
      <c r="O8121">
        <v>0.47948155199999998</v>
      </c>
      <c r="P8121">
        <v>-0.32801732500000003</v>
      </c>
      <c r="Q8121">
        <v>-0.35470737899999999</v>
      </c>
      <c r="R8121">
        <v>11.95025527</v>
      </c>
    </row>
    <row r="8122" spans="1:18" x14ac:dyDescent="0.4">
      <c r="A8122">
        <f t="shared" si="630"/>
        <v>0.26025779599999987</v>
      </c>
      <c r="B8122">
        <f t="shared" si="631"/>
        <v>-7.0733611749999996</v>
      </c>
      <c r="C8122">
        <f t="shared" si="632"/>
        <v>-0.20758068499999999</v>
      </c>
      <c r="D8122">
        <f t="shared" si="633"/>
        <v>-1.8313070229999999</v>
      </c>
      <c r="E8122">
        <f t="shared" si="634"/>
        <v>11.95199109</v>
      </c>
      <c r="F8122">
        <v>7.2950999999999997</v>
      </c>
      <c r="G8122">
        <v>6.4016000000000002</v>
      </c>
      <c r="H8122">
        <v>2.472348518</v>
      </c>
      <c r="I8122">
        <v>1.6559172449999999</v>
      </c>
      <c r="J8122">
        <v>-3.868007967</v>
      </c>
      <c r="K8122">
        <v>0.43016700400000002</v>
      </c>
      <c r="L8122">
        <v>-3.0528769769999999</v>
      </c>
      <c r="M8122">
        <v>-2.690570669</v>
      </c>
      <c r="N8122">
        <v>-1.999704943</v>
      </c>
      <c r="O8122">
        <v>0.16839792000000001</v>
      </c>
      <c r="P8122">
        <v>-1.3299135289999999</v>
      </c>
      <c r="Q8122">
        <v>-0.63774768900000001</v>
      </c>
      <c r="R8122">
        <v>11.95199109</v>
      </c>
    </row>
    <row r="8123" spans="1:18" x14ac:dyDescent="0.4">
      <c r="A8123">
        <f t="shared" si="630"/>
        <v>0.34452547999999972</v>
      </c>
      <c r="B8123">
        <f t="shared" si="631"/>
        <v>-7.6485218000000001</v>
      </c>
      <c r="C8123">
        <f t="shared" si="632"/>
        <v>1.25978733</v>
      </c>
      <c r="D8123">
        <f t="shared" si="633"/>
        <v>-1.8996778480000001</v>
      </c>
      <c r="E8123">
        <f t="shared" si="634"/>
        <v>11.953886839999999</v>
      </c>
      <c r="F8123">
        <v>7.2853000000000003</v>
      </c>
      <c r="G8123">
        <v>6.3982999999999999</v>
      </c>
      <c r="H8123">
        <v>2.4823536329999998</v>
      </c>
      <c r="I8123">
        <v>1.678283443</v>
      </c>
      <c r="J8123">
        <v>-3.8161115959999998</v>
      </c>
      <c r="K8123">
        <v>0.28127454600000001</v>
      </c>
      <c r="L8123">
        <v>-2.8996304720000001</v>
      </c>
      <c r="M8123">
        <v>-2.7708397229999999</v>
      </c>
      <c r="N8123">
        <v>-1.554015629</v>
      </c>
      <c r="O8123">
        <v>-0.34566221899999999</v>
      </c>
      <c r="P8123">
        <v>-1.9780516050000001</v>
      </c>
      <c r="Q8123">
        <v>0.97851278399999997</v>
      </c>
      <c r="R8123">
        <v>11.953886839999999</v>
      </c>
    </row>
    <row r="8124" spans="1:18" x14ac:dyDescent="0.4">
      <c r="A8124">
        <f t="shared" si="630"/>
        <v>0.43229457300000007</v>
      </c>
      <c r="B8124">
        <f t="shared" si="631"/>
        <v>-6.5126809449999996</v>
      </c>
      <c r="C8124">
        <f t="shared" si="632"/>
        <v>-0.94181548199999998</v>
      </c>
      <c r="D8124">
        <f t="shared" si="633"/>
        <v>-1.5236336110000002</v>
      </c>
      <c r="E8124">
        <f t="shared" si="634"/>
        <v>11.95583547</v>
      </c>
      <c r="F8124">
        <v>7.2981999999999996</v>
      </c>
      <c r="G8124">
        <v>6.4132999999999996</v>
      </c>
      <c r="H8124">
        <v>2.4922797120000002</v>
      </c>
      <c r="I8124">
        <v>1.7005328479999999</v>
      </c>
      <c r="J8124">
        <v>-3.7605179870000001</v>
      </c>
      <c r="K8124">
        <v>0.126805165</v>
      </c>
      <c r="L8124">
        <v>-2.7327287240000002</v>
      </c>
      <c r="M8124">
        <v>-2.834339801</v>
      </c>
      <c r="N8124">
        <v>-1.1574219910000001</v>
      </c>
      <c r="O8124">
        <v>-0.36621162000000002</v>
      </c>
      <c r="P8124">
        <v>-0.94561242000000001</v>
      </c>
      <c r="Q8124">
        <v>-1.0686206469999999</v>
      </c>
      <c r="R8124">
        <v>11.95583547</v>
      </c>
    </row>
    <row r="8125" spans="1:18" x14ac:dyDescent="0.4">
      <c r="A8125">
        <f t="shared" si="630"/>
        <v>0.52328942800000044</v>
      </c>
      <c r="B8125">
        <f t="shared" si="631"/>
        <v>-2.8697179109999995</v>
      </c>
      <c r="C8125">
        <f t="shared" si="632"/>
        <v>0.90950692399999999</v>
      </c>
      <c r="D8125">
        <f t="shared" si="633"/>
        <v>-0.54839731700000005</v>
      </c>
      <c r="E8125">
        <f t="shared" si="634"/>
        <v>11.957829009999999</v>
      </c>
      <c r="F8125">
        <v>7.2988999999999997</v>
      </c>
      <c r="G8125">
        <v>6.4135</v>
      </c>
      <c r="H8125">
        <v>2.5021407710000001</v>
      </c>
      <c r="I8125">
        <v>1.7227077120000001</v>
      </c>
      <c r="J8125">
        <v>-3.7015590550000002</v>
      </c>
      <c r="K8125">
        <v>-3.2073540999999997E-2</v>
      </c>
      <c r="L8125">
        <v>-2.549616135</v>
      </c>
      <c r="M8125">
        <v>-2.886215542</v>
      </c>
      <c r="N8125">
        <v>-0.83600539299999999</v>
      </c>
      <c r="O8125">
        <v>0.28760807599999999</v>
      </c>
      <c r="P8125">
        <v>2.566113766</v>
      </c>
      <c r="Q8125">
        <v>0.94158046500000003</v>
      </c>
      <c r="R8125">
        <v>11.957829009999999</v>
      </c>
    </row>
    <row r="8126" spans="1:18" x14ac:dyDescent="0.4">
      <c r="A8126">
        <f t="shared" si="630"/>
        <v>0.62156398599999951</v>
      </c>
      <c r="B8126">
        <f t="shared" si="631"/>
        <v>-2.5913773600000005</v>
      </c>
      <c r="C8126">
        <f t="shared" si="632"/>
        <v>-0.85715549000000002</v>
      </c>
      <c r="D8126">
        <f t="shared" si="633"/>
        <v>0.749231698</v>
      </c>
      <c r="E8126">
        <f t="shared" si="634"/>
        <v>11.959976149999999</v>
      </c>
      <c r="F8126">
        <v>7.2645999999999997</v>
      </c>
      <c r="G8126">
        <v>6.3772000000000002</v>
      </c>
      <c r="H8126">
        <v>2.5117437709999999</v>
      </c>
      <c r="I8126">
        <v>1.744240797</v>
      </c>
      <c r="J8126">
        <v>-3.6344205820000002</v>
      </c>
      <c r="K8126">
        <v>-0.21007588299999999</v>
      </c>
      <c r="L8126">
        <v>-2.3736922840000001</v>
      </c>
      <c r="M8126">
        <v>-2.834130214</v>
      </c>
      <c r="N8126">
        <v>-0.231786038</v>
      </c>
      <c r="O8126">
        <v>0.98101773599999997</v>
      </c>
      <c r="P8126">
        <v>2.616445138</v>
      </c>
      <c r="Q8126">
        <v>-0.647079607</v>
      </c>
      <c r="R8126">
        <v>11.959976149999999</v>
      </c>
    </row>
    <row r="8127" spans="1:18" x14ac:dyDescent="0.4">
      <c r="A8127">
        <f t="shared" si="630"/>
        <v>0.72635045600000048</v>
      </c>
      <c r="B8127">
        <f t="shared" si="631"/>
        <v>-5.536016354</v>
      </c>
      <c r="C8127">
        <f t="shared" si="632"/>
        <v>0.11082528699999994</v>
      </c>
      <c r="D8127">
        <f t="shared" si="633"/>
        <v>2.50118128</v>
      </c>
      <c r="E8127">
        <f t="shared" si="634"/>
        <v>11.962256330000001</v>
      </c>
      <c r="F8127">
        <v>7.2199</v>
      </c>
      <c r="G8127">
        <v>6.3278999999999996</v>
      </c>
      <c r="H8127">
        <v>2.5211253610000002</v>
      </c>
      <c r="I8127">
        <v>1.7652396880000001</v>
      </c>
      <c r="J8127">
        <v>-3.560014593</v>
      </c>
      <c r="K8127">
        <v>-0.40444917400000002</v>
      </c>
      <c r="L8127">
        <v>-2.2005526629999999</v>
      </c>
      <c r="M8127">
        <v>-2.6955958139999998</v>
      </c>
      <c r="N8127">
        <v>0.57080706000000003</v>
      </c>
      <c r="O8127">
        <v>1.93037422</v>
      </c>
      <c r="P8127">
        <v>-0.63986787700000003</v>
      </c>
      <c r="Q8127">
        <v>0.51527446099999996</v>
      </c>
      <c r="R8127">
        <v>11.962256330000001</v>
      </c>
    </row>
    <row r="8128" spans="1:18" x14ac:dyDescent="0.4">
      <c r="A8128">
        <f t="shared" si="630"/>
        <v>0.83129143599999988</v>
      </c>
      <c r="B8128">
        <f t="shared" si="631"/>
        <v>-5.511217405</v>
      </c>
      <c r="C8128">
        <f t="shared" si="632"/>
        <v>-0.66845779100000002</v>
      </c>
      <c r="D8128">
        <f t="shared" si="633"/>
        <v>3.0961158480000002</v>
      </c>
      <c r="E8128">
        <f t="shared" si="634"/>
        <v>11.964491860000001</v>
      </c>
      <c r="F8128">
        <v>7.2</v>
      </c>
      <c r="G8128">
        <v>6.2987000000000002</v>
      </c>
      <c r="H8128">
        <v>2.5305984709999998</v>
      </c>
      <c r="I8128">
        <v>1.7866380829999999</v>
      </c>
      <c r="J8128">
        <v>-3.4859451180000001</v>
      </c>
      <c r="K8128">
        <v>-0.58974697600000003</v>
      </c>
      <c r="L8128">
        <v>-1.9811497709999999</v>
      </c>
      <c r="M8128">
        <v>-2.606462885</v>
      </c>
      <c r="N8128">
        <v>1.0269272810000001</v>
      </c>
      <c r="O8128">
        <v>2.0691885669999999</v>
      </c>
      <c r="P8128">
        <v>-0.923604749</v>
      </c>
      <c r="Q8128">
        <v>-7.8710815000000003E-2</v>
      </c>
      <c r="R8128">
        <v>11.964491860000001</v>
      </c>
    </row>
    <row r="8129" spans="1:18" x14ac:dyDescent="0.4">
      <c r="A8129">
        <f t="shared" si="630"/>
        <v>0.93642006099999975</v>
      </c>
      <c r="B8129">
        <f t="shared" si="631"/>
        <v>-3.4105873400000002</v>
      </c>
      <c r="C8129">
        <f t="shared" si="632"/>
        <v>-2.0518002859999998</v>
      </c>
      <c r="D8129">
        <f t="shared" si="633"/>
        <v>2.372833408</v>
      </c>
      <c r="E8129">
        <f t="shared" si="634"/>
        <v>11.966682860000001</v>
      </c>
      <c r="F8129">
        <v>7.2385000000000002</v>
      </c>
      <c r="G8129">
        <v>6.3220000000000001</v>
      </c>
      <c r="H8129">
        <v>2.5401626660000001</v>
      </c>
      <c r="I8129">
        <v>1.808436149</v>
      </c>
      <c r="J8129">
        <v>-3.4121787540000001</v>
      </c>
      <c r="K8129">
        <v>-0.76585722000000001</v>
      </c>
      <c r="L8129">
        <v>-1.7143745720000001</v>
      </c>
      <c r="M8129">
        <v>-2.5650168569999998</v>
      </c>
      <c r="N8129">
        <v>1.131637972</v>
      </c>
      <c r="O8129">
        <v>1.2411954359999999</v>
      </c>
      <c r="P8129">
        <v>0.86880408899999995</v>
      </c>
      <c r="Q8129">
        <v>-1.285943066</v>
      </c>
      <c r="R8129">
        <v>11.966682860000001</v>
      </c>
    </row>
    <row r="8130" spans="1:18" x14ac:dyDescent="0.4">
      <c r="A8130">
        <f t="shared" si="630"/>
        <v>1.0443500720000003</v>
      </c>
      <c r="B8130">
        <f t="shared" si="631"/>
        <v>-4.1995416160000003</v>
      </c>
      <c r="C8130">
        <f t="shared" si="632"/>
        <v>8.8337214999999913E-2</v>
      </c>
      <c r="D8130">
        <f t="shared" si="633"/>
        <v>1.2249491130000001</v>
      </c>
      <c r="E8130">
        <f t="shared" si="634"/>
        <v>11.96890269</v>
      </c>
      <c r="F8130">
        <v>7.3575999999999997</v>
      </c>
      <c r="G8130">
        <v>6.4191000000000003</v>
      </c>
      <c r="H8130">
        <v>2.5496889810000001</v>
      </c>
      <c r="I8130">
        <v>1.8302483890000001</v>
      </c>
      <c r="J8130">
        <v>-3.3355872980000001</v>
      </c>
      <c r="K8130">
        <v>-0.94338291100000005</v>
      </c>
      <c r="L8130">
        <v>-1.4209380069999999</v>
      </c>
      <c r="M8130">
        <v>-2.5157241140000002</v>
      </c>
      <c r="N8130">
        <v>1.088728143</v>
      </c>
      <c r="O8130">
        <v>0.13622097</v>
      </c>
      <c r="P8130">
        <v>-0.26287949500000002</v>
      </c>
      <c r="Q8130">
        <v>1.031720126</v>
      </c>
      <c r="R8130">
        <v>11.96890269</v>
      </c>
    </row>
    <row r="8131" spans="1:18" x14ac:dyDescent="0.4">
      <c r="A8131">
        <f t="shared" ref="A8131:A8194" si="635">H8131+I8131+J8131</f>
        <v>1.1535493379999999</v>
      </c>
      <c r="B8131">
        <f t="shared" ref="B8131:B8194" si="636">L8131+M8131+P8131</f>
        <v>-7.1538846180000002</v>
      </c>
      <c r="C8131">
        <f t="shared" ref="C8131:C8194" si="637">K8131+Q8131</f>
        <v>0.13301214300000019</v>
      </c>
      <c r="D8131">
        <f t="shared" ref="D8131:D8194" si="638">N8131+O8131</f>
        <v>-0.79378502499999992</v>
      </c>
      <c r="E8131">
        <f t="shared" ref="E8131:E8194" si="639">R8131</f>
        <v>11.97110816</v>
      </c>
      <c r="F8131">
        <v>7.5370999999999997</v>
      </c>
      <c r="G8131">
        <v>6.569</v>
      </c>
      <c r="H8131">
        <v>2.5592534310000001</v>
      </c>
      <c r="I8131">
        <v>1.8523022899999999</v>
      </c>
      <c r="J8131">
        <v>-3.2580063830000001</v>
      </c>
      <c r="K8131">
        <v>-1.1160811719999999</v>
      </c>
      <c r="L8131">
        <v>-1.088367383</v>
      </c>
      <c r="M8131">
        <v>-2.4908342380000001</v>
      </c>
      <c r="N8131">
        <v>0.75951706299999999</v>
      </c>
      <c r="O8131">
        <v>-1.5533020879999999</v>
      </c>
      <c r="P8131">
        <v>-3.574682997</v>
      </c>
      <c r="Q8131">
        <v>1.2490933150000001</v>
      </c>
      <c r="R8131">
        <v>11.97110816</v>
      </c>
    </row>
    <row r="8132" spans="1:18" x14ac:dyDescent="0.4">
      <c r="A8132">
        <f t="shared" si="635"/>
        <v>1.2688773689999997</v>
      </c>
      <c r="B8132">
        <f t="shared" si="636"/>
        <v>-5.1072136769999998</v>
      </c>
      <c r="C8132">
        <f t="shared" si="637"/>
        <v>-2.865872295</v>
      </c>
      <c r="D8132">
        <f t="shared" si="638"/>
        <v>-1.8592247249999998</v>
      </c>
      <c r="E8132">
        <f t="shared" si="639"/>
        <v>11.973433330000001</v>
      </c>
      <c r="F8132">
        <v>7.7465999999999999</v>
      </c>
      <c r="G8132">
        <v>6.7401999999999997</v>
      </c>
      <c r="H8132">
        <v>2.5686193940000002</v>
      </c>
      <c r="I8132">
        <v>1.8738950839999999</v>
      </c>
      <c r="J8132">
        <v>-3.173637109</v>
      </c>
      <c r="K8132">
        <v>-1.302856056</v>
      </c>
      <c r="L8132">
        <v>-0.75117109199999998</v>
      </c>
      <c r="M8132">
        <v>-2.38406523</v>
      </c>
      <c r="N8132">
        <v>0.55438820700000002</v>
      </c>
      <c r="O8132">
        <v>-2.4136129319999999</v>
      </c>
      <c r="P8132">
        <v>-1.9719773549999999</v>
      </c>
      <c r="Q8132">
        <v>-1.563016239</v>
      </c>
      <c r="R8132">
        <v>11.973433330000001</v>
      </c>
    </row>
    <row r="8133" spans="1:18" x14ac:dyDescent="0.4">
      <c r="A8133">
        <f t="shared" si="635"/>
        <v>1.3906958279999997</v>
      </c>
      <c r="B8133">
        <f t="shared" si="636"/>
        <v>1.6560782249999999</v>
      </c>
      <c r="C8133">
        <f t="shared" si="637"/>
        <v>-1.5279667210000001</v>
      </c>
      <c r="D8133">
        <f t="shared" si="638"/>
        <v>-1.7946639120000001</v>
      </c>
      <c r="E8133">
        <f t="shared" si="639"/>
        <v>11.975887950000001</v>
      </c>
      <c r="F8133">
        <v>7.9553000000000003</v>
      </c>
      <c r="G8133">
        <v>6.9010999999999996</v>
      </c>
      <c r="H8133">
        <v>2.5777696419999998</v>
      </c>
      <c r="I8133">
        <v>1.89497596</v>
      </c>
      <c r="J8133">
        <v>-3.0820497740000001</v>
      </c>
      <c r="K8133">
        <v>-1.5050643500000001</v>
      </c>
      <c r="L8133">
        <v>-0.41155082399999998</v>
      </c>
      <c r="M8133">
        <v>-2.1872012019999998</v>
      </c>
      <c r="N8133">
        <v>0.49347247300000002</v>
      </c>
      <c r="O8133">
        <v>-2.2881363850000001</v>
      </c>
      <c r="P8133">
        <v>4.2548302509999996</v>
      </c>
      <c r="Q8133">
        <v>-2.2902371000000001E-2</v>
      </c>
      <c r="R8133">
        <v>11.975887950000001</v>
      </c>
    </row>
    <row r="8134" spans="1:18" x14ac:dyDescent="0.4">
      <c r="A8134">
        <f t="shared" si="635"/>
        <v>1.5153596990000007</v>
      </c>
      <c r="B8134">
        <f t="shared" si="636"/>
        <v>1.5987742630000001</v>
      </c>
      <c r="C8134">
        <f t="shared" si="637"/>
        <v>-1.044173786</v>
      </c>
      <c r="D8134">
        <f t="shared" si="638"/>
        <v>-1.8661513139999999</v>
      </c>
      <c r="E8134">
        <f t="shared" si="639"/>
        <v>11.97837043</v>
      </c>
      <c r="F8134">
        <v>8.1385000000000005</v>
      </c>
      <c r="G8134">
        <v>7.0267999999999997</v>
      </c>
      <c r="H8134">
        <v>2.5868832510000002</v>
      </c>
      <c r="I8134">
        <v>1.9160786670000001</v>
      </c>
      <c r="J8134">
        <v>-2.9876022189999998</v>
      </c>
      <c r="K8134">
        <v>-1.7082202799999999</v>
      </c>
      <c r="L8134">
        <v>-4.1857350000000001E-2</v>
      </c>
      <c r="M8134">
        <v>-1.9785700479999999</v>
      </c>
      <c r="N8134">
        <v>0.254530857</v>
      </c>
      <c r="O8134">
        <v>-2.1206821709999999</v>
      </c>
      <c r="P8134">
        <v>3.619201661</v>
      </c>
      <c r="Q8134">
        <v>0.66404649400000004</v>
      </c>
      <c r="R8134">
        <v>11.97837043</v>
      </c>
    </row>
    <row r="8135" spans="1:18" x14ac:dyDescent="0.4">
      <c r="A8135">
        <f t="shared" si="635"/>
        <v>1.6439938220000001</v>
      </c>
      <c r="B8135">
        <f t="shared" si="636"/>
        <v>-4.5836908459999997</v>
      </c>
      <c r="C8135">
        <f t="shared" si="637"/>
        <v>-2.669567088</v>
      </c>
      <c r="D8135">
        <f t="shared" si="638"/>
        <v>-1.61164741</v>
      </c>
      <c r="E8135">
        <f t="shared" si="639"/>
        <v>11.980911519999999</v>
      </c>
      <c r="F8135">
        <v>8.2972999999999999</v>
      </c>
      <c r="G8135">
        <v>7.1218000000000004</v>
      </c>
      <c r="H8135">
        <v>2.5959058960000001</v>
      </c>
      <c r="I8135">
        <v>1.937042339</v>
      </c>
      <c r="J8135">
        <v>-2.888954413</v>
      </c>
      <c r="K8135">
        <v>-1.9166264909999999</v>
      </c>
      <c r="L8135">
        <v>0.350385628</v>
      </c>
      <c r="M8135">
        <v>-1.733194744</v>
      </c>
      <c r="N8135">
        <v>-7.5294007999999996E-2</v>
      </c>
      <c r="O8135">
        <v>-1.536353402</v>
      </c>
      <c r="P8135">
        <v>-3.2008817299999999</v>
      </c>
      <c r="Q8135">
        <v>-0.75294059700000004</v>
      </c>
      <c r="R8135">
        <v>11.980911519999999</v>
      </c>
    </row>
    <row r="8136" spans="1:18" x14ac:dyDescent="0.4">
      <c r="A8136">
        <f t="shared" si="635"/>
        <v>1.7619198209999998</v>
      </c>
      <c r="B8136">
        <f t="shared" si="636"/>
        <v>-4.1177341849999998</v>
      </c>
      <c r="C8136">
        <f t="shared" si="637"/>
        <v>-1.765252268</v>
      </c>
      <c r="D8136">
        <f t="shared" si="638"/>
        <v>-1.1321376949999999</v>
      </c>
      <c r="E8136">
        <f t="shared" si="639"/>
        <v>11.98320433</v>
      </c>
      <c r="F8136">
        <v>8.4410000000000007</v>
      </c>
      <c r="G8136">
        <v>7.2001999999999997</v>
      </c>
      <c r="H8136">
        <v>2.6054143179999998</v>
      </c>
      <c r="I8136">
        <v>1.959406792</v>
      </c>
      <c r="J8136">
        <v>-2.8029012889999998</v>
      </c>
      <c r="K8136">
        <v>-2.0902895880000001</v>
      </c>
      <c r="L8136">
        <v>0.66913311499999995</v>
      </c>
      <c r="M8136">
        <v>-1.512232563</v>
      </c>
      <c r="N8136">
        <v>-0.282961923</v>
      </c>
      <c r="O8136">
        <v>-0.84917577200000005</v>
      </c>
      <c r="P8136">
        <v>-3.274634737</v>
      </c>
      <c r="Q8136">
        <v>0.32503732000000002</v>
      </c>
      <c r="R8136">
        <v>11.98320433</v>
      </c>
    </row>
    <row r="8137" spans="1:18" x14ac:dyDescent="0.4">
      <c r="A8137">
        <f t="shared" si="635"/>
        <v>1.8672617139999996</v>
      </c>
      <c r="B8137">
        <f t="shared" si="636"/>
        <v>1.4560897050000001</v>
      </c>
      <c r="C8137">
        <f t="shared" si="637"/>
        <v>-1.428425542</v>
      </c>
      <c r="D8137">
        <f t="shared" si="638"/>
        <v>-0.52179663499999995</v>
      </c>
      <c r="E8137">
        <f t="shared" si="639"/>
        <v>11.98520673</v>
      </c>
      <c r="F8137">
        <v>8.5853999999999999</v>
      </c>
      <c r="G8137">
        <v>7.2816000000000001</v>
      </c>
      <c r="H8137">
        <v>2.615486379</v>
      </c>
      <c r="I8137">
        <v>1.9833862799999999</v>
      </c>
      <c r="J8137">
        <v>-2.7316109449999999</v>
      </c>
      <c r="K8137">
        <v>-2.223542675</v>
      </c>
      <c r="L8137">
        <v>0.90786888200000004</v>
      </c>
      <c r="M8137">
        <v>-1.32934478</v>
      </c>
      <c r="N8137">
        <v>-0.38638191399999999</v>
      </c>
      <c r="O8137">
        <v>-0.13541472099999999</v>
      </c>
      <c r="P8137">
        <v>1.8775656030000001</v>
      </c>
      <c r="Q8137">
        <v>0.79511713299999998</v>
      </c>
      <c r="R8137">
        <v>11.98520673</v>
      </c>
    </row>
    <row r="8138" spans="1:18" x14ac:dyDescent="0.4">
      <c r="A8138">
        <f t="shared" si="635"/>
        <v>1.9677184809999999</v>
      </c>
      <c r="B8138">
        <f t="shared" si="636"/>
        <v>2.28121186</v>
      </c>
      <c r="C8138">
        <f t="shared" si="637"/>
        <v>-3.0839002349999998</v>
      </c>
      <c r="D8138">
        <f t="shared" si="638"/>
        <v>0.64862861999999999</v>
      </c>
      <c r="E8138">
        <f t="shared" si="639"/>
        <v>11.987084790000001</v>
      </c>
      <c r="F8138">
        <v>8.7535000000000007</v>
      </c>
      <c r="G8138">
        <v>7.3902999999999999</v>
      </c>
      <c r="H8138">
        <v>2.625812496</v>
      </c>
      <c r="I8138">
        <v>2.0081431240000001</v>
      </c>
      <c r="J8138">
        <v>-2.6662371390000001</v>
      </c>
      <c r="K8138">
        <v>-2.3382040229999999</v>
      </c>
      <c r="L8138">
        <v>1.1063770470000001</v>
      </c>
      <c r="M8138">
        <v>-1.1369313270000001</v>
      </c>
      <c r="N8138">
        <v>-0.42725609199999998</v>
      </c>
      <c r="O8138">
        <v>1.0758847119999999</v>
      </c>
      <c r="P8138">
        <v>2.31176614</v>
      </c>
      <c r="Q8138">
        <v>-0.74569621200000002</v>
      </c>
      <c r="R8138">
        <v>11.987084790000001</v>
      </c>
    </row>
    <row r="8139" spans="1:18" x14ac:dyDescent="0.4">
      <c r="A8139">
        <f t="shared" si="635"/>
        <v>2.0589436599999993</v>
      </c>
      <c r="B8139">
        <f t="shared" si="636"/>
        <v>8.2439434000000061E-2</v>
      </c>
      <c r="C8139">
        <f t="shared" si="637"/>
        <v>-2.16211727</v>
      </c>
      <c r="D8139">
        <f t="shared" si="638"/>
        <v>2.3625145559999998</v>
      </c>
      <c r="E8139">
        <f t="shared" si="639"/>
        <v>11.98874685</v>
      </c>
      <c r="F8139">
        <v>8.9548000000000005</v>
      </c>
      <c r="G8139">
        <v>7.5361000000000002</v>
      </c>
      <c r="H8139">
        <v>2.636564624</v>
      </c>
      <c r="I8139">
        <v>2.0341381799999998</v>
      </c>
      <c r="J8139">
        <v>-2.6117591440000001</v>
      </c>
      <c r="K8139">
        <v>-2.4222577599999999</v>
      </c>
      <c r="L8139">
        <v>1.2377269040000001</v>
      </c>
      <c r="M8139">
        <v>-0.95390420300000001</v>
      </c>
      <c r="N8139">
        <v>-0.35627452300000001</v>
      </c>
      <c r="O8139">
        <v>2.718789079</v>
      </c>
      <c r="P8139">
        <v>-0.201383267</v>
      </c>
      <c r="Q8139">
        <v>0.26014049</v>
      </c>
      <c r="R8139">
        <v>11.98874685</v>
      </c>
    </row>
    <row r="8140" spans="1:18" x14ac:dyDescent="0.4">
      <c r="A8140">
        <f t="shared" si="635"/>
        <v>2.1485219619999998</v>
      </c>
      <c r="B8140">
        <f t="shared" si="636"/>
        <v>-0.185752684</v>
      </c>
      <c r="C8140">
        <f t="shared" si="637"/>
        <v>-1.9096895909999998</v>
      </c>
      <c r="D8140">
        <f t="shared" si="638"/>
        <v>2.866100807</v>
      </c>
      <c r="E8140">
        <f t="shared" si="639"/>
        <v>11.99034533</v>
      </c>
      <c r="F8140">
        <v>9.1747999999999994</v>
      </c>
      <c r="G8140">
        <v>7.7070999999999996</v>
      </c>
      <c r="H8140">
        <v>2.647453547</v>
      </c>
      <c r="I8140">
        <v>2.0606128080000001</v>
      </c>
      <c r="J8140">
        <v>-2.5595443929999999</v>
      </c>
      <c r="K8140">
        <v>-2.4952198889999999</v>
      </c>
      <c r="L8140">
        <v>1.363875723</v>
      </c>
      <c r="M8140">
        <v>-0.76206242800000001</v>
      </c>
      <c r="N8140">
        <v>-0.380835007</v>
      </c>
      <c r="O8140">
        <v>3.246935814</v>
      </c>
      <c r="P8140">
        <v>-0.78756597900000003</v>
      </c>
      <c r="Q8140">
        <v>0.585530298</v>
      </c>
      <c r="R8140">
        <v>11.99034533</v>
      </c>
    </row>
    <row r="8141" spans="1:18" x14ac:dyDescent="0.4">
      <c r="A8141">
        <f t="shared" si="635"/>
        <v>2.2368302440000001</v>
      </c>
      <c r="B8141">
        <f t="shared" si="636"/>
        <v>0.13236747100000013</v>
      </c>
      <c r="C8141">
        <f t="shared" si="637"/>
        <v>-5.9266497520000003</v>
      </c>
      <c r="D8141">
        <f t="shared" si="638"/>
        <v>2.0855637279999999</v>
      </c>
      <c r="E8141">
        <f t="shared" si="639"/>
        <v>11.99188831</v>
      </c>
      <c r="F8141">
        <v>9.3763000000000005</v>
      </c>
      <c r="G8141">
        <v>7.8719999999999999</v>
      </c>
      <c r="H8141">
        <v>2.6584642390000002</v>
      </c>
      <c r="I8141">
        <v>2.0875264499999999</v>
      </c>
      <c r="J8141">
        <v>-2.509160445</v>
      </c>
      <c r="K8141">
        <v>-2.5581106550000001</v>
      </c>
      <c r="L8141">
        <v>1.4867104520000001</v>
      </c>
      <c r="M8141">
        <v>-0.55758407899999995</v>
      </c>
      <c r="N8141">
        <v>-0.50669330300000004</v>
      </c>
      <c r="O8141">
        <v>2.5922570309999999</v>
      </c>
      <c r="P8141">
        <v>-0.79675890199999999</v>
      </c>
      <c r="Q8141">
        <v>-3.3685390970000002</v>
      </c>
      <c r="R8141">
        <v>11.99188831</v>
      </c>
    </row>
    <row r="8142" spans="1:18" x14ac:dyDescent="0.4">
      <c r="A8142">
        <f t="shared" si="635"/>
        <v>2.3160982350000001</v>
      </c>
      <c r="B8142">
        <f t="shared" si="636"/>
        <v>0.69827916000000001</v>
      </c>
      <c r="C8142">
        <f t="shared" si="637"/>
        <v>-4.915933600000022E-2</v>
      </c>
      <c r="D8142">
        <f t="shared" si="638"/>
        <v>0.86433095699999996</v>
      </c>
      <c r="E8142">
        <f t="shared" si="639"/>
        <v>11.99321548</v>
      </c>
      <c r="F8142">
        <v>9.5218000000000007</v>
      </c>
      <c r="G8142">
        <v>7.9989999999999997</v>
      </c>
      <c r="H8142">
        <v>2.6698990120000001</v>
      </c>
      <c r="I8142">
        <v>2.1156815560000002</v>
      </c>
      <c r="J8142">
        <v>-2.4694823330000002</v>
      </c>
      <c r="K8142">
        <v>-2.590112913</v>
      </c>
      <c r="L8142">
        <v>1.550935607</v>
      </c>
      <c r="M8142">
        <v>-0.36640820800000001</v>
      </c>
      <c r="N8142">
        <v>-0.58989282799999998</v>
      </c>
      <c r="O8142">
        <v>1.4542237849999999</v>
      </c>
      <c r="P8142">
        <v>-0.48624823900000003</v>
      </c>
      <c r="Q8142">
        <v>2.5409535769999998</v>
      </c>
      <c r="R8142">
        <v>11.99321548</v>
      </c>
    </row>
    <row r="8143" spans="1:18" x14ac:dyDescent="0.4">
      <c r="A8143">
        <f t="shared" si="635"/>
        <v>2.3876704259999997</v>
      </c>
      <c r="B8143">
        <f t="shared" si="636"/>
        <v>2.1806955399999999</v>
      </c>
      <c r="C8143">
        <f t="shared" si="637"/>
        <v>0.77343075600000022</v>
      </c>
      <c r="D8143">
        <f t="shared" si="638"/>
        <v>-1.24599368</v>
      </c>
      <c r="E8143">
        <f t="shared" si="639"/>
        <v>11.994353540000001</v>
      </c>
      <c r="F8143">
        <v>9.6234000000000002</v>
      </c>
      <c r="G8143">
        <v>8.0943000000000005</v>
      </c>
      <c r="H8143">
        <v>2.6817071320000001</v>
      </c>
      <c r="I8143">
        <v>2.1449458149999998</v>
      </c>
      <c r="J8143">
        <v>-2.4389825209999998</v>
      </c>
      <c r="K8143">
        <v>-2.5945919059999998</v>
      </c>
      <c r="L8143">
        <v>1.568090515</v>
      </c>
      <c r="M8143">
        <v>-0.18478528599999999</v>
      </c>
      <c r="N8143">
        <v>-0.67485426900000001</v>
      </c>
      <c r="O8143">
        <v>-0.57113941099999999</v>
      </c>
      <c r="P8143">
        <v>0.79739031100000002</v>
      </c>
      <c r="Q8143">
        <v>3.368022662</v>
      </c>
      <c r="R8143">
        <v>11.994353540000001</v>
      </c>
    </row>
    <row r="8144" spans="1:18" x14ac:dyDescent="0.4">
      <c r="A8144">
        <f t="shared" si="635"/>
        <v>2.4634718840000001</v>
      </c>
      <c r="B8144">
        <f t="shared" si="636"/>
        <v>2.341970533</v>
      </c>
      <c r="C8144">
        <f t="shared" si="637"/>
        <v>-6.3885508739999999</v>
      </c>
      <c r="D8144">
        <f t="shared" si="638"/>
        <v>-1.9524525530000001</v>
      </c>
      <c r="E8144">
        <f t="shared" si="639"/>
        <v>11.995561009999999</v>
      </c>
      <c r="F8144">
        <v>9.7134</v>
      </c>
      <c r="G8144">
        <v>8.1801999999999992</v>
      </c>
      <c r="H8144">
        <v>2.6934072069999999</v>
      </c>
      <c r="I8144">
        <v>2.1740138010000001</v>
      </c>
      <c r="J8144">
        <v>-2.4039491239999999</v>
      </c>
      <c r="K8144">
        <v>-2.6056530699999998</v>
      </c>
      <c r="L8144">
        <v>1.597333629</v>
      </c>
      <c r="M8144">
        <v>6.2092056E-2</v>
      </c>
      <c r="N8144">
        <v>-0.61385328800000005</v>
      </c>
      <c r="O8144">
        <v>-1.338599265</v>
      </c>
      <c r="P8144">
        <v>0.68254484800000004</v>
      </c>
      <c r="Q8144">
        <v>-3.7828978040000001</v>
      </c>
      <c r="R8144">
        <v>11.995561009999999</v>
      </c>
    </row>
    <row r="8145" spans="1:18" x14ac:dyDescent="0.4">
      <c r="A8145">
        <f t="shared" si="635"/>
        <v>2.5433328260000003</v>
      </c>
      <c r="B8145">
        <f t="shared" si="636"/>
        <v>1.1762978409999998</v>
      </c>
      <c r="C8145">
        <f t="shared" si="637"/>
        <v>-4.3150866500000005</v>
      </c>
      <c r="D8145">
        <f t="shared" si="638"/>
        <v>-1.0413791159999999</v>
      </c>
      <c r="E8145">
        <f t="shared" si="639"/>
        <v>11.9968351</v>
      </c>
      <c r="F8145">
        <v>9.8248999999999995</v>
      </c>
      <c r="G8145">
        <v>8.2797999999999998</v>
      </c>
      <c r="H8145">
        <v>2.7050049280000001</v>
      </c>
      <c r="I8145">
        <v>2.2028990940000002</v>
      </c>
      <c r="J8145">
        <v>-2.364571196</v>
      </c>
      <c r="K8145">
        <v>-2.6229290600000001</v>
      </c>
      <c r="L8145">
        <v>1.635898874</v>
      </c>
      <c r="M8145">
        <v>0.37695613</v>
      </c>
      <c r="N8145">
        <v>-0.37687003499999999</v>
      </c>
      <c r="O8145">
        <v>-0.66450908099999995</v>
      </c>
      <c r="P8145">
        <v>-0.83655716300000005</v>
      </c>
      <c r="Q8145">
        <v>-1.6921575900000001</v>
      </c>
      <c r="R8145">
        <v>11.9968351</v>
      </c>
    </row>
    <row r="8146" spans="1:18" x14ac:dyDescent="0.4">
      <c r="A8146">
        <f t="shared" si="635"/>
        <v>2.6221918139999993</v>
      </c>
      <c r="B8146">
        <f t="shared" si="636"/>
        <v>2.0085814680000005</v>
      </c>
      <c r="C8146">
        <f t="shared" si="637"/>
        <v>0.39409534099999988</v>
      </c>
      <c r="D8146">
        <f t="shared" si="638"/>
        <v>8.8858159999999908E-3</v>
      </c>
      <c r="E8146">
        <f t="shared" si="639"/>
        <v>11.99806439</v>
      </c>
      <c r="F8146">
        <v>9.9811999999999994</v>
      </c>
      <c r="G8146">
        <v>8.4093</v>
      </c>
      <c r="H8146">
        <v>2.716707091</v>
      </c>
      <c r="I8146">
        <v>2.2321660849999998</v>
      </c>
      <c r="J8146">
        <v>-2.326681362</v>
      </c>
      <c r="K8146">
        <v>-2.6315836510000001</v>
      </c>
      <c r="L8146">
        <v>1.6618809080000001</v>
      </c>
      <c r="M8146">
        <v>0.72618910800000003</v>
      </c>
      <c r="N8146">
        <v>-6.4460475000000003E-2</v>
      </c>
      <c r="O8146">
        <v>7.3346290999999994E-2</v>
      </c>
      <c r="P8146">
        <v>-0.37948854799999998</v>
      </c>
      <c r="Q8146">
        <v>3.025678992</v>
      </c>
      <c r="R8146">
        <v>11.99806439</v>
      </c>
    </row>
    <row r="8147" spans="1:18" x14ac:dyDescent="0.4">
      <c r="A8147">
        <f t="shared" si="635"/>
        <v>2.7028406700000001</v>
      </c>
      <c r="B8147">
        <f t="shared" si="636"/>
        <v>4.5803215110000002</v>
      </c>
      <c r="C8147">
        <f t="shared" si="637"/>
        <v>-3.5330474789999999</v>
      </c>
      <c r="D8147">
        <f t="shared" si="638"/>
        <v>1.7911237089999998</v>
      </c>
      <c r="E8147">
        <f t="shared" si="639"/>
        <v>11.999309630000001</v>
      </c>
      <c r="F8147">
        <v>10.1745</v>
      </c>
      <c r="G8147">
        <v>8.5635999999999992</v>
      </c>
      <c r="H8147">
        <v>2.72840075</v>
      </c>
      <c r="I8147">
        <v>2.261508048</v>
      </c>
      <c r="J8147">
        <v>-2.287068128</v>
      </c>
      <c r="K8147">
        <v>-2.639609627</v>
      </c>
      <c r="L8147">
        <v>1.688586084</v>
      </c>
      <c r="M8147">
        <v>1.129062542</v>
      </c>
      <c r="N8147">
        <v>0.36957443000000001</v>
      </c>
      <c r="O8147">
        <v>1.4215492789999999</v>
      </c>
      <c r="P8147">
        <v>1.762672885</v>
      </c>
      <c r="Q8147">
        <v>-0.89343785200000003</v>
      </c>
      <c r="R8147">
        <v>11.999309630000001</v>
      </c>
    </row>
    <row r="8148" spans="1:18" x14ac:dyDescent="0.4">
      <c r="A8148">
        <f t="shared" si="635"/>
        <v>2.7759541259999998</v>
      </c>
      <c r="B8148">
        <f t="shared" si="636"/>
        <v>4.7389312750000006</v>
      </c>
      <c r="C8148">
        <f t="shared" si="637"/>
        <v>-3.4964226280000004</v>
      </c>
      <c r="D8148">
        <f t="shared" si="638"/>
        <v>2.089396115</v>
      </c>
      <c r="E8148">
        <f t="shared" si="639"/>
        <v>12.000370950000001</v>
      </c>
      <c r="F8148">
        <v>10.3902</v>
      </c>
      <c r="G8148">
        <v>8.7331000000000003</v>
      </c>
      <c r="H8148">
        <v>2.7404592249999999</v>
      </c>
      <c r="I8148">
        <v>2.291932445</v>
      </c>
      <c r="J8148">
        <v>-2.2564375440000002</v>
      </c>
      <c r="K8148">
        <v>-2.6206805270000002</v>
      </c>
      <c r="L8148">
        <v>1.664812682</v>
      </c>
      <c r="M8148">
        <v>1.535712527</v>
      </c>
      <c r="N8148">
        <v>0.87831807799999995</v>
      </c>
      <c r="O8148">
        <v>1.2110780370000001</v>
      </c>
      <c r="P8148">
        <v>1.5384060660000001</v>
      </c>
      <c r="Q8148">
        <v>-0.87574210100000005</v>
      </c>
      <c r="R8148">
        <v>12.000370950000001</v>
      </c>
    </row>
    <row r="8149" spans="1:18" x14ac:dyDescent="0.4">
      <c r="A8149">
        <f t="shared" si="635"/>
        <v>2.8407358509999998</v>
      </c>
      <c r="B8149">
        <f t="shared" si="636"/>
        <v>2.8426991250000002</v>
      </c>
      <c r="C8149">
        <f t="shared" si="637"/>
        <v>0.40327173400000005</v>
      </c>
      <c r="D8149">
        <f t="shared" si="638"/>
        <v>0.60850203700000005</v>
      </c>
      <c r="E8149">
        <f t="shared" si="639"/>
        <v>12.001231020000001</v>
      </c>
      <c r="F8149">
        <v>10.6137</v>
      </c>
      <c r="G8149">
        <v>8.9085000000000001</v>
      </c>
      <c r="H8149">
        <v>2.7529148440000002</v>
      </c>
      <c r="I8149">
        <v>2.323527108</v>
      </c>
      <c r="J8149">
        <v>-2.2357061009999999</v>
      </c>
      <c r="K8149">
        <v>-2.572463124</v>
      </c>
      <c r="L8149">
        <v>1.58660264</v>
      </c>
      <c r="M8149">
        <v>1.942685671</v>
      </c>
      <c r="N8149">
        <v>1.4564414020000001</v>
      </c>
      <c r="O8149">
        <v>-0.847939365</v>
      </c>
      <c r="P8149">
        <v>-0.68658918599999996</v>
      </c>
      <c r="Q8149">
        <v>2.975734858</v>
      </c>
      <c r="R8149">
        <v>12.001231020000001</v>
      </c>
    </row>
    <row r="8150" spans="1:18" x14ac:dyDescent="0.4">
      <c r="A8150">
        <f t="shared" si="635"/>
        <v>2.9039851880000001</v>
      </c>
      <c r="B8150">
        <f t="shared" si="636"/>
        <v>1.962824543</v>
      </c>
      <c r="C8150">
        <f t="shared" si="637"/>
        <v>-5.5512365700000004</v>
      </c>
      <c r="D8150">
        <f t="shared" si="638"/>
        <v>-1.107609509</v>
      </c>
      <c r="E8150">
        <f t="shared" si="639"/>
        <v>12.002036349999999</v>
      </c>
      <c r="F8150">
        <v>10.838100000000001</v>
      </c>
      <c r="G8150">
        <v>9.0862999999999996</v>
      </c>
      <c r="H8150">
        <v>2.7654944399999999</v>
      </c>
      <c r="I8150">
        <v>2.3555532170000002</v>
      </c>
      <c r="J8150">
        <v>-2.217062469</v>
      </c>
      <c r="K8150">
        <v>-2.5142236360000001</v>
      </c>
      <c r="L8150">
        <v>1.489466358</v>
      </c>
      <c r="M8150">
        <v>2.391051204</v>
      </c>
      <c r="N8150">
        <v>2.170037819</v>
      </c>
      <c r="O8150">
        <v>-3.277647328</v>
      </c>
      <c r="P8150">
        <v>-1.9176930190000001</v>
      </c>
      <c r="Q8150">
        <v>-3.0370129339999998</v>
      </c>
      <c r="R8150">
        <v>12.002036349999999</v>
      </c>
    </row>
    <row r="8151" spans="1:18" x14ac:dyDescent="0.4">
      <c r="A8151">
        <f t="shared" si="635"/>
        <v>2.9634583189999995</v>
      </c>
      <c r="B8151">
        <f t="shared" si="636"/>
        <v>1.4421050480000002</v>
      </c>
      <c r="C8151">
        <f t="shared" si="637"/>
        <v>-1.645097298</v>
      </c>
      <c r="D8151">
        <f t="shared" si="638"/>
        <v>-3.6632048739999998</v>
      </c>
      <c r="E8151">
        <f t="shared" si="639"/>
        <v>12.002738799999999</v>
      </c>
      <c r="F8151">
        <v>11.088900000000001</v>
      </c>
      <c r="G8151">
        <v>9.2879000000000005</v>
      </c>
      <c r="H8151">
        <v>2.7782879409999999</v>
      </c>
      <c r="I8151">
        <v>2.3882535379999998</v>
      </c>
      <c r="J8151">
        <v>-2.2030831599999998</v>
      </c>
      <c r="K8151">
        <v>-2.4395913450000002</v>
      </c>
      <c r="L8151">
        <v>1.3610395150000001</v>
      </c>
      <c r="M8151">
        <v>2.8699547889999999</v>
      </c>
      <c r="N8151">
        <v>3.011825086</v>
      </c>
      <c r="O8151">
        <v>-6.6750299599999998</v>
      </c>
      <c r="P8151">
        <v>-2.788889256</v>
      </c>
      <c r="Q8151">
        <v>0.79449404700000004</v>
      </c>
      <c r="R8151">
        <v>12.002738799999999</v>
      </c>
    </row>
    <row r="8152" spans="1:18" x14ac:dyDescent="0.4">
      <c r="A8152">
        <f t="shared" si="635"/>
        <v>3.027807927</v>
      </c>
      <c r="B8152">
        <f t="shared" si="636"/>
        <v>3.4298818249999998</v>
      </c>
      <c r="C8152">
        <f t="shared" si="637"/>
        <v>-2.5100124340000001</v>
      </c>
      <c r="D8152">
        <f t="shared" si="638"/>
        <v>-3.6411875879999998</v>
      </c>
      <c r="E8152">
        <f t="shared" si="639"/>
        <v>12.00351027</v>
      </c>
      <c r="F8152">
        <v>11.3995</v>
      </c>
      <c r="G8152">
        <v>9.5403000000000002</v>
      </c>
      <c r="H8152">
        <v>2.7909682710000001</v>
      </c>
      <c r="I8152">
        <v>2.4207744670000002</v>
      </c>
      <c r="J8152">
        <v>-2.1839348109999999</v>
      </c>
      <c r="K8152">
        <v>-2.3706587250000002</v>
      </c>
      <c r="L8152">
        <v>1.2764831299999999</v>
      </c>
      <c r="M8152">
        <v>3.190390614</v>
      </c>
      <c r="N8152">
        <v>3.3843387950000001</v>
      </c>
      <c r="O8152">
        <v>-7.0255263829999999</v>
      </c>
      <c r="P8152">
        <v>-1.0369919190000001</v>
      </c>
      <c r="Q8152">
        <v>-0.13935370899999999</v>
      </c>
      <c r="R8152">
        <v>12.00351027</v>
      </c>
    </row>
    <row r="8153" spans="1:18" x14ac:dyDescent="0.4">
      <c r="A8153">
        <f t="shared" si="635"/>
        <v>3.09851711</v>
      </c>
      <c r="B8153">
        <f t="shared" si="636"/>
        <v>8.6512413489999993</v>
      </c>
      <c r="C8153">
        <f t="shared" si="637"/>
        <v>-1.314400252</v>
      </c>
      <c r="D8153">
        <f t="shared" si="638"/>
        <v>-0.61460192599999974</v>
      </c>
      <c r="E8153">
        <f t="shared" si="639"/>
        <v>12.00438132</v>
      </c>
      <c r="F8153">
        <v>11.8025</v>
      </c>
      <c r="G8153">
        <v>9.8701000000000008</v>
      </c>
      <c r="H8153">
        <v>2.8034778519999999</v>
      </c>
      <c r="I8153">
        <v>2.4529632280000002</v>
      </c>
      <c r="J8153">
        <v>-2.1579239700000001</v>
      </c>
      <c r="K8153">
        <v>-2.311367739</v>
      </c>
      <c r="L8153">
        <v>1.246268814</v>
      </c>
      <c r="M8153">
        <v>3.3380841760000002</v>
      </c>
      <c r="N8153">
        <v>3.2402373710000001</v>
      </c>
      <c r="O8153">
        <v>-3.8548392969999998</v>
      </c>
      <c r="P8153">
        <v>4.066888359</v>
      </c>
      <c r="Q8153">
        <v>0.99696748700000004</v>
      </c>
      <c r="R8153">
        <v>12.00438132</v>
      </c>
    </row>
    <row r="8154" spans="1:18" x14ac:dyDescent="0.4">
      <c r="A8154">
        <f t="shared" si="635"/>
        <v>3.1697891700000005</v>
      </c>
      <c r="B8154">
        <f t="shared" si="636"/>
        <v>7.9976135519999998</v>
      </c>
      <c r="C8154">
        <f t="shared" si="637"/>
        <v>-3.3233917399999999</v>
      </c>
      <c r="D8154">
        <f t="shared" si="638"/>
        <v>3.2920615959999999</v>
      </c>
      <c r="E8154">
        <f t="shared" si="639"/>
        <v>12.005234079999999</v>
      </c>
      <c r="F8154">
        <v>12.3026</v>
      </c>
      <c r="G8154">
        <v>10.280900000000001</v>
      </c>
      <c r="H8154">
        <v>2.8160397779999999</v>
      </c>
      <c r="I8154">
        <v>2.4854082640000001</v>
      </c>
      <c r="J8154">
        <v>-2.131658872</v>
      </c>
      <c r="K8154">
        <v>-2.2463978670000002</v>
      </c>
      <c r="L8154">
        <v>1.2254153029999999</v>
      </c>
      <c r="M8154">
        <v>3.3941225410000002</v>
      </c>
      <c r="N8154">
        <v>2.8587576819999998</v>
      </c>
      <c r="O8154">
        <v>0.43330391400000001</v>
      </c>
      <c r="P8154">
        <v>3.3780757079999999</v>
      </c>
      <c r="Q8154">
        <v>-1.0769938729999999</v>
      </c>
      <c r="R8154">
        <v>12.005234079999999</v>
      </c>
    </row>
    <row r="8155" spans="1:18" x14ac:dyDescent="0.4">
      <c r="A8155">
        <f t="shared" si="635"/>
        <v>3.2441991990000001</v>
      </c>
      <c r="B8155">
        <f t="shared" si="636"/>
        <v>1.518145375</v>
      </c>
      <c r="C8155">
        <f t="shared" si="637"/>
        <v>-1.369548598</v>
      </c>
      <c r="D8155">
        <f t="shared" si="638"/>
        <v>9.0351367150000002</v>
      </c>
      <c r="E8155">
        <f t="shared" si="639"/>
        <v>12.006119910000001</v>
      </c>
      <c r="F8155">
        <v>12.793799999999999</v>
      </c>
      <c r="G8155">
        <v>10.684900000000001</v>
      </c>
      <c r="H8155">
        <v>2.8285564879999998</v>
      </c>
      <c r="I8155">
        <v>2.517854539</v>
      </c>
      <c r="J8155">
        <v>-2.1022118280000002</v>
      </c>
      <c r="K8155">
        <v>-2.1823294639999999</v>
      </c>
      <c r="L8155">
        <v>1.235796516</v>
      </c>
      <c r="M8155">
        <v>3.305150969</v>
      </c>
      <c r="N8155">
        <v>2.0735771129999998</v>
      </c>
      <c r="O8155">
        <v>6.9615596020000003</v>
      </c>
      <c r="P8155">
        <v>-3.0228021100000002</v>
      </c>
      <c r="Q8155">
        <v>0.81278086599999999</v>
      </c>
      <c r="R8155">
        <v>12.006119910000001</v>
      </c>
    </row>
    <row r="8156" spans="1:18" x14ac:dyDescent="0.4">
      <c r="A8156">
        <f t="shared" si="635"/>
        <v>3.3181635890000005</v>
      </c>
      <c r="B8156">
        <f t="shared" si="636"/>
        <v>1.4678090180000001</v>
      </c>
      <c r="C8156">
        <f t="shared" si="637"/>
        <v>-2.05157656</v>
      </c>
      <c r="D8156">
        <f t="shared" si="638"/>
        <v>10.612241673</v>
      </c>
      <c r="E8156">
        <f t="shared" si="639"/>
        <v>12.00696991</v>
      </c>
      <c r="F8156">
        <v>13.1432</v>
      </c>
      <c r="G8156">
        <v>10.9724</v>
      </c>
      <c r="H8156">
        <v>2.8411603090000002</v>
      </c>
      <c r="I8156">
        <v>2.550642232</v>
      </c>
      <c r="J8156">
        <v>-2.073638952</v>
      </c>
      <c r="K8156">
        <v>-2.1103400159999999</v>
      </c>
      <c r="L8156">
        <v>1.2413627330000001</v>
      </c>
      <c r="M8156">
        <v>3.189751775</v>
      </c>
      <c r="N8156">
        <v>1.2484662900000001</v>
      </c>
      <c r="O8156">
        <v>9.3637753830000001</v>
      </c>
      <c r="P8156">
        <v>-2.9633054900000002</v>
      </c>
      <c r="Q8156">
        <v>5.8763455999999999E-2</v>
      </c>
      <c r="R8156">
        <v>12.00696991</v>
      </c>
    </row>
    <row r="8157" spans="1:18" x14ac:dyDescent="0.4">
      <c r="A8157">
        <f t="shared" si="635"/>
        <v>3.3912230170000006</v>
      </c>
      <c r="B8157">
        <f t="shared" si="636"/>
        <v>6.6123127159999999</v>
      </c>
      <c r="C8157">
        <f t="shared" si="637"/>
        <v>-3.8313499250000005</v>
      </c>
      <c r="D8157">
        <f t="shared" si="638"/>
        <v>7.3741912870000004</v>
      </c>
      <c r="E8157">
        <f t="shared" si="639"/>
        <v>12.007774599999999</v>
      </c>
      <c r="F8157">
        <v>13.2194</v>
      </c>
      <c r="G8157">
        <v>11.035</v>
      </c>
      <c r="H8157">
        <v>2.8538692010000002</v>
      </c>
      <c r="I8157">
        <v>2.5838190710000002</v>
      </c>
      <c r="J8157">
        <v>-2.0464652550000002</v>
      </c>
      <c r="K8157">
        <v>-2.0291547200000002</v>
      </c>
      <c r="L8157">
        <v>1.2387325819999999</v>
      </c>
      <c r="M8157">
        <v>3.0518082309999999</v>
      </c>
      <c r="N8157">
        <v>0.40222336199999997</v>
      </c>
      <c r="O8157">
        <v>6.9719679250000004</v>
      </c>
      <c r="P8157">
        <v>2.3217719030000001</v>
      </c>
      <c r="Q8157">
        <v>-1.8021952050000001</v>
      </c>
      <c r="R8157">
        <v>12.007774599999999</v>
      </c>
    </row>
    <row r="8158" spans="1:18" x14ac:dyDescent="0.4">
      <c r="A8158">
        <f t="shared" si="635"/>
        <v>3.4674516950000003</v>
      </c>
      <c r="B8158">
        <f t="shared" si="636"/>
        <v>6.0522877249999993</v>
      </c>
      <c r="C8158">
        <f t="shared" si="637"/>
        <v>0.3129034100000001</v>
      </c>
      <c r="D8158">
        <f t="shared" si="638"/>
        <v>2.9983580910000001</v>
      </c>
      <c r="E8158">
        <f t="shared" si="639"/>
        <v>12.00861387</v>
      </c>
      <c r="F8158">
        <v>12.947900000000001</v>
      </c>
      <c r="G8158">
        <v>10.8109</v>
      </c>
      <c r="H8158">
        <v>2.8665306450000001</v>
      </c>
      <c r="I8158">
        <v>2.6169893540000002</v>
      </c>
      <c r="J8158">
        <v>-2.016068304</v>
      </c>
      <c r="K8158">
        <v>-1.9489853049999999</v>
      </c>
      <c r="L8158">
        <v>1.2653363010000001</v>
      </c>
      <c r="M8158">
        <v>2.7837804930000001</v>
      </c>
      <c r="N8158">
        <v>-0.79445010800000004</v>
      </c>
      <c r="O8158">
        <v>3.792808199</v>
      </c>
      <c r="P8158">
        <v>2.0031709310000001</v>
      </c>
      <c r="Q8158">
        <v>2.261888715</v>
      </c>
      <c r="R8158">
        <v>12.00861387</v>
      </c>
    </row>
    <row r="8159" spans="1:18" x14ac:dyDescent="0.4">
      <c r="A8159">
        <f t="shared" si="635"/>
        <v>3.5461194290000004</v>
      </c>
      <c r="B8159">
        <f t="shared" si="636"/>
        <v>1.4045543170000001</v>
      </c>
      <c r="C8159">
        <f t="shared" si="637"/>
        <v>-3.1720652549999997</v>
      </c>
      <c r="D8159">
        <f t="shared" si="638"/>
        <v>-4.148082058</v>
      </c>
      <c r="E8159">
        <f t="shared" si="639"/>
        <v>12.009473570000001</v>
      </c>
      <c r="F8159">
        <v>12.4702</v>
      </c>
      <c r="G8159">
        <v>10.416700000000001</v>
      </c>
      <c r="H8159">
        <v>2.8791718479999999</v>
      </c>
      <c r="I8159">
        <v>2.6502233400000001</v>
      </c>
      <c r="J8159">
        <v>-1.9832757590000001</v>
      </c>
      <c r="K8159">
        <v>-1.867981723</v>
      </c>
      <c r="L8159">
        <v>1.3139839</v>
      </c>
      <c r="M8159">
        <v>2.407650018</v>
      </c>
      <c r="N8159">
        <v>-2.270255642</v>
      </c>
      <c r="O8159">
        <v>-1.877826416</v>
      </c>
      <c r="P8159">
        <v>-2.3170796010000001</v>
      </c>
      <c r="Q8159">
        <v>-1.3040835319999999</v>
      </c>
      <c r="R8159">
        <v>12.009473570000001</v>
      </c>
    </row>
    <row r="8160" spans="1:18" x14ac:dyDescent="0.4">
      <c r="A8160">
        <f t="shared" si="635"/>
        <v>3.6181724240000004</v>
      </c>
      <c r="B8160">
        <f t="shared" si="636"/>
        <v>1.3111236909999997</v>
      </c>
      <c r="C8160">
        <f t="shared" si="637"/>
        <v>-0.91202172900000011</v>
      </c>
      <c r="D8160">
        <f t="shared" si="638"/>
        <v>-7.6974430120000008</v>
      </c>
      <c r="E8160">
        <f t="shared" si="639"/>
        <v>12.010168630000001</v>
      </c>
      <c r="F8160">
        <v>11.9747</v>
      </c>
      <c r="G8160">
        <v>10.0078</v>
      </c>
      <c r="H8160">
        <v>2.8921425730000001</v>
      </c>
      <c r="I8160">
        <v>2.6844457199999998</v>
      </c>
      <c r="J8160">
        <v>-1.958415869</v>
      </c>
      <c r="K8160">
        <v>-1.7620665740000001</v>
      </c>
      <c r="L8160">
        <v>1.3164567039999999</v>
      </c>
      <c r="M8160">
        <v>2.044056206</v>
      </c>
      <c r="N8160">
        <v>-3.220816723</v>
      </c>
      <c r="O8160">
        <v>-4.4766262890000004</v>
      </c>
      <c r="P8160">
        <v>-2.049389219</v>
      </c>
      <c r="Q8160">
        <v>0.85004484499999999</v>
      </c>
      <c r="R8160">
        <v>12.010168630000001</v>
      </c>
    </row>
    <row r="8161" spans="1:18" x14ac:dyDescent="0.4">
      <c r="A8161">
        <f t="shared" si="635"/>
        <v>3.6833849500000007</v>
      </c>
      <c r="B8161">
        <f t="shared" si="636"/>
        <v>4.4670401870000003</v>
      </c>
      <c r="C8161">
        <f t="shared" si="637"/>
        <v>-3.038082443</v>
      </c>
      <c r="D8161">
        <f t="shared" si="638"/>
        <v>-6.9230366100000005</v>
      </c>
      <c r="E8161">
        <f t="shared" si="639"/>
        <v>12.01069392</v>
      </c>
      <c r="F8161">
        <v>11.641</v>
      </c>
      <c r="G8161">
        <v>9.7326999999999995</v>
      </c>
      <c r="H8161">
        <v>2.9054523460000001</v>
      </c>
      <c r="I8161">
        <v>2.7196828530000001</v>
      </c>
      <c r="J8161">
        <v>-1.941750249</v>
      </c>
      <c r="K8161">
        <v>-1.630514544</v>
      </c>
      <c r="L8161">
        <v>1.271984625</v>
      </c>
      <c r="M8161">
        <v>1.6879417860000001</v>
      </c>
      <c r="N8161">
        <v>-3.6142548329999999</v>
      </c>
      <c r="O8161">
        <v>-3.3087817770000001</v>
      </c>
      <c r="P8161">
        <v>1.507113776</v>
      </c>
      <c r="Q8161">
        <v>-1.407567899</v>
      </c>
      <c r="R8161">
        <v>12.01069392</v>
      </c>
    </row>
    <row r="8162" spans="1:18" x14ac:dyDescent="0.4">
      <c r="A8162">
        <f t="shared" si="635"/>
        <v>3.7456424460000006</v>
      </c>
      <c r="B8162">
        <f t="shared" si="636"/>
        <v>4.4461949289999998</v>
      </c>
      <c r="C8162">
        <f t="shared" si="637"/>
        <v>-0.65519726999999994</v>
      </c>
      <c r="D8162">
        <f t="shared" si="638"/>
        <v>-6.2677693330000004</v>
      </c>
      <c r="E8162">
        <f t="shared" si="639"/>
        <v>12.01112923</v>
      </c>
      <c r="F8162">
        <v>11.5931</v>
      </c>
      <c r="G8162">
        <v>9.6937999999999995</v>
      </c>
      <c r="H8162">
        <v>2.9189506490000001</v>
      </c>
      <c r="I8162">
        <v>2.7555360040000001</v>
      </c>
      <c r="J8162">
        <v>-1.928844207</v>
      </c>
      <c r="K8162">
        <v>-1.4836656749999999</v>
      </c>
      <c r="L8162">
        <v>1.2088790389999999</v>
      </c>
      <c r="M8162">
        <v>1.293608401</v>
      </c>
      <c r="N8162">
        <v>-3.7879682849999998</v>
      </c>
      <c r="O8162">
        <v>-2.4798010480000001</v>
      </c>
      <c r="P8162">
        <v>1.9437074889999999</v>
      </c>
      <c r="Q8162">
        <v>0.82846840499999996</v>
      </c>
      <c r="R8162">
        <v>12.01112923</v>
      </c>
    </row>
    <row r="8163" spans="1:18" x14ac:dyDescent="0.4">
      <c r="A8163">
        <f t="shared" si="635"/>
        <v>3.8026407959999999</v>
      </c>
      <c r="B8163">
        <f t="shared" si="636"/>
        <v>2.3433724520000001</v>
      </c>
      <c r="C8163">
        <f t="shared" si="637"/>
        <v>-3.5463676E-2</v>
      </c>
      <c r="D8163">
        <f t="shared" si="638"/>
        <v>-4.0619768169999997</v>
      </c>
      <c r="E8163">
        <f t="shared" si="639"/>
        <v>12.011427250000001</v>
      </c>
      <c r="F8163">
        <v>11.7524</v>
      </c>
      <c r="G8163">
        <v>9.8257999999999992</v>
      </c>
      <c r="H8163">
        <v>2.9327268630000001</v>
      </c>
      <c r="I8163">
        <v>2.79224199</v>
      </c>
      <c r="J8163">
        <v>-1.9223280570000001</v>
      </c>
      <c r="K8163">
        <v>-1.315326131</v>
      </c>
      <c r="L8163">
        <v>1.1101327320000001</v>
      </c>
      <c r="M8163">
        <v>0.88834682700000001</v>
      </c>
      <c r="N8163">
        <v>-3.529407886</v>
      </c>
      <c r="O8163">
        <v>-0.53256893100000002</v>
      </c>
      <c r="P8163">
        <v>0.34489289299999998</v>
      </c>
      <c r="Q8163">
        <v>1.279862455</v>
      </c>
      <c r="R8163">
        <v>12.011427250000001</v>
      </c>
    </row>
    <row r="8164" spans="1:18" x14ac:dyDescent="0.4">
      <c r="A8164">
        <f t="shared" si="635"/>
        <v>3.8606911639999995</v>
      </c>
      <c r="B8164">
        <f t="shared" si="636"/>
        <v>1.015166708</v>
      </c>
      <c r="C8164">
        <f t="shared" si="637"/>
        <v>-2.6294299589999999</v>
      </c>
      <c r="D8164">
        <f t="shared" si="638"/>
        <v>-3.0181437070000001</v>
      </c>
      <c r="E8164">
        <f t="shared" si="639"/>
        <v>12.011715799999999</v>
      </c>
      <c r="F8164">
        <v>11.9917</v>
      </c>
      <c r="G8164">
        <v>10.0227</v>
      </c>
      <c r="H8164">
        <v>2.9465389609999999</v>
      </c>
      <c r="I8164">
        <v>2.8291635839999998</v>
      </c>
      <c r="J8164">
        <v>-1.915011381</v>
      </c>
      <c r="K8164">
        <v>-1.142017305</v>
      </c>
      <c r="L8164">
        <v>1.025472546</v>
      </c>
      <c r="M8164">
        <v>0.36929446599999999</v>
      </c>
      <c r="N8164">
        <v>-3.39599421</v>
      </c>
      <c r="O8164">
        <v>0.377850503</v>
      </c>
      <c r="P8164">
        <v>-0.379600304</v>
      </c>
      <c r="Q8164">
        <v>-1.4874126539999999</v>
      </c>
      <c r="R8164">
        <v>12.011715799999999</v>
      </c>
    </row>
    <row r="8165" spans="1:18" x14ac:dyDescent="0.4">
      <c r="A8165">
        <f t="shared" si="635"/>
        <v>3.9202094519999999</v>
      </c>
      <c r="B8165">
        <f t="shared" si="636"/>
        <v>-0.48406171899999995</v>
      </c>
      <c r="C8165">
        <f t="shared" si="637"/>
        <v>-0.95109192899999995</v>
      </c>
      <c r="D8165">
        <f t="shared" si="638"/>
        <v>-3.6770590190000001</v>
      </c>
      <c r="E8165">
        <f t="shared" si="639"/>
        <v>12.01200321</v>
      </c>
      <c r="F8165">
        <v>12.1792</v>
      </c>
      <c r="G8165">
        <v>10.174799999999999</v>
      </c>
      <c r="H8165">
        <v>2.96037119</v>
      </c>
      <c r="I8165">
        <v>2.8662595340000001</v>
      </c>
      <c r="J8165">
        <v>-1.906421272</v>
      </c>
      <c r="K8165">
        <v>-0.964776674</v>
      </c>
      <c r="L8165">
        <v>0.95822974599999999</v>
      </c>
      <c r="M8165">
        <v>-0.27163343600000001</v>
      </c>
      <c r="N8165">
        <v>-3.4171328220000001</v>
      </c>
      <c r="O8165">
        <v>-0.25992619700000003</v>
      </c>
      <c r="P8165">
        <v>-1.1706580289999999</v>
      </c>
      <c r="Q8165">
        <v>1.3684745E-2</v>
      </c>
      <c r="R8165">
        <v>12.01200321</v>
      </c>
    </row>
    <row r="8166" spans="1:18" x14ac:dyDescent="0.4">
      <c r="A8166">
        <f t="shared" si="635"/>
        <v>3.9761221459999998</v>
      </c>
      <c r="B8166">
        <f t="shared" si="636"/>
        <v>-1.0379072250000001</v>
      </c>
      <c r="C8166">
        <f t="shared" si="637"/>
        <v>9.4859424999999997E-2</v>
      </c>
      <c r="D8166">
        <f t="shared" si="638"/>
        <v>-3.3552603960000003</v>
      </c>
      <c r="E8166">
        <f t="shared" si="639"/>
        <v>12.01218605</v>
      </c>
      <c r="F8166">
        <v>12.2096</v>
      </c>
      <c r="G8166">
        <v>10.194699999999999</v>
      </c>
      <c r="H8166">
        <v>2.9744192310000002</v>
      </c>
      <c r="I8166">
        <v>2.904046626</v>
      </c>
      <c r="J8166">
        <v>-1.9023437110000001</v>
      </c>
      <c r="K8166">
        <v>-0.77013651800000005</v>
      </c>
      <c r="L8166">
        <v>0.86960244799999997</v>
      </c>
      <c r="M8166">
        <v>-0.96260466700000002</v>
      </c>
      <c r="N8166">
        <v>-3.1313637920000001</v>
      </c>
      <c r="O8166">
        <v>-0.223896604</v>
      </c>
      <c r="P8166">
        <v>-0.94490500600000005</v>
      </c>
      <c r="Q8166">
        <v>0.86499594300000004</v>
      </c>
      <c r="R8166">
        <v>12.01218605</v>
      </c>
    </row>
    <row r="8167" spans="1:18" x14ac:dyDescent="0.4">
      <c r="A8167">
        <f t="shared" si="635"/>
        <v>4.0298100030000006</v>
      </c>
      <c r="B8167">
        <f t="shared" si="636"/>
        <v>-0.21847850700000016</v>
      </c>
      <c r="C8167">
        <f t="shared" si="637"/>
        <v>-2.1139728789999999</v>
      </c>
      <c r="D8167">
        <f t="shared" si="638"/>
        <v>-2.7696507299999999</v>
      </c>
      <c r="E8167">
        <f t="shared" si="639"/>
        <v>12.012292110000001</v>
      </c>
      <c r="F8167">
        <v>12.1051</v>
      </c>
      <c r="G8167">
        <v>10.103400000000001</v>
      </c>
      <c r="H8167">
        <v>2.988630407</v>
      </c>
      <c r="I8167">
        <v>2.942386527</v>
      </c>
      <c r="J8167">
        <v>-1.9012069309999999</v>
      </c>
      <c r="K8167">
        <v>-0.56165551400000002</v>
      </c>
      <c r="L8167">
        <v>0.77067440099999995</v>
      </c>
      <c r="M8167">
        <v>-1.7284582310000001</v>
      </c>
      <c r="N8167">
        <v>-2.6546697539999999</v>
      </c>
      <c r="O8167">
        <v>-0.114980976</v>
      </c>
      <c r="P8167">
        <v>0.73930532299999996</v>
      </c>
      <c r="Q8167">
        <v>-1.5523173649999999</v>
      </c>
      <c r="R8167">
        <v>12.012292110000001</v>
      </c>
    </row>
    <row r="8168" spans="1:18" x14ac:dyDescent="0.4">
      <c r="A8168">
        <f t="shared" si="635"/>
        <v>4.0937593640000003</v>
      </c>
      <c r="B8168">
        <f t="shared" si="636"/>
        <v>-0.89433477999999988</v>
      </c>
      <c r="C8168">
        <f t="shared" si="637"/>
        <v>0.93161254900000001</v>
      </c>
      <c r="D8168">
        <f t="shared" si="638"/>
        <v>-2.2536335059999999</v>
      </c>
      <c r="E8168">
        <f t="shared" si="639"/>
        <v>12.012596370000001</v>
      </c>
      <c r="F8168">
        <v>11.9213</v>
      </c>
      <c r="G8168">
        <v>9.9506999999999994</v>
      </c>
      <c r="H8168">
        <v>3.0024947750000002</v>
      </c>
      <c r="I8168">
        <v>2.9798866579999999</v>
      </c>
      <c r="J8168">
        <v>-1.888622069</v>
      </c>
      <c r="K8168">
        <v>-0.37643801500000001</v>
      </c>
      <c r="L8168">
        <v>0.69310906900000002</v>
      </c>
      <c r="M8168">
        <v>-2.269643855</v>
      </c>
      <c r="N8168">
        <v>-2.2067361860000001</v>
      </c>
      <c r="O8168">
        <v>-4.6897319999999999E-2</v>
      </c>
      <c r="P8168">
        <v>0.68220000599999997</v>
      </c>
      <c r="Q8168">
        <v>1.308050564</v>
      </c>
      <c r="R8168">
        <v>12.012596370000001</v>
      </c>
    </row>
    <row r="8169" spans="1:18" x14ac:dyDescent="0.4">
      <c r="A8169">
        <f t="shared" si="635"/>
        <v>4.1686377720000003</v>
      </c>
      <c r="B8169">
        <f t="shared" si="636"/>
        <v>-2.8467854699999999</v>
      </c>
      <c r="C8169">
        <f t="shared" si="637"/>
        <v>-0.183033479</v>
      </c>
      <c r="D8169">
        <f t="shared" si="638"/>
        <v>-1.521933161</v>
      </c>
      <c r="E8169">
        <f t="shared" si="639"/>
        <v>12.01311434</v>
      </c>
      <c r="F8169">
        <v>11.715</v>
      </c>
      <c r="G8169">
        <v>9.7873999999999999</v>
      </c>
      <c r="H8169">
        <v>3.0159840130000002</v>
      </c>
      <c r="I8169">
        <v>3.0164679639999998</v>
      </c>
      <c r="J8169">
        <v>-1.8638142049999999</v>
      </c>
      <c r="K8169">
        <v>-0.216599717</v>
      </c>
      <c r="L8169">
        <v>0.63574722299999997</v>
      </c>
      <c r="M8169">
        <v>-2.5497009390000001</v>
      </c>
      <c r="N8169">
        <v>-1.7481288639999999</v>
      </c>
      <c r="O8169">
        <v>0.226195703</v>
      </c>
      <c r="P8169">
        <v>-0.93283175399999996</v>
      </c>
      <c r="Q8169">
        <v>3.3566237999999998E-2</v>
      </c>
      <c r="R8169">
        <v>12.01311434</v>
      </c>
    </row>
    <row r="8170" spans="1:18" x14ac:dyDescent="0.4">
      <c r="A8170">
        <f t="shared" si="635"/>
        <v>4.2495487299999999</v>
      </c>
      <c r="B8170">
        <f t="shared" si="636"/>
        <v>-2.5891466869999999</v>
      </c>
      <c r="C8170">
        <f t="shared" si="637"/>
        <v>-0.49376555599999999</v>
      </c>
      <c r="D8170">
        <f t="shared" si="638"/>
        <v>-0.96037271800000013</v>
      </c>
      <c r="E8170">
        <f t="shared" si="639"/>
        <v>12.013736229999999</v>
      </c>
      <c r="F8170">
        <v>11.5336</v>
      </c>
      <c r="G8170">
        <v>9.6550999999999991</v>
      </c>
      <c r="H8170">
        <v>3.0293009409999998</v>
      </c>
      <c r="I8170">
        <v>3.0526884719999998</v>
      </c>
      <c r="J8170">
        <v>-1.832440683</v>
      </c>
      <c r="K8170">
        <v>-6.7158337999999998E-2</v>
      </c>
      <c r="L8170">
        <v>0.59160092099999995</v>
      </c>
      <c r="M8170">
        <v>-2.7283849330000001</v>
      </c>
      <c r="N8170">
        <v>-1.2491073690000001</v>
      </c>
      <c r="O8170">
        <v>0.28873465100000001</v>
      </c>
      <c r="P8170">
        <v>-0.45236267499999999</v>
      </c>
      <c r="Q8170">
        <v>-0.42660721800000001</v>
      </c>
      <c r="R8170">
        <v>12.013736229999999</v>
      </c>
    </row>
    <row r="8171" spans="1:18" x14ac:dyDescent="0.4">
      <c r="A8171">
        <f t="shared" si="635"/>
        <v>4.3399378269999991</v>
      </c>
      <c r="B8171">
        <f t="shared" si="636"/>
        <v>-0.423425626</v>
      </c>
      <c r="C8171">
        <f t="shared" si="637"/>
        <v>-6.8511041999999994E-2</v>
      </c>
      <c r="D8171">
        <f t="shared" si="638"/>
        <v>-0.57253922899999998</v>
      </c>
      <c r="E8171">
        <f t="shared" si="639"/>
        <v>12.01453807</v>
      </c>
      <c r="F8171">
        <v>11.385300000000001</v>
      </c>
      <c r="G8171">
        <v>9.5573999999999995</v>
      </c>
      <c r="H8171">
        <v>3.0423046999999999</v>
      </c>
      <c r="I8171">
        <v>3.0881632219999999</v>
      </c>
      <c r="J8171">
        <v>-1.790530095</v>
      </c>
      <c r="K8171">
        <v>6.1641414999999998E-2</v>
      </c>
      <c r="L8171">
        <v>0.56868864600000002</v>
      </c>
      <c r="M8171">
        <v>-2.718393238</v>
      </c>
      <c r="N8171">
        <v>-0.75112854900000003</v>
      </c>
      <c r="O8171">
        <v>0.17858932</v>
      </c>
      <c r="P8171">
        <v>1.726278966</v>
      </c>
      <c r="Q8171">
        <v>-0.130152457</v>
      </c>
      <c r="R8171">
        <v>12.01453807</v>
      </c>
    </row>
    <row r="8172" spans="1:18" x14ac:dyDescent="0.4">
      <c r="A8172">
        <f t="shared" si="635"/>
        <v>4.4313831280000002</v>
      </c>
      <c r="B8172">
        <f t="shared" si="636"/>
        <v>-0.99560940699999989</v>
      </c>
      <c r="C8172">
        <f t="shared" si="637"/>
        <v>0.49247687299999998</v>
      </c>
      <c r="D8172">
        <f t="shared" si="638"/>
        <v>0.28641319100000001</v>
      </c>
      <c r="E8172">
        <f t="shared" si="639"/>
        <v>12.01533622</v>
      </c>
      <c r="F8172">
        <v>11.2685</v>
      </c>
      <c r="G8172">
        <v>9.4878999999999998</v>
      </c>
      <c r="H8172">
        <v>3.0553368060000001</v>
      </c>
      <c r="I8172">
        <v>3.1238209850000001</v>
      </c>
      <c r="J8172">
        <v>-1.747774663</v>
      </c>
      <c r="K8172">
        <v>0.194515834</v>
      </c>
      <c r="L8172">
        <v>0.53947187100000005</v>
      </c>
      <c r="M8172">
        <v>-2.6770069489999999</v>
      </c>
      <c r="N8172">
        <v>-2.1011440000000001E-3</v>
      </c>
      <c r="O8172">
        <v>0.28851433500000001</v>
      </c>
      <c r="P8172">
        <v>1.1419256710000001</v>
      </c>
      <c r="Q8172">
        <v>0.29796103899999998</v>
      </c>
      <c r="R8172">
        <v>12.01533622</v>
      </c>
    </row>
    <row r="8173" spans="1:18" x14ac:dyDescent="0.4">
      <c r="A8173">
        <f t="shared" si="635"/>
        <v>4.5236389689999994</v>
      </c>
      <c r="B8173">
        <f t="shared" si="636"/>
        <v>-3.9672655240000001</v>
      </c>
      <c r="C8173">
        <f t="shared" si="637"/>
        <v>0.281879357</v>
      </c>
      <c r="D8173">
        <f t="shared" si="638"/>
        <v>1.585622182</v>
      </c>
      <c r="E8173">
        <f t="shared" si="639"/>
        <v>12.01612502</v>
      </c>
      <c r="F8173">
        <v>11.1813</v>
      </c>
      <c r="G8173">
        <v>9.4403000000000006</v>
      </c>
      <c r="H8173">
        <v>3.068407712</v>
      </c>
      <c r="I8173">
        <v>3.1596908269999999</v>
      </c>
      <c r="J8173">
        <v>-1.70445957</v>
      </c>
      <c r="K8173">
        <v>0.33227484400000001</v>
      </c>
      <c r="L8173">
        <v>0.50367413100000002</v>
      </c>
      <c r="M8173">
        <v>-2.613795519</v>
      </c>
      <c r="N8173">
        <v>1.0104419360000001</v>
      </c>
      <c r="O8173">
        <v>0.57518024599999995</v>
      </c>
      <c r="P8173">
        <v>-1.8571441360000001</v>
      </c>
      <c r="Q8173">
        <v>-5.0395487000000003E-2</v>
      </c>
      <c r="R8173">
        <v>12.01612502</v>
      </c>
    </row>
    <row r="8174" spans="1:18" x14ac:dyDescent="0.4">
      <c r="A8174">
        <f t="shared" si="635"/>
        <v>4.6240074849999999</v>
      </c>
      <c r="B8174">
        <f t="shared" si="636"/>
        <v>-3.333210636</v>
      </c>
      <c r="C8174">
        <f t="shared" si="637"/>
        <v>0.35340606600000002</v>
      </c>
      <c r="D8174">
        <f t="shared" si="638"/>
        <v>3.018732623</v>
      </c>
      <c r="E8174">
        <f t="shared" si="639"/>
        <v>12.01706446</v>
      </c>
      <c r="F8174">
        <v>11.1214</v>
      </c>
      <c r="G8174">
        <v>9.4082000000000008</v>
      </c>
      <c r="H8174">
        <v>3.0812203779999998</v>
      </c>
      <c r="I8174">
        <v>3.1949633099999999</v>
      </c>
      <c r="J8174">
        <v>-1.652176203</v>
      </c>
      <c r="K8174">
        <v>0.45339383900000002</v>
      </c>
      <c r="L8174">
        <v>0.48211141299999999</v>
      </c>
      <c r="M8174">
        <v>-2.3713254969999999</v>
      </c>
      <c r="N8174">
        <v>2.1329506989999998</v>
      </c>
      <c r="O8174">
        <v>0.885781924</v>
      </c>
      <c r="P8174">
        <v>-1.443996552</v>
      </c>
      <c r="Q8174">
        <v>-9.9987773000000002E-2</v>
      </c>
      <c r="R8174">
        <v>12.01706446</v>
      </c>
    </row>
    <row r="8175" spans="1:18" x14ac:dyDescent="0.4">
      <c r="A8175">
        <f t="shared" si="635"/>
        <v>4.7308943490000006</v>
      </c>
      <c r="B8175">
        <f t="shared" si="636"/>
        <v>0.39951131699999998</v>
      </c>
      <c r="C8175">
        <f t="shared" si="637"/>
        <v>0.49399940099999995</v>
      </c>
      <c r="D8175">
        <f t="shared" si="638"/>
        <v>4.7174751950000005</v>
      </c>
      <c r="E8175">
        <f t="shared" si="639"/>
        <v>12.018119739999999</v>
      </c>
      <c r="F8175">
        <v>11.082700000000001</v>
      </c>
      <c r="G8175">
        <v>9.3855000000000004</v>
      </c>
      <c r="H8175">
        <v>3.0938395860000001</v>
      </c>
      <c r="I8175">
        <v>3.2298147259999999</v>
      </c>
      <c r="J8175">
        <v>-1.592759963</v>
      </c>
      <c r="K8175">
        <v>0.56258666899999998</v>
      </c>
      <c r="L8175">
        <v>0.46940647200000002</v>
      </c>
      <c r="M8175">
        <v>-1.978988247</v>
      </c>
      <c r="N8175">
        <v>3.425594341</v>
      </c>
      <c r="O8175">
        <v>1.291880854</v>
      </c>
      <c r="P8175">
        <v>1.909093092</v>
      </c>
      <c r="Q8175">
        <v>-6.8587268000000007E-2</v>
      </c>
      <c r="R8175">
        <v>12.018119739999999</v>
      </c>
    </row>
    <row r="8176" spans="1:18" x14ac:dyDescent="0.4">
      <c r="A8176">
        <f t="shared" si="635"/>
        <v>4.8371519489999999</v>
      </c>
      <c r="B8176">
        <f t="shared" si="636"/>
        <v>0.59563787700000015</v>
      </c>
      <c r="C8176">
        <f t="shared" si="637"/>
        <v>0.5593058179999999</v>
      </c>
      <c r="D8176">
        <f t="shared" si="638"/>
        <v>5.5087741000000001</v>
      </c>
      <c r="E8176">
        <f t="shared" si="639"/>
        <v>12.019130260000001</v>
      </c>
      <c r="F8176">
        <v>11.058199999999999</v>
      </c>
      <c r="G8176">
        <v>9.3666999999999998</v>
      </c>
      <c r="H8176">
        <v>3.106561846</v>
      </c>
      <c r="I8176">
        <v>3.265061599</v>
      </c>
      <c r="J8176">
        <v>-1.5344714960000001</v>
      </c>
      <c r="K8176">
        <v>0.68178672799999995</v>
      </c>
      <c r="L8176">
        <v>0.45687049299999999</v>
      </c>
      <c r="M8176">
        <v>-1.6807086899999999</v>
      </c>
      <c r="N8176">
        <v>4.1947626659999999</v>
      </c>
      <c r="O8176">
        <v>1.314011434</v>
      </c>
      <c r="P8176">
        <v>1.819476074</v>
      </c>
      <c r="Q8176">
        <v>-0.12248091</v>
      </c>
      <c r="R8176">
        <v>12.019130260000001</v>
      </c>
    </row>
    <row r="8177" spans="1:18" x14ac:dyDescent="0.4">
      <c r="A8177">
        <f t="shared" si="635"/>
        <v>4.9431739390000002</v>
      </c>
      <c r="B8177">
        <f t="shared" si="636"/>
        <v>-2.0155565389999999</v>
      </c>
      <c r="C8177">
        <f t="shared" si="637"/>
        <v>1.8126894680000001</v>
      </c>
      <c r="D8177">
        <f t="shared" si="638"/>
        <v>5.2595888420000003</v>
      </c>
      <c r="E8177">
        <f t="shared" si="639"/>
        <v>12.020104290000001</v>
      </c>
      <c r="F8177">
        <v>11.0411</v>
      </c>
      <c r="G8177">
        <v>9.3462999999999994</v>
      </c>
      <c r="H8177">
        <v>3.1193717159999999</v>
      </c>
      <c r="I8177">
        <v>3.3006626200000002</v>
      </c>
      <c r="J8177">
        <v>-1.476860397</v>
      </c>
      <c r="K8177">
        <v>0.809934653</v>
      </c>
      <c r="L8177">
        <v>0.44637337100000002</v>
      </c>
      <c r="M8177">
        <v>-1.474600293</v>
      </c>
      <c r="N8177">
        <v>4.3608443860000001</v>
      </c>
      <c r="O8177">
        <v>0.89874445599999997</v>
      </c>
      <c r="P8177">
        <v>-0.98732961699999999</v>
      </c>
      <c r="Q8177">
        <v>1.0027548150000001</v>
      </c>
      <c r="R8177">
        <v>12.020104290000001</v>
      </c>
    </row>
    <row r="8178" spans="1:18" x14ac:dyDescent="0.4">
      <c r="A8178">
        <f t="shared" si="635"/>
        <v>5.0514627010000002</v>
      </c>
      <c r="B8178">
        <f t="shared" si="636"/>
        <v>-2.6449696949999999</v>
      </c>
      <c r="C8178">
        <f t="shared" si="637"/>
        <v>5.2780414999999969E-2</v>
      </c>
      <c r="D8178">
        <f t="shared" si="638"/>
        <v>4.6196279670000004</v>
      </c>
      <c r="E8178">
        <f t="shared" si="639"/>
        <v>12.021098609999999</v>
      </c>
      <c r="F8178">
        <v>11.0204</v>
      </c>
      <c r="G8178">
        <v>9.3163</v>
      </c>
      <c r="H8178">
        <v>3.1321647170000002</v>
      </c>
      <c r="I8178">
        <v>3.3363289229999999</v>
      </c>
      <c r="J8178">
        <v>-1.417030939</v>
      </c>
      <c r="K8178">
        <v>0.93928241899999998</v>
      </c>
      <c r="L8178">
        <v>0.43871642300000002</v>
      </c>
      <c r="M8178">
        <v>-1.259846526</v>
      </c>
      <c r="N8178">
        <v>4.2974059540000002</v>
      </c>
      <c r="O8178">
        <v>0.32222201299999997</v>
      </c>
      <c r="P8178">
        <v>-1.8238395919999999</v>
      </c>
      <c r="Q8178">
        <v>-0.88650200400000001</v>
      </c>
      <c r="R8178">
        <v>12.021098609999999</v>
      </c>
    </row>
    <row r="8179" spans="1:18" x14ac:dyDescent="0.4">
      <c r="A8179">
        <f t="shared" si="635"/>
        <v>5.1604203989999995</v>
      </c>
      <c r="B8179">
        <f t="shared" si="636"/>
        <v>-2.2698003389999997</v>
      </c>
      <c r="C8179">
        <f t="shared" si="637"/>
        <v>0.71067761200000001</v>
      </c>
      <c r="D8179">
        <f t="shared" si="638"/>
        <v>3.25662523</v>
      </c>
      <c r="E8179">
        <f t="shared" si="639"/>
        <v>12.022077100000001</v>
      </c>
      <c r="F8179">
        <v>10.968299999999999</v>
      </c>
      <c r="G8179">
        <v>9.2573000000000008</v>
      </c>
      <c r="H8179">
        <v>3.1450075100000001</v>
      </c>
      <c r="I8179">
        <v>3.3722445529999998</v>
      </c>
      <c r="J8179">
        <v>-1.356831664</v>
      </c>
      <c r="K8179">
        <v>1.074802641</v>
      </c>
      <c r="L8179">
        <v>0.43236197900000001</v>
      </c>
      <c r="M8179">
        <v>-1.0948246189999999</v>
      </c>
      <c r="N8179">
        <v>3.8055409999999998</v>
      </c>
      <c r="O8179">
        <v>-0.54891577000000003</v>
      </c>
      <c r="P8179">
        <v>-1.6073376989999999</v>
      </c>
      <c r="Q8179">
        <v>-0.36412502899999999</v>
      </c>
      <c r="R8179">
        <v>12.022077100000001</v>
      </c>
    </row>
    <row r="8180" spans="1:18" x14ac:dyDescent="0.4">
      <c r="A8180">
        <f t="shared" si="635"/>
        <v>5.2763960319999992</v>
      </c>
      <c r="B8180">
        <f t="shared" si="636"/>
        <v>-0.8943535170000001</v>
      </c>
      <c r="C8180">
        <f t="shared" si="637"/>
        <v>1.846130544</v>
      </c>
      <c r="D8180">
        <f t="shared" si="638"/>
        <v>2.0086459209999998</v>
      </c>
      <c r="E8180">
        <f t="shared" si="639"/>
        <v>12.023181020000001</v>
      </c>
      <c r="F8180">
        <v>10.852600000000001</v>
      </c>
      <c r="G8180">
        <v>9.1463999999999999</v>
      </c>
      <c r="H8180">
        <v>3.1576387929999998</v>
      </c>
      <c r="I8180">
        <v>3.407692838</v>
      </c>
      <c r="J8180">
        <v>-1.288935599</v>
      </c>
      <c r="K8180">
        <v>1.197348026</v>
      </c>
      <c r="L8180">
        <v>0.43858799199999998</v>
      </c>
      <c r="M8180">
        <v>-0.79157242100000003</v>
      </c>
      <c r="N8180">
        <v>3.2523069919999998</v>
      </c>
      <c r="O8180">
        <v>-1.243661071</v>
      </c>
      <c r="P8180">
        <v>-0.54136908800000005</v>
      </c>
      <c r="Q8180">
        <v>0.64878251799999997</v>
      </c>
      <c r="R8180">
        <v>12.023181020000001</v>
      </c>
    </row>
    <row r="8181" spans="1:18" x14ac:dyDescent="0.4">
      <c r="A8181">
        <f t="shared" si="635"/>
        <v>5.3998524319999994</v>
      </c>
      <c r="B8181">
        <f t="shared" si="636"/>
        <v>2.3016163990000003</v>
      </c>
      <c r="C8181">
        <f t="shared" si="637"/>
        <v>1.1653832510000002</v>
      </c>
      <c r="D8181">
        <f t="shared" si="638"/>
        <v>0.94872728800000017</v>
      </c>
      <c r="E8181">
        <f t="shared" si="639"/>
        <v>12.02442063</v>
      </c>
      <c r="F8181">
        <v>10.641400000000001</v>
      </c>
      <c r="G8181">
        <v>8.9603999999999999</v>
      </c>
      <c r="H8181">
        <v>3.170039649</v>
      </c>
      <c r="I8181">
        <v>3.4426219819999999</v>
      </c>
      <c r="J8181">
        <v>-1.2128091990000001</v>
      </c>
      <c r="K8181">
        <v>1.3055598850000001</v>
      </c>
      <c r="L8181">
        <v>0.45798930799999998</v>
      </c>
      <c r="M8181">
        <v>-0.33564761399999998</v>
      </c>
      <c r="N8181">
        <v>2.6632540530000002</v>
      </c>
      <c r="O8181">
        <v>-1.714526765</v>
      </c>
      <c r="P8181">
        <v>2.1792747050000001</v>
      </c>
      <c r="Q8181">
        <v>-0.14017663399999999</v>
      </c>
      <c r="R8181">
        <v>12.02442063</v>
      </c>
    </row>
    <row r="8182" spans="1:18" x14ac:dyDescent="0.4">
      <c r="A8182">
        <f t="shared" si="635"/>
        <v>5.5264252030000005</v>
      </c>
      <c r="B8182">
        <f t="shared" si="636"/>
        <v>2.9992593689999998</v>
      </c>
      <c r="C8182">
        <f t="shared" si="637"/>
        <v>1.215929662</v>
      </c>
      <c r="D8182">
        <f t="shared" si="638"/>
        <v>-0.62731247200000007</v>
      </c>
      <c r="E8182">
        <f t="shared" si="639"/>
        <v>12.025698240000001</v>
      </c>
      <c r="F8182">
        <v>10.321099999999999</v>
      </c>
      <c r="G8182">
        <v>8.6906999999999996</v>
      </c>
      <c r="H8182">
        <v>3.1823906549999998</v>
      </c>
      <c r="I8182">
        <v>3.4775285139999998</v>
      </c>
      <c r="J8182">
        <v>-1.1334939660000001</v>
      </c>
      <c r="K8182">
        <v>1.4127713609999999</v>
      </c>
      <c r="L8182">
        <v>0.48400335999999999</v>
      </c>
      <c r="M8182">
        <v>0.13304532499999999</v>
      </c>
      <c r="N8182">
        <v>1.677611634</v>
      </c>
      <c r="O8182">
        <v>-2.3049241060000001</v>
      </c>
      <c r="P8182">
        <v>2.3822106839999999</v>
      </c>
      <c r="Q8182">
        <v>-0.19684169900000001</v>
      </c>
      <c r="R8182">
        <v>12.025698240000001</v>
      </c>
    </row>
    <row r="8183" spans="1:18" x14ac:dyDescent="0.4">
      <c r="A8183">
        <f t="shared" si="635"/>
        <v>5.6576379719999998</v>
      </c>
      <c r="B8183">
        <f t="shared" si="636"/>
        <v>1.1756830549999999</v>
      </c>
      <c r="C8183">
        <f t="shared" si="637"/>
        <v>2.2099412799999998</v>
      </c>
      <c r="D8183">
        <f t="shared" si="638"/>
        <v>-2.5303099360000001</v>
      </c>
      <c r="E8183">
        <f t="shared" si="639"/>
        <v>12.02704763</v>
      </c>
      <c r="F8183">
        <v>9.9502000000000006</v>
      </c>
      <c r="G8183">
        <v>8.3851999999999993</v>
      </c>
      <c r="H8183">
        <v>3.1946293200000002</v>
      </c>
      <c r="I8183">
        <v>3.5122412750000001</v>
      </c>
      <c r="J8183">
        <v>-1.049232623</v>
      </c>
      <c r="K8183">
        <v>1.5144333649999999</v>
      </c>
      <c r="L8183">
        <v>0.51938930000000005</v>
      </c>
      <c r="M8183">
        <v>0.65842502999999997</v>
      </c>
      <c r="N8183">
        <v>0.36671349399999997</v>
      </c>
      <c r="O8183">
        <v>-2.89702343</v>
      </c>
      <c r="P8183">
        <v>-2.1312750000000002E-3</v>
      </c>
      <c r="Q8183">
        <v>0.69550791499999998</v>
      </c>
      <c r="R8183">
        <v>12.02704763</v>
      </c>
    </row>
    <row r="8184" spans="1:18" x14ac:dyDescent="0.4">
      <c r="A8184">
        <f t="shared" si="635"/>
        <v>5.7832986199999992</v>
      </c>
      <c r="B8184">
        <f t="shared" si="636"/>
        <v>0.96693847099999986</v>
      </c>
      <c r="C8184">
        <f t="shared" si="637"/>
        <v>1.1653700060000001</v>
      </c>
      <c r="D8184">
        <f t="shared" si="638"/>
        <v>-3.0738547939999998</v>
      </c>
      <c r="E8184">
        <f t="shared" si="639"/>
        <v>12.0282477</v>
      </c>
      <c r="F8184">
        <v>9.6047999999999991</v>
      </c>
      <c r="G8184">
        <v>8.1052999999999997</v>
      </c>
      <c r="H8184">
        <v>3.2071673359999999</v>
      </c>
      <c r="I8184">
        <v>3.5478774949999998</v>
      </c>
      <c r="J8184">
        <v>-0.97174621100000003</v>
      </c>
      <c r="K8184">
        <v>1.6402547240000001</v>
      </c>
      <c r="L8184">
        <v>0.52836525999999995</v>
      </c>
      <c r="M8184">
        <v>1.0386419179999999</v>
      </c>
      <c r="N8184">
        <v>-0.50159959200000004</v>
      </c>
      <c r="O8184">
        <v>-2.572255202</v>
      </c>
      <c r="P8184">
        <v>-0.60006870700000003</v>
      </c>
      <c r="Q8184">
        <v>-0.47488471799999998</v>
      </c>
      <c r="R8184">
        <v>12.0282477</v>
      </c>
    </row>
    <row r="8185" spans="1:18" x14ac:dyDescent="0.4">
      <c r="A8185">
        <f t="shared" si="635"/>
        <v>5.9020230820000004</v>
      </c>
      <c r="B8185">
        <f t="shared" si="636"/>
        <v>1.6109763430000001</v>
      </c>
      <c r="C8185">
        <f t="shared" si="637"/>
        <v>0.97853783599999988</v>
      </c>
      <c r="D8185">
        <f t="shared" si="638"/>
        <v>-2.170805256</v>
      </c>
      <c r="E8185">
        <f t="shared" si="639"/>
        <v>12.029267989999999</v>
      </c>
      <c r="F8185">
        <v>9.3598999999999997</v>
      </c>
      <c r="G8185">
        <v>7.9104999999999999</v>
      </c>
      <c r="H8185">
        <v>3.2200612629999998</v>
      </c>
      <c r="I8185">
        <v>3.5845915650000002</v>
      </c>
      <c r="J8185">
        <v>-0.90262974600000001</v>
      </c>
      <c r="K8185">
        <v>1.7943795039999999</v>
      </c>
      <c r="L8185">
        <v>0.507006811</v>
      </c>
      <c r="M8185">
        <v>1.2393557589999999</v>
      </c>
      <c r="N8185">
        <v>-0.90771440699999995</v>
      </c>
      <c r="O8185">
        <v>-1.2630908489999999</v>
      </c>
      <c r="P8185">
        <v>-0.135386227</v>
      </c>
      <c r="Q8185">
        <v>-0.81584166800000002</v>
      </c>
      <c r="R8185">
        <v>12.029267989999999</v>
      </c>
    </row>
    <row r="8186" spans="1:18" x14ac:dyDescent="0.4">
      <c r="A8186">
        <f t="shared" si="635"/>
        <v>6.0197860199999997</v>
      </c>
      <c r="B8186">
        <f t="shared" si="636"/>
        <v>0.97471973899999997</v>
      </c>
      <c r="C8186">
        <f t="shared" si="637"/>
        <v>2.994196214</v>
      </c>
      <c r="D8186">
        <f t="shared" si="638"/>
        <v>-0.47894057200000006</v>
      </c>
      <c r="E8186">
        <f t="shared" si="639"/>
        <v>12.030238600000001</v>
      </c>
      <c r="F8186">
        <v>9.2692999999999994</v>
      </c>
      <c r="G8186">
        <v>7.8433000000000002</v>
      </c>
      <c r="H8186">
        <v>3.2330692430000001</v>
      </c>
      <c r="I8186">
        <v>3.6217261760000001</v>
      </c>
      <c r="J8186">
        <v>-0.83500939900000004</v>
      </c>
      <c r="K8186">
        <v>1.9593532840000001</v>
      </c>
      <c r="L8186">
        <v>0.47437402299999998</v>
      </c>
      <c r="M8186">
        <v>1.388040441</v>
      </c>
      <c r="N8186">
        <v>-1.1750692540000001</v>
      </c>
      <c r="O8186">
        <v>0.696128682</v>
      </c>
      <c r="P8186">
        <v>-0.88769472500000002</v>
      </c>
      <c r="Q8186">
        <v>1.0348429299999999</v>
      </c>
      <c r="R8186">
        <v>12.030238600000001</v>
      </c>
    </row>
    <row r="8187" spans="1:18" x14ac:dyDescent="0.4">
      <c r="A8187">
        <f t="shared" si="635"/>
        <v>6.1336218339999995</v>
      </c>
      <c r="B8187">
        <f t="shared" si="636"/>
        <v>-0.43593089600000035</v>
      </c>
      <c r="C8187">
        <f t="shared" si="637"/>
        <v>2.455344465</v>
      </c>
      <c r="D8187">
        <f t="shared" si="638"/>
        <v>2.4658695760000002</v>
      </c>
      <c r="E8187">
        <f t="shared" si="639"/>
        <v>12.03109502</v>
      </c>
      <c r="F8187">
        <v>9.3024000000000004</v>
      </c>
      <c r="G8187">
        <v>7.8803000000000001</v>
      </c>
      <c r="H8187">
        <v>3.2463113400000001</v>
      </c>
      <c r="I8187">
        <v>3.6596074980000002</v>
      </c>
      <c r="J8187">
        <v>-0.77229700400000001</v>
      </c>
      <c r="K8187">
        <v>2.1438740140000001</v>
      </c>
      <c r="L8187">
        <v>0.42027222800000003</v>
      </c>
      <c r="M8187">
        <v>1.4235856039999999</v>
      </c>
      <c r="N8187">
        <v>-1.1069285769999999</v>
      </c>
      <c r="O8187">
        <v>3.5727981529999999</v>
      </c>
      <c r="P8187">
        <v>-2.2797887280000002</v>
      </c>
      <c r="Q8187">
        <v>0.31147045099999998</v>
      </c>
      <c r="R8187">
        <v>12.03109502</v>
      </c>
    </row>
    <row r="8188" spans="1:18" x14ac:dyDescent="0.4">
      <c r="A8188">
        <f t="shared" si="635"/>
        <v>6.2484940030000002</v>
      </c>
      <c r="B8188">
        <f t="shared" si="636"/>
        <v>0.68790363199999982</v>
      </c>
      <c r="C8188">
        <f t="shared" si="637"/>
        <v>2.0637691540000001</v>
      </c>
      <c r="D8188">
        <f t="shared" si="638"/>
        <v>3.2378890980000001</v>
      </c>
      <c r="E8188">
        <f t="shared" si="639"/>
        <v>12.03194411</v>
      </c>
      <c r="F8188">
        <v>9.4072999999999993</v>
      </c>
      <c r="G8188">
        <v>7.9812000000000003</v>
      </c>
      <c r="H8188">
        <v>3.259588334</v>
      </c>
      <c r="I8188">
        <v>3.69769667</v>
      </c>
      <c r="J8188">
        <v>-0.70879100100000003</v>
      </c>
      <c r="K8188">
        <v>2.3336825750000001</v>
      </c>
      <c r="L8188">
        <v>0.364032354</v>
      </c>
      <c r="M8188">
        <v>1.4309963109999999</v>
      </c>
      <c r="N8188">
        <v>-1.2492341659999999</v>
      </c>
      <c r="O8188">
        <v>4.4871232640000001</v>
      </c>
      <c r="P8188">
        <v>-1.107125033</v>
      </c>
      <c r="Q8188">
        <v>-0.26991342099999999</v>
      </c>
      <c r="R8188">
        <v>12.03194411</v>
      </c>
    </row>
    <row r="8189" spans="1:18" x14ac:dyDescent="0.4">
      <c r="A8189">
        <f t="shared" si="635"/>
        <v>6.3648356769999994</v>
      </c>
      <c r="B8189">
        <f t="shared" si="636"/>
        <v>4.3414582490000004</v>
      </c>
      <c r="C8189">
        <f t="shared" si="637"/>
        <v>0.85235356699999998</v>
      </c>
      <c r="D8189">
        <f t="shared" si="638"/>
        <v>1.568557295</v>
      </c>
      <c r="E8189">
        <f t="shared" si="639"/>
        <v>12.03279521</v>
      </c>
      <c r="F8189">
        <v>9.5309000000000008</v>
      </c>
      <c r="G8189">
        <v>8.1042000000000005</v>
      </c>
      <c r="H8189">
        <v>3.2728828970000001</v>
      </c>
      <c r="I8189">
        <v>3.735946824</v>
      </c>
      <c r="J8189">
        <v>-0.64399404400000004</v>
      </c>
      <c r="K8189">
        <v>2.5275625349999999</v>
      </c>
      <c r="L8189">
        <v>0.30700011799999999</v>
      </c>
      <c r="M8189">
        <v>1.4183757910000001</v>
      </c>
      <c r="N8189">
        <v>-1.6358742310000001</v>
      </c>
      <c r="O8189">
        <v>3.204431526</v>
      </c>
      <c r="P8189">
        <v>2.6160823400000002</v>
      </c>
      <c r="Q8189">
        <v>-1.675208968</v>
      </c>
      <c r="R8189">
        <v>12.03279521</v>
      </c>
    </row>
    <row r="8190" spans="1:18" x14ac:dyDescent="0.4">
      <c r="A8190">
        <f t="shared" si="635"/>
        <v>6.477525956</v>
      </c>
      <c r="B8190">
        <f t="shared" si="636"/>
        <v>4.1460007280000006</v>
      </c>
      <c r="C8190">
        <f t="shared" si="637"/>
        <v>4.4007653710000003</v>
      </c>
      <c r="D8190">
        <f t="shared" si="638"/>
        <v>-0.48782946899999979</v>
      </c>
      <c r="E8190">
        <f t="shared" si="639"/>
        <v>12.033537409999999</v>
      </c>
      <c r="F8190">
        <v>9.6326999999999998</v>
      </c>
      <c r="G8190">
        <v>8.2164999999999999</v>
      </c>
      <c r="H8190">
        <v>3.2864016500000002</v>
      </c>
      <c r="I8190">
        <v>3.7749182640000001</v>
      </c>
      <c r="J8190">
        <v>-0.583793958</v>
      </c>
      <c r="K8190">
        <v>2.7404192140000001</v>
      </c>
      <c r="L8190">
        <v>0.23045964799999999</v>
      </c>
      <c r="M8190">
        <v>1.287799089</v>
      </c>
      <c r="N8190">
        <v>-1.8291156609999999</v>
      </c>
      <c r="O8190">
        <v>1.3412861920000001</v>
      </c>
      <c r="P8190">
        <v>2.6277419910000002</v>
      </c>
      <c r="Q8190">
        <v>1.660346157</v>
      </c>
      <c r="R8190">
        <v>12.033537409999999</v>
      </c>
    </row>
    <row r="8191" spans="1:18" x14ac:dyDescent="0.4">
      <c r="A8191">
        <f t="shared" si="635"/>
        <v>6.5875417849999991</v>
      </c>
      <c r="B8191">
        <f t="shared" si="636"/>
        <v>0.39443213099999985</v>
      </c>
      <c r="C8191">
        <f t="shared" si="637"/>
        <v>3.4371983559999997</v>
      </c>
      <c r="D8191">
        <f t="shared" si="638"/>
        <v>-3.8133639329999998</v>
      </c>
      <c r="E8191">
        <f t="shared" si="639"/>
        <v>12.034191659999999</v>
      </c>
      <c r="F8191">
        <v>9.7248999999999999</v>
      </c>
      <c r="G8191">
        <v>8.3242999999999991</v>
      </c>
      <c r="H8191">
        <v>3.3001055720000001</v>
      </c>
      <c r="I8191">
        <v>3.8145056589999999</v>
      </c>
      <c r="J8191">
        <v>-0.52706944600000005</v>
      </c>
      <c r="K8191">
        <v>2.9694901329999999</v>
      </c>
      <c r="L8191">
        <v>0.13820991699999999</v>
      </c>
      <c r="M8191">
        <v>1.0548610329999999</v>
      </c>
      <c r="N8191">
        <v>-1.947444854</v>
      </c>
      <c r="O8191">
        <v>-1.865919079</v>
      </c>
      <c r="P8191">
        <v>-0.798638819</v>
      </c>
      <c r="Q8191">
        <v>0.46770822299999998</v>
      </c>
      <c r="R8191">
        <v>12.034191659999999</v>
      </c>
    </row>
    <row r="8192" spans="1:18" x14ac:dyDescent="0.4">
      <c r="A8192">
        <f t="shared" si="635"/>
        <v>6.7039005329999997</v>
      </c>
      <c r="B8192">
        <f t="shared" si="636"/>
        <v>-0.45121070599999991</v>
      </c>
      <c r="C8192">
        <f t="shared" si="637"/>
        <v>2.0714976089999997</v>
      </c>
      <c r="D8192">
        <f t="shared" si="638"/>
        <v>-5.1991420320000001</v>
      </c>
      <c r="E8192">
        <f t="shared" si="639"/>
        <v>12.034954600000001</v>
      </c>
      <c r="F8192">
        <v>9.8325999999999993</v>
      </c>
      <c r="G8192">
        <v>8.4438999999999993</v>
      </c>
      <c r="H8192">
        <v>3.3136291309999999</v>
      </c>
      <c r="I8192">
        <v>3.8537148700000001</v>
      </c>
      <c r="J8192">
        <v>-0.46344346800000003</v>
      </c>
      <c r="K8192">
        <v>3.188349117</v>
      </c>
      <c r="L8192">
        <v>5.8169919E-2</v>
      </c>
      <c r="M8192">
        <v>0.91919320199999999</v>
      </c>
      <c r="N8192">
        <v>-1.9804255989999999</v>
      </c>
      <c r="O8192">
        <v>-3.218716433</v>
      </c>
      <c r="P8192">
        <v>-1.4285738269999999</v>
      </c>
      <c r="Q8192">
        <v>-1.1168515080000001</v>
      </c>
      <c r="R8192">
        <v>12.034954600000001</v>
      </c>
    </row>
    <row r="8193" spans="1:18" x14ac:dyDescent="0.4">
      <c r="A8193">
        <f t="shared" si="635"/>
        <v>6.8266698590000008</v>
      </c>
      <c r="B8193">
        <f t="shared" si="636"/>
        <v>0.65031500300000011</v>
      </c>
      <c r="C8193">
        <f t="shared" si="637"/>
        <v>3.8507805369999999</v>
      </c>
      <c r="D8193">
        <f t="shared" si="638"/>
        <v>-4.2535931040000001</v>
      </c>
      <c r="E8193">
        <f t="shared" si="639"/>
        <v>12.03582771</v>
      </c>
      <c r="F8193">
        <v>9.9802999999999997</v>
      </c>
      <c r="G8193">
        <v>8.5906000000000002</v>
      </c>
      <c r="H8193">
        <v>3.3269696569999998</v>
      </c>
      <c r="I8193">
        <v>3.8925386350000002</v>
      </c>
      <c r="J8193">
        <v>-0.39283843299999999</v>
      </c>
      <c r="K8193">
        <v>3.396829044</v>
      </c>
      <c r="L8193">
        <v>-9.8122309999999994E-3</v>
      </c>
      <c r="M8193">
        <v>0.88311996000000004</v>
      </c>
      <c r="N8193">
        <v>-1.873232045</v>
      </c>
      <c r="O8193">
        <v>-2.3803610590000002</v>
      </c>
      <c r="P8193">
        <v>-0.222992726</v>
      </c>
      <c r="Q8193">
        <v>0.45395149299999998</v>
      </c>
      <c r="R8193">
        <v>12.03582771</v>
      </c>
    </row>
    <row r="8194" spans="1:18" x14ac:dyDescent="0.4">
      <c r="A8194">
        <f t="shared" si="635"/>
        <v>6.9521108390000004</v>
      </c>
      <c r="B8194">
        <f t="shared" si="636"/>
        <v>0.84335002600000009</v>
      </c>
      <c r="C8194">
        <f t="shared" si="637"/>
        <v>3.5718366030000004</v>
      </c>
      <c r="D8194">
        <f t="shared" si="638"/>
        <v>-3.2440265850000003</v>
      </c>
      <c r="E8194">
        <f t="shared" si="639"/>
        <v>12.03672912</v>
      </c>
      <c r="F8194">
        <v>10.1829</v>
      </c>
      <c r="G8194">
        <v>8.7728000000000002</v>
      </c>
      <c r="H8194">
        <v>3.3402792840000002</v>
      </c>
      <c r="I8194">
        <v>3.9313914360000002</v>
      </c>
      <c r="J8194">
        <v>-0.31955988099999999</v>
      </c>
      <c r="K8194">
        <v>3.6059973790000002</v>
      </c>
      <c r="L8194">
        <v>-7.6830841999999996E-2</v>
      </c>
      <c r="M8194">
        <v>0.85887875300000005</v>
      </c>
      <c r="N8194">
        <v>-1.7107065640000001</v>
      </c>
      <c r="O8194">
        <v>-1.533320021</v>
      </c>
      <c r="P8194">
        <v>6.1302114999999997E-2</v>
      </c>
      <c r="Q8194">
        <v>-3.4160775999999997E-2</v>
      </c>
      <c r="R8194">
        <v>12.03672912</v>
      </c>
    </row>
    <row r="8195" spans="1:18" x14ac:dyDescent="0.4">
      <c r="A8195">
        <f t="shared" ref="A8195:A8258" si="640">H8195+I8195+J8195</f>
        <v>7.0824536419999999</v>
      </c>
      <c r="B8195">
        <f t="shared" ref="B8195:B8258" si="641">L8195+M8195+P8195</f>
        <v>1.114742498</v>
      </c>
      <c r="C8195">
        <f t="shared" ref="C8195:C8258" si="642">K8195+Q8195</f>
        <v>3.4753140339999997</v>
      </c>
      <c r="D8195">
        <f t="shared" ref="D8195:D8258" si="643">N8195+O8195</f>
        <v>-1.3202175950000001</v>
      </c>
      <c r="E8195">
        <f t="shared" ref="E8195:E8258" si="644">R8195</f>
        <v>12.03770742</v>
      </c>
      <c r="F8195">
        <v>10.4176</v>
      </c>
      <c r="G8195">
        <v>8.9736999999999991</v>
      </c>
      <c r="H8195">
        <v>3.3534677369999999</v>
      </c>
      <c r="I8195">
        <v>3.9700278579999999</v>
      </c>
      <c r="J8195">
        <v>-0.241041953</v>
      </c>
      <c r="K8195">
        <v>3.8093521589999999</v>
      </c>
      <c r="L8195">
        <v>-0.136101889</v>
      </c>
      <c r="M8195">
        <v>0.89552273400000004</v>
      </c>
      <c r="N8195">
        <v>-1.4728336870000001</v>
      </c>
      <c r="O8195">
        <v>0.15261609200000001</v>
      </c>
      <c r="P8195">
        <v>0.35532165300000002</v>
      </c>
      <c r="Q8195">
        <v>-0.33403812500000002</v>
      </c>
      <c r="R8195">
        <v>12.03770742</v>
      </c>
    </row>
    <row r="8196" spans="1:18" x14ac:dyDescent="0.4">
      <c r="A8196">
        <f t="shared" si="640"/>
        <v>7.2110534240000002</v>
      </c>
      <c r="B8196">
        <f t="shared" si="641"/>
        <v>0.89176863300000009</v>
      </c>
      <c r="C8196">
        <f t="shared" si="642"/>
        <v>4.2636121940000002</v>
      </c>
      <c r="D8196">
        <f t="shared" si="643"/>
        <v>6.4947958000000083E-2</v>
      </c>
      <c r="E8196">
        <f t="shared" si="644"/>
        <v>12.03861779</v>
      </c>
      <c r="F8196">
        <v>10.6526</v>
      </c>
      <c r="G8196">
        <v>9.1702999999999992</v>
      </c>
      <c r="H8196">
        <v>3.3668043860000001</v>
      </c>
      <c r="I8196">
        <v>4.0091803449999999</v>
      </c>
      <c r="J8196">
        <v>-0.164931307</v>
      </c>
      <c r="K8196">
        <v>4.0264053930000001</v>
      </c>
      <c r="L8196">
        <v>-0.20906976999999999</v>
      </c>
      <c r="M8196">
        <v>0.84879770799999998</v>
      </c>
      <c r="N8196">
        <v>-1.0536852269999999</v>
      </c>
      <c r="O8196">
        <v>1.118633185</v>
      </c>
      <c r="P8196">
        <v>0.25204069499999998</v>
      </c>
      <c r="Q8196">
        <v>0.23720680099999999</v>
      </c>
      <c r="R8196">
        <v>12.03861779</v>
      </c>
    </row>
    <row r="8197" spans="1:18" x14ac:dyDescent="0.4">
      <c r="A8197">
        <f t="shared" si="640"/>
        <v>7.3374516220000006</v>
      </c>
      <c r="B8197">
        <f t="shared" si="641"/>
        <v>-0.16747852400000002</v>
      </c>
      <c r="C8197">
        <f t="shared" si="642"/>
        <v>4.582244953</v>
      </c>
      <c r="D8197">
        <f t="shared" si="643"/>
        <v>0.62833182599999993</v>
      </c>
      <c r="E8197">
        <f t="shared" si="644"/>
        <v>12.03945012</v>
      </c>
      <c r="F8197">
        <v>10.8558</v>
      </c>
      <c r="G8197">
        <v>9.3398000000000003</v>
      </c>
      <c r="H8197">
        <v>3.3803080570000001</v>
      </c>
      <c r="I8197">
        <v>4.0489003449999998</v>
      </c>
      <c r="J8197">
        <v>-9.1756779999999996E-2</v>
      </c>
      <c r="K8197">
        <v>4.2585565369999996</v>
      </c>
      <c r="L8197">
        <v>-0.29719418800000003</v>
      </c>
      <c r="M8197">
        <v>0.70730086800000003</v>
      </c>
      <c r="N8197">
        <v>-0.45223862399999998</v>
      </c>
      <c r="O8197">
        <v>1.08057045</v>
      </c>
      <c r="P8197">
        <v>-0.57758520400000002</v>
      </c>
      <c r="Q8197">
        <v>0.32368841599999998</v>
      </c>
      <c r="R8197">
        <v>12.03945012</v>
      </c>
    </row>
    <row r="8198" spans="1:18" x14ac:dyDescent="0.4">
      <c r="A8198">
        <f t="shared" si="640"/>
        <v>7.4667844400000005</v>
      </c>
      <c r="B8198">
        <f t="shared" si="641"/>
        <v>-7.3464438999999992E-2</v>
      </c>
      <c r="C8198">
        <f t="shared" si="642"/>
        <v>3.9931412409999996</v>
      </c>
      <c r="D8198">
        <f t="shared" si="643"/>
        <v>1.773222479</v>
      </c>
      <c r="E8198">
        <f t="shared" si="644"/>
        <v>12.040316280000001</v>
      </c>
      <c r="F8198">
        <v>11.002000000000001</v>
      </c>
      <c r="G8198">
        <v>9.4634</v>
      </c>
      <c r="H8198">
        <v>3.3937707800000001</v>
      </c>
      <c r="I8198">
        <v>4.0886225459999999</v>
      </c>
      <c r="J8198">
        <v>-1.5608886000000001E-2</v>
      </c>
      <c r="K8198">
        <v>4.4907951859999997</v>
      </c>
      <c r="L8198">
        <v>-0.384303322</v>
      </c>
      <c r="M8198">
        <v>0.58249646300000002</v>
      </c>
      <c r="N8198">
        <v>0.30314828999999999</v>
      </c>
      <c r="O8198">
        <v>1.470074189</v>
      </c>
      <c r="P8198">
        <v>-0.27165758000000001</v>
      </c>
      <c r="Q8198">
        <v>-0.49765394499999999</v>
      </c>
      <c r="R8198">
        <v>12.040316280000001</v>
      </c>
    </row>
    <row r="8199" spans="1:18" x14ac:dyDescent="0.4">
      <c r="A8199">
        <f t="shared" si="640"/>
        <v>7.5975561660000004</v>
      </c>
      <c r="B8199">
        <f t="shared" si="641"/>
        <v>1.068207065</v>
      </c>
      <c r="C8199">
        <f t="shared" si="642"/>
        <v>5.1292399140000002</v>
      </c>
      <c r="D8199">
        <f t="shared" si="643"/>
        <v>3.1138132670000003</v>
      </c>
      <c r="E8199">
        <f t="shared" si="644"/>
        <v>12.041183589999999</v>
      </c>
      <c r="F8199">
        <v>11.0947</v>
      </c>
      <c r="G8199">
        <v>9.5413999999999994</v>
      </c>
      <c r="H8199">
        <v>3.4072533539999998</v>
      </c>
      <c r="I8199">
        <v>4.1285124360000003</v>
      </c>
      <c r="J8199">
        <v>6.1790376000000001E-2</v>
      </c>
      <c r="K8199">
        <v>4.7275530750000003</v>
      </c>
      <c r="L8199">
        <v>-0.47527323700000002</v>
      </c>
      <c r="M8199">
        <v>0.44111346099999998</v>
      </c>
      <c r="N8199">
        <v>1.240798313</v>
      </c>
      <c r="O8199">
        <v>1.8730149540000001</v>
      </c>
      <c r="P8199">
        <v>1.102366841</v>
      </c>
      <c r="Q8199">
        <v>0.40168683900000002</v>
      </c>
      <c r="R8199">
        <v>12.041183589999999</v>
      </c>
    </row>
    <row r="8200" spans="1:18" x14ac:dyDescent="0.4">
      <c r="A8200">
        <f t="shared" si="640"/>
        <v>7.7175424589999997</v>
      </c>
      <c r="B8200">
        <f t="shared" si="641"/>
        <v>0.57592626899999999</v>
      </c>
      <c r="C8200">
        <f t="shared" si="642"/>
        <v>4.831359527</v>
      </c>
      <c r="D8200">
        <f t="shared" si="643"/>
        <v>3.4131308230000004</v>
      </c>
      <c r="E8200">
        <f t="shared" si="644"/>
        <v>12.04204092</v>
      </c>
      <c r="F8200">
        <v>11.144600000000001</v>
      </c>
      <c r="G8200">
        <v>9.5782000000000007</v>
      </c>
      <c r="H8200">
        <v>3.4200504569999999</v>
      </c>
      <c r="I8200">
        <v>4.1655549110000001</v>
      </c>
      <c r="J8200">
        <v>0.13193709100000001</v>
      </c>
      <c r="K8200">
        <v>4.9269625479999997</v>
      </c>
      <c r="L8200">
        <v>-0.54982466500000005</v>
      </c>
      <c r="M8200">
        <v>0.32367219899999999</v>
      </c>
      <c r="N8200">
        <v>1.756712593</v>
      </c>
      <c r="O8200">
        <v>1.6564182300000001</v>
      </c>
      <c r="P8200">
        <v>0.80207873500000004</v>
      </c>
      <c r="Q8200">
        <v>-9.5603020999999996E-2</v>
      </c>
      <c r="R8200">
        <v>12.04204092</v>
      </c>
    </row>
    <row r="8201" spans="1:18" x14ac:dyDescent="0.4">
      <c r="A8201">
        <f t="shared" si="640"/>
        <v>7.8260528140000005</v>
      </c>
      <c r="B8201">
        <f t="shared" si="641"/>
        <v>-1.343753143</v>
      </c>
      <c r="C8201">
        <f t="shared" si="642"/>
        <v>4.730059078</v>
      </c>
      <c r="D8201">
        <f t="shared" si="643"/>
        <v>2.7047418040000002</v>
      </c>
      <c r="E8201">
        <f t="shared" si="644"/>
        <v>12.04289945</v>
      </c>
      <c r="F8201">
        <v>11.1624</v>
      </c>
      <c r="G8201">
        <v>9.5786999999999995</v>
      </c>
      <c r="H8201">
        <v>3.4320666470000001</v>
      </c>
      <c r="I8201">
        <v>4.1993776670000003</v>
      </c>
      <c r="J8201">
        <v>0.19460849999999999</v>
      </c>
      <c r="K8201">
        <v>5.0830920920000002</v>
      </c>
      <c r="L8201">
        <v>-0.60417835600000003</v>
      </c>
      <c r="M8201">
        <v>0.246135364</v>
      </c>
      <c r="N8201">
        <v>1.7969600450000001</v>
      </c>
      <c r="O8201">
        <v>0.90778175900000002</v>
      </c>
      <c r="P8201">
        <v>-0.98571015100000003</v>
      </c>
      <c r="Q8201">
        <v>-0.35303301399999998</v>
      </c>
      <c r="R8201">
        <v>12.04289945</v>
      </c>
    </row>
    <row r="8202" spans="1:18" x14ac:dyDescent="0.4">
      <c r="A8202">
        <f t="shared" si="640"/>
        <v>7.927731037</v>
      </c>
      <c r="B8202">
        <f t="shared" si="641"/>
        <v>-1.5495397039999999</v>
      </c>
      <c r="C8202">
        <f t="shared" si="642"/>
        <v>5.8870137170000003</v>
      </c>
      <c r="D8202">
        <f t="shared" si="643"/>
        <v>1.271054023</v>
      </c>
      <c r="E8202">
        <f t="shared" si="644"/>
        <v>12.04374093</v>
      </c>
      <c r="F8202">
        <v>11.1602</v>
      </c>
      <c r="G8202">
        <v>9.5503999999999998</v>
      </c>
      <c r="H8202">
        <v>3.4436752300000002</v>
      </c>
      <c r="I8202">
        <v>4.2315088909999998</v>
      </c>
      <c r="J8202">
        <v>0.25254691600000001</v>
      </c>
      <c r="K8202">
        <v>5.2187175080000001</v>
      </c>
      <c r="L8202">
        <v>-0.65137445400000005</v>
      </c>
      <c r="M8202">
        <v>0.16514922600000001</v>
      </c>
      <c r="N8202">
        <v>1.6723520940000001</v>
      </c>
      <c r="O8202">
        <v>-0.40129807099999998</v>
      </c>
      <c r="P8202">
        <v>-1.063314476</v>
      </c>
      <c r="Q8202">
        <v>0.66829620899999997</v>
      </c>
      <c r="R8202">
        <v>12.04374093</v>
      </c>
    </row>
    <row r="8203" spans="1:18" x14ac:dyDescent="0.4">
      <c r="A8203">
        <f t="shared" si="640"/>
        <v>8.0191607000000005</v>
      </c>
      <c r="B8203">
        <f t="shared" si="641"/>
        <v>-0.35797191</v>
      </c>
      <c r="C8203">
        <f t="shared" si="642"/>
        <v>4.3589750919999997</v>
      </c>
      <c r="D8203">
        <f t="shared" si="643"/>
        <v>-1.2047290990000001</v>
      </c>
      <c r="E8203">
        <f t="shared" si="644"/>
        <v>12.044565220000001</v>
      </c>
      <c r="F8203">
        <v>11.156700000000001</v>
      </c>
      <c r="G8203">
        <v>9.5137</v>
      </c>
      <c r="H8203">
        <v>3.454664986</v>
      </c>
      <c r="I8203">
        <v>4.261054712</v>
      </c>
      <c r="J8203">
        <v>0.30344100200000002</v>
      </c>
      <c r="K8203">
        <v>5.321250332</v>
      </c>
      <c r="L8203">
        <v>-0.68513095899999998</v>
      </c>
      <c r="M8203">
        <v>9.5200391999999995E-2</v>
      </c>
      <c r="N8203">
        <v>1.215861313</v>
      </c>
      <c r="O8203">
        <v>-2.4205904120000001</v>
      </c>
      <c r="P8203">
        <v>0.23195865700000001</v>
      </c>
      <c r="Q8203">
        <v>-0.96227523999999998</v>
      </c>
      <c r="R8203">
        <v>12.044565220000001</v>
      </c>
    </row>
    <row r="8204" spans="1:18" x14ac:dyDescent="0.4">
      <c r="A8204">
        <f t="shared" si="640"/>
        <v>8.1085575080000005</v>
      </c>
      <c r="B8204">
        <f t="shared" si="641"/>
        <v>-0.23677069299999998</v>
      </c>
      <c r="C8204">
        <f t="shared" si="642"/>
        <v>6.2734861619999993</v>
      </c>
      <c r="D8204">
        <f t="shared" si="643"/>
        <v>-2.240678156</v>
      </c>
      <c r="E8204">
        <f t="shared" si="644"/>
        <v>12.045405179999999</v>
      </c>
      <c r="F8204">
        <v>11.172599999999999</v>
      </c>
      <c r="G8204">
        <v>9.4921000000000006</v>
      </c>
      <c r="H8204">
        <v>3.4653902310000002</v>
      </c>
      <c r="I8204">
        <v>4.2896066370000003</v>
      </c>
      <c r="J8204">
        <v>0.35356063999999998</v>
      </c>
      <c r="K8204">
        <v>5.4111397229999998</v>
      </c>
      <c r="L8204">
        <v>-0.71329384799999995</v>
      </c>
      <c r="M8204">
        <v>3.8295839999999998E-2</v>
      </c>
      <c r="N8204">
        <v>0.77515266400000005</v>
      </c>
      <c r="O8204">
        <v>-3.0158308200000001</v>
      </c>
      <c r="P8204">
        <v>0.43822731500000001</v>
      </c>
      <c r="Q8204">
        <v>0.86234643899999996</v>
      </c>
      <c r="R8204">
        <v>12.045405179999999</v>
      </c>
    </row>
    <row r="8205" spans="1:18" x14ac:dyDescent="0.4">
      <c r="A8205">
        <f t="shared" si="640"/>
        <v>8.1960905329999996</v>
      </c>
      <c r="B8205">
        <f t="shared" si="641"/>
        <v>-0.72910124200000004</v>
      </c>
      <c r="C8205">
        <f t="shared" si="642"/>
        <v>5.0879292539999996</v>
      </c>
      <c r="D8205">
        <f t="shared" si="643"/>
        <v>-1.68117805</v>
      </c>
      <c r="E8205">
        <f t="shared" si="644"/>
        <v>12.046259510000001</v>
      </c>
      <c r="F8205">
        <v>11.2295</v>
      </c>
      <c r="G8205">
        <v>9.5101999999999993</v>
      </c>
      <c r="H8205">
        <v>3.4758673820000001</v>
      </c>
      <c r="I8205">
        <v>4.3172305690000004</v>
      </c>
      <c r="J8205">
        <v>0.40299258199999999</v>
      </c>
      <c r="K8205">
        <v>5.4894320509999996</v>
      </c>
      <c r="L8205">
        <v>-0.73657487099999996</v>
      </c>
      <c r="M8205">
        <v>-8.5322999999999996E-3</v>
      </c>
      <c r="N8205">
        <v>0.375525516</v>
      </c>
      <c r="O8205">
        <v>-2.0567035659999999</v>
      </c>
      <c r="P8205">
        <v>1.6005928999999999E-2</v>
      </c>
      <c r="Q8205">
        <v>-0.40150279700000002</v>
      </c>
      <c r="R8205">
        <v>12.046259510000001</v>
      </c>
    </row>
    <row r="8206" spans="1:18" x14ac:dyDescent="0.4">
      <c r="A8206">
        <f t="shared" si="640"/>
        <v>8.2745475079999995</v>
      </c>
      <c r="B8206">
        <f t="shared" si="641"/>
        <v>-0.85801983100000001</v>
      </c>
      <c r="C8206">
        <f t="shared" si="642"/>
        <v>5.5679151170000001</v>
      </c>
      <c r="D8206">
        <f t="shared" si="643"/>
        <v>-1.001555006</v>
      </c>
      <c r="E8206">
        <f t="shared" si="644"/>
        <v>12.04711221</v>
      </c>
      <c r="F8206">
        <v>11.340199999999999</v>
      </c>
      <c r="G8206">
        <v>9.5833999999999993</v>
      </c>
      <c r="H8206">
        <v>3.4857245849999998</v>
      </c>
      <c r="I8206">
        <v>4.3423084879999996</v>
      </c>
      <c r="J8206">
        <v>0.44651443499999999</v>
      </c>
      <c r="K8206">
        <v>5.5343061699999998</v>
      </c>
      <c r="L8206">
        <v>-0.74526913400000006</v>
      </c>
      <c r="M8206">
        <v>-3.2809522000000001E-2</v>
      </c>
      <c r="N8206">
        <v>-0.302392524</v>
      </c>
      <c r="O8206">
        <v>-0.69916248199999997</v>
      </c>
      <c r="P8206">
        <v>-7.9941175000000003E-2</v>
      </c>
      <c r="Q8206">
        <v>3.3608947E-2</v>
      </c>
      <c r="R8206">
        <v>12.04711221</v>
      </c>
    </row>
    <row r="8207" spans="1:18" x14ac:dyDescent="0.4">
      <c r="A8207">
        <f t="shared" si="640"/>
        <v>8.3454317769999999</v>
      </c>
      <c r="B8207">
        <f t="shared" si="641"/>
        <v>-0.96975775599999992</v>
      </c>
      <c r="C8207">
        <f t="shared" si="642"/>
        <v>5.6990771049999998</v>
      </c>
      <c r="D8207">
        <f t="shared" si="643"/>
        <v>0.41727875299999995</v>
      </c>
      <c r="E8207">
        <f t="shared" si="644"/>
        <v>12.04797012</v>
      </c>
      <c r="F8207">
        <v>11.479100000000001</v>
      </c>
      <c r="G8207">
        <v>9.6890000000000001</v>
      </c>
      <c r="H8207">
        <v>3.4950226820000001</v>
      </c>
      <c r="I8207">
        <v>4.3651171099999999</v>
      </c>
      <c r="J8207">
        <v>0.48529198499999998</v>
      </c>
      <c r="K8207">
        <v>5.5492745079999999</v>
      </c>
      <c r="L8207">
        <v>-0.74069730199999995</v>
      </c>
      <c r="M8207">
        <v>-3.3714665999999997E-2</v>
      </c>
      <c r="N8207">
        <v>-1.187127265</v>
      </c>
      <c r="O8207">
        <v>1.6044060179999999</v>
      </c>
      <c r="P8207">
        <v>-0.19534578799999999</v>
      </c>
      <c r="Q8207">
        <v>0.14980259700000001</v>
      </c>
      <c r="R8207">
        <v>12.04797012</v>
      </c>
    </row>
    <row r="8208" spans="1:18" x14ac:dyDescent="0.4">
      <c r="A8208">
        <f t="shared" si="640"/>
        <v>8.4156190110000004</v>
      </c>
      <c r="B8208">
        <f t="shared" si="641"/>
        <v>-1.0956387089999999</v>
      </c>
      <c r="C8208">
        <f t="shared" si="642"/>
        <v>5.2257702759999995</v>
      </c>
      <c r="D8208">
        <f t="shared" si="643"/>
        <v>0.8454495409999998</v>
      </c>
      <c r="E8208">
        <f t="shared" si="644"/>
        <v>12.048799880000001</v>
      </c>
      <c r="F8208">
        <v>11.610799999999999</v>
      </c>
      <c r="G8208">
        <v>9.7941000000000003</v>
      </c>
      <c r="H8208">
        <v>3.5043441030000002</v>
      </c>
      <c r="I8208">
        <v>4.388027084</v>
      </c>
      <c r="J8208">
        <v>0.52324782400000003</v>
      </c>
      <c r="K8208">
        <v>5.5699740719999999</v>
      </c>
      <c r="L8208">
        <v>-0.74333683699999997</v>
      </c>
      <c r="M8208">
        <v>-8.4171381000000003E-2</v>
      </c>
      <c r="N8208">
        <v>-1.6255013620000001</v>
      </c>
      <c r="O8208">
        <v>2.4709509029999999</v>
      </c>
      <c r="P8208">
        <v>-0.26813049100000003</v>
      </c>
      <c r="Q8208">
        <v>-0.34420379600000001</v>
      </c>
      <c r="R8208">
        <v>12.048799880000001</v>
      </c>
    </row>
    <row r="8209" spans="1:18" x14ac:dyDescent="0.4">
      <c r="A8209">
        <f t="shared" si="640"/>
        <v>8.4846573769999996</v>
      </c>
      <c r="B8209">
        <f t="shared" si="641"/>
        <v>-1.141076837</v>
      </c>
      <c r="C8209">
        <f t="shared" si="642"/>
        <v>6.3858550419999993</v>
      </c>
      <c r="D8209">
        <f t="shared" si="643"/>
        <v>5.0967014999999893E-2</v>
      </c>
      <c r="E8209">
        <f t="shared" si="644"/>
        <v>12.0495974</v>
      </c>
      <c r="F8209">
        <v>11.698499999999999</v>
      </c>
      <c r="G8209">
        <v>9.8650000000000002</v>
      </c>
      <c r="H8209">
        <v>3.5136798630000001</v>
      </c>
      <c r="I8209">
        <v>4.4109890399999996</v>
      </c>
      <c r="J8209">
        <v>0.55998847399999996</v>
      </c>
      <c r="K8209">
        <v>5.5959984489999997</v>
      </c>
      <c r="L8209">
        <v>-0.75335696500000005</v>
      </c>
      <c r="M8209">
        <v>-0.18785196100000001</v>
      </c>
      <c r="N8209">
        <v>-1.5980135870000001</v>
      </c>
      <c r="O8209">
        <v>1.648980602</v>
      </c>
      <c r="P8209">
        <v>-0.19986791100000001</v>
      </c>
      <c r="Q8209">
        <v>0.789856593</v>
      </c>
      <c r="R8209">
        <v>12.0495974</v>
      </c>
    </row>
    <row r="8210" spans="1:18" x14ac:dyDescent="0.4">
      <c r="A8210">
        <f t="shared" si="640"/>
        <v>8.5500661669999989</v>
      </c>
      <c r="B8210">
        <f t="shared" si="641"/>
        <v>-0.59746375600000001</v>
      </c>
      <c r="C8210">
        <f t="shared" si="642"/>
        <v>4.9768527220000003</v>
      </c>
      <c r="D8210">
        <f t="shared" si="643"/>
        <v>-0.62983870499999994</v>
      </c>
      <c r="E8210">
        <f t="shared" si="644"/>
        <v>12.050383569999999</v>
      </c>
      <c r="F8210">
        <v>11.7163</v>
      </c>
      <c r="G8210">
        <v>9.8772000000000002</v>
      </c>
      <c r="H8210">
        <v>3.522777955</v>
      </c>
      <c r="I8210">
        <v>4.432995569</v>
      </c>
      <c r="J8210">
        <v>0.59429264299999995</v>
      </c>
      <c r="K8210">
        <v>5.6118272899999999</v>
      </c>
      <c r="L8210">
        <v>-0.76146264200000002</v>
      </c>
      <c r="M8210">
        <v>-0.30853867600000001</v>
      </c>
      <c r="N8210">
        <v>-1.3685827349999999</v>
      </c>
      <c r="O8210">
        <v>0.73874403</v>
      </c>
      <c r="P8210">
        <v>0.47253756200000002</v>
      </c>
      <c r="Q8210">
        <v>-0.63497456799999996</v>
      </c>
      <c r="R8210">
        <v>12.050383569999999</v>
      </c>
    </row>
    <row r="8211" spans="1:18" x14ac:dyDescent="0.4">
      <c r="A8211">
        <f t="shared" si="640"/>
        <v>8.6133317389999995</v>
      </c>
      <c r="B8211">
        <f t="shared" si="641"/>
        <v>0.61677743600000001</v>
      </c>
      <c r="C8211">
        <f t="shared" si="642"/>
        <v>5.2976293380000001</v>
      </c>
      <c r="D8211">
        <f t="shared" si="643"/>
        <v>-1.6488876729999999</v>
      </c>
      <c r="E8211">
        <f t="shared" si="644"/>
        <v>12.05114916</v>
      </c>
      <c r="F8211">
        <v>11.6831</v>
      </c>
      <c r="G8211">
        <v>9.8455999999999992</v>
      </c>
      <c r="H8211">
        <v>3.5317736219999998</v>
      </c>
      <c r="I8211">
        <v>4.4545930729999998</v>
      </c>
      <c r="J8211">
        <v>0.62696504399999997</v>
      </c>
      <c r="K8211">
        <v>5.6257974160000002</v>
      </c>
      <c r="L8211">
        <v>-0.77260313199999997</v>
      </c>
      <c r="M8211">
        <v>-0.46503249099999999</v>
      </c>
      <c r="N8211">
        <v>-0.766594318</v>
      </c>
      <c r="O8211">
        <v>-0.88229335499999995</v>
      </c>
      <c r="P8211">
        <v>1.8544130590000001</v>
      </c>
      <c r="Q8211">
        <v>-0.32816807799999997</v>
      </c>
      <c r="R8211">
        <v>12.05114916</v>
      </c>
    </row>
    <row r="8212" spans="1:18" x14ac:dyDescent="0.4">
      <c r="A8212">
        <f t="shared" si="640"/>
        <v>8.6682061369999985</v>
      </c>
      <c r="B8212">
        <f t="shared" si="641"/>
        <v>-0.21072003299999986</v>
      </c>
      <c r="C8212">
        <f t="shared" si="642"/>
        <v>6.1590705300000002</v>
      </c>
      <c r="D8212">
        <f t="shared" si="643"/>
        <v>-1.798465387</v>
      </c>
      <c r="E8212">
        <f t="shared" si="644"/>
        <v>12.051908750000001</v>
      </c>
      <c r="F8212">
        <v>11.6267</v>
      </c>
      <c r="G8212">
        <v>9.7932000000000006</v>
      </c>
      <c r="H8212">
        <v>3.540211116</v>
      </c>
      <c r="I8212">
        <v>4.4738944250000001</v>
      </c>
      <c r="J8212">
        <v>0.65410059600000003</v>
      </c>
      <c r="K8212">
        <v>5.6103552099999998</v>
      </c>
      <c r="L8212">
        <v>-0.77191665600000003</v>
      </c>
      <c r="M8212">
        <v>-0.61165664099999995</v>
      </c>
      <c r="N8212">
        <v>-0.25434539299999998</v>
      </c>
      <c r="O8212">
        <v>-1.5441199940000001</v>
      </c>
      <c r="P8212">
        <v>1.172853264</v>
      </c>
      <c r="Q8212">
        <v>0.54871532000000001</v>
      </c>
      <c r="R8212">
        <v>12.051908750000001</v>
      </c>
    </row>
    <row r="8213" spans="1:18" x14ac:dyDescent="0.4">
      <c r="A8213">
        <f t="shared" si="640"/>
        <v>8.7141767639999994</v>
      </c>
      <c r="B8213">
        <f t="shared" si="641"/>
        <v>-3.1654827490000002</v>
      </c>
      <c r="C8213">
        <f t="shared" si="642"/>
        <v>5.7761629869999993</v>
      </c>
      <c r="D8213">
        <f t="shared" si="643"/>
        <v>-0.84752125999999994</v>
      </c>
      <c r="E8213">
        <f t="shared" si="644"/>
        <v>12.05266426</v>
      </c>
      <c r="F8213">
        <v>11.5738</v>
      </c>
      <c r="G8213">
        <v>9.7413000000000007</v>
      </c>
      <c r="H8213">
        <v>3.5480494999999999</v>
      </c>
      <c r="I8213">
        <v>4.4907319259999996</v>
      </c>
      <c r="J8213">
        <v>0.67539533799999996</v>
      </c>
      <c r="K8213">
        <v>5.5630434959999997</v>
      </c>
      <c r="L8213">
        <v>-0.75809453500000001</v>
      </c>
      <c r="M8213">
        <v>-0.74443368200000004</v>
      </c>
      <c r="N8213">
        <v>0.14469188599999999</v>
      </c>
      <c r="O8213">
        <v>-0.99221314599999999</v>
      </c>
      <c r="P8213">
        <v>-1.6629545320000001</v>
      </c>
      <c r="Q8213">
        <v>0.21311949099999999</v>
      </c>
      <c r="R8213">
        <v>12.05266426</v>
      </c>
    </row>
    <row r="8214" spans="1:18" x14ac:dyDescent="0.4">
      <c r="A8214">
        <f t="shared" si="640"/>
        <v>8.7554258499999982</v>
      </c>
      <c r="B8214">
        <f t="shared" si="641"/>
        <v>-3.8504714290000002</v>
      </c>
      <c r="C8214">
        <f t="shared" si="642"/>
        <v>5.3031652310000004</v>
      </c>
      <c r="D8214">
        <f t="shared" si="643"/>
        <v>0.26847984000000003</v>
      </c>
      <c r="E8214">
        <f t="shared" si="644"/>
        <v>12.053400509999999</v>
      </c>
      <c r="F8214">
        <v>11.543900000000001</v>
      </c>
      <c r="G8214">
        <v>9.7065000000000001</v>
      </c>
      <c r="H8214">
        <v>3.555618924</v>
      </c>
      <c r="I8214">
        <v>4.5064599269999999</v>
      </c>
      <c r="J8214">
        <v>0.69334699899999996</v>
      </c>
      <c r="K8214">
        <v>5.5039909610000004</v>
      </c>
      <c r="L8214">
        <v>-0.74245260300000004</v>
      </c>
      <c r="M8214">
        <v>-0.90174984999999996</v>
      </c>
      <c r="N8214">
        <v>0.80770908900000005</v>
      </c>
      <c r="O8214">
        <v>-0.53922924900000002</v>
      </c>
      <c r="P8214">
        <v>-2.206268976</v>
      </c>
      <c r="Q8214">
        <v>-0.20082573000000001</v>
      </c>
      <c r="R8214">
        <v>12.053400509999999</v>
      </c>
    </row>
    <row r="8215" spans="1:18" x14ac:dyDescent="0.4">
      <c r="A8215">
        <f t="shared" si="640"/>
        <v>8.7904058770000013</v>
      </c>
      <c r="B8215">
        <f t="shared" si="641"/>
        <v>-2.6195758530000002</v>
      </c>
      <c r="C8215">
        <f t="shared" si="642"/>
        <v>4.6017644890000007</v>
      </c>
      <c r="D8215">
        <f t="shared" si="643"/>
        <v>1.903284789</v>
      </c>
      <c r="E8215">
        <f t="shared" si="644"/>
        <v>12.0541207</v>
      </c>
      <c r="F8215">
        <v>11.534000000000001</v>
      </c>
      <c r="G8215">
        <v>9.6876999999999995</v>
      </c>
      <c r="H8215">
        <v>3.5628082999999999</v>
      </c>
      <c r="I8215">
        <v>4.5206175420000001</v>
      </c>
      <c r="J8215">
        <v>0.70698003499999995</v>
      </c>
      <c r="K8215">
        <v>5.4265162890000003</v>
      </c>
      <c r="L8215">
        <v>-0.72146467000000003</v>
      </c>
      <c r="M8215">
        <v>-1.0733295890000001</v>
      </c>
      <c r="N8215">
        <v>1.638209276</v>
      </c>
      <c r="O8215">
        <v>0.26507551299999998</v>
      </c>
      <c r="P8215">
        <v>-0.82478159399999995</v>
      </c>
      <c r="Q8215">
        <v>-0.82475180000000003</v>
      </c>
      <c r="R8215">
        <v>12.0541207</v>
      </c>
    </row>
    <row r="8216" spans="1:18" x14ac:dyDescent="0.4">
      <c r="A8216">
        <f t="shared" si="640"/>
        <v>8.8293683959999996</v>
      </c>
      <c r="B8216">
        <f t="shared" si="641"/>
        <v>-1.737795636</v>
      </c>
      <c r="C8216">
        <f t="shared" si="642"/>
        <v>6.2363657889999997</v>
      </c>
      <c r="D8216">
        <f t="shared" si="643"/>
        <v>2.6471883640000002</v>
      </c>
      <c r="E8216">
        <f t="shared" si="644"/>
        <v>12.054873089999999</v>
      </c>
      <c r="F8216">
        <v>11.5364</v>
      </c>
      <c r="G8216">
        <v>9.6806000000000001</v>
      </c>
      <c r="H8216">
        <v>3.570024761</v>
      </c>
      <c r="I8216">
        <v>4.5350637760000003</v>
      </c>
      <c r="J8216">
        <v>0.72427985900000003</v>
      </c>
      <c r="K8216">
        <v>5.353889895</v>
      </c>
      <c r="L8216">
        <v>-0.702367407</v>
      </c>
      <c r="M8216">
        <v>-1.177696294</v>
      </c>
      <c r="N8216">
        <v>2.0251897140000001</v>
      </c>
      <c r="O8216">
        <v>0.62199864999999999</v>
      </c>
      <c r="P8216">
        <v>0.142268065</v>
      </c>
      <c r="Q8216">
        <v>0.88247589400000004</v>
      </c>
      <c r="R8216">
        <v>12.054873089999999</v>
      </c>
    </row>
    <row r="8217" spans="1:18" x14ac:dyDescent="0.4">
      <c r="A8217">
        <f t="shared" si="640"/>
        <v>8.873636534000001</v>
      </c>
      <c r="B8217">
        <f t="shared" si="641"/>
        <v>-0.40963503300000026</v>
      </c>
      <c r="C8217">
        <f t="shared" si="642"/>
        <v>5.3354869779999996</v>
      </c>
      <c r="D8217">
        <f t="shared" si="643"/>
        <v>2.304851223</v>
      </c>
      <c r="E8217">
        <f t="shared" si="644"/>
        <v>12.0556603</v>
      </c>
      <c r="F8217">
        <v>11.5443</v>
      </c>
      <c r="G8217">
        <v>9.6814</v>
      </c>
      <c r="H8217">
        <v>3.5773376579999998</v>
      </c>
      <c r="I8217">
        <v>4.5500996200000001</v>
      </c>
      <c r="J8217">
        <v>0.74619925600000003</v>
      </c>
      <c r="K8217">
        <v>5.2902342689999999</v>
      </c>
      <c r="L8217">
        <v>-0.68701114900000004</v>
      </c>
      <c r="M8217">
        <v>-1.2111963830000001</v>
      </c>
      <c r="N8217">
        <v>1.9555349150000001</v>
      </c>
      <c r="O8217">
        <v>0.34931630800000002</v>
      </c>
      <c r="P8217">
        <v>1.488572499</v>
      </c>
      <c r="Q8217">
        <v>4.5252709000000002E-2</v>
      </c>
      <c r="R8217">
        <v>12.0556603</v>
      </c>
    </row>
    <row r="8218" spans="1:18" x14ac:dyDescent="0.4">
      <c r="A8218">
        <f t="shared" si="640"/>
        <v>8.9171457260000011</v>
      </c>
      <c r="B8218">
        <f t="shared" si="641"/>
        <v>-0.34881227800000003</v>
      </c>
      <c r="C8218">
        <f t="shared" si="642"/>
        <v>4.914880041</v>
      </c>
      <c r="D8218">
        <f t="shared" si="643"/>
        <v>1.850324866</v>
      </c>
      <c r="E8218">
        <f t="shared" si="644"/>
        <v>12.056461649999999</v>
      </c>
      <c r="F8218">
        <v>11.5526</v>
      </c>
      <c r="G8218">
        <v>9.6873000000000005</v>
      </c>
      <c r="H8218">
        <v>3.584468744</v>
      </c>
      <c r="I8218">
        <v>4.5644895139999999</v>
      </c>
      <c r="J8218">
        <v>0.76818746800000004</v>
      </c>
      <c r="K8218">
        <v>5.2194221250000004</v>
      </c>
      <c r="L8218">
        <v>-0.669337352</v>
      </c>
      <c r="M8218">
        <v>-1.2048428790000001</v>
      </c>
      <c r="N8218">
        <v>1.653381196</v>
      </c>
      <c r="O8218">
        <v>0.19694366999999999</v>
      </c>
      <c r="P8218">
        <v>1.5253679529999999</v>
      </c>
      <c r="Q8218">
        <v>-0.30454208399999999</v>
      </c>
      <c r="R8218">
        <v>12.056461649999999</v>
      </c>
    </row>
    <row r="8219" spans="1:18" x14ac:dyDescent="0.4">
      <c r="A8219">
        <f t="shared" si="640"/>
        <v>8.9628331499999998</v>
      </c>
      <c r="B8219">
        <f t="shared" si="641"/>
        <v>-1.9301701119999999</v>
      </c>
      <c r="C8219">
        <f t="shared" si="642"/>
        <v>5.2870672059999997</v>
      </c>
      <c r="D8219">
        <f t="shared" si="643"/>
        <v>0.89297956499999998</v>
      </c>
      <c r="E8219">
        <f t="shared" si="644"/>
        <v>12.05729019</v>
      </c>
      <c r="F8219">
        <v>11.5649</v>
      </c>
      <c r="G8219">
        <v>9.6995000000000005</v>
      </c>
      <c r="H8219">
        <v>3.5915381200000001</v>
      </c>
      <c r="I8219">
        <v>4.5787786329999998</v>
      </c>
      <c r="J8219">
        <v>0.79251639699999998</v>
      </c>
      <c r="K8219">
        <v>5.1483701399999999</v>
      </c>
      <c r="L8219">
        <v>-0.65164709300000001</v>
      </c>
      <c r="M8219">
        <v>-1.1363981949999999</v>
      </c>
      <c r="N8219">
        <v>0.95835005600000001</v>
      </c>
      <c r="O8219">
        <v>-6.5370491000000003E-2</v>
      </c>
      <c r="P8219">
        <v>-0.14212482400000001</v>
      </c>
      <c r="Q8219">
        <v>0.13869706600000001</v>
      </c>
      <c r="R8219">
        <v>12.05729019</v>
      </c>
    </row>
    <row r="8220" spans="1:18" x14ac:dyDescent="0.4">
      <c r="A8220">
        <f t="shared" si="640"/>
        <v>9.0055777570000011</v>
      </c>
      <c r="B8220">
        <f t="shared" si="641"/>
        <v>-2.3549626809999999</v>
      </c>
      <c r="C8220">
        <f t="shared" si="642"/>
        <v>5.3001728579999998</v>
      </c>
      <c r="D8220">
        <f t="shared" si="643"/>
        <v>0.12109758999999998</v>
      </c>
      <c r="E8220">
        <f t="shared" si="644"/>
        <v>12.05811448</v>
      </c>
      <c r="F8220">
        <v>11.587</v>
      </c>
      <c r="G8220">
        <v>9.7208000000000006</v>
      </c>
      <c r="H8220">
        <v>3.5983767109999998</v>
      </c>
      <c r="I8220">
        <v>4.5921629670000002</v>
      </c>
      <c r="J8220">
        <v>0.81503807900000003</v>
      </c>
      <c r="K8220">
        <v>5.0677277419999998</v>
      </c>
      <c r="L8220">
        <v>-0.63218734099999996</v>
      </c>
      <c r="M8220">
        <v>-1.061697119</v>
      </c>
      <c r="N8220">
        <v>0.32285711299999997</v>
      </c>
      <c r="O8220">
        <v>-0.201759523</v>
      </c>
      <c r="P8220">
        <v>-0.66107822100000002</v>
      </c>
      <c r="Q8220">
        <v>0.23244511600000001</v>
      </c>
      <c r="R8220">
        <v>12.05811448</v>
      </c>
    </row>
    <row r="8221" spans="1:18" x14ac:dyDescent="0.4">
      <c r="A8221">
        <f t="shared" si="640"/>
        <v>9.0448859249999991</v>
      </c>
      <c r="B8221">
        <f t="shared" si="641"/>
        <v>-1.993404658</v>
      </c>
      <c r="C8221">
        <f t="shared" si="642"/>
        <v>3.8923847139999999</v>
      </c>
      <c r="D8221">
        <f t="shared" si="643"/>
        <v>-0.352799007</v>
      </c>
      <c r="E8221">
        <f t="shared" si="644"/>
        <v>12.05893303</v>
      </c>
      <c r="F8221">
        <v>11.624499999999999</v>
      </c>
      <c r="G8221">
        <v>9.7537000000000003</v>
      </c>
      <c r="H8221">
        <v>3.6049606879999998</v>
      </c>
      <c r="I8221">
        <v>4.6045376689999999</v>
      </c>
      <c r="J8221">
        <v>0.83538756800000002</v>
      </c>
      <c r="K8221">
        <v>4.9761394079999999</v>
      </c>
      <c r="L8221">
        <v>-0.61047430400000002</v>
      </c>
      <c r="M8221">
        <v>-0.98234237000000002</v>
      </c>
      <c r="N8221">
        <v>-0.23567927299999999</v>
      </c>
      <c r="O8221">
        <v>-0.117119734</v>
      </c>
      <c r="P8221">
        <v>-0.40058798400000001</v>
      </c>
      <c r="Q8221">
        <v>-1.083754694</v>
      </c>
      <c r="R8221">
        <v>12.05893303</v>
      </c>
    </row>
    <row r="8222" spans="1:18" x14ac:dyDescent="0.4">
      <c r="A8222">
        <f t="shared" si="640"/>
        <v>9.0858957870000019</v>
      </c>
      <c r="B8222">
        <f t="shared" si="641"/>
        <v>-1.7994374180000001</v>
      </c>
      <c r="C8222">
        <f t="shared" si="642"/>
        <v>5.9792969899999999</v>
      </c>
      <c r="D8222">
        <f t="shared" si="643"/>
        <v>-1.1955283809999999</v>
      </c>
      <c r="E8222">
        <f t="shared" si="644"/>
        <v>12.05977302</v>
      </c>
      <c r="F8222">
        <v>11.6815</v>
      </c>
      <c r="G8222">
        <v>9.7997999999999994</v>
      </c>
      <c r="H8222">
        <v>3.6114799</v>
      </c>
      <c r="I8222">
        <v>4.6167828770000003</v>
      </c>
      <c r="J8222">
        <v>0.85763301000000003</v>
      </c>
      <c r="K8222">
        <v>4.8843675949999996</v>
      </c>
      <c r="L8222">
        <v>-0.58944601600000002</v>
      </c>
      <c r="M8222">
        <v>-0.85055435599999996</v>
      </c>
      <c r="N8222">
        <v>-1.082553943</v>
      </c>
      <c r="O8222">
        <v>-0.112974438</v>
      </c>
      <c r="P8222">
        <v>-0.35943704599999998</v>
      </c>
      <c r="Q8222">
        <v>1.0949293950000001</v>
      </c>
      <c r="R8222">
        <v>12.05977302</v>
      </c>
    </row>
    <row r="8223" spans="1:18" x14ac:dyDescent="0.4">
      <c r="A8223">
        <f t="shared" si="640"/>
        <v>9.1275521420000008</v>
      </c>
      <c r="B8223">
        <f t="shared" si="641"/>
        <v>-1.313932852</v>
      </c>
      <c r="C8223">
        <f t="shared" si="642"/>
        <v>4.6720483810000006</v>
      </c>
      <c r="D8223">
        <f t="shared" si="643"/>
        <v>-2.236295857</v>
      </c>
      <c r="E8223">
        <f t="shared" si="644"/>
        <v>12.060628189999999</v>
      </c>
      <c r="F8223">
        <v>11.7547</v>
      </c>
      <c r="G8223">
        <v>9.8561999999999994</v>
      </c>
      <c r="H8223">
        <v>3.6178983549999999</v>
      </c>
      <c r="I8223">
        <v>4.6287287529999999</v>
      </c>
      <c r="J8223">
        <v>0.880925034</v>
      </c>
      <c r="K8223">
        <v>4.7904401310000004</v>
      </c>
      <c r="L8223">
        <v>-0.56874268400000005</v>
      </c>
      <c r="M8223">
        <v>-0.67698100699999997</v>
      </c>
      <c r="N8223">
        <v>-2.1258013020000002</v>
      </c>
      <c r="O8223">
        <v>-0.11049455499999999</v>
      </c>
      <c r="P8223">
        <v>-6.8209161000000004E-2</v>
      </c>
      <c r="Q8223">
        <v>-0.11839175</v>
      </c>
      <c r="R8223">
        <v>12.060628189999999</v>
      </c>
    </row>
    <row r="8224" spans="1:18" x14ac:dyDescent="0.4">
      <c r="A8224">
        <f t="shared" si="640"/>
        <v>9.1607353339999982</v>
      </c>
      <c r="B8224">
        <f t="shared" si="641"/>
        <v>-0.96838080000000015</v>
      </c>
      <c r="C8224">
        <f t="shared" si="642"/>
        <v>4.5875796089999996</v>
      </c>
      <c r="D8224">
        <f t="shared" si="643"/>
        <v>-2.741405061</v>
      </c>
      <c r="E8224">
        <f t="shared" si="644"/>
        <v>12.06147092</v>
      </c>
      <c r="F8224">
        <v>11.8392</v>
      </c>
      <c r="G8224">
        <v>9.9191000000000003</v>
      </c>
      <c r="H8224">
        <v>3.6237813129999998</v>
      </c>
      <c r="I8224">
        <v>4.6384579859999997</v>
      </c>
      <c r="J8224">
        <v>0.89849603499999997</v>
      </c>
      <c r="K8224">
        <v>4.6690294459999997</v>
      </c>
      <c r="L8224">
        <v>-0.53842793300000003</v>
      </c>
      <c r="M8224">
        <v>-0.50458308100000004</v>
      </c>
      <c r="N8224">
        <v>-2.6182099230000002</v>
      </c>
      <c r="O8224">
        <v>-0.123195138</v>
      </c>
      <c r="P8224">
        <v>7.4630214E-2</v>
      </c>
      <c r="Q8224">
        <v>-8.1449836999999997E-2</v>
      </c>
      <c r="R8224">
        <v>12.06147092</v>
      </c>
    </row>
    <row r="8225" spans="1:18" x14ac:dyDescent="0.4">
      <c r="A8225">
        <f t="shared" si="640"/>
        <v>9.1853245959999992</v>
      </c>
      <c r="B8225">
        <f t="shared" si="641"/>
        <v>-0.83017431399999997</v>
      </c>
      <c r="C8225">
        <f t="shared" si="642"/>
        <v>4.0324965209999997</v>
      </c>
      <c r="D8225">
        <f t="shared" si="643"/>
        <v>-2.7199491650000001</v>
      </c>
      <c r="E8225">
        <f t="shared" si="644"/>
        <v>12.06230236</v>
      </c>
      <c r="F8225">
        <v>11.930099999999999</v>
      </c>
      <c r="G8225">
        <v>9.9847000000000001</v>
      </c>
      <c r="H8225">
        <v>3.6291156990000002</v>
      </c>
      <c r="I8225">
        <v>4.645918623</v>
      </c>
      <c r="J8225">
        <v>0.91029027399999995</v>
      </c>
      <c r="K8225">
        <v>4.5193627899999997</v>
      </c>
      <c r="L8225">
        <v>-0.49807635099999997</v>
      </c>
      <c r="M8225">
        <v>-0.33051575900000002</v>
      </c>
      <c r="N8225">
        <v>-2.5321671760000002</v>
      </c>
      <c r="O8225">
        <v>-0.18778198900000001</v>
      </c>
      <c r="P8225">
        <v>-1.582204E-3</v>
      </c>
      <c r="Q8225">
        <v>-0.48686626900000002</v>
      </c>
      <c r="R8225">
        <v>12.06230236</v>
      </c>
    </row>
    <row r="8226" spans="1:18" x14ac:dyDescent="0.4">
      <c r="A8226">
        <f t="shared" si="640"/>
        <v>9.2050085600000013</v>
      </c>
      <c r="B8226">
        <f t="shared" si="641"/>
        <v>-0.33590760800000002</v>
      </c>
      <c r="C8226">
        <f t="shared" si="642"/>
        <v>5.0104935190000006</v>
      </c>
      <c r="D8226">
        <f t="shared" si="643"/>
        <v>-2.3927262760000003</v>
      </c>
      <c r="E8226">
        <f t="shared" si="644"/>
        <v>12.063131800000001</v>
      </c>
      <c r="F8226">
        <v>12.0236</v>
      </c>
      <c r="G8226">
        <v>10.049899999999999</v>
      </c>
      <c r="H8226">
        <v>3.6340858819999999</v>
      </c>
      <c r="I8226">
        <v>4.6519171589999999</v>
      </c>
      <c r="J8226">
        <v>0.91900551900000005</v>
      </c>
      <c r="K8226">
        <v>4.3522875350000003</v>
      </c>
      <c r="L8226">
        <v>-0.45224410300000001</v>
      </c>
      <c r="M8226">
        <v>-0.14043034900000001</v>
      </c>
      <c r="N8226">
        <v>-2.1601007700000001</v>
      </c>
      <c r="O8226">
        <v>-0.23262550600000001</v>
      </c>
      <c r="P8226">
        <v>0.25676684399999999</v>
      </c>
      <c r="Q8226">
        <v>0.65820598399999997</v>
      </c>
      <c r="R8226">
        <v>12.063131800000001</v>
      </c>
    </row>
    <row r="8227" spans="1:18" x14ac:dyDescent="0.4">
      <c r="A8227">
        <f t="shared" si="640"/>
        <v>9.2174892750000001</v>
      </c>
      <c r="B8227">
        <f t="shared" si="641"/>
        <v>0.43396048300000006</v>
      </c>
      <c r="C8227">
        <f t="shared" si="642"/>
        <v>3.668415886</v>
      </c>
      <c r="D8227">
        <f t="shared" si="643"/>
        <v>-1.5738184609999999</v>
      </c>
      <c r="E8227">
        <f t="shared" si="644"/>
        <v>12.063952820000001</v>
      </c>
      <c r="F8227">
        <v>12.1191</v>
      </c>
      <c r="G8227">
        <v>10.1151</v>
      </c>
      <c r="H8227">
        <v>3.6385796789999998</v>
      </c>
      <c r="I8227">
        <v>4.6559609069999999</v>
      </c>
      <c r="J8227">
        <v>0.92294868900000004</v>
      </c>
      <c r="K8227">
        <v>4.161278426</v>
      </c>
      <c r="L8227">
        <v>-0.398351491</v>
      </c>
      <c r="M8227">
        <v>5.6222161999999999E-2</v>
      </c>
      <c r="N8227">
        <v>-1.3023631739999999</v>
      </c>
      <c r="O8227">
        <v>-0.27145528699999999</v>
      </c>
      <c r="P8227">
        <v>0.77608981200000005</v>
      </c>
      <c r="Q8227">
        <v>-0.49286254000000002</v>
      </c>
      <c r="R8227">
        <v>12.063952820000001</v>
      </c>
    </row>
    <row r="8228" spans="1:18" x14ac:dyDescent="0.4">
      <c r="A8228">
        <f t="shared" si="640"/>
        <v>9.229400364</v>
      </c>
      <c r="B8228">
        <f t="shared" si="641"/>
        <v>0.36725625399999995</v>
      </c>
      <c r="C8228">
        <f t="shared" si="642"/>
        <v>4.2132694869999998</v>
      </c>
      <c r="D8228">
        <f t="shared" si="643"/>
        <v>-0.56471517999999998</v>
      </c>
      <c r="E8228">
        <f t="shared" si="644"/>
        <v>12.06478907</v>
      </c>
      <c r="F8228">
        <v>12.216900000000001</v>
      </c>
      <c r="G8228">
        <v>10.180899999999999</v>
      </c>
      <c r="H8228">
        <v>3.6428960049999999</v>
      </c>
      <c r="I8228">
        <v>4.6593816429999997</v>
      </c>
      <c r="J8228">
        <v>0.92712271599999996</v>
      </c>
      <c r="K8228">
        <v>3.9637015519999999</v>
      </c>
      <c r="L8228">
        <v>-0.34288256700000003</v>
      </c>
      <c r="M8228">
        <v>0.29870360499999998</v>
      </c>
      <c r="N8228">
        <v>-0.49020248100000002</v>
      </c>
      <c r="O8228">
        <v>-7.4512699000000002E-2</v>
      </c>
      <c r="P8228">
        <v>0.41143521599999999</v>
      </c>
      <c r="Q8228">
        <v>0.24956793499999999</v>
      </c>
      <c r="R8228">
        <v>12.06478907</v>
      </c>
    </row>
    <row r="8229" spans="1:18" x14ac:dyDescent="0.4">
      <c r="A8229">
        <f t="shared" si="640"/>
        <v>9.2411440149999997</v>
      </c>
      <c r="B8229">
        <f t="shared" si="641"/>
        <v>-0.54131842900000005</v>
      </c>
      <c r="C8229">
        <f t="shared" si="642"/>
        <v>3.7373506110000001</v>
      </c>
      <c r="D8229">
        <f t="shared" si="643"/>
        <v>0.647181797</v>
      </c>
      <c r="E8229">
        <f t="shared" si="644"/>
        <v>12.065642009999999</v>
      </c>
      <c r="F8229">
        <v>12.3169</v>
      </c>
      <c r="G8229">
        <v>10.2479</v>
      </c>
      <c r="H8229">
        <v>3.6470528039999999</v>
      </c>
      <c r="I8229">
        <v>4.662259476</v>
      </c>
      <c r="J8229">
        <v>0.93183173500000005</v>
      </c>
      <c r="K8229">
        <v>3.7606325580000002</v>
      </c>
      <c r="L8229">
        <v>-0.28629296500000001</v>
      </c>
      <c r="M8229">
        <v>0.58982409499999999</v>
      </c>
      <c r="N8229">
        <v>0.254740087</v>
      </c>
      <c r="O8229">
        <v>0.39244171</v>
      </c>
      <c r="P8229">
        <v>-0.84484955900000003</v>
      </c>
      <c r="Q8229">
        <v>-2.3281947000000001E-2</v>
      </c>
      <c r="R8229">
        <v>12.065642009999999</v>
      </c>
    </row>
    <row r="8230" spans="1:18" x14ac:dyDescent="0.4">
      <c r="A8230">
        <f t="shared" si="640"/>
        <v>9.2474950039999992</v>
      </c>
      <c r="B8230">
        <f t="shared" si="641"/>
        <v>-0.20104628199999997</v>
      </c>
      <c r="C8230">
        <f t="shared" si="642"/>
        <v>3.2749951199999998</v>
      </c>
      <c r="D8230">
        <f t="shared" si="643"/>
        <v>2.382061421</v>
      </c>
      <c r="E8230">
        <f t="shared" si="644"/>
        <v>12.06649474</v>
      </c>
      <c r="F8230">
        <v>12.4162</v>
      </c>
      <c r="G8230">
        <v>10.3142</v>
      </c>
      <c r="H8230">
        <v>3.650805901</v>
      </c>
      <c r="I8230">
        <v>4.6635137249999996</v>
      </c>
      <c r="J8230">
        <v>0.93317537800000006</v>
      </c>
      <c r="K8230">
        <v>3.5378934169999998</v>
      </c>
      <c r="L8230">
        <v>-0.223171024</v>
      </c>
      <c r="M8230">
        <v>0.90300334599999998</v>
      </c>
      <c r="N8230">
        <v>1.3724985750000001</v>
      </c>
      <c r="O8230">
        <v>1.0095628459999999</v>
      </c>
      <c r="P8230">
        <v>-0.88087860399999995</v>
      </c>
      <c r="Q8230">
        <v>-0.262898297</v>
      </c>
      <c r="R8230">
        <v>12.06649474</v>
      </c>
    </row>
    <row r="8231" spans="1:18" x14ac:dyDescent="0.4">
      <c r="A8231">
        <f t="shared" si="640"/>
        <v>9.2499014620000004</v>
      </c>
      <c r="B8231">
        <f t="shared" si="641"/>
        <v>1.2843239419999999</v>
      </c>
      <c r="C8231">
        <f t="shared" si="642"/>
        <v>3.8844420359999998</v>
      </c>
      <c r="D8231">
        <f t="shared" si="643"/>
        <v>4.6039798689999998</v>
      </c>
      <c r="E8231">
        <f t="shared" si="644"/>
        <v>12.06735269</v>
      </c>
      <c r="F8231">
        <v>12.499599999999999</v>
      </c>
      <c r="G8231">
        <v>10.3689</v>
      </c>
      <c r="H8231">
        <v>3.6542191540000002</v>
      </c>
      <c r="I8231">
        <v>4.6634300580000003</v>
      </c>
      <c r="J8231">
        <v>0.93225225</v>
      </c>
      <c r="K8231">
        <v>3.2992133529999998</v>
      </c>
      <c r="L8231">
        <v>-0.154921213</v>
      </c>
      <c r="M8231">
        <v>1.2476955519999999</v>
      </c>
      <c r="N8231">
        <v>2.7560672770000001</v>
      </c>
      <c r="O8231">
        <v>1.8479125919999999</v>
      </c>
      <c r="P8231">
        <v>0.19154960300000001</v>
      </c>
      <c r="Q8231">
        <v>0.58522868299999997</v>
      </c>
      <c r="R8231">
        <v>12.06735269</v>
      </c>
    </row>
    <row r="8232" spans="1:18" x14ac:dyDescent="0.4">
      <c r="A8232">
        <f t="shared" si="640"/>
        <v>9.2549435199999994</v>
      </c>
      <c r="B8232">
        <f t="shared" si="641"/>
        <v>1.8132677900000003</v>
      </c>
      <c r="C8232">
        <f t="shared" si="642"/>
        <v>2.5552311539999999</v>
      </c>
      <c r="D8232">
        <f t="shared" si="643"/>
        <v>5.3483903670000004</v>
      </c>
      <c r="E8232">
        <f t="shared" si="644"/>
        <v>12.068167170000001</v>
      </c>
      <c r="F8232">
        <v>12.550700000000001</v>
      </c>
      <c r="G8232">
        <v>10.3996</v>
      </c>
      <c r="H8232">
        <v>3.6579257670000001</v>
      </c>
      <c r="I8232">
        <v>4.6645534299999998</v>
      </c>
      <c r="J8232">
        <v>0.93246432300000004</v>
      </c>
      <c r="K8232">
        <v>3.0837066219999998</v>
      </c>
      <c r="L8232">
        <v>-9.3855407000000002E-2</v>
      </c>
      <c r="M8232">
        <v>1.4740257910000001</v>
      </c>
      <c r="N8232">
        <v>3.4375948950000002</v>
      </c>
      <c r="O8232">
        <v>1.910795472</v>
      </c>
      <c r="P8232">
        <v>0.43309740600000002</v>
      </c>
      <c r="Q8232">
        <v>-0.528475468</v>
      </c>
      <c r="R8232">
        <v>12.068167170000001</v>
      </c>
    </row>
    <row r="8233" spans="1:18" x14ac:dyDescent="0.4">
      <c r="A8233">
        <f t="shared" si="640"/>
        <v>9.2626759930000002</v>
      </c>
      <c r="B8233">
        <f t="shared" si="641"/>
        <v>1.6969956179999999</v>
      </c>
      <c r="C8233">
        <f t="shared" si="642"/>
        <v>3.5783496570000004</v>
      </c>
      <c r="D8233">
        <f t="shared" si="643"/>
        <v>4.4830471539999994</v>
      </c>
      <c r="E8233">
        <f t="shared" si="644"/>
        <v>12.068931579999999</v>
      </c>
      <c r="F8233">
        <v>12.555300000000001</v>
      </c>
      <c r="G8233">
        <v>10.3965</v>
      </c>
      <c r="H8233">
        <v>3.6619596140000001</v>
      </c>
      <c r="I8233">
        <v>4.6670090230000003</v>
      </c>
      <c r="J8233">
        <v>0.93370735599999999</v>
      </c>
      <c r="K8233">
        <v>2.8935954160000001</v>
      </c>
      <c r="L8233">
        <v>-4.0543614999999998E-2</v>
      </c>
      <c r="M8233">
        <v>1.5646264919999999</v>
      </c>
      <c r="N8233">
        <v>3.3789678259999998</v>
      </c>
      <c r="O8233">
        <v>1.1040793280000001</v>
      </c>
      <c r="P8233">
        <v>0.17291274100000001</v>
      </c>
      <c r="Q8233">
        <v>0.68475424100000004</v>
      </c>
      <c r="R8233">
        <v>12.068931579999999</v>
      </c>
    </row>
    <row r="8234" spans="1:18" x14ac:dyDescent="0.4">
      <c r="A8234">
        <f t="shared" si="640"/>
        <v>9.2710159019999985</v>
      </c>
      <c r="B8234">
        <f t="shared" si="641"/>
        <v>1.6401347180000001</v>
      </c>
      <c r="C8234">
        <f t="shared" si="642"/>
        <v>2.6566658009999999</v>
      </c>
      <c r="D8234">
        <f t="shared" si="643"/>
        <v>2.9325108039999996</v>
      </c>
      <c r="E8234">
        <f t="shared" si="644"/>
        <v>12.06967277</v>
      </c>
      <c r="F8234">
        <v>12.5069</v>
      </c>
      <c r="G8234">
        <v>10.355600000000001</v>
      </c>
      <c r="H8234">
        <v>3.666066609</v>
      </c>
      <c r="I8234">
        <v>4.6697962569999998</v>
      </c>
      <c r="J8234">
        <v>0.93515303599999999</v>
      </c>
      <c r="K8234">
        <v>2.7130598720000001</v>
      </c>
      <c r="L8234">
        <v>9.8421310000000005E-3</v>
      </c>
      <c r="M8234">
        <v>1.5971216690000001</v>
      </c>
      <c r="N8234">
        <v>2.9682978539999998</v>
      </c>
      <c r="O8234">
        <v>-3.5787050000000001E-2</v>
      </c>
      <c r="P8234">
        <v>3.3170918000000001E-2</v>
      </c>
      <c r="Q8234">
        <v>-5.6394070999999997E-2</v>
      </c>
      <c r="R8234">
        <v>12.06967277</v>
      </c>
    </row>
    <row r="8235" spans="1:18" x14ac:dyDescent="0.4">
      <c r="A8235">
        <f t="shared" si="640"/>
        <v>9.2816939939999994</v>
      </c>
      <c r="B8235">
        <f t="shared" si="641"/>
        <v>1.297962107</v>
      </c>
      <c r="C8235">
        <f t="shared" si="642"/>
        <v>0.35661529199999986</v>
      </c>
      <c r="D8235">
        <f t="shared" si="643"/>
        <v>0.16335227099999994</v>
      </c>
      <c r="E8235">
        <f t="shared" si="644"/>
        <v>12.070376339999999</v>
      </c>
      <c r="F8235">
        <v>12.412699999999999</v>
      </c>
      <c r="G8235">
        <v>10.2805</v>
      </c>
      <c r="H8235">
        <v>3.6704206190000002</v>
      </c>
      <c r="I8235">
        <v>4.6736111359999999</v>
      </c>
      <c r="J8235">
        <v>0.93766223900000001</v>
      </c>
      <c r="K8235">
        <v>2.5528913219999998</v>
      </c>
      <c r="L8235">
        <v>5.3952701999999998E-2</v>
      </c>
      <c r="M8235">
        <v>1.5279556700000001</v>
      </c>
      <c r="N8235">
        <v>1.947164025</v>
      </c>
      <c r="O8235">
        <v>-1.783811754</v>
      </c>
      <c r="P8235">
        <v>-0.28394626499999998</v>
      </c>
      <c r="Q8235">
        <v>-2.1962760299999999</v>
      </c>
      <c r="R8235">
        <v>12.070376339999999</v>
      </c>
    </row>
    <row r="8236" spans="1:18" x14ac:dyDescent="0.4">
      <c r="A8236">
        <f t="shared" si="640"/>
        <v>9.2896250309999999</v>
      </c>
      <c r="B8236">
        <f t="shared" si="641"/>
        <v>1.329609381</v>
      </c>
      <c r="C8236">
        <f t="shared" si="642"/>
        <v>4.3388850569999997</v>
      </c>
      <c r="D8236">
        <f t="shared" si="643"/>
        <v>-1.5491857849999997</v>
      </c>
      <c r="E8236">
        <f t="shared" si="644"/>
        <v>12.071066310000001</v>
      </c>
      <c r="F8236">
        <v>12.2738</v>
      </c>
      <c r="G8236">
        <v>10.1676</v>
      </c>
      <c r="H8236">
        <v>3.6745952489999998</v>
      </c>
      <c r="I8236">
        <v>4.6767157680000002</v>
      </c>
      <c r="J8236">
        <v>0.93831401400000003</v>
      </c>
      <c r="K8236">
        <v>2.3870205389999999</v>
      </c>
      <c r="L8236">
        <v>0.100221166</v>
      </c>
      <c r="M8236">
        <v>1.4376698059999999</v>
      </c>
      <c r="N8236">
        <v>0.99569989599999997</v>
      </c>
      <c r="O8236">
        <v>-2.5448856809999998</v>
      </c>
      <c r="P8236">
        <v>-0.20828159099999999</v>
      </c>
      <c r="Q8236">
        <v>1.951864518</v>
      </c>
      <c r="R8236">
        <v>12.071066310000001</v>
      </c>
    </row>
    <row r="8237" spans="1:18" x14ac:dyDescent="0.4">
      <c r="A8237">
        <f t="shared" si="640"/>
        <v>9.294690439</v>
      </c>
      <c r="B8237">
        <f t="shared" si="641"/>
        <v>1.818444613</v>
      </c>
      <c r="C8237">
        <f t="shared" si="642"/>
        <v>3.3667885789999996</v>
      </c>
      <c r="D8237">
        <f t="shared" si="643"/>
        <v>-2.0216678270000004</v>
      </c>
      <c r="E8237">
        <f t="shared" si="644"/>
        <v>12.071744199999999</v>
      </c>
      <c r="F8237">
        <v>12.0808</v>
      </c>
      <c r="G8237">
        <v>10.003500000000001</v>
      </c>
      <c r="H8237">
        <v>3.678575999</v>
      </c>
      <c r="I8237">
        <v>4.6790530830000003</v>
      </c>
      <c r="J8237">
        <v>0.93706135700000004</v>
      </c>
      <c r="K8237">
        <v>2.2145798569999999</v>
      </c>
      <c r="L8237">
        <v>0.148934594</v>
      </c>
      <c r="M8237">
        <v>1.330705993</v>
      </c>
      <c r="N8237">
        <v>0.14373013600000001</v>
      </c>
      <c r="O8237">
        <v>-2.1653979630000002</v>
      </c>
      <c r="P8237">
        <v>0.33880402599999998</v>
      </c>
      <c r="Q8237">
        <v>1.1522087219999999</v>
      </c>
      <c r="R8237">
        <v>12.071744199999999</v>
      </c>
    </row>
    <row r="8238" spans="1:18" x14ac:dyDescent="0.4">
      <c r="A8238">
        <f t="shared" si="640"/>
        <v>9.300958145000001</v>
      </c>
      <c r="B8238">
        <f t="shared" si="641"/>
        <v>1.5883041240000002</v>
      </c>
      <c r="C8238">
        <f t="shared" si="642"/>
        <v>0.20898233600000005</v>
      </c>
      <c r="D8238">
        <f t="shared" si="643"/>
        <v>-2.8206294500000002</v>
      </c>
      <c r="E8238">
        <f t="shared" si="644"/>
        <v>12.07238484</v>
      </c>
      <c r="F8238">
        <v>11.828200000000001</v>
      </c>
      <c r="G8238">
        <v>9.7802000000000007</v>
      </c>
      <c r="H8238">
        <v>3.6827310519999998</v>
      </c>
      <c r="I8238">
        <v>4.6821118220000004</v>
      </c>
      <c r="J8238">
        <v>0.93611527100000003</v>
      </c>
      <c r="K8238">
        <v>2.058251769</v>
      </c>
      <c r="L8238">
        <v>0.19290423200000001</v>
      </c>
      <c r="M8238">
        <v>1.1274129180000001</v>
      </c>
      <c r="N8238">
        <v>-1.17390635</v>
      </c>
      <c r="O8238">
        <v>-1.6467231</v>
      </c>
      <c r="P8238">
        <v>0.26798697399999999</v>
      </c>
      <c r="Q8238">
        <v>-1.8492694329999999</v>
      </c>
      <c r="R8238">
        <v>12.07238484</v>
      </c>
    </row>
    <row r="8239" spans="1:18" x14ac:dyDescent="0.4">
      <c r="A8239">
        <f t="shared" si="640"/>
        <v>9.3074312500000005</v>
      </c>
      <c r="B8239">
        <f t="shared" si="641"/>
        <v>0.73485551000000005</v>
      </c>
      <c r="C8239">
        <f t="shared" si="642"/>
        <v>2.223214327</v>
      </c>
      <c r="D8239">
        <f t="shared" si="643"/>
        <v>-3.388493693</v>
      </c>
      <c r="E8239">
        <f t="shared" si="644"/>
        <v>12.07299261</v>
      </c>
      <c r="F8239">
        <v>11.547499999999999</v>
      </c>
      <c r="G8239">
        <v>9.5309000000000008</v>
      </c>
      <c r="H8239">
        <v>3.6869783319999998</v>
      </c>
      <c r="I8239">
        <v>4.6855568029999999</v>
      </c>
      <c r="J8239">
        <v>0.93489611500000003</v>
      </c>
      <c r="K8239">
        <v>1.9130540060000001</v>
      </c>
      <c r="L8239">
        <v>0.23376725800000001</v>
      </c>
      <c r="M8239">
        <v>0.84273256200000002</v>
      </c>
      <c r="N8239">
        <v>-2.8193222370000002</v>
      </c>
      <c r="O8239">
        <v>-0.56917145599999996</v>
      </c>
      <c r="P8239">
        <v>-0.34164431000000001</v>
      </c>
      <c r="Q8239">
        <v>0.31016032100000002</v>
      </c>
      <c r="R8239">
        <v>12.07299261</v>
      </c>
    </row>
    <row r="8240" spans="1:18" x14ac:dyDescent="0.4">
      <c r="A8240">
        <f t="shared" si="640"/>
        <v>9.3111887549999999</v>
      </c>
      <c r="B8240">
        <f t="shared" si="641"/>
        <v>0.63075760100000011</v>
      </c>
      <c r="C8240">
        <f t="shared" si="642"/>
        <v>2.3070267659999999</v>
      </c>
      <c r="D8240">
        <f t="shared" si="643"/>
        <v>-3.572581451</v>
      </c>
      <c r="E8240">
        <f t="shared" si="644"/>
        <v>12.073608330000001</v>
      </c>
      <c r="F8240">
        <v>11.2837</v>
      </c>
      <c r="G8240">
        <v>9.3024000000000004</v>
      </c>
      <c r="H8240">
        <v>3.6909467710000001</v>
      </c>
      <c r="I8240">
        <v>4.6879312349999998</v>
      </c>
      <c r="J8240">
        <v>0.93231074899999999</v>
      </c>
      <c r="K8240">
        <v>1.755826294</v>
      </c>
      <c r="L8240">
        <v>0.278387828</v>
      </c>
      <c r="M8240">
        <v>0.59446551800000003</v>
      </c>
      <c r="N8240">
        <v>-3.6606410120000001</v>
      </c>
      <c r="O8240">
        <v>8.8059560999999995E-2</v>
      </c>
      <c r="P8240">
        <v>-0.242095745</v>
      </c>
      <c r="Q8240">
        <v>0.551200472</v>
      </c>
      <c r="R8240">
        <v>12.073608330000001</v>
      </c>
    </row>
    <row r="8241" spans="1:18" x14ac:dyDescent="0.4">
      <c r="A8241">
        <f t="shared" si="640"/>
        <v>9.3124979910000008</v>
      </c>
      <c r="B8241">
        <f t="shared" si="641"/>
        <v>1.145506704</v>
      </c>
      <c r="C8241">
        <f t="shared" si="642"/>
        <v>0.61828031299999997</v>
      </c>
      <c r="D8241">
        <f t="shared" si="643"/>
        <v>-3.4705167189999999</v>
      </c>
      <c r="E8241">
        <f t="shared" si="644"/>
        <v>12.074231709999999</v>
      </c>
      <c r="F8241">
        <v>11.0802</v>
      </c>
      <c r="G8241">
        <v>9.14</v>
      </c>
      <c r="H8241">
        <v>3.69465406</v>
      </c>
      <c r="I8241">
        <v>4.6893093190000004</v>
      </c>
      <c r="J8241">
        <v>0.92853461199999998</v>
      </c>
      <c r="K8241">
        <v>1.587671026</v>
      </c>
      <c r="L8241">
        <v>0.32640128400000001</v>
      </c>
      <c r="M8241">
        <v>0.381102461</v>
      </c>
      <c r="N8241">
        <v>-3.660004067</v>
      </c>
      <c r="O8241">
        <v>0.189487348</v>
      </c>
      <c r="P8241">
        <v>0.43800295900000003</v>
      </c>
      <c r="Q8241">
        <v>-0.96939071300000001</v>
      </c>
      <c r="R8241">
        <v>12.074231709999999</v>
      </c>
    </row>
    <row r="8242" spans="1:18" x14ac:dyDescent="0.4">
      <c r="A8242">
        <f t="shared" si="640"/>
        <v>9.3121366200000004</v>
      </c>
      <c r="B8242">
        <f t="shared" si="641"/>
        <v>0.87134465100000003</v>
      </c>
      <c r="C8242">
        <f t="shared" si="642"/>
        <v>2.3652889610000001</v>
      </c>
      <c r="D8242">
        <f t="shared" si="643"/>
        <v>-2.7036155959999997</v>
      </c>
      <c r="E8242">
        <f t="shared" si="644"/>
        <v>12.074845359999999</v>
      </c>
      <c r="F8242">
        <v>10.965</v>
      </c>
      <c r="G8242">
        <v>9.0716999999999999</v>
      </c>
      <c r="H8242">
        <v>3.698229038</v>
      </c>
      <c r="I8242">
        <v>4.6901881660000004</v>
      </c>
      <c r="J8242">
        <v>0.92371941599999996</v>
      </c>
      <c r="K8242">
        <v>1.416755416</v>
      </c>
      <c r="L8242">
        <v>0.37551024199999999</v>
      </c>
      <c r="M8242">
        <v>0.154265927</v>
      </c>
      <c r="N8242">
        <v>-3.2630184729999998</v>
      </c>
      <c r="O8242">
        <v>0.55940287700000002</v>
      </c>
      <c r="P8242">
        <v>0.34156848200000001</v>
      </c>
      <c r="Q8242">
        <v>0.94853354499999998</v>
      </c>
      <c r="R8242">
        <v>12.074845359999999</v>
      </c>
    </row>
    <row r="8243" spans="1:18" x14ac:dyDescent="0.4">
      <c r="A8243">
        <f t="shared" si="640"/>
        <v>9.3094712729999998</v>
      </c>
      <c r="B8243">
        <f t="shared" si="641"/>
        <v>-2.1307057000000018E-2</v>
      </c>
      <c r="C8243">
        <f t="shared" si="642"/>
        <v>0.87644353200000014</v>
      </c>
      <c r="D8243">
        <f t="shared" si="643"/>
        <v>-1.220066739</v>
      </c>
      <c r="E8243">
        <f t="shared" si="644"/>
        <v>12.07545899</v>
      </c>
      <c r="F8243">
        <v>10.9178</v>
      </c>
      <c r="G8243">
        <v>9.0719999999999992</v>
      </c>
      <c r="H8243">
        <v>3.7015871090000001</v>
      </c>
      <c r="I8243">
        <v>4.6902368750000001</v>
      </c>
      <c r="J8243">
        <v>0.91764728900000003</v>
      </c>
      <c r="K8243">
        <v>1.2378177640000001</v>
      </c>
      <c r="L8243">
        <v>0.42727257400000002</v>
      </c>
      <c r="M8243">
        <v>-5.8126331000000003E-2</v>
      </c>
      <c r="N8243">
        <v>-2.1698585320000001</v>
      </c>
      <c r="O8243">
        <v>0.94979179300000005</v>
      </c>
      <c r="P8243">
        <v>-0.3904533</v>
      </c>
      <c r="Q8243">
        <v>-0.36137423200000002</v>
      </c>
      <c r="R8243">
        <v>12.07545899</v>
      </c>
    </row>
    <row r="8244" spans="1:18" x14ac:dyDescent="0.4">
      <c r="A8244">
        <f t="shared" si="640"/>
        <v>9.3073904740000017</v>
      </c>
      <c r="B8244">
        <f t="shared" si="641"/>
        <v>-0.12491043699999999</v>
      </c>
      <c r="C8244">
        <f t="shared" si="642"/>
        <v>1.416886624</v>
      </c>
      <c r="D8244">
        <f t="shared" si="643"/>
        <v>2.4592034999999957E-2</v>
      </c>
      <c r="E8244">
        <f t="shared" si="644"/>
        <v>12.0760413</v>
      </c>
      <c r="F8244">
        <v>10.908099999999999</v>
      </c>
      <c r="G8244">
        <v>9.1039999999999992</v>
      </c>
      <c r="H8244">
        <v>3.7050523150000001</v>
      </c>
      <c r="I8244">
        <v>4.6907401440000003</v>
      </c>
      <c r="J8244">
        <v>0.91159801500000004</v>
      </c>
      <c r="K8244">
        <v>1.0710458540000001</v>
      </c>
      <c r="L8244">
        <v>0.475598782</v>
      </c>
      <c r="M8244">
        <v>-0.348183886</v>
      </c>
      <c r="N8244">
        <v>-1.1889167220000001</v>
      </c>
      <c r="O8244">
        <v>1.213508757</v>
      </c>
      <c r="P8244">
        <v>-0.25232533299999998</v>
      </c>
      <c r="Q8244">
        <v>0.34584077000000002</v>
      </c>
      <c r="R8244">
        <v>12.0760413</v>
      </c>
    </row>
    <row r="8245" spans="1:18" x14ac:dyDescent="0.4">
      <c r="A8245">
        <f t="shared" si="640"/>
        <v>9.3060609309999993</v>
      </c>
      <c r="B8245">
        <f t="shared" si="641"/>
        <v>0.401400698</v>
      </c>
      <c r="C8245">
        <f t="shared" si="642"/>
        <v>0.29257386100000005</v>
      </c>
      <c r="D8245">
        <f t="shared" si="643"/>
        <v>1.0633747950000001</v>
      </c>
      <c r="E8245">
        <f t="shared" si="644"/>
        <v>12.076589719999999</v>
      </c>
      <c r="F8245">
        <v>10.9085</v>
      </c>
      <c r="G8245">
        <v>9.1339000000000006</v>
      </c>
      <c r="H8245">
        <v>3.7086467459999999</v>
      </c>
      <c r="I8245">
        <v>4.6917844569999998</v>
      </c>
      <c r="J8245">
        <v>0.90562972799999997</v>
      </c>
      <c r="K8245">
        <v>0.91786025900000001</v>
      </c>
      <c r="L8245">
        <v>0.52008884099999997</v>
      </c>
      <c r="M8245">
        <v>-0.72311599699999995</v>
      </c>
      <c r="N8245">
        <v>-0.35575779699999999</v>
      </c>
      <c r="O8245">
        <v>1.419132592</v>
      </c>
      <c r="P8245">
        <v>0.60442785399999999</v>
      </c>
      <c r="Q8245">
        <v>-0.62528639799999997</v>
      </c>
      <c r="R8245">
        <v>12.076589719999999</v>
      </c>
    </row>
    <row r="8246" spans="1:18" x14ac:dyDescent="0.4">
      <c r="A8246">
        <f t="shared" si="640"/>
        <v>9.3035695440000001</v>
      </c>
      <c r="B8246">
        <f t="shared" si="641"/>
        <v>-0.41439160099999994</v>
      </c>
      <c r="C8246">
        <f t="shared" si="642"/>
        <v>1.5167952809999998</v>
      </c>
      <c r="D8246">
        <f t="shared" si="643"/>
        <v>2.4368993539999999</v>
      </c>
      <c r="E8246">
        <f t="shared" si="644"/>
        <v>12.07712742</v>
      </c>
      <c r="F8246">
        <v>10.903600000000001</v>
      </c>
      <c r="G8246">
        <v>9.141</v>
      </c>
      <c r="H8246">
        <v>3.7121438869999999</v>
      </c>
      <c r="I8246">
        <v>4.6924757259999996</v>
      </c>
      <c r="J8246">
        <v>0.89894993099999998</v>
      </c>
      <c r="K8246">
        <v>0.76417880699999996</v>
      </c>
      <c r="L8246">
        <v>0.56497447999999995</v>
      </c>
      <c r="M8246">
        <v>-1.1151147699999999</v>
      </c>
      <c r="N8246">
        <v>0.99381473899999995</v>
      </c>
      <c r="O8246">
        <v>1.4430846150000001</v>
      </c>
      <c r="P8246">
        <v>0.13574868900000001</v>
      </c>
      <c r="Q8246">
        <v>0.75261647399999998</v>
      </c>
      <c r="R8246">
        <v>12.07712742</v>
      </c>
    </row>
    <row r="8247" spans="1:18" x14ac:dyDescent="0.4">
      <c r="A8247">
        <f t="shared" si="640"/>
        <v>9.3005962520000001</v>
      </c>
      <c r="B8247">
        <f t="shared" si="641"/>
        <v>-2.4630441300000001</v>
      </c>
      <c r="C8247">
        <f t="shared" si="642"/>
        <v>-0.95897043399999993</v>
      </c>
      <c r="D8247">
        <f t="shared" si="643"/>
        <v>3.9537713109999997</v>
      </c>
      <c r="E8247">
        <f t="shared" si="644"/>
        <v>12.077647000000001</v>
      </c>
      <c r="F8247">
        <v>10.907</v>
      </c>
      <c r="G8247">
        <v>9.1412999999999993</v>
      </c>
      <c r="H8247">
        <v>3.7156201000000002</v>
      </c>
      <c r="I8247">
        <v>4.6931166859999998</v>
      </c>
      <c r="J8247">
        <v>0.89185946599999999</v>
      </c>
      <c r="K8247">
        <v>0.61478758700000002</v>
      </c>
      <c r="L8247">
        <v>0.60882525499999995</v>
      </c>
      <c r="M8247">
        <v>-1.5458865180000001</v>
      </c>
      <c r="N8247">
        <v>2.694731456</v>
      </c>
      <c r="O8247">
        <v>1.2590398549999999</v>
      </c>
      <c r="P8247">
        <v>-1.525982867</v>
      </c>
      <c r="Q8247">
        <v>-1.573758021</v>
      </c>
      <c r="R8247">
        <v>12.077647000000001</v>
      </c>
    </row>
    <row r="8248" spans="1:18" x14ac:dyDescent="0.4">
      <c r="A8248">
        <f t="shared" si="640"/>
        <v>9.2906288159999981</v>
      </c>
      <c r="B8248">
        <f t="shared" si="641"/>
        <v>-2.2407375190000001</v>
      </c>
      <c r="C8248">
        <f t="shared" si="642"/>
        <v>1.106138238</v>
      </c>
      <c r="D8248">
        <f t="shared" si="643"/>
        <v>4.4857979500000003</v>
      </c>
      <c r="E8248">
        <f t="shared" si="644"/>
        <v>12.07817251</v>
      </c>
      <c r="F8248">
        <v>10.93</v>
      </c>
      <c r="G8248">
        <v>9.1522000000000006</v>
      </c>
      <c r="H8248">
        <v>3.7185609560000001</v>
      </c>
      <c r="I8248">
        <v>4.6915966559999998</v>
      </c>
      <c r="J8248">
        <v>0.88047120400000001</v>
      </c>
      <c r="K8248">
        <v>0.43834240699999999</v>
      </c>
      <c r="L8248">
        <v>0.66140127999999998</v>
      </c>
      <c r="M8248">
        <v>-1.8332017540000001</v>
      </c>
      <c r="N8248">
        <v>3.579860944</v>
      </c>
      <c r="O8248">
        <v>0.90593700600000004</v>
      </c>
      <c r="P8248">
        <v>-1.068937045</v>
      </c>
      <c r="Q8248">
        <v>0.66779583099999995</v>
      </c>
      <c r="R8248">
        <v>12.07817251</v>
      </c>
    </row>
    <row r="8249" spans="1:18" x14ac:dyDescent="0.4">
      <c r="A8249">
        <f t="shared" si="640"/>
        <v>9.2728553079999987</v>
      </c>
      <c r="B8249">
        <f t="shared" si="641"/>
        <v>0.11455107100000017</v>
      </c>
      <c r="C8249">
        <f t="shared" si="642"/>
        <v>2.9229016130000001</v>
      </c>
      <c r="D8249">
        <f t="shared" si="643"/>
        <v>3.9609834089999998</v>
      </c>
      <c r="E8249">
        <f t="shared" si="644"/>
        <v>12.078708600000001</v>
      </c>
      <c r="F8249">
        <v>10.9742</v>
      </c>
      <c r="G8249">
        <v>9.1822999999999997</v>
      </c>
      <c r="H8249">
        <v>3.7208944819999998</v>
      </c>
      <c r="I8249">
        <v>4.687624016</v>
      </c>
      <c r="J8249">
        <v>0.86433680999999996</v>
      </c>
      <c r="K8249">
        <v>0.23045860800000001</v>
      </c>
      <c r="L8249">
        <v>0.72406094600000004</v>
      </c>
      <c r="M8249">
        <v>-1.9519787</v>
      </c>
      <c r="N8249">
        <v>3.619751607</v>
      </c>
      <c r="O8249">
        <v>0.34123180199999997</v>
      </c>
      <c r="P8249">
        <v>1.3424688250000001</v>
      </c>
      <c r="Q8249">
        <v>2.6924430049999999</v>
      </c>
      <c r="R8249">
        <v>12.078708600000001</v>
      </c>
    </row>
    <row r="8250" spans="1:18" x14ac:dyDescent="0.4">
      <c r="A8250">
        <f t="shared" si="640"/>
        <v>9.2508573250000001</v>
      </c>
      <c r="B8250">
        <f t="shared" si="641"/>
        <v>0.49461920499999978</v>
      </c>
      <c r="C8250">
        <f t="shared" si="642"/>
        <v>-3.1852185620000002</v>
      </c>
      <c r="D8250">
        <f t="shared" si="643"/>
        <v>2.7705037180000001</v>
      </c>
      <c r="E8250">
        <f t="shared" si="644"/>
        <v>12.079238309999999</v>
      </c>
      <c r="F8250">
        <v>11.0289</v>
      </c>
      <c r="G8250">
        <v>9.2291000000000007</v>
      </c>
      <c r="H8250">
        <v>3.7229205099999998</v>
      </c>
      <c r="I8250">
        <v>4.6824210879999999</v>
      </c>
      <c r="J8250">
        <v>0.84551572699999999</v>
      </c>
      <c r="K8250">
        <v>9.5315939999999991E-3</v>
      </c>
      <c r="L8250">
        <v>0.79113085000000005</v>
      </c>
      <c r="M8250">
        <v>-2.0039666230000002</v>
      </c>
      <c r="N8250">
        <v>3.2583295680000002</v>
      </c>
      <c r="O8250">
        <v>-0.48782585000000001</v>
      </c>
      <c r="P8250">
        <v>1.7074549779999999</v>
      </c>
      <c r="Q8250">
        <v>-3.194750156</v>
      </c>
      <c r="R8250">
        <v>12.079238309999999</v>
      </c>
    </row>
    <row r="8251" spans="1:18" x14ac:dyDescent="0.4">
      <c r="A8251">
        <f t="shared" si="640"/>
        <v>9.2227435150000012</v>
      </c>
      <c r="B8251">
        <f t="shared" si="641"/>
        <v>-0.61341794900000002</v>
      </c>
      <c r="C8251">
        <f t="shared" si="642"/>
        <v>0.20287170399999999</v>
      </c>
      <c r="D8251">
        <f t="shared" si="643"/>
        <v>0.5880337539999998</v>
      </c>
      <c r="E8251">
        <f t="shared" si="644"/>
        <v>12.079768980000001</v>
      </c>
      <c r="F8251">
        <v>11.0518</v>
      </c>
      <c r="G8251">
        <v>9.2596000000000007</v>
      </c>
      <c r="H8251">
        <v>3.7244879470000001</v>
      </c>
      <c r="I8251">
        <v>4.6753687480000004</v>
      </c>
      <c r="J8251">
        <v>0.82288682000000002</v>
      </c>
      <c r="K8251">
        <v>-0.23362515</v>
      </c>
      <c r="L8251">
        <v>0.86547596299999996</v>
      </c>
      <c r="M8251">
        <v>-1.935173977</v>
      </c>
      <c r="N8251">
        <v>2.1892432259999999</v>
      </c>
      <c r="O8251">
        <v>-1.6012094720000001</v>
      </c>
      <c r="P8251">
        <v>0.45628006500000001</v>
      </c>
      <c r="Q8251">
        <v>0.43649685399999999</v>
      </c>
      <c r="R8251">
        <v>12.079768980000001</v>
      </c>
    </row>
    <row r="8252" spans="1:18" x14ac:dyDescent="0.4">
      <c r="A8252">
        <f t="shared" si="640"/>
        <v>9.1918419319999991</v>
      </c>
      <c r="B8252">
        <f t="shared" si="641"/>
        <v>-1.0752058010000001</v>
      </c>
      <c r="C8252">
        <f t="shared" si="642"/>
        <v>-0.19888168299999998</v>
      </c>
      <c r="D8252">
        <f t="shared" si="643"/>
        <v>-0.80804612799999997</v>
      </c>
      <c r="E8252">
        <f t="shared" si="644"/>
        <v>12.08029168</v>
      </c>
      <c r="F8252">
        <v>10.9915</v>
      </c>
      <c r="G8252">
        <v>9.2324999999999999</v>
      </c>
      <c r="H8252">
        <v>3.7258435030000001</v>
      </c>
      <c r="I8252">
        <v>4.6674868460000001</v>
      </c>
      <c r="J8252">
        <v>0.79851158300000002</v>
      </c>
      <c r="K8252">
        <v>-0.48398908299999999</v>
      </c>
      <c r="L8252">
        <v>0.94240793700000003</v>
      </c>
      <c r="M8252">
        <v>-1.8354261190000001</v>
      </c>
      <c r="N8252">
        <v>1.267428411</v>
      </c>
      <c r="O8252">
        <v>-2.075474539</v>
      </c>
      <c r="P8252">
        <v>-0.182187619</v>
      </c>
      <c r="Q8252">
        <v>0.28510740000000001</v>
      </c>
      <c r="R8252">
        <v>12.08029168</v>
      </c>
    </row>
    <row r="8253" spans="1:18" x14ac:dyDescent="0.4">
      <c r="A8253">
        <f t="shared" si="640"/>
        <v>9.1583845670000006</v>
      </c>
      <c r="B8253">
        <f t="shared" si="641"/>
        <v>-1.552899203</v>
      </c>
      <c r="C8253">
        <f t="shared" si="642"/>
        <v>0.64800291100000007</v>
      </c>
      <c r="D8253">
        <f t="shared" si="643"/>
        <v>-1.3142934159999999</v>
      </c>
      <c r="E8253">
        <f t="shared" si="644"/>
        <v>12.080805140000001</v>
      </c>
      <c r="F8253">
        <v>10.7934</v>
      </c>
      <c r="G8253">
        <v>9.1037999999999997</v>
      </c>
      <c r="H8253">
        <v>3.7270072609999998</v>
      </c>
      <c r="I8253">
        <v>4.6588569839999998</v>
      </c>
      <c r="J8253">
        <v>0.77252032199999998</v>
      </c>
      <c r="K8253">
        <v>-0.74029073700000003</v>
      </c>
      <c r="L8253">
        <v>1.0215479430000001</v>
      </c>
      <c r="M8253">
        <v>-1.7105866080000001</v>
      </c>
      <c r="N8253">
        <v>0.52943353699999995</v>
      </c>
      <c r="O8253">
        <v>-1.843726953</v>
      </c>
      <c r="P8253">
        <v>-0.86386053799999996</v>
      </c>
      <c r="Q8253">
        <v>1.3882936480000001</v>
      </c>
      <c r="R8253">
        <v>12.080805140000001</v>
      </c>
    </row>
    <row r="8254" spans="1:18" x14ac:dyDescent="0.4">
      <c r="A8254">
        <f t="shared" si="640"/>
        <v>9.1190106330000003</v>
      </c>
      <c r="B8254">
        <f t="shared" si="641"/>
        <v>-1.4986495930000001</v>
      </c>
      <c r="C8254">
        <f t="shared" si="642"/>
        <v>-2.3791688249999998</v>
      </c>
      <c r="D8254">
        <f t="shared" si="643"/>
        <v>-2.092512562</v>
      </c>
      <c r="E8254">
        <f t="shared" si="644"/>
        <v>12.08132035</v>
      </c>
      <c r="F8254">
        <v>10.432600000000001</v>
      </c>
      <c r="G8254">
        <v>8.8531999999999993</v>
      </c>
      <c r="H8254">
        <v>3.7277202909999998</v>
      </c>
      <c r="I8254">
        <v>4.648413723</v>
      </c>
      <c r="J8254">
        <v>0.74287661900000002</v>
      </c>
      <c r="K8254">
        <v>-1.0182621279999999</v>
      </c>
      <c r="L8254">
        <v>1.107811055</v>
      </c>
      <c r="M8254">
        <v>-1.466712156</v>
      </c>
      <c r="N8254">
        <v>-0.716797817</v>
      </c>
      <c r="O8254">
        <v>-1.375714745</v>
      </c>
      <c r="P8254">
        <v>-1.1397484920000001</v>
      </c>
      <c r="Q8254">
        <v>-1.3609066970000001</v>
      </c>
      <c r="R8254">
        <v>12.08132035</v>
      </c>
    </row>
    <row r="8255" spans="1:18" x14ac:dyDescent="0.4">
      <c r="A8255">
        <f t="shared" si="640"/>
        <v>9.0743538130000001</v>
      </c>
      <c r="B8255">
        <f t="shared" si="641"/>
        <v>-0.61211853000000005</v>
      </c>
      <c r="C8255">
        <f t="shared" si="642"/>
        <v>-1.7350210720000001</v>
      </c>
      <c r="D8255">
        <f t="shared" si="643"/>
        <v>-2.7190497440000003</v>
      </c>
      <c r="E8255">
        <f t="shared" si="644"/>
        <v>12.081835529999999</v>
      </c>
      <c r="F8255">
        <v>9.9870999999999999</v>
      </c>
      <c r="G8255">
        <v>8.5389999999999997</v>
      </c>
      <c r="H8255">
        <v>3.728029705</v>
      </c>
      <c r="I8255">
        <v>4.6363517649999997</v>
      </c>
      <c r="J8255">
        <v>0.70997234300000001</v>
      </c>
      <c r="K8255">
        <v>-1.315003777</v>
      </c>
      <c r="L8255">
        <v>1.200302735</v>
      </c>
      <c r="M8255">
        <v>-1.1202107690000001</v>
      </c>
      <c r="N8255">
        <v>-2.2957366960000001</v>
      </c>
      <c r="O8255">
        <v>-0.42331304800000003</v>
      </c>
      <c r="P8255">
        <v>-0.69221049599999995</v>
      </c>
      <c r="Q8255">
        <v>-0.42001729500000001</v>
      </c>
      <c r="R8255">
        <v>12.081835529999999</v>
      </c>
    </row>
    <row r="8256" spans="1:18" x14ac:dyDescent="0.4">
      <c r="A8256">
        <f t="shared" si="640"/>
        <v>9.0297528939999996</v>
      </c>
      <c r="B8256">
        <f t="shared" si="641"/>
        <v>0.30533488799999992</v>
      </c>
      <c r="C8256">
        <f t="shared" si="642"/>
        <v>-0.58899931799999994</v>
      </c>
      <c r="D8256">
        <f t="shared" si="643"/>
        <v>-3.0384124289999996</v>
      </c>
      <c r="E8256">
        <f t="shared" si="644"/>
        <v>12.082323969999999</v>
      </c>
      <c r="F8256">
        <v>9.5530000000000008</v>
      </c>
      <c r="G8256">
        <v>8.2315000000000005</v>
      </c>
      <c r="H8256">
        <v>3.7283894659999999</v>
      </c>
      <c r="I8256">
        <v>4.6245186609999998</v>
      </c>
      <c r="J8256">
        <v>0.67684476699999996</v>
      </c>
      <c r="K8256">
        <v>-1.6026564029999999</v>
      </c>
      <c r="L8256">
        <v>1.2904625519999999</v>
      </c>
      <c r="M8256">
        <v>-0.82870090600000001</v>
      </c>
      <c r="N8256">
        <v>-3.1693458209999998</v>
      </c>
      <c r="O8256">
        <v>0.13093339200000001</v>
      </c>
      <c r="P8256">
        <v>-0.156426758</v>
      </c>
      <c r="Q8256">
        <v>1.013657085</v>
      </c>
      <c r="R8256">
        <v>12.082323969999999</v>
      </c>
    </row>
    <row r="8257" spans="1:18" x14ac:dyDescent="0.4">
      <c r="A8257">
        <f t="shared" si="640"/>
        <v>8.9851859940000001</v>
      </c>
      <c r="B8257">
        <f t="shared" si="641"/>
        <v>1.4658598120000002</v>
      </c>
      <c r="C8257">
        <f t="shared" si="642"/>
        <v>-2.6394576079999998</v>
      </c>
      <c r="D8257">
        <f t="shared" si="643"/>
        <v>-3.1143731139999997</v>
      </c>
      <c r="E8257">
        <f t="shared" si="644"/>
        <v>12.08278492</v>
      </c>
      <c r="F8257">
        <v>9.2041000000000004</v>
      </c>
      <c r="G8257">
        <v>7.9806999999999997</v>
      </c>
      <c r="H8257">
        <v>3.7288014029999998</v>
      </c>
      <c r="I8257">
        <v>4.6129202740000004</v>
      </c>
      <c r="J8257">
        <v>0.64346431699999995</v>
      </c>
      <c r="K8257">
        <v>-1.881056879</v>
      </c>
      <c r="L8257">
        <v>1.3782615920000001</v>
      </c>
      <c r="M8257">
        <v>-0.59166101000000004</v>
      </c>
      <c r="N8257">
        <v>-3.3232720549999999</v>
      </c>
      <c r="O8257">
        <v>0.208898941</v>
      </c>
      <c r="P8257">
        <v>0.67925922999999999</v>
      </c>
      <c r="Q8257">
        <v>-0.758400729</v>
      </c>
      <c r="R8257">
        <v>12.08278492</v>
      </c>
    </row>
    <row r="8258" spans="1:18" x14ac:dyDescent="0.4">
      <c r="A8258">
        <f t="shared" si="640"/>
        <v>8.9384517310000007</v>
      </c>
      <c r="B8258">
        <f t="shared" si="641"/>
        <v>2.4555824729999998</v>
      </c>
      <c r="C8258">
        <f t="shared" si="642"/>
        <v>-1.8768882249999999</v>
      </c>
      <c r="D8258">
        <f t="shared" si="643"/>
        <v>-2.680376147</v>
      </c>
      <c r="E8258">
        <f t="shared" si="644"/>
        <v>12.08323017</v>
      </c>
      <c r="F8258">
        <v>8.9733000000000001</v>
      </c>
      <c r="G8258">
        <v>7.8051000000000004</v>
      </c>
      <c r="H8258">
        <v>3.7290744469999999</v>
      </c>
      <c r="I8258">
        <v>4.6007806999999996</v>
      </c>
      <c r="J8258">
        <v>0.60859658400000005</v>
      </c>
      <c r="K8258">
        <v>-2.1618924669999999</v>
      </c>
      <c r="L8258">
        <v>1.4673004140000001</v>
      </c>
      <c r="M8258">
        <v>-0.34203317999999999</v>
      </c>
      <c r="N8258">
        <v>-3.1329052210000001</v>
      </c>
      <c r="O8258">
        <v>0.45252907399999998</v>
      </c>
      <c r="P8258">
        <v>1.3303152389999999</v>
      </c>
      <c r="Q8258">
        <v>0.28500424200000002</v>
      </c>
      <c r="R8258">
        <v>12.08323017</v>
      </c>
    </row>
    <row r="8259" spans="1:18" x14ac:dyDescent="0.4">
      <c r="A8259">
        <f t="shared" ref="A8259:A8322" si="645">H8259+I8259+J8259</f>
        <v>8.8908389690000007</v>
      </c>
      <c r="B8259">
        <f t="shared" ref="B8259:B8322" si="646">L8259+M8259+P8259</f>
        <v>3.1417435870000001</v>
      </c>
      <c r="C8259">
        <f t="shared" ref="C8259:C8322" si="647">K8259+Q8259</f>
        <v>-1.7140197500000001</v>
      </c>
      <c r="D8259">
        <f t="shared" ref="D8259:D8322" si="648">N8259+O8259</f>
        <v>-1.682215732</v>
      </c>
      <c r="E8259">
        <f t="shared" ref="E8259:E8322" si="649">R8259</f>
        <v>12.08365293</v>
      </c>
      <c r="F8259">
        <v>8.8344000000000005</v>
      </c>
      <c r="G8259">
        <v>7.6859999999999999</v>
      </c>
      <c r="H8259">
        <v>3.7293195830000001</v>
      </c>
      <c r="I8259">
        <v>4.5885510490000003</v>
      </c>
      <c r="J8259">
        <v>0.57296833700000005</v>
      </c>
      <c r="K8259">
        <v>-2.4383186530000001</v>
      </c>
      <c r="L8259">
        <v>1.5554887740000001</v>
      </c>
      <c r="M8259">
        <v>-0.11762144200000001</v>
      </c>
      <c r="N8259">
        <v>-2.32921048</v>
      </c>
      <c r="O8259">
        <v>0.64699474800000001</v>
      </c>
      <c r="P8259">
        <v>1.703876255</v>
      </c>
      <c r="Q8259">
        <v>0.72429890299999999</v>
      </c>
      <c r="R8259">
        <v>12.08365293</v>
      </c>
    </row>
    <row r="8260" spans="1:18" x14ac:dyDescent="0.4">
      <c r="A8260">
        <f t="shared" si="645"/>
        <v>8.8382808120000007</v>
      </c>
      <c r="B8260">
        <f t="shared" si="646"/>
        <v>2.4586767780000001</v>
      </c>
      <c r="C8260">
        <f t="shared" si="647"/>
        <v>-3.3770253910000001</v>
      </c>
      <c r="D8260">
        <f t="shared" si="648"/>
        <v>-0.88400380700000014</v>
      </c>
      <c r="E8260">
        <f t="shared" si="649"/>
        <v>12.084071610000001</v>
      </c>
      <c r="F8260">
        <v>8.7586999999999993</v>
      </c>
      <c r="G8260">
        <v>7.6060999999999996</v>
      </c>
      <c r="H8260">
        <v>3.729199672</v>
      </c>
      <c r="I8260">
        <v>4.5748554820000003</v>
      </c>
      <c r="J8260">
        <v>0.53422565799999999</v>
      </c>
      <c r="K8260">
        <v>-2.730928247</v>
      </c>
      <c r="L8260">
        <v>1.649195282</v>
      </c>
      <c r="M8260">
        <v>0.20109168899999999</v>
      </c>
      <c r="N8260">
        <v>-1.6997153330000001</v>
      </c>
      <c r="O8260">
        <v>0.81571152599999996</v>
      </c>
      <c r="P8260">
        <v>0.608389807</v>
      </c>
      <c r="Q8260">
        <v>-0.64609714399999996</v>
      </c>
      <c r="R8260">
        <v>12.084071610000001</v>
      </c>
    </row>
    <row r="8261" spans="1:18" x14ac:dyDescent="0.4">
      <c r="A8261">
        <f t="shared" si="645"/>
        <v>8.7804747180000007</v>
      </c>
      <c r="B8261">
        <f t="shared" si="646"/>
        <v>0.11454427500000008</v>
      </c>
      <c r="C8261">
        <f t="shared" si="647"/>
        <v>-3.537928381</v>
      </c>
      <c r="D8261">
        <f t="shared" si="648"/>
        <v>-0.26157812099999989</v>
      </c>
      <c r="E8261">
        <f t="shared" si="649"/>
        <v>12.084487510000001</v>
      </c>
      <c r="F8261">
        <v>8.7253000000000007</v>
      </c>
      <c r="G8261">
        <v>7.5549999999999997</v>
      </c>
      <c r="H8261">
        <v>3.7286897539999999</v>
      </c>
      <c r="I8261">
        <v>4.5595921119999998</v>
      </c>
      <c r="J8261">
        <v>0.49219285200000001</v>
      </c>
      <c r="K8261">
        <v>-3.0412107709999998</v>
      </c>
      <c r="L8261">
        <v>1.7488928100000001</v>
      </c>
      <c r="M8261">
        <v>0.62369696500000005</v>
      </c>
      <c r="N8261">
        <v>-1.2767666989999999</v>
      </c>
      <c r="O8261">
        <v>1.0151885780000001</v>
      </c>
      <c r="P8261">
        <v>-2.2580455000000001</v>
      </c>
      <c r="Q8261">
        <v>-0.49671760999999998</v>
      </c>
      <c r="R8261">
        <v>12.084487510000001</v>
      </c>
    </row>
    <row r="8262" spans="1:18" x14ac:dyDescent="0.4">
      <c r="A8262">
        <f t="shared" si="645"/>
        <v>8.7204778770000004</v>
      </c>
      <c r="B8262">
        <f t="shared" si="646"/>
        <v>0.32796307600000008</v>
      </c>
      <c r="C8262">
        <f t="shared" si="647"/>
        <v>-2.3828456229999997</v>
      </c>
      <c r="D8262">
        <f t="shared" si="648"/>
        <v>0.62951887200000001</v>
      </c>
      <c r="E8262">
        <f t="shared" si="649"/>
        <v>12.0848858</v>
      </c>
      <c r="F8262">
        <v>8.7173999999999996</v>
      </c>
      <c r="G8262">
        <v>7.5244999999999997</v>
      </c>
      <c r="H8262">
        <v>3.728047466</v>
      </c>
      <c r="I8262">
        <v>4.5438104890000002</v>
      </c>
      <c r="J8262">
        <v>0.448619922</v>
      </c>
      <c r="K8262">
        <v>-3.3533478639999998</v>
      </c>
      <c r="L8262">
        <v>1.8497216139999999</v>
      </c>
      <c r="M8262">
        <v>1.060742479</v>
      </c>
      <c r="N8262">
        <v>-0.43555982599999998</v>
      </c>
      <c r="O8262">
        <v>1.065078698</v>
      </c>
      <c r="P8262">
        <v>-2.5825010169999998</v>
      </c>
      <c r="Q8262">
        <v>0.97050224100000004</v>
      </c>
      <c r="R8262">
        <v>12.0848858</v>
      </c>
    </row>
    <row r="8263" spans="1:18" x14ac:dyDescent="0.4">
      <c r="A8263">
        <f t="shared" si="645"/>
        <v>8.6573499859999998</v>
      </c>
      <c r="B8263">
        <f t="shared" si="646"/>
        <v>3.0614397319999997</v>
      </c>
      <c r="C8263">
        <f t="shared" si="647"/>
        <v>-4.7708568089999996</v>
      </c>
      <c r="D8263">
        <f t="shared" si="648"/>
        <v>1.6367965470000001</v>
      </c>
      <c r="E8263">
        <f t="shared" si="649"/>
        <v>12.08527054</v>
      </c>
      <c r="F8263">
        <v>8.7187000000000001</v>
      </c>
      <c r="G8263">
        <v>7.5046999999999997</v>
      </c>
      <c r="H8263">
        <v>3.7271955490000002</v>
      </c>
      <c r="I8263">
        <v>4.5271950399999996</v>
      </c>
      <c r="J8263">
        <v>0.402959397</v>
      </c>
      <c r="K8263">
        <v>-3.672027124</v>
      </c>
      <c r="L8263">
        <v>1.9531429119999999</v>
      </c>
      <c r="M8263">
        <v>1.5403045399999999</v>
      </c>
      <c r="N8263">
        <v>0.66105760300000005</v>
      </c>
      <c r="O8263">
        <v>0.97573894400000005</v>
      </c>
      <c r="P8263">
        <v>-0.43200771999999998</v>
      </c>
      <c r="Q8263">
        <v>-1.0988296849999999</v>
      </c>
      <c r="R8263">
        <v>12.08527054</v>
      </c>
    </row>
    <row r="8264" spans="1:18" x14ac:dyDescent="0.4">
      <c r="A8264">
        <f t="shared" si="645"/>
        <v>8.6025351900000011</v>
      </c>
      <c r="B8264">
        <f t="shared" si="646"/>
        <v>4.0431057480000003</v>
      </c>
      <c r="C8264">
        <f t="shared" si="647"/>
        <v>-3.0936439600000001</v>
      </c>
      <c r="D8264">
        <f t="shared" si="648"/>
        <v>1.9522960469999999</v>
      </c>
      <c r="E8264">
        <f t="shared" si="649"/>
        <v>12.08570697</v>
      </c>
      <c r="F8264">
        <v>8.7132000000000005</v>
      </c>
      <c r="G8264">
        <v>7.4843999999999999</v>
      </c>
      <c r="H8264">
        <v>3.7265247650000002</v>
      </c>
      <c r="I8264">
        <v>4.5115921869999998</v>
      </c>
      <c r="J8264">
        <v>0.36441823800000001</v>
      </c>
      <c r="K8264">
        <v>-3.951150604</v>
      </c>
      <c r="L8264">
        <v>2.029751697</v>
      </c>
      <c r="M8264">
        <v>1.8587725349999999</v>
      </c>
      <c r="N8264">
        <v>1.2625877569999999</v>
      </c>
      <c r="O8264">
        <v>0.68970829</v>
      </c>
      <c r="P8264">
        <v>0.154581516</v>
      </c>
      <c r="Q8264">
        <v>0.85750664399999998</v>
      </c>
      <c r="R8264">
        <v>12.08570697</v>
      </c>
    </row>
    <row r="8265" spans="1:18" x14ac:dyDescent="0.4">
      <c r="A8265">
        <f t="shared" si="645"/>
        <v>8.5575195100000006</v>
      </c>
      <c r="B8265">
        <f t="shared" si="646"/>
        <v>3.9827583410000003</v>
      </c>
      <c r="C8265">
        <f t="shared" si="647"/>
        <v>-3.9482468580000001</v>
      </c>
      <c r="D8265">
        <f t="shared" si="648"/>
        <v>1.5317689879999998</v>
      </c>
      <c r="E8265">
        <f t="shared" si="649"/>
        <v>12.08620002</v>
      </c>
      <c r="F8265">
        <v>8.6846999999999994</v>
      </c>
      <c r="G8265">
        <v>7.4530000000000003</v>
      </c>
      <c r="H8265">
        <v>3.726102451</v>
      </c>
      <c r="I8265">
        <v>4.4973019619999999</v>
      </c>
      <c r="J8265">
        <v>0.33411509700000003</v>
      </c>
      <c r="K8265">
        <v>-4.1842746110000002</v>
      </c>
      <c r="L8265">
        <v>2.0760120990000002</v>
      </c>
      <c r="M8265">
        <v>1.9865302220000001</v>
      </c>
      <c r="N8265">
        <v>1.3728202519999999</v>
      </c>
      <c r="O8265">
        <v>0.15894873600000001</v>
      </c>
      <c r="P8265">
        <v>-7.9783980000000004E-2</v>
      </c>
      <c r="Q8265">
        <v>0.23602775300000001</v>
      </c>
      <c r="R8265">
        <v>12.08620002</v>
      </c>
    </row>
    <row r="8266" spans="1:18" x14ac:dyDescent="0.4">
      <c r="A8266">
        <f t="shared" si="645"/>
        <v>8.5162545650000006</v>
      </c>
      <c r="B8266">
        <f t="shared" si="646"/>
        <v>5.8951781720000005</v>
      </c>
      <c r="C8266">
        <f t="shared" si="647"/>
        <v>-4.4840688119999994</v>
      </c>
      <c r="D8266">
        <f t="shared" si="648"/>
        <v>0.64591408299999997</v>
      </c>
      <c r="E8266">
        <f t="shared" si="649"/>
        <v>12.086721989999999</v>
      </c>
      <c r="F8266">
        <v>8.6204000000000001</v>
      </c>
      <c r="G8266">
        <v>7.4012000000000002</v>
      </c>
      <c r="H8266">
        <v>3.7256893889999998</v>
      </c>
      <c r="I8266">
        <v>4.4832298679999996</v>
      </c>
      <c r="J8266">
        <v>0.30733530799999997</v>
      </c>
      <c r="K8266">
        <v>-4.3963473009999996</v>
      </c>
      <c r="L8266">
        <v>2.1067400909999998</v>
      </c>
      <c r="M8266">
        <v>2.0399892500000001</v>
      </c>
      <c r="N8266">
        <v>1.238549744</v>
      </c>
      <c r="O8266">
        <v>-0.59263566099999998</v>
      </c>
      <c r="P8266">
        <v>1.7484488309999999</v>
      </c>
      <c r="Q8266">
        <v>-8.7721511000000002E-2</v>
      </c>
      <c r="R8266">
        <v>12.086721989999999</v>
      </c>
    </row>
    <row r="8267" spans="1:18" x14ac:dyDescent="0.4">
      <c r="A8267">
        <f t="shared" si="645"/>
        <v>8.4821348360000002</v>
      </c>
      <c r="B8267">
        <f t="shared" si="646"/>
        <v>9.2945122659999999</v>
      </c>
      <c r="C8267">
        <f t="shared" si="647"/>
        <v>-6.1674596260000003</v>
      </c>
      <c r="D8267">
        <f t="shared" si="648"/>
        <v>-0.93647882999999998</v>
      </c>
      <c r="E8267">
        <f t="shared" si="649"/>
        <v>12.087291349999999</v>
      </c>
      <c r="F8267">
        <v>8.5200999999999993</v>
      </c>
      <c r="G8267">
        <v>7.3249000000000004</v>
      </c>
      <c r="H8267">
        <v>3.7254055089999998</v>
      </c>
      <c r="I8267">
        <v>4.469938204</v>
      </c>
      <c r="J8267">
        <v>0.28679112299999998</v>
      </c>
      <c r="K8267">
        <v>-4.5735358770000003</v>
      </c>
      <c r="L8267">
        <v>2.1132562689999999</v>
      </c>
      <c r="M8267">
        <v>1.9583717220000001</v>
      </c>
      <c r="N8267">
        <v>0.66915816699999997</v>
      </c>
      <c r="O8267">
        <v>-1.605636997</v>
      </c>
      <c r="P8267">
        <v>5.2228842750000002</v>
      </c>
      <c r="Q8267">
        <v>-1.593923749</v>
      </c>
      <c r="R8267">
        <v>12.087291349999999</v>
      </c>
    </row>
    <row r="8268" spans="1:18" x14ac:dyDescent="0.4">
      <c r="A8268">
        <f t="shared" si="645"/>
        <v>8.4492968899999994</v>
      </c>
      <c r="B8268">
        <f t="shared" si="646"/>
        <v>6.7983025619999999</v>
      </c>
      <c r="C8268">
        <f t="shared" si="647"/>
        <v>-3.0262884860000003</v>
      </c>
      <c r="D8268">
        <f t="shared" si="648"/>
        <v>-1.549178084</v>
      </c>
      <c r="E8268">
        <f t="shared" si="649"/>
        <v>12.08786712</v>
      </c>
      <c r="F8268">
        <v>8.3866999999999994</v>
      </c>
      <c r="G8268">
        <v>7.2218999999999998</v>
      </c>
      <c r="H8268">
        <v>3.7250861990000002</v>
      </c>
      <c r="I8268">
        <v>4.4566102049999996</v>
      </c>
      <c r="J8268">
        <v>0.26760048600000003</v>
      </c>
      <c r="K8268">
        <v>-4.7385390650000003</v>
      </c>
      <c r="L8268">
        <v>2.1112747930000002</v>
      </c>
      <c r="M8268">
        <v>1.838907488</v>
      </c>
      <c r="N8268">
        <v>0.26712469</v>
      </c>
      <c r="O8268">
        <v>-1.816302774</v>
      </c>
      <c r="P8268">
        <v>2.8481202809999999</v>
      </c>
      <c r="Q8268">
        <v>1.712250579</v>
      </c>
      <c r="R8268">
        <v>12.08786712</v>
      </c>
    </row>
    <row r="8269" spans="1:18" x14ac:dyDescent="0.4">
      <c r="A8269">
        <f t="shared" si="645"/>
        <v>8.4174435410000008</v>
      </c>
      <c r="B8269">
        <f t="shared" si="646"/>
        <v>-1.7514297710000002</v>
      </c>
      <c r="C8269">
        <f t="shared" si="647"/>
        <v>-5.2681527959999999</v>
      </c>
      <c r="D8269">
        <f t="shared" si="648"/>
        <v>-1.078583469</v>
      </c>
      <c r="E8269">
        <f t="shared" si="649"/>
        <v>12.08844805</v>
      </c>
      <c r="F8269">
        <v>8.2241999999999997</v>
      </c>
      <c r="G8269">
        <v>7.09</v>
      </c>
      <c r="H8269">
        <v>3.7247188549999999</v>
      </c>
      <c r="I8269">
        <v>4.4431890340000004</v>
      </c>
      <c r="J8269">
        <v>0.249535652</v>
      </c>
      <c r="K8269">
        <v>-4.8925114010000001</v>
      </c>
      <c r="L8269">
        <v>2.101459712</v>
      </c>
      <c r="M8269">
        <v>1.6882594470000001</v>
      </c>
      <c r="N8269">
        <v>5.5205947999999998E-2</v>
      </c>
      <c r="O8269">
        <v>-1.133789417</v>
      </c>
      <c r="P8269">
        <v>-5.5411489300000003</v>
      </c>
      <c r="Q8269">
        <v>-0.37564139499999999</v>
      </c>
      <c r="R8269">
        <v>12.08844805</v>
      </c>
    </row>
    <row r="8270" spans="1:18" x14ac:dyDescent="0.4">
      <c r="A8270">
        <f t="shared" si="645"/>
        <v>8.3926140160000013</v>
      </c>
      <c r="B8270">
        <f t="shared" si="646"/>
        <v>-2.552020266</v>
      </c>
      <c r="C8270">
        <f t="shared" si="647"/>
        <v>-5.4675098779999995</v>
      </c>
      <c r="D8270">
        <f t="shared" si="648"/>
        <v>-0.53736717000000001</v>
      </c>
      <c r="E8270">
        <f t="shared" si="649"/>
        <v>12.0890714</v>
      </c>
      <c r="F8270">
        <v>8.0406999999999993</v>
      </c>
      <c r="G8270">
        <v>6.9324000000000003</v>
      </c>
      <c r="H8270">
        <v>3.7244961490000001</v>
      </c>
      <c r="I8270">
        <v>4.4305999429999998</v>
      </c>
      <c r="J8270">
        <v>0.23751792399999999</v>
      </c>
      <c r="K8270">
        <v>-5.0113708719999996</v>
      </c>
      <c r="L8270">
        <v>2.067989968</v>
      </c>
      <c r="M8270">
        <v>1.4024973780000001</v>
      </c>
      <c r="N8270">
        <v>-0.43016989900000002</v>
      </c>
      <c r="O8270">
        <v>-0.107197271</v>
      </c>
      <c r="P8270">
        <v>-6.0225076120000001</v>
      </c>
      <c r="Q8270">
        <v>-0.45613900600000001</v>
      </c>
      <c r="R8270">
        <v>12.0890714</v>
      </c>
    </row>
    <row r="8271" spans="1:18" x14ac:dyDescent="0.4">
      <c r="A8271">
        <f t="shared" si="645"/>
        <v>8.3737705200000008</v>
      </c>
      <c r="B8271">
        <f t="shared" si="646"/>
        <v>3.6322923999999999</v>
      </c>
      <c r="C8271">
        <f t="shared" si="647"/>
        <v>-4.2779520359999994</v>
      </c>
      <c r="D8271">
        <f t="shared" si="648"/>
        <v>0.49215949599999997</v>
      </c>
      <c r="E8271">
        <f t="shared" si="649"/>
        <v>12.08972962</v>
      </c>
      <c r="F8271">
        <v>7.8616000000000001</v>
      </c>
      <c r="G8271">
        <v>6.7728999999999999</v>
      </c>
      <c r="H8271">
        <v>3.7243900280000002</v>
      </c>
      <c r="I8271">
        <v>4.4187023249999999</v>
      </c>
      <c r="J8271">
        <v>0.23067816699999999</v>
      </c>
      <c r="K8271">
        <v>-5.0990331749999998</v>
      </c>
      <c r="L8271">
        <v>2.0136280719999999</v>
      </c>
      <c r="M8271">
        <v>0.999223737</v>
      </c>
      <c r="N8271">
        <v>-1.0633713250000001</v>
      </c>
      <c r="O8271">
        <v>1.5555308210000001</v>
      </c>
      <c r="P8271">
        <v>0.61944059100000004</v>
      </c>
      <c r="Q8271">
        <v>0.82108113900000002</v>
      </c>
      <c r="R8271">
        <v>12.08972962</v>
      </c>
    </row>
    <row r="8272" spans="1:18" x14ac:dyDescent="0.4">
      <c r="A8272">
        <f t="shared" si="645"/>
        <v>8.3515337250000012</v>
      </c>
      <c r="B8272">
        <f t="shared" si="646"/>
        <v>4.9476733120000009</v>
      </c>
      <c r="C8272">
        <f t="shared" si="647"/>
        <v>-6.1476694910000003</v>
      </c>
      <c r="D8272">
        <f t="shared" si="648"/>
        <v>0.86808105000000024</v>
      </c>
      <c r="E8272">
        <f t="shared" si="649"/>
        <v>12.0903814</v>
      </c>
      <c r="F8272">
        <v>7.7130000000000001</v>
      </c>
      <c r="G8272">
        <v>6.6379000000000001</v>
      </c>
      <c r="H8272">
        <v>3.7240220320000001</v>
      </c>
      <c r="I8272">
        <v>4.4057716720000002</v>
      </c>
      <c r="J8272">
        <v>0.22174002100000001</v>
      </c>
      <c r="K8272">
        <v>-5.1944985749999999</v>
      </c>
      <c r="L8272">
        <v>1.9613097770000001</v>
      </c>
      <c r="M8272">
        <v>0.660276423</v>
      </c>
      <c r="N8272">
        <v>-1.253881136</v>
      </c>
      <c r="O8272">
        <v>2.1219621860000002</v>
      </c>
      <c r="P8272">
        <v>2.3260871120000002</v>
      </c>
      <c r="Q8272">
        <v>-0.95317091600000003</v>
      </c>
      <c r="R8272">
        <v>12.0903814</v>
      </c>
    </row>
    <row r="8273" spans="1:18" x14ac:dyDescent="0.4">
      <c r="A8273">
        <f t="shared" si="645"/>
        <v>8.3260280689999995</v>
      </c>
      <c r="B8273">
        <f t="shared" si="646"/>
        <v>3.6057491649999998</v>
      </c>
      <c r="C8273">
        <f t="shared" si="647"/>
        <v>-4.3148185489999999</v>
      </c>
      <c r="D8273">
        <f t="shared" si="648"/>
        <v>0.43201271299999988</v>
      </c>
      <c r="E8273">
        <f t="shared" si="649"/>
        <v>12.0910286</v>
      </c>
      <c r="F8273">
        <v>7.6182999999999996</v>
      </c>
      <c r="G8273">
        <v>6.5521000000000003</v>
      </c>
      <c r="H8273">
        <v>3.7233907180000001</v>
      </c>
      <c r="I8273">
        <v>4.3918074210000002</v>
      </c>
      <c r="J8273">
        <v>0.21082993</v>
      </c>
      <c r="K8273">
        <v>-5.2973071129999996</v>
      </c>
      <c r="L8273">
        <v>1.9105604599999999</v>
      </c>
      <c r="M8273">
        <v>0.38554113800000001</v>
      </c>
      <c r="N8273">
        <v>-0.99835895600000002</v>
      </c>
      <c r="O8273">
        <v>1.4303716689999999</v>
      </c>
      <c r="P8273">
        <v>1.3096475670000001</v>
      </c>
      <c r="Q8273">
        <v>0.98248856399999995</v>
      </c>
      <c r="R8273">
        <v>12.0910286</v>
      </c>
    </row>
    <row r="8274" spans="1:18" x14ac:dyDescent="0.4">
      <c r="A8274">
        <f t="shared" si="645"/>
        <v>8.301246621999999</v>
      </c>
      <c r="B8274">
        <f t="shared" si="646"/>
        <v>2.8997598409999998</v>
      </c>
      <c r="C8274">
        <f t="shared" si="647"/>
        <v>-6.0656495020000003</v>
      </c>
      <c r="D8274">
        <f t="shared" si="648"/>
        <v>7.2956098000000025E-2</v>
      </c>
      <c r="E8274">
        <f t="shared" si="649"/>
        <v>12.091686940000001</v>
      </c>
      <c r="F8274">
        <v>7.5929000000000002</v>
      </c>
      <c r="G8274">
        <v>6.5316999999999998</v>
      </c>
      <c r="H8274">
        <v>3.7226656899999999</v>
      </c>
      <c r="I8274">
        <v>4.3775745859999997</v>
      </c>
      <c r="J8274">
        <v>0.201006346</v>
      </c>
      <c r="K8274">
        <v>-5.390529012</v>
      </c>
      <c r="L8274">
        <v>1.851712333</v>
      </c>
      <c r="M8274">
        <v>9.6748796999999997E-2</v>
      </c>
      <c r="N8274">
        <v>-0.49041037700000001</v>
      </c>
      <c r="O8274">
        <v>0.56336647500000003</v>
      </c>
      <c r="P8274">
        <v>0.95129871099999996</v>
      </c>
      <c r="Q8274">
        <v>-0.67512048999999996</v>
      </c>
      <c r="R8274">
        <v>12.091686940000001</v>
      </c>
    </row>
    <row r="8275" spans="1:18" x14ac:dyDescent="0.4">
      <c r="A8275">
        <f t="shared" si="645"/>
        <v>8.2749905189999993</v>
      </c>
      <c r="B8275">
        <f t="shared" si="646"/>
        <v>1.0671004209999999</v>
      </c>
      <c r="C8275">
        <f t="shared" si="647"/>
        <v>-5.3351610620000001</v>
      </c>
      <c r="D8275">
        <f t="shared" si="648"/>
        <v>-0.50927702399999997</v>
      </c>
      <c r="E8275">
        <f t="shared" si="649"/>
        <v>12.09234715</v>
      </c>
      <c r="F8275">
        <v>7.6223000000000001</v>
      </c>
      <c r="G8275">
        <v>6.5614999999999997</v>
      </c>
      <c r="H8275">
        <v>3.7217560449999998</v>
      </c>
      <c r="I8275">
        <v>4.3626609900000002</v>
      </c>
      <c r="J8275">
        <v>0.19057348399999999</v>
      </c>
      <c r="K8275">
        <v>-5.4832882119999997</v>
      </c>
      <c r="L8275">
        <v>1.7900655379999999</v>
      </c>
      <c r="M8275">
        <v>-0.16236408399999999</v>
      </c>
      <c r="N8275">
        <v>0.42349978399999999</v>
      </c>
      <c r="O8275">
        <v>-0.93277680799999996</v>
      </c>
      <c r="P8275">
        <v>-0.56060103299999997</v>
      </c>
      <c r="Q8275">
        <v>0.14812715000000001</v>
      </c>
      <c r="R8275">
        <v>12.09234715</v>
      </c>
    </row>
    <row r="8276" spans="1:18" x14ac:dyDescent="0.4">
      <c r="A8276">
        <f t="shared" si="645"/>
        <v>8.2545717700000001</v>
      </c>
      <c r="B8276">
        <f t="shared" si="646"/>
        <v>9.6808251999999984E-2</v>
      </c>
      <c r="C8276">
        <f t="shared" si="647"/>
        <v>-5.2441254950000005</v>
      </c>
      <c r="D8276">
        <f t="shared" si="648"/>
        <v>-0.33029921499999992</v>
      </c>
      <c r="E8276">
        <f t="shared" si="649"/>
        <v>12.093044689999999</v>
      </c>
      <c r="F8276">
        <v>7.6843000000000004</v>
      </c>
      <c r="G8276">
        <v>6.6182999999999996</v>
      </c>
      <c r="H8276">
        <v>3.7209408559999999</v>
      </c>
      <c r="I8276">
        <v>4.3483531150000001</v>
      </c>
      <c r="J8276">
        <v>0.18527779899999999</v>
      </c>
      <c r="K8276">
        <v>-5.5453836770000002</v>
      </c>
      <c r="L8276">
        <v>1.7073480599999999</v>
      </c>
      <c r="M8276">
        <v>-0.52844659599999999</v>
      </c>
      <c r="N8276">
        <v>1.278646277</v>
      </c>
      <c r="O8276">
        <v>-1.6089454919999999</v>
      </c>
      <c r="P8276">
        <v>-1.082093212</v>
      </c>
      <c r="Q8276">
        <v>0.30125818199999999</v>
      </c>
      <c r="R8276">
        <v>12.093044689999999</v>
      </c>
    </row>
    <row r="8277" spans="1:18" x14ac:dyDescent="0.4">
      <c r="A8277">
        <f t="shared" si="645"/>
        <v>8.2406156429999982</v>
      </c>
      <c r="B8277">
        <f t="shared" si="646"/>
        <v>0.21461038500000018</v>
      </c>
      <c r="C8277">
        <f t="shared" si="647"/>
        <v>-6.1613037470000007</v>
      </c>
      <c r="D8277">
        <f t="shared" si="648"/>
        <v>0.78229528999999998</v>
      </c>
      <c r="E8277">
        <f t="shared" si="649"/>
        <v>12.093782429999999</v>
      </c>
      <c r="F8277">
        <v>7.7546999999999997</v>
      </c>
      <c r="G8277">
        <v>6.6778000000000004</v>
      </c>
      <c r="H8277">
        <v>3.7202445480000002</v>
      </c>
      <c r="I8277">
        <v>4.3347630419999996</v>
      </c>
      <c r="J8277">
        <v>0.185608053</v>
      </c>
      <c r="K8277">
        <v>-5.5741365070000004</v>
      </c>
      <c r="L8277">
        <v>1.6019660550000001</v>
      </c>
      <c r="M8277">
        <v>-1.0125980189999999</v>
      </c>
      <c r="N8277">
        <v>2.0605621279999999</v>
      </c>
      <c r="O8277">
        <v>-1.278266838</v>
      </c>
      <c r="P8277">
        <v>-0.37475765100000002</v>
      </c>
      <c r="Q8277">
        <v>-0.58716723999999998</v>
      </c>
      <c r="R8277">
        <v>12.093782429999999</v>
      </c>
    </row>
    <row r="8278" spans="1:18" x14ac:dyDescent="0.4">
      <c r="A8278">
        <f t="shared" si="645"/>
        <v>8.2277813759999994</v>
      </c>
      <c r="B8278">
        <f t="shared" si="646"/>
        <v>0.32712271199999998</v>
      </c>
      <c r="C8278">
        <f t="shared" si="647"/>
        <v>-5.1308081410000002</v>
      </c>
      <c r="D8278">
        <f t="shared" si="648"/>
        <v>2.1213682770000002</v>
      </c>
      <c r="E8278">
        <f t="shared" si="649"/>
        <v>12.094535779999999</v>
      </c>
      <c r="F8278">
        <v>7.8150000000000004</v>
      </c>
      <c r="G8278">
        <v>6.7218</v>
      </c>
      <c r="H8278">
        <v>3.7194565850000001</v>
      </c>
      <c r="I8278">
        <v>4.3209268359999999</v>
      </c>
      <c r="J8278">
        <v>0.187397955</v>
      </c>
      <c r="K8278">
        <v>-5.591602333</v>
      </c>
      <c r="L8278">
        <v>1.4870567139999999</v>
      </c>
      <c r="M8278">
        <v>-1.512093229</v>
      </c>
      <c r="N8278">
        <v>3.134953382</v>
      </c>
      <c r="O8278">
        <v>-1.013585105</v>
      </c>
      <c r="P8278">
        <v>0.35215922700000002</v>
      </c>
      <c r="Q8278">
        <v>0.46079419199999999</v>
      </c>
      <c r="R8278">
        <v>12.094535779999999</v>
      </c>
    </row>
    <row r="8279" spans="1:18" x14ac:dyDescent="0.4">
      <c r="A8279">
        <f t="shared" si="645"/>
        <v>8.217827440999999</v>
      </c>
      <c r="B8279">
        <f t="shared" si="646"/>
        <v>0.92785444100000025</v>
      </c>
      <c r="C8279">
        <f t="shared" si="647"/>
        <v>-6.216000652</v>
      </c>
      <c r="D8279">
        <f t="shared" si="648"/>
        <v>3.9750054079999999</v>
      </c>
      <c r="E8279">
        <f t="shared" si="649"/>
        <v>12.09531336</v>
      </c>
      <c r="F8279">
        <v>7.8685999999999998</v>
      </c>
      <c r="G8279">
        <v>6.7579000000000002</v>
      </c>
      <c r="H8279">
        <v>3.7186433920000002</v>
      </c>
      <c r="I8279">
        <v>4.3071514029999998</v>
      </c>
      <c r="J8279">
        <v>0.192032646</v>
      </c>
      <c r="K8279">
        <v>-5.5904647120000002</v>
      </c>
      <c r="L8279">
        <v>1.358177449</v>
      </c>
      <c r="M8279">
        <v>-2.0590392199999998</v>
      </c>
      <c r="N8279">
        <v>4.4078094989999999</v>
      </c>
      <c r="O8279">
        <v>-0.432804091</v>
      </c>
      <c r="P8279">
        <v>1.6287162120000001</v>
      </c>
      <c r="Q8279">
        <v>-0.62553594000000001</v>
      </c>
      <c r="R8279">
        <v>12.09531336</v>
      </c>
    </row>
    <row r="8280" spans="1:18" x14ac:dyDescent="0.4">
      <c r="A8280">
        <f t="shared" si="645"/>
        <v>8.2040801900000009</v>
      </c>
      <c r="B8280">
        <f t="shared" si="646"/>
        <v>-0.24166345099999997</v>
      </c>
      <c r="C8280">
        <f t="shared" si="647"/>
        <v>-6.1074761110000004</v>
      </c>
      <c r="D8280">
        <f t="shared" si="648"/>
        <v>4.90899324</v>
      </c>
      <c r="E8280">
        <f t="shared" si="649"/>
        <v>12.096066130000001</v>
      </c>
      <c r="F8280">
        <v>7.9250999999999996</v>
      </c>
      <c r="G8280">
        <v>6.7996999999999996</v>
      </c>
      <c r="H8280">
        <v>3.717629219</v>
      </c>
      <c r="I8280">
        <v>4.292549213</v>
      </c>
      <c r="J8280">
        <v>0.19390175800000001</v>
      </c>
      <c r="K8280">
        <v>-5.5966181730000004</v>
      </c>
      <c r="L8280">
        <v>1.2337204930000001</v>
      </c>
      <c r="M8280">
        <v>-2.4086198990000001</v>
      </c>
      <c r="N8280">
        <v>4.9284962730000004</v>
      </c>
      <c r="O8280">
        <v>-1.9503032999999999E-2</v>
      </c>
      <c r="P8280">
        <v>0.93323595500000001</v>
      </c>
      <c r="Q8280">
        <v>-0.51085793800000001</v>
      </c>
      <c r="R8280">
        <v>12.096066130000001</v>
      </c>
    </row>
    <row r="8281" spans="1:18" x14ac:dyDescent="0.4">
      <c r="A8281">
        <f t="shared" si="645"/>
        <v>8.1853850300000008</v>
      </c>
      <c r="B8281">
        <f t="shared" si="646"/>
        <v>-3.4290021650000004</v>
      </c>
      <c r="C8281">
        <f t="shared" si="647"/>
        <v>-2.352592784</v>
      </c>
      <c r="D8281">
        <f t="shared" si="648"/>
        <v>4.7494227269999998</v>
      </c>
      <c r="E8281">
        <f t="shared" si="649"/>
        <v>12.096787190000001</v>
      </c>
      <c r="F8281">
        <v>7.9917999999999996</v>
      </c>
      <c r="G8281">
        <v>6.8593999999999999</v>
      </c>
      <c r="H8281">
        <v>3.7163758800000002</v>
      </c>
      <c r="I8281">
        <v>4.2769384930000003</v>
      </c>
      <c r="J8281">
        <v>0.19207065700000001</v>
      </c>
      <c r="K8281">
        <v>-5.6146238390000001</v>
      </c>
      <c r="L8281">
        <v>1.116659989</v>
      </c>
      <c r="M8281">
        <v>-2.5256196430000002</v>
      </c>
      <c r="N8281">
        <v>4.6475473669999996</v>
      </c>
      <c r="O8281">
        <v>0.10187536</v>
      </c>
      <c r="P8281">
        <v>-2.0200425110000002</v>
      </c>
      <c r="Q8281">
        <v>3.262031055</v>
      </c>
      <c r="R8281">
        <v>12.096787190000001</v>
      </c>
    </row>
    <row r="8282" spans="1:18" x14ac:dyDescent="0.4">
      <c r="A8282">
        <f t="shared" si="645"/>
        <v>8.166233118000001</v>
      </c>
      <c r="B8282">
        <f t="shared" si="646"/>
        <v>-3.2219678710000004</v>
      </c>
      <c r="C8282">
        <f t="shared" si="647"/>
        <v>-9.462907852999999</v>
      </c>
      <c r="D8282">
        <f t="shared" si="648"/>
        <v>4.4280368440000002</v>
      </c>
      <c r="E8282">
        <f t="shared" si="649"/>
        <v>12.097506389999999</v>
      </c>
      <c r="F8282">
        <v>8.0718999999999994</v>
      </c>
      <c r="G8282">
        <v>6.9429999999999996</v>
      </c>
      <c r="H8282">
        <v>3.7150162560000002</v>
      </c>
      <c r="I8282">
        <v>4.260969598</v>
      </c>
      <c r="J8282">
        <v>0.190247264</v>
      </c>
      <c r="K8282">
        <v>-5.6266328889999997</v>
      </c>
      <c r="L8282">
        <v>0.99488088399999997</v>
      </c>
      <c r="M8282">
        <v>-2.5487234380000001</v>
      </c>
      <c r="N8282">
        <v>3.9507483149999998</v>
      </c>
      <c r="O8282">
        <v>0.47728852900000002</v>
      </c>
      <c r="P8282">
        <v>-1.6681253170000001</v>
      </c>
      <c r="Q8282">
        <v>-3.8362749639999998</v>
      </c>
      <c r="R8282">
        <v>12.097506389999999</v>
      </c>
    </row>
    <row r="8283" spans="1:18" x14ac:dyDescent="0.4">
      <c r="A8283">
        <f t="shared" si="645"/>
        <v>8.1446355920000002</v>
      </c>
      <c r="B8283">
        <f t="shared" si="646"/>
        <v>0.18399574000000007</v>
      </c>
      <c r="C8283">
        <f t="shared" si="647"/>
        <v>-3.0090134699999997</v>
      </c>
      <c r="D8283">
        <f t="shared" si="648"/>
        <v>3.5521726429999996</v>
      </c>
      <c r="E8283">
        <f t="shared" si="649"/>
        <v>12.09820949</v>
      </c>
      <c r="F8283">
        <v>8.1638000000000002</v>
      </c>
      <c r="G8283">
        <v>7.0441000000000003</v>
      </c>
      <c r="H8283">
        <v>3.7134959639999998</v>
      </c>
      <c r="I8283">
        <v>4.2443707540000002</v>
      </c>
      <c r="J8283">
        <v>0.186768874</v>
      </c>
      <c r="K8283">
        <v>-5.6403424309999997</v>
      </c>
      <c r="L8283">
        <v>0.87379140300000002</v>
      </c>
      <c r="M8283">
        <v>-2.404870077</v>
      </c>
      <c r="N8283">
        <v>2.5783951049999998</v>
      </c>
      <c r="O8283">
        <v>0.973777538</v>
      </c>
      <c r="P8283">
        <v>1.715074414</v>
      </c>
      <c r="Q8283">
        <v>2.6313289609999999</v>
      </c>
      <c r="R8283">
        <v>12.09820949</v>
      </c>
    </row>
    <row r="8284" spans="1:18" x14ac:dyDescent="0.4">
      <c r="A8284">
        <f t="shared" si="645"/>
        <v>8.1233349029999999</v>
      </c>
      <c r="B8284">
        <f t="shared" si="646"/>
        <v>0.20613988900000013</v>
      </c>
      <c r="C8284">
        <f t="shared" si="647"/>
        <v>-7.0278730610000002</v>
      </c>
      <c r="D8284">
        <f t="shared" si="648"/>
        <v>2.259478407</v>
      </c>
      <c r="E8284">
        <f t="shared" si="649"/>
        <v>12.098919860000001</v>
      </c>
      <c r="F8284">
        <v>8.2647999999999993</v>
      </c>
      <c r="G8284">
        <v>7.1525999999999996</v>
      </c>
      <c r="H8284">
        <v>3.7118715870000001</v>
      </c>
      <c r="I8284">
        <v>4.227449966</v>
      </c>
      <c r="J8284">
        <v>0.18401334999999999</v>
      </c>
      <c r="K8284">
        <v>-5.6452908590000002</v>
      </c>
      <c r="L8284">
        <v>0.74542163800000005</v>
      </c>
      <c r="M8284">
        <v>-2.211994555</v>
      </c>
      <c r="N8284">
        <v>1.179194015</v>
      </c>
      <c r="O8284">
        <v>1.080284392</v>
      </c>
      <c r="P8284">
        <v>1.6727128060000001</v>
      </c>
      <c r="Q8284">
        <v>-1.382582202</v>
      </c>
      <c r="R8284">
        <v>12.098919860000001</v>
      </c>
    </row>
    <row r="8285" spans="1:18" x14ac:dyDescent="0.4">
      <c r="A8285">
        <f t="shared" si="645"/>
        <v>8.1026867409999994</v>
      </c>
      <c r="B8285">
        <f t="shared" si="646"/>
        <v>-2.4365692010000002</v>
      </c>
      <c r="C8285">
        <f t="shared" si="647"/>
        <v>-5.7695046700000008</v>
      </c>
      <c r="D8285">
        <f t="shared" si="648"/>
        <v>0.59374729199999998</v>
      </c>
      <c r="E8285">
        <f t="shared" si="649"/>
        <v>12.09963984</v>
      </c>
      <c r="F8285">
        <v>8.3711000000000002</v>
      </c>
      <c r="G8285">
        <v>7.2582000000000004</v>
      </c>
      <c r="H8285">
        <v>3.7101534819999999</v>
      </c>
      <c r="I8285">
        <v>4.2102581529999998</v>
      </c>
      <c r="J8285">
        <v>0.18227510599999999</v>
      </c>
      <c r="K8285">
        <v>-5.6399902730000004</v>
      </c>
      <c r="L8285">
        <v>0.60877140799999996</v>
      </c>
      <c r="M8285">
        <v>-1.977880751</v>
      </c>
      <c r="N8285">
        <v>-0.22217220200000001</v>
      </c>
      <c r="O8285">
        <v>0.81591949399999997</v>
      </c>
      <c r="P8285">
        <v>-1.0674598580000001</v>
      </c>
      <c r="Q8285">
        <v>-0.129514397</v>
      </c>
      <c r="R8285">
        <v>12.09963984</v>
      </c>
    </row>
    <row r="8286" spans="1:18" x14ac:dyDescent="0.4">
      <c r="A8286">
        <f t="shared" si="645"/>
        <v>8.0795565199999988</v>
      </c>
      <c r="B8286">
        <f t="shared" si="646"/>
        <v>-2.4241303140000001</v>
      </c>
      <c r="C8286">
        <f t="shared" si="647"/>
        <v>-4.9670458049999997</v>
      </c>
      <c r="D8286">
        <f t="shared" si="648"/>
        <v>-1.8587255860000003</v>
      </c>
      <c r="E8286">
        <f t="shared" si="649"/>
        <v>12.100345190000001</v>
      </c>
      <c r="F8286">
        <v>8.4773999999999994</v>
      </c>
      <c r="G8286">
        <v>7.3512000000000004</v>
      </c>
      <c r="H8286">
        <v>3.7082647139999998</v>
      </c>
      <c r="I8286">
        <v>4.192398839</v>
      </c>
      <c r="J8286">
        <v>0.17889296700000001</v>
      </c>
      <c r="K8286">
        <v>-5.6364524889999998</v>
      </c>
      <c r="L8286">
        <v>0.472586752</v>
      </c>
      <c r="M8286">
        <v>-1.576997081</v>
      </c>
      <c r="N8286">
        <v>-2.1800863430000001</v>
      </c>
      <c r="O8286">
        <v>0.321360757</v>
      </c>
      <c r="P8286">
        <v>-1.3197199850000001</v>
      </c>
      <c r="Q8286">
        <v>0.66940668400000003</v>
      </c>
      <c r="R8286">
        <v>12.100345190000001</v>
      </c>
    </row>
    <row r="8287" spans="1:18" x14ac:dyDescent="0.4">
      <c r="A8287">
        <f t="shared" si="645"/>
        <v>8.0545028710000004</v>
      </c>
      <c r="B8287">
        <f t="shared" si="646"/>
        <v>-0.65589898499999988</v>
      </c>
      <c r="C8287">
        <f t="shared" si="647"/>
        <v>-5.924677945</v>
      </c>
      <c r="D8287">
        <f t="shared" si="648"/>
        <v>-5.0949665839999998</v>
      </c>
      <c r="E8287">
        <f t="shared" si="649"/>
        <v>12.101040640000001</v>
      </c>
      <c r="F8287">
        <v>8.5721000000000007</v>
      </c>
      <c r="G8287">
        <v>7.4256000000000002</v>
      </c>
      <c r="H8287">
        <v>3.706216655</v>
      </c>
      <c r="I8287">
        <v>4.1739342219999997</v>
      </c>
      <c r="J8287">
        <v>0.17435199400000001</v>
      </c>
      <c r="K8287">
        <v>-5.6324824270000002</v>
      </c>
      <c r="L8287">
        <v>0.33520882000000002</v>
      </c>
      <c r="M8287">
        <v>-1.030609506</v>
      </c>
      <c r="N8287">
        <v>-4.5673660309999997</v>
      </c>
      <c r="O8287">
        <v>-0.52760055299999997</v>
      </c>
      <c r="P8287">
        <v>3.9501701E-2</v>
      </c>
      <c r="Q8287">
        <v>-0.29219551799999999</v>
      </c>
      <c r="R8287">
        <v>12.101040640000001</v>
      </c>
    </row>
    <row r="8288" spans="1:18" x14ac:dyDescent="0.4">
      <c r="A8288">
        <f t="shared" si="645"/>
        <v>8.0345495660000008</v>
      </c>
      <c r="B8288">
        <f t="shared" si="646"/>
        <v>3.3207749000000009E-2</v>
      </c>
      <c r="C8288">
        <f t="shared" si="647"/>
        <v>-5.4657307299999998</v>
      </c>
      <c r="D8288">
        <f t="shared" si="648"/>
        <v>-6.7537981370000004</v>
      </c>
      <c r="E8288">
        <f t="shared" si="649"/>
        <v>12.10177155</v>
      </c>
      <c r="F8288">
        <v>8.6424000000000003</v>
      </c>
      <c r="G8288">
        <v>7.4766000000000004</v>
      </c>
      <c r="H8288">
        <v>3.7042236580000001</v>
      </c>
      <c r="I8288">
        <v>4.1559051030000003</v>
      </c>
      <c r="J8288">
        <v>0.17442080500000001</v>
      </c>
      <c r="K8288">
        <v>-5.6000717279999996</v>
      </c>
      <c r="L8288">
        <v>0.177846639</v>
      </c>
      <c r="M8288">
        <v>-0.55562435799999998</v>
      </c>
      <c r="N8288">
        <v>-5.9036040300000003</v>
      </c>
      <c r="O8288">
        <v>-0.85019410699999998</v>
      </c>
      <c r="P8288">
        <v>0.41098546800000002</v>
      </c>
      <c r="Q8288">
        <v>0.13434099799999999</v>
      </c>
      <c r="R8288">
        <v>12.10177155</v>
      </c>
    </row>
    <row r="8289" spans="1:18" x14ac:dyDescent="0.4">
      <c r="A8289">
        <f t="shared" si="645"/>
        <v>8.0198745420000002</v>
      </c>
      <c r="B8289">
        <f t="shared" si="646"/>
        <v>0.36504090700000003</v>
      </c>
      <c r="C8289">
        <f t="shared" si="647"/>
        <v>-5.6528421870000001</v>
      </c>
      <c r="D8289">
        <f t="shared" si="648"/>
        <v>-6.7046118979999996</v>
      </c>
      <c r="E8289">
        <f t="shared" si="649"/>
        <v>12.10253859</v>
      </c>
      <c r="F8289">
        <v>8.6761999999999997</v>
      </c>
      <c r="G8289">
        <v>7.4996999999999998</v>
      </c>
      <c r="H8289">
        <v>3.7022931479999999</v>
      </c>
      <c r="I8289">
        <v>4.1383451210000004</v>
      </c>
      <c r="J8289">
        <v>0.179236273</v>
      </c>
      <c r="K8289">
        <v>-5.53838922</v>
      </c>
      <c r="L8289" s="1">
        <v>2.9200000000000002E-5</v>
      </c>
      <c r="M8289">
        <v>-0.15161370099999999</v>
      </c>
      <c r="N8289">
        <v>-6.1183830099999996</v>
      </c>
      <c r="O8289">
        <v>-0.58622888799999995</v>
      </c>
      <c r="P8289">
        <v>0.51662540800000001</v>
      </c>
      <c r="Q8289">
        <v>-0.114452967</v>
      </c>
      <c r="R8289">
        <v>12.10253859</v>
      </c>
    </row>
    <row r="8290" spans="1:18" x14ac:dyDescent="0.4">
      <c r="A8290">
        <f t="shared" si="645"/>
        <v>8.0074581620000007</v>
      </c>
      <c r="B8290">
        <f t="shared" si="646"/>
        <v>0.37715439899999992</v>
      </c>
      <c r="C8290">
        <f t="shared" si="647"/>
        <v>-5.3103982789999993</v>
      </c>
      <c r="D8290">
        <f t="shared" si="648"/>
        <v>-6.0975372950000004</v>
      </c>
      <c r="E8290">
        <f t="shared" si="649"/>
        <v>12.10332301</v>
      </c>
      <c r="F8290">
        <v>8.6676000000000002</v>
      </c>
      <c r="G8290">
        <v>7.4939999999999998</v>
      </c>
      <c r="H8290">
        <v>3.7003290359999998</v>
      </c>
      <c r="I8290">
        <v>4.1207925689999998</v>
      </c>
      <c r="J8290">
        <v>0.18633655700000001</v>
      </c>
      <c r="K8290">
        <v>-5.4594318169999996</v>
      </c>
      <c r="L8290">
        <v>-0.19031068500000001</v>
      </c>
      <c r="M8290">
        <v>0.27472910299999997</v>
      </c>
      <c r="N8290">
        <v>-5.8318664650000001</v>
      </c>
      <c r="O8290">
        <v>-0.26567083000000002</v>
      </c>
      <c r="P8290">
        <v>0.29273598099999998</v>
      </c>
      <c r="Q8290">
        <v>0.14903353799999999</v>
      </c>
      <c r="R8290">
        <v>12.10332301</v>
      </c>
    </row>
    <row r="8291" spans="1:18" x14ac:dyDescent="0.4">
      <c r="A8291">
        <f t="shared" si="645"/>
        <v>7.9990886090000002</v>
      </c>
      <c r="B8291">
        <f t="shared" si="646"/>
        <v>-0.35212310199999991</v>
      </c>
      <c r="C8291">
        <f t="shared" si="647"/>
        <v>-5.7676361290000004</v>
      </c>
      <c r="D8291">
        <f t="shared" si="648"/>
        <v>-4.3134655999999998</v>
      </c>
      <c r="E8291">
        <f t="shared" si="649"/>
        <v>12.104136219999999</v>
      </c>
      <c r="F8291">
        <v>8.6355000000000004</v>
      </c>
      <c r="G8291">
        <v>7.4728000000000003</v>
      </c>
      <c r="H8291">
        <v>3.6983863650000002</v>
      </c>
      <c r="I8291">
        <v>4.1035141590000004</v>
      </c>
      <c r="J8291">
        <v>0.19718808500000001</v>
      </c>
      <c r="K8291">
        <v>-5.3559964200000003</v>
      </c>
      <c r="L8291">
        <v>-0.39797683099999998</v>
      </c>
      <c r="M8291">
        <v>0.67138078000000001</v>
      </c>
      <c r="N8291">
        <v>-4.6462742419999996</v>
      </c>
      <c r="O8291">
        <v>0.33280864199999999</v>
      </c>
      <c r="P8291">
        <v>-0.62552705099999995</v>
      </c>
      <c r="Q8291">
        <v>-0.41163970900000002</v>
      </c>
      <c r="R8291">
        <v>12.104136219999999</v>
      </c>
    </row>
    <row r="8292" spans="1:18" x14ac:dyDescent="0.4">
      <c r="A8292">
        <f t="shared" si="645"/>
        <v>7.9898769840000003</v>
      </c>
      <c r="B8292">
        <f t="shared" si="646"/>
        <v>7.5223635000000066E-2</v>
      </c>
      <c r="C8292">
        <f t="shared" si="647"/>
        <v>-4.9135431509999998</v>
      </c>
      <c r="D8292">
        <f t="shared" si="648"/>
        <v>-3.0765029589999999</v>
      </c>
      <c r="E8292">
        <f t="shared" si="649"/>
        <v>12.10494549</v>
      </c>
      <c r="F8292">
        <v>8.6050000000000004</v>
      </c>
      <c r="G8292">
        <v>7.4528999999999996</v>
      </c>
      <c r="H8292">
        <v>3.6963210370000001</v>
      </c>
      <c r="I8292">
        <v>4.0858040029999998</v>
      </c>
      <c r="J8292">
        <v>0.20775194399999999</v>
      </c>
      <c r="K8292">
        <v>-5.2473357250000001</v>
      </c>
      <c r="L8292">
        <v>-0.60984382100000001</v>
      </c>
      <c r="M8292">
        <v>1.2020003800000001</v>
      </c>
      <c r="N8292">
        <v>-3.5732302169999999</v>
      </c>
      <c r="O8292">
        <v>0.496727258</v>
      </c>
      <c r="P8292">
        <v>-0.51693292400000002</v>
      </c>
      <c r="Q8292">
        <v>0.33379257400000001</v>
      </c>
      <c r="R8292">
        <v>12.10494549</v>
      </c>
    </row>
    <row r="8293" spans="1:18" x14ac:dyDescent="0.4">
      <c r="A8293">
        <f t="shared" si="645"/>
        <v>7.9795003920000003</v>
      </c>
      <c r="B8293">
        <f t="shared" si="646"/>
        <v>1.6578150410000001</v>
      </c>
      <c r="C8293">
        <f t="shared" si="647"/>
        <v>-4.785174005</v>
      </c>
      <c r="D8293">
        <f t="shared" si="648"/>
        <v>-2.5278901519999999</v>
      </c>
      <c r="E8293">
        <f t="shared" si="649"/>
        <v>12.10574873</v>
      </c>
      <c r="F8293">
        <v>8.6014999999999997</v>
      </c>
      <c r="G8293">
        <v>7.4516</v>
      </c>
      <c r="H8293">
        <v>3.6941229789999999</v>
      </c>
      <c r="I8293">
        <v>4.0676134890000002</v>
      </c>
      <c r="J8293">
        <v>0.217763924</v>
      </c>
      <c r="K8293">
        <v>-5.1346529990000001</v>
      </c>
      <c r="L8293">
        <v>-0.82509502099999998</v>
      </c>
      <c r="M8293">
        <v>1.87997715</v>
      </c>
      <c r="N8293">
        <v>-2.660857869</v>
      </c>
      <c r="O8293">
        <v>0.13296771700000001</v>
      </c>
      <c r="P8293">
        <v>0.60293291199999999</v>
      </c>
      <c r="Q8293">
        <v>0.34947899399999999</v>
      </c>
      <c r="R8293">
        <v>12.10574873</v>
      </c>
    </row>
    <row r="8294" spans="1:18" x14ac:dyDescent="0.4">
      <c r="A8294">
        <f t="shared" si="645"/>
        <v>7.9718919800000005</v>
      </c>
      <c r="B8294">
        <f t="shared" si="646"/>
        <v>2.0686992909999997</v>
      </c>
      <c r="C8294">
        <f t="shared" si="647"/>
        <v>-5.3241796509999997</v>
      </c>
      <c r="D8294">
        <f t="shared" si="648"/>
        <v>-1.2929833340000001</v>
      </c>
      <c r="E8294">
        <f t="shared" si="649"/>
        <v>12.106571710000001</v>
      </c>
      <c r="F8294">
        <v>8.6442999999999994</v>
      </c>
      <c r="G8294">
        <v>7.4821</v>
      </c>
      <c r="H8294">
        <v>3.6919101969999999</v>
      </c>
      <c r="I8294">
        <v>4.0495180990000001</v>
      </c>
      <c r="J8294">
        <v>0.230463684</v>
      </c>
      <c r="K8294">
        <v>-5.0022660639999996</v>
      </c>
      <c r="L8294">
        <v>-1.054316348</v>
      </c>
      <c r="M8294">
        <v>2.5826833379999998</v>
      </c>
      <c r="N8294">
        <v>-1.056712624</v>
      </c>
      <c r="O8294">
        <v>-0.23627070999999999</v>
      </c>
      <c r="P8294">
        <v>0.54033230099999996</v>
      </c>
      <c r="Q8294">
        <v>-0.321913587</v>
      </c>
      <c r="R8294">
        <v>12.106571710000001</v>
      </c>
    </row>
    <row r="8295" spans="1:18" x14ac:dyDescent="0.4">
      <c r="A8295">
        <f t="shared" si="645"/>
        <v>7.9659822029999994</v>
      </c>
      <c r="B8295">
        <f t="shared" si="646"/>
        <v>1.5810161789999999</v>
      </c>
      <c r="C8295">
        <f t="shared" si="647"/>
        <v>-5.5680243550000004</v>
      </c>
      <c r="D8295">
        <f t="shared" si="648"/>
        <v>0.23361871599999995</v>
      </c>
      <c r="E8295">
        <f t="shared" si="649"/>
        <v>12.10740726</v>
      </c>
      <c r="F8295">
        <v>8.7265999999999995</v>
      </c>
      <c r="G8295">
        <v>7.5419999999999998</v>
      </c>
      <c r="H8295">
        <v>3.689651172</v>
      </c>
      <c r="I8295">
        <v>4.0313634440000001</v>
      </c>
      <c r="J8295">
        <v>0.24496758699999999</v>
      </c>
      <c r="K8295">
        <v>-4.8543205629999999</v>
      </c>
      <c r="L8295">
        <v>-1.294667885</v>
      </c>
      <c r="M8295">
        <v>3.3486848359999999</v>
      </c>
      <c r="N8295">
        <v>1.0338017479999999</v>
      </c>
      <c r="O8295">
        <v>-0.80018303199999996</v>
      </c>
      <c r="P8295">
        <v>-0.47300077200000001</v>
      </c>
      <c r="Q8295">
        <v>-0.713703792</v>
      </c>
      <c r="R8295">
        <v>12.10740726</v>
      </c>
    </row>
    <row r="8296" spans="1:18" x14ac:dyDescent="0.4">
      <c r="A8296">
        <f t="shared" si="645"/>
        <v>7.9519070989999996</v>
      </c>
      <c r="B8296">
        <f t="shared" si="646"/>
        <v>1.8975904539999997</v>
      </c>
      <c r="C8296">
        <f t="shared" si="647"/>
        <v>-3.9611817249999999</v>
      </c>
      <c r="D8296">
        <f t="shared" si="648"/>
        <v>1.323466166</v>
      </c>
      <c r="E8296">
        <f t="shared" si="649"/>
        <v>12.10821801</v>
      </c>
      <c r="F8296">
        <v>8.8351000000000006</v>
      </c>
      <c r="G8296">
        <v>7.6242000000000001</v>
      </c>
      <c r="H8296">
        <v>3.6869193450000002</v>
      </c>
      <c r="I8296">
        <v>4.0112321719999997</v>
      </c>
      <c r="J8296">
        <v>0.25375558199999998</v>
      </c>
      <c r="K8296">
        <v>-4.7335478379999998</v>
      </c>
      <c r="L8296">
        <v>-1.494711854</v>
      </c>
      <c r="M8296">
        <v>3.8559388559999999</v>
      </c>
      <c r="N8296">
        <v>2.286217486</v>
      </c>
      <c r="O8296">
        <v>-0.96275131999999997</v>
      </c>
      <c r="P8296">
        <v>-0.46363654799999998</v>
      </c>
      <c r="Q8296">
        <v>0.77236611300000002</v>
      </c>
      <c r="R8296">
        <v>12.10821801</v>
      </c>
    </row>
    <row r="8297" spans="1:18" x14ac:dyDescent="0.4">
      <c r="A8297">
        <f t="shared" si="645"/>
        <v>7.9291306800000001</v>
      </c>
      <c r="B8297">
        <f t="shared" si="646"/>
        <v>2.6961557210000002</v>
      </c>
      <c r="C8297">
        <f t="shared" si="647"/>
        <v>-4.2202296089999995</v>
      </c>
      <c r="D8297">
        <f t="shared" si="648"/>
        <v>2.055940053</v>
      </c>
      <c r="E8297">
        <f t="shared" si="649"/>
        <v>12.10900316</v>
      </c>
      <c r="F8297">
        <v>8.9558</v>
      </c>
      <c r="G8297">
        <v>7.7214999999999998</v>
      </c>
      <c r="H8297">
        <v>3.683685498</v>
      </c>
      <c r="I8297">
        <v>3.9889981959999998</v>
      </c>
      <c r="J8297">
        <v>0.25644698599999999</v>
      </c>
      <c r="K8297">
        <v>-4.6423634959999998</v>
      </c>
      <c r="L8297">
        <v>-1.650468265</v>
      </c>
      <c r="M8297">
        <v>4.0594824049999998</v>
      </c>
      <c r="N8297">
        <v>2.6841543300000001</v>
      </c>
      <c r="O8297">
        <v>-0.62821427699999999</v>
      </c>
      <c r="P8297">
        <v>0.28714158099999998</v>
      </c>
      <c r="Q8297">
        <v>0.42213388699999999</v>
      </c>
      <c r="R8297">
        <v>12.10900316</v>
      </c>
    </row>
    <row r="8298" spans="1:18" x14ac:dyDescent="0.4">
      <c r="A8298">
        <f t="shared" si="645"/>
        <v>7.9015358360000008</v>
      </c>
      <c r="B8298">
        <f t="shared" si="646"/>
        <v>2.6674001019999998</v>
      </c>
      <c r="C8298">
        <f t="shared" si="647"/>
        <v>-5.1269437939999998</v>
      </c>
      <c r="D8298">
        <f t="shared" si="648"/>
        <v>2.4882326799999999</v>
      </c>
      <c r="E8298">
        <f t="shared" si="649"/>
        <v>12.10977518</v>
      </c>
      <c r="F8298">
        <v>9.0776000000000003</v>
      </c>
      <c r="G8298">
        <v>7.8272000000000004</v>
      </c>
      <c r="H8298">
        <v>3.680127755</v>
      </c>
      <c r="I8298">
        <v>3.96545338</v>
      </c>
      <c r="J8298">
        <v>0.25595470100000001</v>
      </c>
      <c r="K8298">
        <v>-4.5635444779999998</v>
      </c>
      <c r="L8298">
        <v>-1.7840750080000001</v>
      </c>
      <c r="M8298">
        <v>4.1390939050000002</v>
      </c>
      <c r="N8298">
        <v>2.7231746669999999</v>
      </c>
      <c r="O8298">
        <v>-0.23494198699999999</v>
      </c>
      <c r="P8298">
        <v>0.312381205</v>
      </c>
      <c r="Q8298">
        <v>-0.56339931600000004</v>
      </c>
      <c r="R8298">
        <v>12.10977518</v>
      </c>
    </row>
    <row r="8299" spans="1:18" x14ac:dyDescent="0.4">
      <c r="A8299">
        <f t="shared" si="645"/>
        <v>7.8663981820000002</v>
      </c>
      <c r="B8299">
        <f t="shared" si="646"/>
        <v>1.9833627430000003</v>
      </c>
      <c r="C8299">
        <f t="shared" si="647"/>
        <v>-5.1091362929999997</v>
      </c>
      <c r="D8299">
        <f t="shared" si="648"/>
        <v>2.4488512929999997</v>
      </c>
      <c r="E8299">
        <f t="shared" si="649"/>
        <v>12.110524079999999</v>
      </c>
      <c r="F8299">
        <v>9.2032000000000007</v>
      </c>
      <c r="G8299">
        <v>7.9394999999999998</v>
      </c>
      <c r="H8299">
        <v>3.6761265860000001</v>
      </c>
      <c r="I8299">
        <v>3.9400619479999999</v>
      </c>
      <c r="J8299">
        <v>0.25020964800000001</v>
      </c>
      <c r="K8299">
        <v>-4.5088825899999998</v>
      </c>
      <c r="L8299">
        <v>-1.8809698050000001</v>
      </c>
      <c r="M8299">
        <v>3.9989995500000002</v>
      </c>
      <c r="N8299">
        <v>2.0636716329999998</v>
      </c>
      <c r="O8299">
        <v>0.38517965999999998</v>
      </c>
      <c r="P8299">
        <v>-0.13466700200000001</v>
      </c>
      <c r="Q8299">
        <v>-0.60025370300000003</v>
      </c>
      <c r="R8299">
        <v>12.110524079999999</v>
      </c>
    </row>
    <row r="8300" spans="1:18" x14ac:dyDescent="0.4">
      <c r="A8300">
        <f t="shared" si="645"/>
        <v>7.830352145</v>
      </c>
      <c r="B8300">
        <f t="shared" si="646"/>
        <v>1.6249262379999998</v>
      </c>
      <c r="C8300">
        <f t="shared" si="647"/>
        <v>-3.679652924</v>
      </c>
      <c r="D8300">
        <f t="shared" si="648"/>
        <v>2.4930969030000001</v>
      </c>
      <c r="E8300">
        <f t="shared" si="649"/>
        <v>12.111277640000001</v>
      </c>
      <c r="F8300">
        <v>9.3388000000000009</v>
      </c>
      <c r="G8300">
        <v>8.0578000000000003</v>
      </c>
      <c r="H8300">
        <v>3.6719557969999999</v>
      </c>
      <c r="I8300">
        <v>3.9140660070000002</v>
      </c>
      <c r="J8300">
        <v>0.24433034100000001</v>
      </c>
      <c r="K8300">
        <v>-4.4498664799999998</v>
      </c>
      <c r="L8300">
        <v>-1.973301027</v>
      </c>
      <c r="M8300">
        <v>3.7972360369999998</v>
      </c>
      <c r="N8300">
        <v>1.7052187169999999</v>
      </c>
      <c r="O8300">
        <v>0.78787818600000004</v>
      </c>
      <c r="P8300">
        <v>-0.199008772</v>
      </c>
      <c r="Q8300">
        <v>0.77021355599999997</v>
      </c>
      <c r="R8300">
        <v>12.111277640000001</v>
      </c>
    </row>
    <row r="8301" spans="1:18" x14ac:dyDescent="0.4">
      <c r="A8301">
        <f t="shared" si="645"/>
        <v>7.793592222</v>
      </c>
      <c r="B8301">
        <f t="shared" si="646"/>
        <v>1.4087793540000002</v>
      </c>
      <c r="C8301">
        <f t="shared" si="647"/>
        <v>-4.0744349990000002</v>
      </c>
      <c r="D8301">
        <f t="shared" si="648"/>
        <v>2.6000269380000001</v>
      </c>
      <c r="E8301">
        <f t="shared" si="649"/>
        <v>12.112036489999999</v>
      </c>
      <c r="F8301">
        <v>9.4909999999999997</v>
      </c>
      <c r="G8301">
        <v>8.1821000000000002</v>
      </c>
      <c r="H8301">
        <v>3.6676240619999998</v>
      </c>
      <c r="I8301">
        <v>3.8875043439999999</v>
      </c>
      <c r="J8301">
        <v>0.238463816</v>
      </c>
      <c r="K8301">
        <v>-4.3855626819999998</v>
      </c>
      <c r="L8301">
        <v>-2.0621042169999999</v>
      </c>
      <c r="M8301">
        <v>3.5438492300000002</v>
      </c>
      <c r="N8301">
        <v>1.6953829419999999</v>
      </c>
      <c r="O8301">
        <v>0.90464399600000001</v>
      </c>
      <c r="P8301">
        <v>-7.2965659000000002E-2</v>
      </c>
      <c r="Q8301">
        <v>0.31112768299999999</v>
      </c>
      <c r="R8301">
        <v>12.112036489999999</v>
      </c>
    </row>
    <row r="8302" spans="1:18" x14ac:dyDescent="0.4">
      <c r="A8302">
        <f t="shared" si="645"/>
        <v>7.7503563069999997</v>
      </c>
      <c r="B8302">
        <f t="shared" si="646"/>
        <v>1.0449984569999999</v>
      </c>
      <c r="C8302">
        <f t="shared" si="647"/>
        <v>-4.7555632989999994</v>
      </c>
      <c r="D8302">
        <f t="shared" si="648"/>
        <v>2.3374306929999999</v>
      </c>
      <c r="E8302">
        <f t="shared" si="649"/>
        <v>12.11277784</v>
      </c>
      <c r="F8302">
        <v>9.6624999999999996</v>
      </c>
      <c r="G8302">
        <v>8.3111999999999995</v>
      </c>
      <c r="H8302">
        <v>3.662886672</v>
      </c>
      <c r="I8302">
        <v>3.8592731570000001</v>
      </c>
      <c r="J8302">
        <v>0.22819647800000001</v>
      </c>
      <c r="K8302">
        <v>-4.3407749559999997</v>
      </c>
      <c r="L8302">
        <v>-2.1181146810000002</v>
      </c>
      <c r="M8302">
        <v>3.0726166680000002</v>
      </c>
      <c r="N8302">
        <v>1.246280828</v>
      </c>
      <c r="O8302">
        <v>1.091149865</v>
      </c>
      <c r="P8302">
        <v>9.0496469999999996E-2</v>
      </c>
      <c r="Q8302">
        <v>-0.414788343</v>
      </c>
      <c r="R8302">
        <v>12.11277784</v>
      </c>
    </row>
    <row r="8303" spans="1:18" x14ac:dyDescent="0.4">
      <c r="A8303">
        <f t="shared" si="645"/>
        <v>7.7018994259999989</v>
      </c>
      <c r="B8303">
        <f t="shared" si="646"/>
        <v>0.68247515800000003</v>
      </c>
      <c r="C8303">
        <f t="shared" si="647"/>
        <v>-4.9747614739999992</v>
      </c>
      <c r="D8303">
        <f t="shared" si="648"/>
        <v>1.79687983</v>
      </c>
      <c r="E8303">
        <f t="shared" si="649"/>
        <v>12.11350706</v>
      </c>
      <c r="F8303">
        <v>9.8371999999999993</v>
      </c>
      <c r="G8303">
        <v>8.4372000000000007</v>
      </c>
      <c r="H8303">
        <v>3.6577947549999998</v>
      </c>
      <c r="I8303">
        <v>3.8296050089999998</v>
      </c>
      <c r="J8303">
        <v>0.21449966200000001</v>
      </c>
      <c r="K8303">
        <v>-4.3100622819999996</v>
      </c>
      <c r="L8303">
        <v>-2.1472660860000001</v>
      </c>
      <c r="M8303">
        <v>2.4121192100000002</v>
      </c>
      <c r="N8303">
        <v>0.56893715600000005</v>
      </c>
      <c r="O8303">
        <v>1.2279426739999999</v>
      </c>
      <c r="P8303">
        <v>0.41762203399999998</v>
      </c>
      <c r="Q8303">
        <v>-0.66469919200000005</v>
      </c>
      <c r="R8303">
        <v>12.11350706</v>
      </c>
    </row>
    <row r="8304" spans="1:18" x14ac:dyDescent="0.4">
      <c r="A8304">
        <f t="shared" si="645"/>
        <v>7.6538934549999995</v>
      </c>
      <c r="B8304">
        <f t="shared" si="646"/>
        <v>-6.6634862999999933E-2</v>
      </c>
      <c r="C8304">
        <f t="shared" si="647"/>
        <v>-3.4819725509999997</v>
      </c>
      <c r="D8304">
        <f t="shared" si="648"/>
        <v>1.2304721439999999</v>
      </c>
      <c r="E8304">
        <f t="shared" si="649"/>
        <v>12.114241809999999</v>
      </c>
      <c r="F8304">
        <v>9.9932999999999996</v>
      </c>
      <c r="G8304">
        <v>8.5498999999999992</v>
      </c>
      <c r="H8304">
        <v>3.6526111729999999</v>
      </c>
      <c r="I8304">
        <v>3.7996662919999999</v>
      </c>
      <c r="J8304">
        <v>0.20161598999999999</v>
      </c>
      <c r="K8304">
        <v>-4.2682139809999997</v>
      </c>
      <c r="L8304">
        <v>-2.182768405</v>
      </c>
      <c r="M8304">
        <v>1.8428969470000001</v>
      </c>
      <c r="N8304">
        <v>0.207854816</v>
      </c>
      <c r="O8304">
        <v>1.0226173279999999</v>
      </c>
      <c r="P8304">
        <v>0.27323659500000003</v>
      </c>
      <c r="Q8304">
        <v>0.78624143000000002</v>
      </c>
      <c r="R8304">
        <v>12.114241809999999</v>
      </c>
    </row>
    <row r="8305" spans="1:18" x14ac:dyDescent="0.4">
      <c r="A8305">
        <f t="shared" si="645"/>
        <v>7.6060293089999993</v>
      </c>
      <c r="B8305">
        <f t="shared" si="646"/>
        <v>-1.247159377</v>
      </c>
      <c r="C8305">
        <f t="shared" si="647"/>
        <v>-4.0979330989999996</v>
      </c>
      <c r="D8305">
        <f t="shared" si="648"/>
        <v>0.59408255399999998</v>
      </c>
      <c r="E8305">
        <f t="shared" si="649"/>
        <v>12.11498061</v>
      </c>
      <c r="F8305">
        <v>10.1081</v>
      </c>
      <c r="G8305">
        <v>8.6379999999999999</v>
      </c>
      <c r="H8305">
        <v>3.647323841</v>
      </c>
      <c r="I8305">
        <v>3.7694016110000002</v>
      </c>
      <c r="J8305">
        <v>0.18930385699999999</v>
      </c>
      <c r="K8305">
        <v>-4.216452243</v>
      </c>
      <c r="L8305">
        <v>-2.2232561529999999</v>
      </c>
      <c r="M8305">
        <v>1.3639244669999999</v>
      </c>
      <c r="N8305">
        <v>0.12043596500000001</v>
      </c>
      <c r="O8305">
        <v>0.47364658900000001</v>
      </c>
      <c r="P8305">
        <v>-0.38782769099999997</v>
      </c>
      <c r="Q8305">
        <v>0.11851914400000001</v>
      </c>
      <c r="R8305">
        <v>12.11498061</v>
      </c>
    </row>
    <row r="8306" spans="1:18" x14ac:dyDescent="0.4">
      <c r="A8306">
        <f t="shared" si="645"/>
        <v>7.5563141739999997</v>
      </c>
      <c r="B8306">
        <f t="shared" si="646"/>
        <v>-1.814272262</v>
      </c>
      <c r="C8306">
        <f t="shared" si="647"/>
        <v>-4.5474478620000003</v>
      </c>
      <c r="D8306">
        <f t="shared" si="648"/>
        <v>-0.19031226399999998</v>
      </c>
      <c r="E8306">
        <f t="shared" si="649"/>
        <v>12.115718210000001</v>
      </c>
      <c r="F8306">
        <v>10.165900000000001</v>
      </c>
      <c r="G8306">
        <v>8.6941000000000006</v>
      </c>
      <c r="H8306">
        <v>3.6418354540000002</v>
      </c>
      <c r="I8306">
        <v>3.738383217</v>
      </c>
      <c r="J8306">
        <v>0.17609550299999999</v>
      </c>
      <c r="K8306">
        <v>-4.1636651389999999</v>
      </c>
      <c r="L8306">
        <v>-2.25605681</v>
      </c>
      <c r="M8306">
        <v>0.85520219900000005</v>
      </c>
      <c r="N8306">
        <v>0.19104423000000001</v>
      </c>
      <c r="O8306">
        <v>-0.38135649399999999</v>
      </c>
      <c r="P8306">
        <v>-0.413417651</v>
      </c>
      <c r="Q8306">
        <v>-0.38378272299999999</v>
      </c>
      <c r="R8306">
        <v>12.115718210000001</v>
      </c>
    </row>
    <row r="8307" spans="1:18" x14ac:dyDescent="0.4">
      <c r="A8307">
        <f t="shared" si="645"/>
        <v>7.5060166739999996</v>
      </c>
      <c r="B8307">
        <f t="shared" si="646"/>
        <v>-1.788027386</v>
      </c>
      <c r="C8307">
        <f t="shared" si="647"/>
        <v>-4.0335234550000001</v>
      </c>
      <c r="D8307">
        <f t="shared" si="648"/>
        <v>-1.0809242640000001</v>
      </c>
      <c r="E8307">
        <f t="shared" si="649"/>
        <v>12.11645843</v>
      </c>
      <c r="F8307">
        <v>10.1854</v>
      </c>
      <c r="G8307">
        <v>8.7286000000000001</v>
      </c>
      <c r="H8307">
        <v>3.6362052509999998</v>
      </c>
      <c r="I8307">
        <v>3.7068736329999998</v>
      </c>
      <c r="J8307">
        <v>0.16293779</v>
      </c>
      <c r="K8307">
        <v>-4.104136768</v>
      </c>
      <c r="L8307">
        <v>-2.2886833580000001</v>
      </c>
      <c r="M8307">
        <v>0.38386585000000001</v>
      </c>
      <c r="N8307">
        <v>0.54605045299999999</v>
      </c>
      <c r="O8307">
        <v>-1.626974717</v>
      </c>
      <c r="P8307">
        <v>0.116790122</v>
      </c>
      <c r="Q8307">
        <v>7.0613312999999997E-2</v>
      </c>
      <c r="R8307">
        <v>12.11645843</v>
      </c>
    </row>
    <row r="8308" spans="1:18" x14ac:dyDescent="0.4">
      <c r="A8308">
        <f t="shared" si="645"/>
        <v>7.4501075950000004</v>
      </c>
      <c r="B8308">
        <f t="shared" si="646"/>
        <v>-2.2999392590000003</v>
      </c>
      <c r="C8308">
        <f t="shared" si="647"/>
        <v>-4.0057745539999994</v>
      </c>
      <c r="D8308">
        <f t="shared" si="648"/>
        <v>-1.4015779820000001</v>
      </c>
      <c r="E8308">
        <f t="shared" si="649"/>
        <v>12.117184200000001</v>
      </c>
      <c r="F8308">
        <v>10.1937</v>
      </c>
      <c r="G8308">
        <v>8.7567000000000004</v>
      </c>
      <c r="H8308">
        <v>3.6302062720000001</v>
      </c>
      <c r="I8308">
        <v>3.6738608930000001</v>
      </c>
      <c r="J8308">
        <v>0.14604043</v>
      </c>
      <c r="K8308">
        <v>-4.0598901759999997</v>
      </c>
      <c r="L8308">
        <v>-2.2928889880000001</v>
      </c>
      <c r="M8308">
        <v>-0.26293560500000002</v>
      </c>
      <c r="N8308">
        <v>0.66278646399999996</v>
      </c>
      <c r="O8308">
        <v>-2.0643644459999999</v>
      </c>
      <c r="P8308">
        <v>0.25588533400000002</v>
      </c>
      <c r="Q8308">
        <v>5.4115622000000002E-2</v>
      </c>
      <c r="R8308">
        <v>12.117184200000001</v>
      </c>
    </row>
    <row r="8309" spans="1:18" x14ac:dyDescent="0.4">
      <c r="A8309">
        <f t="shared" si="645"/>
        <v>7.3882191400000004</v>
      </c>
      <c r="B8309">
        <f t="shared" si="646"/>
        <v>-3.1866560900000001</v>
      </c>
      <c r="C8309">
        <f t="shared" si="647"/>
        <v>-4.2466832050000001</v>
      </c>
      <c r="D8309">
        <f t="shared" si="648"/>
        <v>-1.082774245</v>
      </c>
      <c r="E8309">
        <f t="shared" si="649"/>
        <v>12.117894400000001</v>
      </c>
      <c r="F8309">
        <v>10.218299999999999</v>
      </c>
      <c r="G8309">
        <v>8.7937999999999992</v>
      </c>
      <c r="H8309">
        <v>3.6238210679999998</v>
      </c>
      <c r="I8309">
        <v>3.639267926</v>
      </c>
      <c r="J8309">
        <v>0.125130146</v>
      </c>
      <c r="K8309">
        <v>-4.0324836790000003</v>
      </c>
      <c r="L8309">
        <v>-2.2664306760000001</v>
      </c>
      <c r="M8309">
        <v>-1.102556833</v>
      </c>
      <c r="N8309">
        <v>0.52510397600000003</v>
      </c>
      <c r="O8309">
        <v>-1.607878221</v>
      </c>
      <c r="P8309">
        <v>0.18233141899999999</v>
      </c>
      <c r="Q8309">
        <v>-0.214199526</v>
      </c>
      <c r="R8309">
        <v>12.117894400000001</v>
      </c>
    </row>
    <row r="8310" spans="1:18" x14ac:dyDescent="0.4">
      <c r="A8310">
        <f t="shared" si="645"/>
        <v>7.3238108259999999</v>
      </c>
      <c r="B8310">
        <f t="shared" si="646"/>
        <v>-4.3157301400000003</v>
      </c>
      <c r="C8310">
        <f t="shared" si="647"/>
        <v>-3.9245667539999998</v>
      </c>
      <c r="D8310">
        <f t="shared" si="648"/>
        <v>-0.41211427099999998</v>
      </c>
      <c r="E8310">
        <f t="shared" si="649"/>
        <v>12.11860034</v>
      </c>
      <c r="F8310">
        <v>10.2784</v>
      </c>
      <c r="G8310">
        <v>8.8500999999999994</v>
      </c>
      <c r="H8310">
        <v>3.6172073419999999</v>
      </c>
      <c r="I8310">
        <v>3.6037966319999999</v>
      </c>
      <c r="J8310">
        <v>0.102806852</v>
      </c>
      <c r="K8310">
        <v>-4.0065830419999999</v>
      </c>
      <c r="L8310">
        <v>-2.229042454</v>
      </c>
      <c r="M8310">
        <v>-1.976006817</v>
      </c>
      <c r="N8310">
        <v>0.49718353199999998</v>
      </c>
      <c r="O8310">
        <v>-0.90929780299999996</v>
      </c>
      <c r="P8310">
        <v>-0.110680869</v>
      </c>
      <c r="Q8310">
        <v>8.2016288000000007E-2</v>
      </c>
      <c r="R8310">
        <v>12.11860034</v>
      </c>
    </row>
    <row r="8311" spans="1:18" x14ac:dyDescent="0.4">
      <c r="A8311">
        <f t="shared" si="645"/>
        <v>7.2556754549999996</v>
      </c>
      <c r="B8311">
        <f t="shared" si="646"/>
        <v>-5.8989421589999997</v>
      </c>
      <c r="C8311">
        <f t="shared" si="647"/>
        <v>-3.2582162889999999</v>
      </c>
      <c r="D8311">
        <f t="shared" si="648"/>
        <v>0.81218505800000007</v>
      </c>
      <c r="E8311">
        <f t="shared" si="649"/>
        <v>12.119297939999999</v>
      </c>
      <c r="F8311">
        <v>10.360300000000001</v>
      </c>
      <c r="G8311">
        <v>8.9161999999999999</v>
      </c>
      <c r="H8311">
        <v>3.6103103839999999</v>
      </c>
      <c r="I8311">
        <v>3.567203283</v>
      </c>
      <c r="J8311">
        <v>7.8161787999999996E-2</v>
      </c>
      <c r="K8311">
        <v>-3.9874183670000001</v>
      </c>
      <c r="L8311">
        <v>-2.1738920209999999</v>
      </c>
      <c r="M8311">
        <v>-2.9334848930000001</v>
      </c>
      <c r="N8311">
        <v>0.466382466</v>
      </c>
      <c r="O8311">
        <v>0.34580259200000002</v>
      </c>
      <c r="P8311">
        <v>-0.79156524500000003</v>
      </c>
      <c r="Q8311">
        <v>0.72920207800000003</v>
      </c>
      <c r="R8311">
        <v>12.119297939999999</v>
      </c>
    </row>
    <row r="8312" spans="1:18" x14ac:dyDescent="0.4">
      <c r="A8312">
        <f t="shared" si="645"/>
        <v>7.1918327149999994</v>
      </c>
      <c r="B8312">
        <f t="shared" si="646"/>
        <v>-6.2649015700000001</v>
      </c>
      <c r="C8312">
        <f t="shared" si="647"/>
        <v>-4.5262886839999998</v>
      </c>
      <c r="D8312">
        <f t="shared" si="648"/>
        <v>1.35933539</v>
      </c>
      <c r="E8312">
        <f t="shared" si="649"/>
        <v>12.12002215</v>
      </c>
      <c r="F8312">
        <v>10.441700000000001</v>
      </c>
      <c r="G8312">
        <v>8.9773999999999994</v>
      </c>
      <c r="H8312">
        <v>3.6034546729999999</v>
      </c>
      <c r="I8312">
        <v>3.5309657429999999</v>
      </c>
      <c r="J8312">
        <v>5.7412299E-2</v>
      </c>
      <c r="K8312">
        <v>-3.9406774420000001</v>
      </c>
      <c r="L8312">
        <v>-2.1397792029999998</v>
      </c>
      <c r="M8312">
        <v>-3.5990242860000001</v>
      </c>
      <c r="N8312">
        <v>0.42551592700000002</v>
      </c>
      <c r="O8312">
        <v>0.93381946299999996</v>
      </c>
      <c r="P8312">
        <v>-0.526098081</v>
      </c>
      <c r="Q8312">
        <v>-0.58561124200000003</v>
      </c>
      <c r="R8312">
        <v>12.12002215</v>
      </c>
    </row>
    <row r="8313" spans="1:18" x14ac:dyDescent="0.4">
      <c r="A8313">
        <f t="shared" si="645"/>
        <v>7.1333738699999998</v>
      </c>
      <c r="B8313">
        <f t="shared" si="646"/>
        <v>-5.3176582290000001</v>
      </c>
      <c r="C8313">
        <f t="shared" si="647"/>
        <v>-4.7966835459999997</v>
      </c>
      <c r="D8313">
        <f t="shared" si="648"/>
        <v>1.1401905349999999</v>
      </c>
      <c r="E8313">
        <f t="shared" si="649"/>
        <v>12.120777370000001</v>
      </c>
      <c r="F8313">
        <v>10.5006</v>
      </c>
      <c r="G8313">
        <v>9.0192999999999994</v>
      </c>
      <c r="H8313">
        <v>3.5966858749999999</v>
      </c>
      <c r="I8313">
        <v>3.4952906279999998</v>
      </c>
      <c r="J8313">
        <v>4.1397366999999997E-2</v>
      </c>
      <c r="K8313">
        <v>-3.86157818</v>
      </c>
      <c r="L8313">
        <v>-2.1322378999999998</v>
      </c>
      <c r="M8313">
        <v>-3.9187204150000001</v>
      </c>
      <c r="N8313">
        <v>0.41109610499999999</v>
      </c>
      <c r="O8313">
        <v>0.72909442999999996</v>
      </c>
      <c r="P8313">
        <v>0.73330008599999996</v>
      </c>
      <c r="Q8313">
        <v>-0.93510536600000005</v>
      </c>
      <c r="R8313">
        <v>12.120777370000001</v>
      </c>
    </row>
    <row r="8314" spans="1:18" x14ac:dyDescent="0.4">
      <c r="A8314">
        <f t="shared" si="645"/>
        <v>7.0755911350000007</v>
      </c>
      <c r="B8314">
        <f t="shared" si="646"/>
        <v>-5.2644803600000003</v>
      </c>
      <c r="C8314">
        <f t="shared" si="647"/>
        <v>-2.7153449370000002</v>
      </c>
      <c r="D8314">
        <f t="shared" si="648"/>
        <v>0.932690193</v>
      </c>
      <c r="E8314">
        <f t="shared" si="649"/>
        <v>12.121543969999999</v>
      </c>
      <c r="F8314">
        <v>10.523300000000001</v>
      </c>
      <c r="G8314">
        <v>9.0333000000000006</v>
      </c>
      <c r="H8314">
        <v>3.5898088330000002</v>
      </c>
      <c r="I8314">
        <v>3.4592934460000002</v>
      </c>
      <c r="J8314">
        <v>2.6488856000000002E-2</v>
      </c>
      <c r="K8314">
        <v>-3.7702594199999999</v>
      </c>
      <c r="L8314">
        <v>-2.127694822</v>
      </c>
      <c r="M8314">
        <v>-4.1064550779999998</v>
      </c>
      <c r="N8314">
        <v>0.34616735599999998</v>
      </c>
      <c r="O8314">
        <v>0.58652283699999996</v>
      </c>
      <c r="P8314">
        <v>0.96966954000000005</v>
      </c>
      <c r="Q8314">
        <v>1.0549144829999999</v>
      </c>
      <c r="R8314">
        <v>12.121543969999999</v>
      </c>
    </row>
    <row r="8315" spans="1:18" x14ac:dyDescent="0.4">
      <c r="A8315">
        <f t="shared" si="645"/>
        <v>7.0208181919999992</v>
      </c>
      <c r="B8315">
        <f t="shared" si="646"/>
        <v>-5.818365195000001</v>
      </c>
      <c r="C8315">
        <f t="shared" si="647"/>
        <v>-3.084607031</v>
      </c>
      <c r="D8315">
        <f t="shared" si="648"/>
        <v>0.42982197300000002</v>
      </c>
      <c r="E8315">
        <f t="shared" si="649"/>
        <v>12.12233206</v>
      </c>
      <c r="F8315">
        <v>10.5275</v>
      </c>
      <c r="G8315">
        <v>9.0335999999999999</v>
      </c>
      <c r="H8315">
        <v>3.5829180799999998</v>
      </c>
      <c r="I8315">
        <v>3.4234046729999998</v>
      </c>
      <c r="J8315">
        <v>1.4495439000000001E-2</v>
      </c>
      <c r="K8315">
        <v>-3.6566746330000002</v>
      </c>
      <c r="L8315">
        <v>-2.137457902</v>
      </c>
      <c r="M8315">
        <v>-4.0502618630000002</v>
      </c>
      <c r="N8315">
        <v>0.23643401</v>
      </c>
      <c r="O8315">
        <v>0.193387963</v>
      </c>
      <c r="P8315">
        <v>0.36935456999999999</v>
      </c>
      <c r="Q8315">
        <v>0.57206760199999995</v>
      </c>
      <c r="R8315">
        <v>12.12233206</v>
      </c>
    </row>
    <row r="8316" spans="1:18" x14ac:dyDescent="0.4">
      <c r="A8316">
        <f t="shared" si="645"/>
        <v>6.9651542299999996</v>
      </c>
      <c r="B8316">
        <f t="shared" si="646"/>
        <v>-6.0842300289999995</v>
      </c>
      <c r="C8316">
        <f t="shared" si="647"/>
        <v>-4.2829478999999999</v>
      </c>
      <c r="D8316">
        <f t="shared" si="648"/>
        <v>0.33889982400000002</v>
      </c>
      <c r="E8316">
        <f t="shared" si="649"/>
        <v>12.123123870000001</v>
      </c>
      <c r="F8316">
        <v>10.5387</v>
      </c>
      <c r="G8316">
        <v>9.0397999999999996</v>
      </c>
      <c r="H8316">
        <v>3.5758590290000001</v>
      </c>
      <c r="I8316">
        <v>3.3869172710000002</v>
      </c>
      <c r="J8316">
        <v>2.3779299999999999E-3</v>
      </c>
      <c r="K8316">
        <v>-3.5373020980000001</v>
      </c>
      <c r="L8316">
        <v>-2.1431830970000001</v>
      </c>
      <c r="M8316">
        <v>-3.9313502589999998</v>
      </c>
      <c r="N8316">
        <v>0.179967232</v>
      </c>
      <c r="O8316">
        <v>0.15893259200000001</v>
      </c>
      <c r="P8316">
        <v>-9.6966729999999994E-3</v>
      </c>
      <c r="Q8316">
        <v>-0.74564580199999997</v>
      </c>
      <c r="R8316">
        <v>12.123123870000001</v>
      </c>
    </row>
    <row r="8317" spans="1:18" x14ac:dyDescent="0.4">
      <c r="A8317">
        <f t="shared" si="645"/>
        <v>6.9082572659999997</v>
      </c>
      <c r="B8317">
        <f t="shared" si="646"/>
        <v>-6.4215002290000003</v>
      </c>
      <c r="C8317">
        <f t="shared" si="647"/>
        <v>-4.1025989190000001</v>
      </c>
      <c r="D8317">
        <f t="shared" si="648"/>
        <v>0.77192384200000008</v>
      </c>
      <c r="E8317">
        <f t="shared" si="649"/>
        <v>12.12391804</v>
      </c>
      <c r="F8317">
        <v>10.582599999999999</v>
      </c>
      <c r="G8317">
        <v>9.0715000000000003</v>
      </c>
      <c r="H8317">
        <v>3.5686169959999998</v>
      </c>
      <c r="I8317">
        <v>3.349765176</v>
      </c>
      <c r="J8317">
        <v>-1.0124905999999999E-2</v>
      </c>
      <c r="K8317">
        <v>-3.4135417910000001</v>
      </c>
      <c r="L8317">
        <v>-2.1430682170000002</v>
      </c>
      <c r="M8317">
        <v>-3.7620788759999999</v>
      </c>
      <c r="N8317">
        <v>0.170190386</v>
      </c>
      <c r="O8317">
        <v>0.60173345600000006</v>
      </c>
      <c r="P8317">
        <v>-0.51635313599999999</v>
      </c>
      <c r="Q8317">
        <v>-0.68905712799999996</v>
      </c>
      <c r="R8317">
        <v>12.12391804</v>
      </c>
    </row>
    <row r="8318" spans="1:18" x14ac:dyDescent="0.4">
      <c r="A8318">
        <f t="shared" si="645"/>
        <v>6.8541541959999996</v>
      </c>
      <c r="B8318">
        <f t="shared" si="646"/>
        <v>-6.2743139070000007</v>
      </c>
      <c r="C8318">
        <f t="shared" si="647"/>
        <v>-2.2553973100000002</v>
      </c>
      <c r="D8318">
        <f t="shared" si="648"/>
        <v>1.1408245669999999</v>
      </c>
      <c r="E8318">
        <f t="shared" si="649"/>
        <v>12.124732460000001</v>
      </c>
      <c r="F8318">
        <v>10.6753</v>
      </c>
      <c r="G8318">
        <v>9.1411999999999995</v>
      </c>
      <c r="H8318">
        <v>3.56135315</v>
      </c>
      <c r="I8318">
        <v>3.312684081</v>
      </c>
      <c r="J8318">
        <v>-1.9883035E-2</v>
      </c>
      <c r="K8318">
        <v>-3.2681712630000002</v>
      </c>
      <c r="L8318">
        <v>-2.1563042210000001</v>
      </c>
      <c r="M8318">
        <v>-3.350049807</v>
      </c>
      <c r="N8318">
        <v>0.163786556</v>
      </c>
      <c r="O8318">
        <v>0.97703801099999998</v>
      </c>
      <c r="P8318">
        <v>-0.76795987899999996</v>
      </c>
      <c r="Q8318">
        <v>1.0127739529999999</v>
      </c>
      <c r="R8318">
        <v>12.124732460000001</v>
      </c>
    </row>
    <row r="8319" spans="1:18" x14ac:dyDescent="0.4">
      <c r="A8319">
        <f t="shared" si="645"/>
        <v>6.802076725</v>
      </c>
      <c r="B8319">
        <f t="shared" si="646"/>
        <v>-5.525963924</v>
      </c>
      <c r="C8319">
        <f t="shared" si="647"/>
        <v>-3.3250704369999999</v>
      </c>
      <c r="D8319">
        <f t="shared" si="648"/>
        <v>1.6333939799999999</v>
      </c>
      <c r="E8319">
        <f t="shared" si="649"/>
        <v>12.125563659999999</v>
      </c>
      <c r="F8319">
        <v>10.7957</v>
      </c>
      <c r="G8319">
        <v>9.2323000000000004</v>
      </c>
      <c r="H8319">
        <v>3.554036655</v>
      </c>
      <c r="I8319">
        <v>3.2755333449999999</v>
      </c>
      <c r="J8319">
        <v>-2.7493275000000001E-2</v>
      </c>
      <c r="K8319">
        <v>-3.10438013</v>
      </c>
      <c r="L8319">
        <v>-2.17920896</v>
      </c>
      <c r="M8319">
        <v>-2.7282292350000001</v>
      </c>
      <c r="N8319">
        <v>0.18034064699999999</v>
      </c>
      <c r="O8319">
        <v>1.4530533329999999</v>
      </c>
      <c r="P8319">
        <v>-0.61852572900000002</v>
      </c>
      <c r="Q8319">
        <v>-0.220690307</v>
      </c>
      <c r="R8319">
        <v>12.125563659999999</v>
      </c>
    </row>
    <row r="8320" spans="1:18" x14ac:dyDescent="0.4">
      <c r="A8320">
        <f t="shared" si="645"/>
        <v>6.7449174789999997</v>
      </c>
      <c r="B8320">
        <f t="shared" si="646"/>
        <v>-4.6538222079999993</v>
      </c>
      <c r="C8320">
        <f t="shared" si="647"/>
        <v>-3.098082336</v>
      </c>
      <c r="D8320">
        <f t="shared" si="648"/>
        <v>1.58060472</v>
      </c>
      <c r="E8320">
        <f t="shared" si="649"/>
        <v>12.12638235</v>
      </c>
      <c r="F8320">
        <v>10.9132</v>
      </c>
      <c r="G8320">
        <v>9.3209999999999997</v>
      </c>
      <c r="H8320">
        <v>3.5463714639999999</v>
      </c>
      <c r="I8320">
        <v>3.2369724880000001</v>
      </c>
      <c r="J8320">
        <v>-3.8426473000000003E-2</v>
      </c>
      <c r="K8320">
        <v>-2.952655499</v>
      </c>
      <c r="L8320">
        <v>-2.1758998570000001</v>
      </c>
      <c r="M8320">
        <v>-2.2305020949999999</v>
      </c>
      <c r="N8320">
        <v>7.4236793999999995E-2</v>
      </c>
      <c r="O8320">
        <v>1.506367926</v>
      </c>
      <c r="P8320">
        <v>-0.24742025600000001</v>
      </c>
      <c r="Q8320">
        <v>-0.145426837</v>
      </c>
      <c r="R8320">
        <v>12.12638235</v>
      </c>
    </row>
    <row r="8321" spans="1:18" x14ac:dyDescent="0.4">
      <c r="A8321">
        <f t="shared" si="645"/>
        <v>6.6826214629999994</v>
      </c>
      <c r="B8321">
        <f t="shared" si="646"/>
        <v>-3.5009468990000001</v>
      </c>
      <c r="C8321">
        <f t="shared" si="647"/>
        <v>-2.8296198970000002</v>
      </c>
      <c r="D8321">
        <f t="shared" si="648"/>
        <v>0.86075684400000008</v>
      </c>
      <c r="E8321">
        <f t="shared" si="649"/>
        <v>12.12718849</v>
      </c>
      <c r="F8321">
        <v>10.997299999999999</v>
      </c>
      <c r="G8321">
        <v>9.3834999999999997</v>
      </c>
      <c r="H8321">
        <v>3.5383540899999999</v>
      </c>
      <c r="I8321">
        <v>3.1969868159999999</v>
      </c>
      <c r="J8321">
        <v>-5.2719442999999998E-2</v>
      </c>
      <c r="K8321">
        <v>-2.8131840440000002</v>
      </c>
      <c r="L8321">
        <v>-2.1458880950000001</v>
      </c>
      <c r="M8321">
        <v>-1.8565929450000001</v>
      </c>
      <c r="N8321">
        <v>-0.170806661</v>
      </c>
      <c r="O8321">
        <v>1.031563505</v>
      </c>
      <c r="P8321">
        <v>0.50153414100000004</v>
      </c>
      <c r="Q8321">
        <v>-1.6435853E-2</v>
      </c>
      <c r="R8321">
        <v>12.12718849</v>
      </c>
    </row>
    <row r="8322" spans="1:18" x14ac:dyDescent="0.4">
      <c r="A8322">
        <f t="shared" si="645"/>
        <v>6.6181361920000006</v>
      </c>
      <c r="B8322">
        <f t="shared" si="646"/>
        <v>-2.816730304</v>
      </c>
      <c r="C8322">
        <f t="shared" si="647"/>
        <v>-2.708425622</v>
      </c>
      <c r="D8322">
        <f t="shared" si="648"/>
        <v>-6.097435999999995E-2</v>
      </c>
      <c r="E8322">
        <f t="shared" si="649"/>
        <v>12.12799409</v>
      </c>
      <c r="F8322">
        <v>11.025</v>
      </c>
      <c r="G8322">
        <v>9.4016999999999999</v>
      </c>
      <c r="H8322">
        <v>3.5301076340000002</v>
      </c>
      <c r="I8322">
        <v>3.1561334680000002</v>
      </c>
      <c r="J8322">
        <v>-6.8104910000000005E-2</v>
      </c>
      <c r="K8322">
        <v>-2.6731961769999999</v>
      </c>
      <c r="L8322">
        <v>-2.104104779</v>
      </c>
      <c r="M8322">
        <v>-1.463325692</v>
      </c>
      <c r="N8322">
        <v>-0.47170987199999997</v>
      </c>
      <c r="O8322">
        <v>0.41073551200000002</v>
      </c>
      <c r="P8322">
        <v>0.75070016699999997</v>
      </c>
      <c r="Q8322">
        <v>-3.5229444999999998E-2</v>
      </c>
      <c r="R8322">
        <v>12.12799409</v>
      </c>
    </row>
    <row r="8323" spans="1:18" x14ac:dyDescent="0.4">
      <c r="A8323">
        <f t="shared" ref="A8323:A8386" si="650">H8323+I8323+J8323</f>
        <v>6.5497030609999998</v>
      </c>
      <c r="B8323">
        <f t="shared" ref="B8323:B8386" si="651">L8323+M8323+P8323</f>
        <v>-2.7174460469999993</v>
      </c>
      <c r="C8323">
        <f t="shared" ref="C8323:C8386" si="652">K8323+Q8323</f>
        <v>-1.9457505639999999</v>
      </c>
      <c r="D8323">
        <f t="shared" ref="D8323:D8386" si="653">N8323+O8323</f>
        <v>-1.3852984419999999</v>
      </c>
      <c r="E8323">
        <f t="shared" ref="E8323:E8386" si="654">R8323</f>
        <v>12.12879199</v>
      </c>
      <c r="F8323">
        <v>11.003299999999999</v>
      </c>
      <c r="G8323">
        <v>9.3792000000000009</v>
      </c>
      <c r="H8323">
        <v>3.5215582479999998</v>
      </c>
      <c r="I8323">
        <v>3.1140786230000002</v>
      </c>
      <c r="J8323">
        <v>-8.5933809999999999E-2</v>
      </c>
      <c r="K8323">
        <v>-2.5401895049999998</v>
      </c>
      <c r="L8323">
        <v>-2.0415651119999998</v>
      </c>
      <c r="M8323">
        <v>-1.1310556949999999</v>
      </c>
      <c r="N8323">
        <v>-0.86918589999999996</v>
      </c>
      <c r="O8323">
        <v>-0.51611254200000001</v>
      </c>
      <c r="P8323">
        <v>0.45517476000000001</v>
      </c>
      <c r="Q8323">
        <v>0.59443894100000005</v>
      </c>
      <c r="R8323">
        <v>12.12879199</v>
      </c>
    </row>
    <row r="8324" spans="1:18" x14ac:dyDescent="0.4">
      <c r="A8324">
        <f t="shared" si="650"/>
        <v>6.4825558300000008</v>
      </c>
      <c r="B8324">
        <f t="shared" si="651"/>
        <v>-2.6885419980000003</v>
      </c>
      <c r="C8324">
        <f t="shared" si="652"/>
        <v>-2.8715149439999998</v>
      </c>
      <c r="D8324">
        <f t="shared" si="653"/>
        <v>-2.7521030980000001</v>
      </c>
      <c r="E8324">
        <f t="shared" si="654"/>
        <v>12.12960421</v>
      </c>
      <c r="F8324">
        <v>10.9465</v>
      </c>
      <c r="G8324">
        <v>9.3247999999999998</v>
      </c>
      <c r="H8324">
        <v>3.512921349</v>
      </c>
      <c r="I8324">
        <v>3.0718000430000001</v>
      </c>
      <c r="J8324">
        <v>-0.102165562</v>
      </c>
      <c r="K8324">
        <v>-2.391641039</v>
      </c>
      <c r="L8324">
        <v>-1.9842409599999999</v>
      </c>
      <c r="M8324">
        <v>-0.608583027</v>
      </c>
      <c r="N8324">
        <v>-1.293543119</v>
      </c>
      <c r="O8324">
        <v>-1.4585599789999999</v>
      </c>
      <c r="P8324">
        <v>-9.5718011000000006E-2</v>
      </c>
      <c r="Q8324">
        <v>-0.47987390499999999</v>
      </c>
      <c r="R8324">
        <v>12.12960421</v>
      </c>
    </row>
    <row r="8325" spans="1:18" x14ac:dyDescent="0.4">
      <c r="A8325">
        <f t="shared" si="650"/>
        <v>6.4170551690000002</v>
      </c>
      <c r="B8325">
        <f t="shared" si="651"/>
        <v>-2.9465308659999998</v>
      </c>
      <c r="C8325">
        <f t="shared" si="652"/>
        <v>-2.847156875</v>
      </c>
      <c r="D8325">
        <f t="shared" si="653"/>
        <v>-4.113799727</v>
      </c>
      <c r="E8325">
        <f t="shared" si="654"/>
        <v>12.130432300000001</v>
      </c>
      <c r="F8325">
        <v>10.868399999999999</v>
      </c>
      <c r="G8325">
        <v>9.2475000000000005</v>
      </c>
      <c r="H8325">
        <v>3.5042113910000001</v>
      </c>
      <c r="I8325">
        <v>3.029363714</v>
      </c>
      <c r="J8325">
        <v>-0.116519936</v>
      </c>
      <c r="K8325">
        <v>-2.225932298</v>
      </c>
      <c r="L8325">
        <v>-1.9338505269999999</v>
      </c>
      <c r="M8325">
        <v>0.12432665599999999</v>
      </c>
      <c r="N8325">
        <v>-1.7382535670000001</v>
      </c>
      <c r="O8325">
        <v>-2.3755461599999999</v>
      </c>
      <c r="P8325">
        <v>-1.1370069949999999</v>
      </c>
      <c r="Q8325">
        <v>-0.621224577</v>
      </c>
      <c r="R8325">
        <v>12.130432300000001</v>
      </c>
    </row>
    <row r="8326" spans="1:18" x14ac:dyDescent="0.4">
      <c r="A8326">
        <f t="shared" si="650"/>
        <v>6.3491533169999999</v>
      </c>
      <c r="B8326">
        <f t="shared" si="651"/>
        <v>-1.2069418060000001</v>
      </c>
      <c r="C8326">
        <f t="shared" si="652"/>
        <v>-1.4784997550000001</v>
      </c>
      <c r="D8326">
        <f t="shared" si="653"/>
        <v>-5.824971229</v>
      </c>
      <c r="E8326">
        <f t="shared" si="654"/>
        <v>12.13125947</v>
      </c>
      <c r="F8326">
        <v>10.7807</v>
      </c>
      <c r="G8326">
        <v>9.1547000000000001</v>
      </c>
      <c r="H8326">
        <v>3.4952601219999999</v>
      </c>
      <c r="I8326">
        <v>2.9860075020000001</v>
      </c>
      <c r="J8326">
        <v>-0.13211430699999999</v>
      </c>
      <c r="K8326">
        <v>-2.0603808699999999</v>
      </c>
      <c r="L8326">
        <v>-1.870015634</v>
      </c>
      <c r="M8326">
        <v>0.87879967800000003</v>
      </c>
      <c r="N8326">
        <v>-2.2736875259999998</v>
      </c>
      <c r="O8326">
        <v>-3.5512837030000002</v>
      </c>
      <c r="P8326">
        <v>-0.21572585</v>
      </c>
      <c r="Q8326">
        <v>0.58188111499999995</v>
      </c>
      <c r="R8326">
        <v>12.13125947</v>
      </c>
    </row>
    <row r="8327" spans="1:18" x14ac:dyDescent="0.4">
      <c r="A8327">
        <f t="shared" si="650"/>
        <v>6.2800277399999995</v>
      </c>
      <c r="B8327">
        <f t="shared" si="651"/>
        <v>2.7809892420000004</v>
      </c>
      <c r="C8327">
        <f t="shared" si="652"/>
        <v>-1.3599973530000002</v>
      </c>
      <c r="D8327">
        <f t="shared" si="653"/>
        <v>-7.8031103700000006</v>
      </c>
      <c r="E8327">
        <f t="shared" si="654"/>
        <v>12.132090740000001</v>
      </c>
      <c r="F8327">
        <v>10.685499999999999</v>
      </c>
      <c r="G8327">
        <v>9.0504999999999995</v>
      </c>
      <c r="H8327">
        <v>3.4861155469999998</v>
      </c>
      <c r="I8327">
        <v>2.9419497290000001</v>
      </c>
      <c r="J8327">
        <v>-0.148037536</v>
      </c>
      <c r="K8327">
        <v>-1.8898680940000001</v>
      </c>
      <c r="L8327">
        <v>-1.7984965959999999</v>
      </c>
      <c r="M8327">
        <v>1.713759671</v>
      </c>
      <c r="N8327">
        <v>-2.885673095</v>
      </c>
      <c r="O8327">
        <v>-4.9174372750000002</v>
      </c>
      <c r="P8327">
        <v>2.865726167</v>
      </c>
      <c r="Q8327">
        <v>0.52987074099999998</v>
      </c>
      <c r="R8327">
        <v>12.132090740000001</v>
      </c>
    </row>
    <row r="8328" spans="1:18" x14ac:dyDescent="0.4">
      <c r="A8328">
        <f t="shared" si="650"/>
        <v>6.2164864240000002</v>
      </c>
      <c r="B8328">
        <f t="shared" si="651"/>
        <v>2.8622342620000003</v>
      </c>
      <c r="C8328">
        <f t="shared" si="652"/>
        <v>-2.5872811479999998</v>
      </c>
      <c r="D8328">
        <f t="shared" si="653"/>
        <v>-7.7542973049999997</v>
      </c>
      <c r="E8328">
        <f t="shared" si="654"/>
        <v>12.132857769999999</v>
      </c>
      <c r="F8328">
        <v>10.583299999999999</v>
      </c>
      <c r="G8328">
        <v>8.9379000000000008</v>
      </c>
      <c r="H8328">
        <v>3.4774420309999998</v>
      </c>
      <c r="I8328">
        <v>2.899843583</v>
      </c>
      <c r="J8328">
        <v>-0.16079919000000001</v>
      </c>
      <c r="K8328">
        <v>-1.7359907489999999</v>
      </c>
      <c r="L8328">
        <v>-1.7268696589999999</v>
      </c>
      <c r="M8328">
        <v>2.3177738040000002</v>
      </c>
      <c r="N8328">
        <v>-3.0837091170000002</v>
      </c>
      <c r="O8328">
        <v>-4.670588188</v>
      </c>
      <c r="P8328">
        <v>2.2713301170000002</v>
      </c>
      <c r="Q8328">
        <v>-0.85129039900000003</v>
      </c>
      <c r="R8328">
        <v>12.132857769999999</v>
      </c>
    </row>
    <row r="8329" spans="1:18" x14ac:dyDescent="0.4">
      <c r="A8329">
        <f t="shared" si="650"/>
        <v>6.1587819100000001</v>
      </c>
      <c r="B8329">
        <f t="shared" si="651"/>
        <v>-0.82236159100000017</v>
      </c>
      <c r="C8329">
        <f t="shared" si="652"/>
        <v>-0.56725829099999991</v>
      </c>
      <c r="D8329">
        <f t="shared" si="653"/>
        <v>-5.4927137679999998</v>
      </c>
      <c r="E8329">
        <f t="shared" si="654"/>
        <v>12.13355174</v>
      </c>
      <c r="F8329">
        <v>10.474500000000001</v>
      </c>
      <c r="G8329">
        <v>8.82</v>
      </c>
      <c r="H8329">
        <v>3.469288766</v>
      </c>
      <c r="I8329">
        <v>2.8598757539999999</v>
      </c>
      <c r="J8329">
        <v>-0.17038260999999999</v>
      </c>
      <c r="K8329">
        <v>-1.602839691</v>
      </c>
      <c r="L8329">
        <v>-1.6535581180000001</v>
      </c>
      <c r="M8329">
        <v>2.6402991689999999</v>
      </c>
      <c r="N8329">
        <v>-2.8286800219999999</v>
      </c>
      <c r="O8329">
        <v>-2.6640337459999999</v>
      </c>
      <c r="P8329">
        <v>-1.809102642</v>
      </c>
      <c r="Q8329">
        <v>1.0355814000000001</v>
      </c>
      <c r="R8329">
        <v>12.13355174</v>
      </c>
    </row>
    <row r="8330" spans="1:18" x14ac:dyDescent="0.4">
      <c r="A8330">
        <f t="shared" si="650"/>
        <v>6.1045736919999989</v>
      </c>
      <c r="B8330">
        <f t="shared" si="651"/>
        <v>-2.0132665010000004</v>
      </c>
      <c r="C8330">
        <f t="shared" si="652"/>
        <v>-1.7981519379999999</v>
      </c>
      <c r="D8330">
        <f t="shared" si="653"/>
        <v>-2.0373634909999998</v>
      </c>
      <c r="E8330">
        <f t="shared" si="654"/>
        <v>12.13420824</v>
      </c>
      <c r="F8330">
        <v>10.360799999999999</v>
      </c>
      <c r="G8330">
        <v>8.7012</v>
      </c>
      <c r="H8330">
        <v>3.4613790359999999</v>
      </c>
      <c r="I8330">
        <v>2.8209603809999999</v>
      </c>
      <c r="J8330">
        <v>-0.17776572500000001</v>
      </c>
      <c r="K8330">
        <v>-1.476613577</v>
      </c>
      <c r="L8330">
        <v>-1.5790482939999999</v>
      </c>
      <c r="M8330">
        <v>2.8713437129999999</v>
      </c>
      <c r="N8330">
        <v>-2.342349193</v>
      </c>
      <c r="O8330">
        <v>0.30498570200000003</v>
      </c>
      <c r="P8330">
        <v>-3.3055619200000002</v>
      </c>
      <c r="Q8330">
        <v>-0.32153836099999999</v>
      </c>
      <c r="R8330">
        <v>12.13420824</v>
      </c>
    </row>
    <row r="8331" spans="1:18" x14ac:dyDescent="0.4">
      <c r="A8331">
        <f t="shared" si="650"/>
        <v>6.0557302989999995</v>
      </c>
      <c r="B8331">
        <f t="shared" si="651"/>
        <v>-1.7022482549999998</v>
      </c>
      <c r="C8331">
        <f t="shared" si="652"/>
        <v>-3.4189131690000001</v>
      </c>
      <c r="D8331">
        <f t="shared" si="653"/>
        <v>3.2606241809999998</v>
      </c>
      <c r="E8331">
        <f t="shared" si="654"/>
        <v>12.134806940000001</v>
      </c>
      <c r="F8331">
        <v>10.2469</v>
      </c>
      <c r="G8331">
        <v>8.5896000000000008</v>
      </c>
      <c r="H8331">
        <v>3.453901133</v>
      </c>
      <c r="I8331">
        <v>2.7838470580000001</v>
      </c>
      <c r="J8331">
        <v>-0.18201789199999999</v>
      </c>
      <c r="K8331">
        <v>-1.364052488</v>
      </c>
      <c r="L8331">
        <v>-1.504882893</v>
      </c>
      <c r="M8331">
        <v>2.916919209</v>
      </c>
      <c r="N8331">
        <v>-1.486881197</v>
      </c>
      <c r="O8331">
        <v>4.7475053779999996</v>
      </c>
      <c r="P8331">
        <v>-3.1142845709999998</v>
      </c>
      <c r="Q8331">
        <v>-2.0548606810000001</v>
      </c>
      <c r="R8331">
        <v>12.134806940000001</v>
      </c>
    </row>
    <row r="8332" spans="1:18" x14ac:dyDescent="0.4">
      <c r="A8332">
        <f t="shared" si="650"/>
        <v>6.0073926449999995</v>
      </c>
      <c r="B8332">
        <f t="shared" si="651"/>
        <v>0.3693812540000001</v>
      </c>
      <c r="C8332">
        <f t="shared" si="652"/>
        <v>0.74460119100000011</v>
      </c>
      <c r="D8332">
        <f t="shared" si="653"/>
        <v>6.183241861</v>
      </c>
      <c r="E8332">
        <f t="shared" si="654"/>
        <v>12.13538305</v>
      </c>
      <c r="F8332">
        <v>10.138400000000001</v>
      </c>
      <c r="G8332">
        <v>8.4945000000000004</v>
      </c>
      <c r="H8332">
        <v>3.4464340839999998</v>
      </c>
      <c r="I8332">
        <v>2.7468334419999998</v>
      </c>
      <c r="J8332">
        <v>-0.18587488099999999</v>
      </c>
      <c r="K8332">
        <v>-1.256837559</v>
      </c>
      <c r="L8332">
        <v>-1.421728409</v>
      </c>
      <c r="M8332">
        <v>2.914351951</v>
      </c>
      <c r="N8332">
        <v>-0.56257791099999999</v>
      </c>
      <c r="O8332">
        <v>6.7458197719999999</v>
      </c>
      <c r="P8332">
        <v>-1.1232422879999999</v>
      </c>
      <c r="Q8332">
        <v>2.0014387500000002</v>
      </c>
      <c r="R8332">
        <v>12.13538305</v>
      </c>
    </row>
    <row r="8333" spans="1:18" x14ac:dyDescent="0.4">
      <c r="A8333">
        <f t="shared" si="650"/>
        <v>5.9594808189999995</v>
      </c>
      <c r="B8333">
        <f t="shared" si="651"/>
        <v>5.4263626190000007</v>
      </c>
      <c r="C8333">
        <f t="shared" si="652"/>
        <v>-0.27065491399999997</v>
      </c>
      <c r="D8333">
        <f t="shared" si="653"/>
        <v>6.3888733090000001</v>
      </c>
      <c r="E8333">
        <f t="shared" si="654"/>
        <v>12.135938169999999</v>
      </c>
      <c r="F8333">
        <v>10.041600000000001</v>
      </c>
      <c r="G8333">
        <v>8.4253999999999998</v>
      </c>
      <c r="H8333">
        <v>3.4389665269999998</v>
      </c>
      <c r="I8333">
        <v>2.7098755749999999</v>
      </c>
      <c r="J8333">
        <v>-0.18936128299999999</v>
      </c>
      <c r="K8333">
        <v>-1.154270261</v>
      </c>
      <c r="L8333">
        <v>-1.3295679869999999</v>
      </c>
      <c r="M8333">
        <v>2.8751895410000001</v>
      </c>
      <c r="N8333">
        <v>0.41780471699999999</v>
      </c>
      <c r="O8333">
        <v>5.971068592</v>
      </c>
      <c r="P8333">
        <v>3.880741065</v>
      </c>
      <c r="Q8333">
        <v>0.883615347</v>
      </c>
      <c r="R8333">
        <v>12.135938169999999</v>
      </c>
    </row>
    <row r="8334" spans="1:18" x14ac:dyDescent="0.4">
      <c r="A8334">
        <f t="shared" si="650"/>
        <v>5.9161149159999997</v>
      </c>
      <c r="B8334">
        <f t="shared" si="651"/>
        <v>5.576162632</v>
      </c>
      <c r="C8334">
        <f t="shared" si="652"/>
        <v>-2.6491887639999998</v>
      </c>
      <c r="D8334">
        <f t="shared" si="653"/>
        <v>6.4804751790000008</v>
      </c>
      <c r="E8334">
        <f t="shared" si="654"/>
        <v>12.13643604</v>
      </c>
      <c r="F8334">
        <v>9.9600000000000009</v>
      </c>
      <c r="G8334">
        <v>8.3867999999999991</v>
      </c>
      <c r="H8334">
        <v>3.4318802430000002</v>
      </c>
      <c r="I8334">
        <v>2.6745062009999998</v>
      </c>
      <c r="J8334">
        <v>-0.190271528</v>
      </c>
      <c r="K8334">
        <v>-1.066750146</v>
      </c>
      <c r="L8334">
        <v>-1.2342966719999999</v>
      </c>
      <c r="M8334">
        <v>2.6453189730000002</v>
      </c>
      <c r="N8334">
        <v>1.7279527109999999</v>
      </c>
      <c r="O8334">
        <v>4.7525224680000004</v>
      </c>
      <c r="P8334">
        <v>4.1651403309999999</v>
      </c>
      <c r="Q8334">
        <v>-1.5824386180000001</v>
      </c>
      <c r="R8334">
        <v>12.13643604</v>
      </c>
    </row>
    <row r="8335" spans="1:18" x14ac:dyDescent="0.4">
      <c r="A8335">
        <f t="shared" si="650"/>
        <v>5.8763952860000002</v>
      </c>
      <c r="B8335">
        <f t="shared" si="651"/>
        <v>0.73190257599999986</v>
      </c>
      <c r="C8335">
        <f t="shared" si="652"/>
        <v>-1.0220232600000001</v>
      </c>
      <c r="D8335">
        <f t="shared" si="653"/>
        <v>5.3768426099999997</v>
      </c>
      <c r="E8335">
        <f t="shared" si="654"/>
        <v>12.13688279</v>
      </c>
      <c r="F8335">
        <v>9.8857999999999997</v>
      </c>
      <c r="G8335">
        <v>8.3634000000000004</v>
      </c>
      <c r="H8335">
        <v>3.4250985300000001</v>
      </c>
      <c r="I8335">
        <v>2.6404145909999999</v>
      </c>
      <c r="J8335">
        <v>-0.18911783500000001</v>
      </c>
      <c r="K8335">
        <v>-0.99292390600000002</v>
      </c>
      <c r="L8335">
        <v>-1.1339623560000001</v>
      </c>
      <c r="M8335">
        <v>2.2496920359999999</v>
      </c>
      <c r="N8335">
        <v>3.3107969069999998</v>
      </c>
      <c r="O8335">
        <v>2.0660457029999999</v>
      </c>
      <c r="P8335">
        <v>-0.38382710399999997</v>
      </c>
      <c r="Q8335">
        <v>-2.9099354000000001E-2</v>
      </c>
      <c r="R8335">
        <v>12.13688279</v>
      </c>
    </row>
    <row r="8336" spans="1:18" x14ac:dyDescent="0.4">
      <c r="A8336">
        <f t="shared" si="650"/>
        <v>5.8369274749999995</v>
      </c>
      <c r="B8336">
        <f t="shared" si="651"/>
        <v>-0.83904427900000011</v>
      </c>
      <c r="C8336">
        <f t="shared" si="652"/>
        <v>-0.49264685799999997</v>
      </c>
      <c r="D8336">
        <f t="shared" si="653"/>
        <v>4.3574300130000001</v>
      </c>
      <c r="E8336">
        <f t="shared" si="654"/>
        <v>12.13733365</v>
      </c>
      <c r="F8336">
        <v>9.8079999999999998</v>
      </c>
      <c r="G8336">
        <v>8.3346</v>
      </c>
      <c r="H8336">
        <v>3.4182059599999999</v>
      </c>
      <c r="I8336">
        <v>2.605975215</v>
      </c>
      <c r="J8336">
        <v>-0.1872537</v>
      </c>
      <c r="K8336">
        <v>-0.91081159499999997</v>
      </c>
      <c r="L8336">
        <v>-1.0304350280000001</v>
      </c>
      <c r="M8336">
        <v>1.987360153</v>
      </c>
      <c r="N8336">
        <v>4.145414229</v>
      </c>
      <c r="O8336">
        <v>0.21201578400000001</v>
      </c>
      <c r="P8336">
        <v>-1.795969404</v>
      </c>
      <c r="Q8336">
        <v>0.41816473700000001</v>
      </c>
      <c r="R8336">
        <v>12.13733365</v>
      </c>
    </row>
    <row r="8337" spans="1:18" x14ac:dyDescent="0.4">
      <c r="A8337">
        <f t="shared" si="650"/>
        <v>5.7980019680000003</v>
      </c>
      <c r="B8337">
        <f t="shared" si="651"/>
        <v>-0.49463031899999998</v>
      </c>
      <c r="C8337">
        <f t="shared" si="652"/>
        <v>-0.46347389099999997</v>
      </c>
      <c r="D8337">
        <f t="shared" si="653"/>
        <v>3.6523145489999997</v>
      </c>
      <c r="E8337">
        <f t="shared" si="654"/>
        <v>12.13778769</v>
      </c>
      <c r="F8337">
        <v>9.7159999999999993</v>
      </c>
      <c r="G8337">
        <v>8.2802000000000007</v>
      </c>
      <c r="H8337">
        <v>3.411222682</v>
      </c>
      <c r="I8337">
        <v>2.5712718109999999</v>
      </c>
      <c r="J8337">
        <v>-0.18449252499999999</v>
      </c>
      <c r="K8337">
        <v>-0.82026633699999996</v>
      </c>
      <c r="L8337">
        <v>-0.92444798900000003</v>
      </c>
      <c r="M8337">
        <v>1.860602168</v>
      </c>
      <c r="N8337">
        <v>4.170417713</v>
      </c>
      <c r="O8337">
        <v>-0.518103164</v>
      </c>
      <c r="P8337">
        <v>-1.430784498</v>
      </c>
      <c r="Q8337">
        <v>0.35679244599999999</v>
      </c>
      <c r="R8337">
        <v>12.13778769</v>
      </c>
    </row>
    <row r="8338" spans="1:18" x14ac:dyDescent="0.4">
      <c r="A8338">
        <f t="shared" si="650"/>
        <v>5.7607431429999991</v>
      </c>
      <c r="B8338">
        <f t="shared" si="651"/>
        <v>0.225678622</v>
      </c>
      <c r="C8338">
        <f t="shared" si="652"/>
        <v>-1.3870241729999999</v>
      </c>
      <c r="D8338">
        <f t="shared" si="653"/>
        <v>1.732381089</v>
      </c>
      <c r="E8338">
        <f t="shared" si="654"/>
        <v>12.13822132</v>
      </c>
      <c r="F8338">
        <v>9.6039999999999992</v>
      </c>
      <c r="G8338">
        <v>8.1877999999999993</v>
      </c>
      <c r="H8338">
        <v>3.4043068939999999</v>
      </c>
      <c r="I8338">
        <v>2.5369168640000002</v>
      </c>
      <c r="J8338">
        <v>-0.18048061500000001</v>
      </c>
      <c r="K8338">
        <v>-0.73134822899999996</v>
      </c>
      <c r="L8338">
        <v>-0.81372606000000003</v>
      </c>
      <c r="M8338">
        <v>1.73860945</v>
      </c>
      <c r="N8338">
        <v>3.8339641750000002</v>
      </c>
      <c r="O8338">
        <v>-2.1015830860000002</v>
      </c>
      <c r="P8338">
        <v>-0.69920476799999998</v>
      </c>
      <c r="Q8338">
        <v>-0.65567594399999996</v>
      </c>
      <c r="R8338">
        <v>12.13822132</v>
      </c>
    </row>
    <row r="8339" spans="1:18" x14ac:dyDescent="0.4">
      <c r="A8339">
        <f t="shared" si="650"/>
        <v>5.7244380809999997</v>
      </c>
      <c r="B8339">
        <f t="shared" si="651"/>
        <v>2.7058862690000001</v>
      </c>
      <c r="C8339">
        <f t="shared" si="652"/>
        <v>-2.9880498000000033E-2</v>
      </c>
      <c r="D8339">
        <f t="shared" si="653"/>
        <v>-1.119091198</v>
      </c>
      <c r="E8339">
        <f t="shared" si="654"/>
        <v>12.138647349999999</v>
      </c>
      <c r="F8339">
        <v>9.4885000000000002</v>
      </c>
      <c r="G8339">
        <v>8.0756999999999994</v>
      </c>
      <c r="H8339">
        <v>3.3973662199999999</v>
      </c>
      <c r="I8339">
        <v>2.5025505400000001</v>
      </c>
      <c r="J8339">
        <v>-0.175478679</v>
      </c>
      <c r="K8339">
        <v>-0.63877619900000004</v>
      </c>
      <c r="L8339">
        <v>-0.69888845300000002</v>
      </c>
      <c r="M8339">
        <v>1.694319492</v>
      </c>
      <c r="N8339">
        <v>2.8579375740000001</v>
      </c>
      <c r="O8339">
        <v>-3.9770287720000002</v>
      </c>
      <c r="P8339">
        <v>1.71045523</v>
      </c>
      <c r="Q8339">
        <v>0.60889570100000001</v>
      </c>
      <c r="R8339">
        <v>12.138647349999999</v>
      </c>
    </row>
    <row r="8340" spans="1:18" x14ac:dyDescent="0.4">
      <c r="A8340">
        <f t="shared" si="650"/>
        <v>5.6923415789999998</v>
      </c>
      <c r="B8340">
        <f t="shared" si="651"/>
        <v>2.4343886230000003</v>
      </c>
      <c r="C8340">
        <f t="shared" si="652"/>
        <v>-0.8985155600000001</v>
      </c>
      <c r="D8340">
        <f t="shared" si="653"/>
        <v>-2.5872369860000002</v>
      </c>
      <c r="E8340">
        <f t="shared" si="654"/>
        <v>12.13902234</v>
      </c>
      <c r="F8340">
        <v>9.3902000000000001</v>
      </c>
      <c r="G8340">
        <v>7.9686000000000003</v>
      </c>
      <c r="H8340">
        <v>3.3907606929999998</v>
      </c>
      <c r="I8340">
        <v>2.469593776</v>
      </c>
      <c r="J8340">
        <v>-0.16801289</v>
      </c>
      <c r="K8340">
        <v>-0.55856847600000004</v>
      </c>
      <c r="L8340">
        <v>-0.58048067400000003</v>
      </c>
      <c r="M8340">
        <v>1.5087849870000001</v>
      </c>
      <c r="N8340">
        <v>1.9101445770000001</v>
      </c>
      <c r="O8340">
        <v>-4.4973815630000002</v>
      </c>
      <c r="P8340">
        <v>1.5060843100000001</v>
      </c>
      <c r="Q8340">
        <v>-0.33994708400000001</v>
      </c>
      <c r="R8340">
        <v>12.13902234</v>
      </c>
    </row>
    <row r="8341" spans="1:18" x14ac:dyDescent="0.4">
      <c r="A8341">
        <f t="shared" si="650"/>
        <v>5.6647110739999995</v>
      </c>
      <c r="B8341">
        <f t="shared" si="651"/>
        <v>-0.75850601600000012</v>
      </c>
      <c r="C8341">
        <f t="shared" si="652"/>
        <v>-0.61463400599999995</v>
      </c>
      <c r="D8341">
        <f t="shared" si="653"/>
        <v>-2.6909135380000002</v>
      </c>
      <c r="E8341">
        <f t="shared" si="654"/>
        <v>12.139342490000001</v>
      </c>
      <c r="F8341">
        <v>9.3286999999999995</v>
      </c>
      <c r="G8341">
        <v>7.8898999999999999</v>
      </c>
      <c r="H8341">
        <v>3.384520025</v>
      </c>
      <c r="I8341">
        <v>2.4381634060000001</v>
      </c>
      <c r="J8341">
        <v>-0.15797235700000001</v>
      </c>
      <c r="K8341">
        <v>-0.49217934099999999</v>
      </c>
      <c r="L8341">
        <v>-0.45830703699999997</v>
      </c>
      <c r="M8341">
        <v>1.1644502299999999</v>
      </c>
      <c r="N8341">
        <v>1.0236944589999999</v>
      </c>
      <c r="O8341">
        <v>-3.7146079969999999</v>
      </c>
      <c r="P8341">
        <v>-1.4646492090000001</v>
      </c>
      <c r="Q8341">
        <v>-0.122454665</v>
      </c>
      <c r="R8341">
        <v>12.139342490000001</v>
      </c>
    </row>
    <row r="8342" spans="1:18" x14ac:dyDescent="0.4">
      <c r="A8342">
        <f t="shared" si="650"/>
        <v>5.6394245839999995</v>
      </c>
      <c r="B8342">
        <f t="shared" si="651"/>
        <v>-0.92412014899999995</v>
      </c>
      <c r="C8342">
        <f t="shared" si="652"/>
        <v>-2.4129802000000034E-2</v>
      </c>
      <c r="D8342">
        <f t="shared" si="653"/>
        <v>-2.3608138460000001</v>
      </c>
      <c r="E8342">
        <f t="shared" si="654"/>
        <v>12.13963921</v>
      </c>
      <c r="F8342">
        <v>9.3137000000000008</v>
      </c>
      <c r="G8342">
        <v>7.8537999999999997</v>
      </c>
      <c r="H8342">
        <v>3.3783965889999998</v>
      </c>
      <c r="I8342">
        <v>2.4072866579999999</v>
      </c>
      <c r="J8342">
        <v>-0.14625866300000001</v>
      </c>
      <c r="K8342">
        <v>-0.42748571800000001</v>
      </c>
      <c r="L8342">
        <v>-0.33263614699999999</v>
      </c>
      <c r="M8342">
        <v>0.82887029700000003</v>
      </c>
      <c r="N8342">
        <v>-0.37918580499999999</v>
      </c>
      <c r="O8342">
        <v>-1.981628041</v>
      </c>
      <c r="P8342">
        <v>-1.420354299</v>
      </c>
      <c r="Q8342">
        <v>0.40335591599999998</v>
      </c>
      <c r="R8342">
        <v>12.13963921</v>
      </c>
    </row>
    <row r="8343" spans="1:18" x14ac:dyDescent="0.4">
      <c r="A8343">
        <f t="shared" si="650"/>
        <v>5.6172914579999995</v>
      </c>
      <c r="B8343">
        <f t="shared" si="651"/>
        <v>1.250168832</v>
      </c>
      <c r="C8343">
        <f t="shared" si="652"/>
        <v>-0.956767433</v>
      </c>
      <c r="D8343">
        <f t="shared" si="653"/>
        <v>-1.0405948330000001</v>
      </c>
      <c r="E8343">
        <f t="shared" si="654"/>
        <v>12.139901979999999</v>
      </c>
      <c r="F8343">
        <v>9.3208000000000002</v>
      </c>
      <c r="G8343">
        <v>7.8433000000000002</v>
      </c>
      <c r="H8343">
        <v>3.3724786660000001</v>
      </c>
      <c r="I8343">
        <v>2.3773123950000001</v>
      </c>
      <c r="J8343">
        <v>-0.13249960299999999</v>
      </c>
      <c r="K8343">
        <v>-0.36832314100000002</v>
      </c>
      <c r="L8343">
        <v>-0.203565673</v>
      </c>
      <c r="M8343">
        <v>0.45116814700000002</v>
      </c>
      <c r="N8343">
        <v>-2.164400305</v>
      </c>
      <c r="O8343">
        <v>1.1238054719999999</v>
      </c>
      <c r="P8343">
        <v>1.0025663579999999</v>
      </c>
      <c r="Q8343">
        <v>-0.58844429200000004</v>
      </c>
      <c r="R8343">
        <v>12.139901979999999</v>
      </c>
    </row>
    <row r="8344" spans="1:18" x14ac:dyDescent="0.4">
      <c r="A8344">
        <f t="shared" si="650"/>
        <v>5.5921680889999994</v>
      </c>
      <c r="B8344">
        <f t="shared" si="651"/>
        <v>1.179624411</v>
      </c>
      <c r="C8344">
        <f t="shared" si="652"/>
        <v>0.24296837700000007</v>
      </c>
      <c r="D8344">
        <f t="shared" si="653"/>
        <v>-0.63493201999999993</v>
      </c>
      <c r="E8344">
        <f t="shared" si="654"/>
        <v>12.14017114</v>
      </c>
      <c r="F8344">
        <v>9.3177000000000003</v>
      </c>
      <c r="G8344">
        <v>7.8342999999999998</v>
      </c>
      <c r="H8344">
        <v>3.3662506849999998</v>
      </c>
      <c r="I8344">
        <v>2.3461483049999998</v>
      </c>
      <c r="J8344">
        <v>-0.120230901</v>
      </c>
      <c r="K8344">
        <v>-0.30612474099999998</v>
      </c>
      <c r="L8344">
        <v>-5.8578506000000002E-2</v>
      </c>
      <c r="M8344">
        <v>0.123061211</v>
      </c>
      <c r="N8344">
        <v>-3.1749515979999998</v>
      </c>
      <c r="O8344">
        <v>2.5400195779999999</v>
      </c>
      <c r="P8344">
        <v>1.115141706</v>
      </c>
      <c r="Q8344">
        <v>0.54909311800000005</v>
      </c>
      <c r="R8344">
        <v>12.14017114</v>
      </c>
    </row>
    <row r="8345" spans="1:18" x14ac:dyDescent="0.4">
      <c r="A8345">
        <f t="shared" si="650"/>
        <v>5.5632998260000006</v>
      </c>
      <c r="B8345">
        <f t="shared" si="651"/>
        <v>-0.33750238199999999</v>
      </c>
      <c r="C8345">
        <f t="shared" si="652"/>
        <v>-0.46152932499999999</v>
      </c>
      <c r="D8345">
        <f t="shared" si="653"/>
        <v>-1.2847216270000001</v>
      </c>
      <c r="E8345">
        <f t="shared" si="654"/>
        <v>12.14045351</v>
      </c>
      <c r="F8345">
        <v>9.2726000000000006</v>
      </c>
      <c r="G8345">
        <v>7.8034999999999997</v>
      </c>
      <c r="H8345">
        <v>3.359641774</v>
      </c>
      <c r="I8345">
        <v>2.3135102729999999</v>
      </c>
      <c r="J8345">
        <v>-0.109852221</v>
      </c>
      <c r="K8345">
        <v>-0.238859768</v>
      </c>
      <c r="L8345">
        <v>0.103491649</v>
      </c>
      <c r="M8345">
        <v>-0.128795669</v>
      </c>
      <c r="N8345">
        <v>-3.3759472330000002</v>
      </c>
      <c r="O8345">
        <v>2.0912256060000001</v>
      </c>
      <c r="P8345">
        <v>-0.31219836200000001</v>
      </c>
      <c r="Q8345">
        <v>-0.22266955699999999</v>
      </c>
      <c r="R8345">
        <v>12.14045351</v>
      </c>
    </row>
    <row r="8346" spans="1:18" x14ac:dyDescent="0.4">
      <c r="A8346">
        <f t="shared" si="650"/>
        <v>5.5342311479999999</v>
      </c>
      <c r="B8346">
        <f t="shared" si="651"/>
        <v>-0.94628972600000005</v>
      </c>
      <c r="C8346">
        <f t="shared" si="652"/>
        <v>-0.10906041500000001</v>
      </c>
      <c r="D8346">
        <f t="shared" si="653"/>
        <v>-1.5996028760000001</v>
      </c>
      <c r="E8346">
        <f t="shared" si="654"/>
        <v>12.14072187</v>
      </c>
      <c r="F8346">
        <v>9.1654999999999998</v>
      </c>
      <c r="G8346">
        <v>7.7343000000000002</v>
      </c>
      <c r="H8346">
        <v>3.3529643519999999</v>
      </c>
      <c r="I8346">
        <v>2.2806592499999998</v>
      </c>
      <c r="J8346">
        <v>-9.9392454000000005E-2</v>
      </c>
      <c r="K8346">
        <v>-0.17347506600000001</v>
      </c>
      <c r="L8346">
        <v>0.27668177399999999</v>
      </c>
      <c r="M8346">
        <v>-0.38503355700000003</v>
      </c>
      <c r="N8346">
        <v>-3.230215555</v>
      </c>
      <c r="O8346">
        <v>1.630612679</v>
      </c>
      <c r="P8346">
        <v>-0.83793794300000002</v>
      </c>
      <c r="Q8346">
        <v>6.4414651000000003E-2</v>
      </c>
      <c r="R8346">
        <v>12.14072187</v>
      </c>
    </row>
    <row r="8347" spans="1:18" x14ac:dyDescent="0.4">
      <c r="A8347">
        <f t="shared" si="650"/>
        <v>5.5032089910000002</v>
      </c>
      <c r="B8347">
        <f t="shared" si="651"/>
        <v>-1.267790585</v>
      </c>
      <c r="C8347">
        <f t="shared" si="652"/>
        <v>-0.33046684300000001</v>
      </c>
      <c r="D8347">
        <f t="shared" si="653"/>
        <v>-2.0259397130000001</v>
      </c>
      <c r="E8347">
        <f t="shared" si="654"/>
        <v>12.14098815</v>
      </c>
      <c r="F8347">
        <v>9.0177999999999994</v>
      </c>
      <c r="G8347">
        <v>7.6342999999999996</v>
      </c>
      <c r="H8347">
        <v>3.346069478</v>
      </c>
      <c r="I8347">
        <v>2.2469916479999998</v>
      </c>
      <c r="J8347">
        <v>-8.9852135E-2</v>
      </c>
      <c r="K8347">
        <v>-0.10729889300000001</v>
      </c>
      <c r="L8347">
        <v>0.464552768</v>
      </c>
      <c r="M8347">
        <v>-0.61534180800000005</v>
      </c>
      <c r="N8347">
        <v>-2.434517246</v>
      </c>
      <c r="O8347">
        <v>0.40857753299999999</v>
      </c>
      <c r="P8347">
        <v>-1.1170015449999999</v>
      </c>
      <c r="Q8347">
        <v>-0.22316795</v>
      </c>
      <c r="R8347">
        <v>12.14098815</v>
      </c>
    </row>
    <row r="8348" spans="1:18" x14ac:dyDescent="0.4">
      <c r="A8348">
        <f t="shared" si="650"/>
        <v>5.4733808389999998</v>
      </c>
      <c r="B8348">
        <f t="shared" si="651"/>
        <v>-0.83400042099999994</v>
      </c>
      <c r="C8348">
        <f t="shared" si="652"/>
        <v>-1.0868442999999998E-2</v>
      </c>
      <c r="D8348">
        <f t="shared" si="653"/>
        <v>-2.1297473739999999</v>
      </c>
      <c r="E8348">
        <f t="shared" si="654"/>
        <v>12.141235399999999</v>
      </c>
      <c r="F8348">
        <v>8.8628999999999998</v>
      </c>
      <c r="G8348">
        <v>7.5183999999999997</v>
      </c>
      <c r="H8348">
        <v>3.3392060159999999</v>
      </c>
      <c r="I8348">
        <v>2.2135244799999998</v>
      </c>
      <c r="J8348">
        <v>-7.9349657000000004E-2</v>
      </c>
      <c r="K8348">
        <v>-4.2736966000000001E-2</v>
      </c>
      <c r="L8348">
        <v>0.659903974</v>
      </c>
      <c r="M8348">
        <v>-0.83501833299999995</v>
      </c>
      <c r="N8348">
        <v>-1.816885045</v>
      </c>
      <c r="O8348">
        <v>-0.31286232899999999</v>
      </c>
      <c r="P8348">
        <v>-0.65888606199999999</v>
      </c>
      <c r="Q8348">
        <v>3.1868523000000003E-2</v>
      </c>
      <c r="R8348">
        <v>12.141235399999999</v>
      </c>
    </row>
    <row r="8349" spans="1:18" x14ac:dyDescent="0.4">
      <c r="A8349">
        <f t="shared" si="650"/>
        <v>5.4450311839999994</v>
      </c>
      <c r="B8349">
        <f t="shared" si="651"/>
        <v>0.74687582400000008</v>
      </c>
      <c r="C8349">
        <f t="shared" si="652"/>
        <v>0.68372057600000002</v>
      </c>
      <c r="D8349">
        <f t="shared" si="653"/>
        <v>-1.7370889310000002</v>
      </c>
      <c r="E8349">
        <f t="shared" si="654"/>
        <v>12.14146135</v>
      </c>
      <c r="F8349">
        <v>8.7353000000000005</v>
      </c>
      <c r="G8349">
        <v>7.4032999999999998</v>
      </c>
      <c r="H8349">
        <v>3.3323990829999999</v>
      </c>
      <c r="I8349">
        <v>2.1803591080000002</v>
      </c>
      <c r="J8349">
        <v>-6.7727007000000006E-2</v>
      </c>
      <c r="K8349">
        <v>1.9630061000000001E-2</v>
      </c>
      <c r="L8349">
        <v>0.86240473500000003</v>
      </c>
      <c r="M8349">
        <v>-1.0497604789999999</v>
      </c>
      <c r="N8349">
        <v>-1.4179294710000001</v>
      </c>
      <c r="O8349">
        <v>-0.31915946000000001</v>
      </c>
      <c r="P8349">
        <v>0.93423156799999996</v>
      </c>
      <c r="Q8349">
        <v>0.66409051500000005</v>
      </c>
      <c r="R8349">
        <v>12.14146135</v>
      </c>
    </row>
    <row r="8350" spans="1:18" x14ac:dyDescent="0.4">
      <c r="A8350">
        <f t="shared" si="650"/>
        <v>5.4150467950000003</v>
      </c>
      <c r="B8350">
        <f t="shared" si="651"/>
        <v>1.2287158650000001</v>
      </c>
      <c r="C8350">
        <f t="shared" si="652"/>
        <v>-0.7046035289999999</v>
      </c>
      <c r="D8350">
        <f t="shared" si="653"/>
        <v>-1.390844092</v>
      </c>
      <c r="E8350">
        <f t="shared" si="654"/>
        <v>12.141684959999999</v>
      </c>
      <c r="F8350">
        <v>8.6628000000000007</v>
      </c>
      <c r="G8350">
        <v>7.3052999999999999</v>
      </c>
      <c r="H8350">
        <v>3.3253931680000002</v>
      </c>
      <c r="I8350">
        <v>2.1464559570000001</v>
      </c>
      <c r="J8350">
        <v>-5.6802329999999998E-2</v>
      </c>
      <c r="K8350">
        <v>8.3376897000000005E-2</v>
      </c>
      <c r="L8350">
        <v>1.0788612769999999</v>
      </c>
      <c r="M8350">
        <v>-1.2241996989999999</v>
      </c>
      <c r="N8350">
        <v>-0.56335431199999997</v>
      </c>
      <c r="O8350">
        <v>-0.82748977999999995</v>
      </c>
      <c r="P8350">
        <v>1.3740542870000001</v>
      </c>
      <c r="Q8350">
        <v>-0.78798042599999996</v>
      </c>
      <c r="R8350">
        <v>12.141684959999999</v>
      </c>
    </row>
    <row r="8351" spans="1:18" x14ac:dyDescent="0.4">
      <c r="A8351">
        <f t="shared" si="650"/>
        <v>5.3840724499999997</v>
      </c>
      <c r="B8351">
        <f t="shared" si="651"/>
        <v>0.70659360399999982</v>
      </c>
      <c r="C8351">
        <f t="shared" si="652"/>
        <v>0.41381944900000001</v>
      </c>
      <c r="D8351">
        <f t="shared" si="653"/>
        <v>-0.94638818699999994</v>
      </c>
      <c r="E8351">
        <f t="shared" si="654"/>
        <v>12.141902679999999</v>
      </c>
      <c r="F8351">
        <v>8.6405999999999992</v>
      </c>
      <c r="G8351">
        <v>7.2308000000000003</v>
      </c>
      <c r="H8351">
        <v>3.3182393110000001</v>
      </c>
      <c r="I8351">
        <v>2.1120235780000001</v>
      </c>
      <c r="J8351">
        <v>-4.6190439E-2</v>
      </c>
      <c r="K8351">
        <v>0.147987857</v>
      </c>
      <c r="L8351">
        <v>1.3079279109999999</v>
      </c>
      <c r="M8351">
        <v>-1.3608452120000001</v>
      </c>
      <c r="N8351">
        <v>0.57457612599999996</v>
      </c>
      <c r="O8351">
        <v>-1.5209643129999999</v>
      </c>
      <c r="P8351">
        <v>0.75951090499999996</v>
      </c>
      <c r="Q8351">
        <v>0.26583159200000001</v>
      </c>
      <c r="R8351">
        <v>12.141902679999999</v>
      </c>
    </row>
    <row r="8352" spans="1:18" x14ac:dyDescent="0.4">
      <c r="A8352">
        <f t="shared" si="650"/>
        <v>5.3574004630000003</v>
      </c>
      <c r="B8352">
        <f t="shared" si="651"/>
        <v>-7.096197700000012E-2</v>
      </c>
      <c r="C8352">
        <f t="shared" si="652"/>
        <v>8.3042229999999995E-2</v>
      </c>
      <c r="D8352">
        <f t="shared" si="653"/>
        <v>-0.31155284300000008</v>
      </c>
      <c r="E8352">
        <f t="shared" si="654"/>
        <v>12.142072130000001</v>
      </c>
      <c r="F8352">
        <v>8.6503999999999994</v>
      </c>
      <c r="G8352">
        <v>7.1776</v>
      </c>
      <c r="H8352">
        <v>3.311411214</v>
      </c>
      <c r="I8352">
        <v>2.0789706990000001</v>
      </c>
      <c r="J8352">
        <v>-3.2981450000000002E-2</v>
      </c>
      <c r="K8352">
        <v>0.20213360599999999</v>
      </c>
      <c r="L8352">
        <v>1.541130355</v>
      </c>
      <c r="M8352">
        <v>-1.5921227840000001</v>
      </c>
      <c r="N8352">
        <v>1.309604027</v>
      </c>
      <c r="O8352">
        <v>-1.6211568700000001</v>
      </c>
      <c r="P8352">
        <v>-1.9969548E-2</v>
      </c>
      <c r="Q8352">
        <v>-0.119091376</v>
      </c>
      <c r="R8352">
        <v>12.142072130000001</v>
      </c>
    </row>
    <row r="8353" spans="1:18" x14ac:dyDescent="0.4">
      <c r="A8353">
        <f t="shared" si="650"/>
        <v>5.3350824120000002</v>
      </c>
      <c r="B8353">
        <f t="shared" si="651"/>
        <v>-1.585223415</v>
      </c>
      <c r="C8353">
        <f t="shared" si="652"/>
        <v>1.04672016</v>
      </c>
      <c r="D8353">
        <f t="shared" si="653"/>
        <v>0.46122872599999987</v>
      </c>
      <c r="E8353">
        <f t="shared" si="654"/>
        <v>12.142192120000001</v>
      </c>
      <c r="F8353">
        <v>8.6689000000000007</v>
      </c>
      <c r="G8353">
        <v>7.1369999999999996</v>
      </c>
      <c r="H8353">
        <v>3.3049161690000002</v>
      </c>
      <c r="I8353">
        <v>2.0473255520000002</v>
      </c>
      <c r="J8353">
        <v>-1.7159309000000001E-2</v>
      </c>
      <c r="K8353">
        <v>0.245330723</v>
      </c>
      <c r="L8353">
        <v>1.7787243850000001</v>
      </c>
      <c r="M8353">
        <v>-1.923427158</v>
      </c>
      <c r="N8353">
        <v>1.6602745969999999</v>
      </c>
      <c r="O8353">
        <v>-1.199045871</v>
      </c>
      <c r="P8353">
        <v>-1.4405206420000001</v>
      </c>
      <c r="Q8353">
        <v>0.80138943699999998</v>
      </c>
      <c r="R8353">
        <v>12.142192120000001</v>
      </c>
    </row>
    <row r="8354" spans="1:18" x14ac:dyDescent="0.4">
      <c r="A8354">
        <f t="shared" si="650"/>
        <v>5.3149958479999997</v>
      </c>
      <c r="B8354">
        <f t="shared" si="651"/>
        <v>-1.117382841</v>
      </c>
      <c r="C8354">
        <f t="shared" si="652"/>
        <v>-0.81994312499999999</v>
      </c>
      <c r="D8354">
        <f t="shared" si="653"/>
        <v>1.4500494580000001</v>
      </c>
      <c r="E8354">
        <f t="shared" si="654"/>
        <v>12.142280660000001</v>
      </c>
      <c r="F8354">
        <v>8.6750000000000007</v>
      </c>
      <c r="G8354">
        <v>7.0984999999999996</v>
      </c>
      <c r="H8354">
        <v>3.2985597790000001</v>
      </c>
      <c r="I8354">
        <v>2.0163067510000001</v>
      </c>
      <c r="J8354">
        <v>1.2931800000000001E-4</v>
      </c>
      <c r="K8354">
        <v>0.28267999999999999</v>
      </c>
      <c r="L8354">
        <v>2.0240304490000001</v>
      </c>
      <c r="M8354">
        <v>-2.2918219820000001</v>
      </c>
      <c r="N8354">
        <v>1.8380249340000001</v>
      </c>
      <c r="O8354">
        <v>-0.38797547599999999</v>
      </c>
      <c r="P8354">
        <v>-0.84959130800000005</v>
      </c>
      <c r="Q8354">
        <v>-1.102623125</v>
      </c>
      <c r="R8354">
        <v>12.142280660000001</v>
      </c>
    </row>
    <row r="8355" spans="1:18" x14ac:dyDescent="0.4">
      <c r="A8355">
        <f t="shared" si="650"/>
        <v>5.2984671180000005</v>
      </c>
      <c r="B8355">
        <f t="shared" si="651"/>
        <v>1.5524371019999998</v>
      </c>
      <c r="C8355">
        <f t="shared" si="652"/>
        <v>-0.79880195899999995</v>
      </c>
      <c r="D8355">
        <f t="shared" si="653"/>
        <v>2.665570867</v>
      </c>
      <c r="E8355">
        <f t="shared" si="654"/>
        <v>12.14232687</v>
      </c>
      <c r="F8355">
        <v>8.6682000000000006</v>
      </c>
      <c r="G8355">
        <v>7.0612000000000004</v>
      </c>
      <c r="H8355">
        <v>3.2924615240000001</v>
      </c>
      <c r="I8355">
        <v>1.9863954079999999</v>
      </c>
      <c r="J8355">
        <v>1.9610186000000002E-2</v>
      </c>
      <c r="K8355">
        <v>0.31122649200000002</v>
      </c>
      <c r="L8355">
        <v>2.27509527</v>
      </c>
      <c r="M8355">
        <v>-2.7311979540000002</v>
      </c>
      <c r="N8355">
        <v>1.674614453</v>
      </c>
      <c r="O8355">
        <v>0.99095641400000001</v>
      </c>
      <c r="P8355">
        <v>2.008539786</v>
      </c>
      <c r="Q8355">
        <v>-1.110028451</v>
      </c>
      <c r="R8355">
        <v>12.14232687</v>
      </c>
    </row>
    <row r="8356" spans="1:18" x14ac:dyDescent="0.4">
      <c r="A8356">
        <f t="shared" si="650"/>
        <v>5.2816036190000002</v>
      </c>
      <c r="B8356">
        <f t="shared" si="651"/>
        <v>1.2679213449999998</v>
      </c>
      <c r="C8356">
        <f t="shared" si="652"/>
        <v>0.21750221399999997</v>
      </c>
      <c r="D8356">
        <f t="shared" si="653"/>
        <v>3.5506126999999998</v>
      </c>
      <c r="E8356">
        <f t="shared" si="654"/>
        <v>12.142360119999999</v>
      </c>
      <c r="F8356">
        <v>8.6560000000000006</v>
      </c>
      <c r="G8356">
        <v>7.0301999999999998</v>
      </c>
      <c r="H8356">
        <v>3.286279634</v>
      </c>
      <c r="I8356">
        <v>1.9562115280000001</v>
      </c>
      <c r="J8356">
        <v>3.9112457000000003E-2</v>
      </c>
      <c r="K8356">
        <v>0.33839135399999998</v>
      </c>
      <c r="L8356">
        <v>2.5388766829999998</v>
      </c>
      <c r="M8356">
        <v>-3.15519587</v>
      </c>
      <c r="N8356">
        <v>1.7475179649999999</v>
      </c>
      <c r="O8356">
        <v>1.8030947349999999</v>
      </c>
      <c r="P8356">
        <v>1.884240532</v>
      </c>
      <c r="Q8356">
        <v>-0.12088914000000001</v>
      </c>
      <c r="R8356">
        <v>12.142360119999999</v>
      </c>
    </row>
    <row r="8357" spans="1:18" x14ac:dyDescent="0.4">
      <c r="A8357">
        <f t="shared" si="650"/>
        <v>5.2641676629999994</v>
      </c>
      <c r="B8357">
        <f t="shared" si="651"/>
        <v>-1.6351468280000003</v>
      </c>
      <c r="C8357">
        <f t="shared" si="652"/>
        <v>7.8151812419999995</v>
      </c>
      <c r="D8357">
        <f t="shared" si="653"/>
        <v>4.0734157010000001</v>
      </c>
      <c r="E8357">
        <f t="shared" si="654"/>
        <v>12.14238222</v>
      </c>
      <c r="F8357">
        <v>8.6475000000000009</v>
      </c>
      <c r="G8357">
        <v>7.0125000000000002</v>
      </c>
      <c r="H8357">
        <v>3.2799928359999999</v>
      </c>
      <c r="I8357">
        <v>1.9256693949999999</v>
      </c>
      <c r="J8357">
        <v>5.8505432000000003E-2</v>
      </c>
      <c r="K8357">
        <v>0.36466288899999999</v>
      </c>
      <c r="L8357">
        <v>2.8159207849999999</v>
      </c>
      <c r="M8357">
        <v>-3.5568353240000001</v>
      </c>
      <c r="N8357">
        <v>2.0804336270000001</v>
      </c>
      <c r="O8357">
        <v>1.9929820739999999</v>
      </c>
      <c r="P8357">
        <v>-0.89423228899999996</v>
      </c>
      <c r="Q8357">
        <v>7.4505183529999996</v>
      </c>
      <c r="R8357">
        <v>12.14238222</v>
      </c>
    </row>
    <row r="8358" spans="1:18" x14ac:dyDescent="0.4">
      <c r="A8358">
        <f t="shared" si="650"/>
        <v>5.2492025249999994</v>
      </c>
      <c r="B8358">
        <f t="shared" si="651"/>
        <v>-3.0673945189999996</v>
      </c>
      <c r="C8358">
        <f t="shared" si="652"/>
        <v>-5.3030290170000001</v>
      </c>
      <c r="D8358">
        <f t="shared" si="653"/>
        <v>4.5077290239999996</v>
      </c>
      <c r="E8358">
        <f t="shared" si="654"/>
        <v>12.14236936</v>
      </c>
      <c r="F8358">
        <v>8.6501999999999999</v>
      </c>
      <c r="G8358">
        <v>7.0133999999999999</v>
      </c>
      <c r="H8358">
        <v>3.273871169</v>
      </c>
      <c r="I8358">
        <v>1.8958581240000001</v>
      </c>
      <c r="J8358">
        <v>7.9473232000000005E-2</v>
      </c>
      <c r="K8358">
        <v>0.383829223</v>
      </c>
      <c r="L8358">
        <v>3.1012624610000001</v>
      </c>
      <c r="M8358">
        <v>-4.0072924629999997</v>
      </c>
      <c r="N8358">
        <v>2.2447830419999999</v>
      </c>
      <c r="O8358">
        <v>2.2629459820000002</v>
      </c>
      <c r="P8358">
        <v>-2.161364517</v>
      </c>
      <c r="Q8358">
        <v>-5.6868582400000003</v>
      </c>
      <c r="R8358">
        <v>12.14236936</v>
      </c>
    </row>
    <row r="8359" spans="1:18" x14ac:dyDescent="0.4">
      <c r="A8359">
        <f t="shared" si="650"/>
        <v>5.2358541110000001</v>
      </c>
      <c r="B8359">
        <f t="shared" si="651"/>
        <v>-3.8538342240000003</v>
      </c>
      <c r="C8359">
        <f t="shared" si="652"/>
        <v>-4.672891452</v>
      </c>
      <c r="D8359">
        <f t="shared" si="653"/>
        <v>4.7076869139999999</v>
      </c>
      <c r="E8359">
        <f t="shared" si="654"/>
        <v>12.142327849999999</v>
      </c>
      <c r="F8359">
        <v>8.6616999999999997</v>
      </c>
      <c r="G8359">
        <v>7.0259</v>
      </c>
      <c r="H8359">
        <v>3.267839844</v>
      </c>
      <c r="I8359">
        <v>1.8664756499999999</v>
      </c>
      <c r="J8359">
        <v>0.101538617</v>
      </c>
      <c r="K8359">
        <v>0.39747690699999999</v>
      </c>
      <c r="L8359">
        <v>3.3965655620000001</v>
      </c>
      <c r="M8359">
        <v>-4.4872272840000003</v>
      </c>
      <c r="N8359">
        <v>2.3643464029999999</v>
      </c>
      <c r="O8359">
        <v>2.3433405110000001</v>
      </c>
      <c r="P8359">
        <v>-2.7631725020000002</v>
      </c>
      <c r="Q8359">
        <v>-5.0703683589999997</v>
      </c>
      <c r="R8359">
        <v>12.142327849999999</v>
      </c>
    </row>
    <row r="8360" spans="1:18" x14ac:dyDescent="0.4">
      <c r="A8360">
        <f t="shared" si="650"/>
        <v>5.2210570779999994</v>
      </c>
      <c r="B8360">
        <f t="shared" si="651"/>
        <v>-2.2689312130000006</v>
      </c>
      <c r="C8360">
        <f t="shared" si="652"/>
        <v>10.166033698</v>
      </c>
      <c r="D8360">
        <f t="shared" si="653"/>
        <v>4.2695243109999996</v>
      </c>
      <c r="E8360">
        <f t="shared" si="654"/>
        <v>12.142316129999999</v>
      </c>
      <c r="F8360">
        <v>8.6769999999999996</v>
      </c>
      <c r="G8360">
        <v>7.0393999999999997</v>
      </c>
      <c r="H8360">
        <v>3.2614907909999999</v>
      </c>
      <c r="I8360">
        <v>1.835935877</v>
      </c>
      <c r="J8360">
        <v>0.12363041</v>
      </c>
      <c r="K8360">
        <v>0.430744132</v>
      </c>
      <c r="L8360">
        <v>3.6199023559999999</v>
      </c>
      <c r="M8360">
        <v>-4.7534524950000003</v>
      </c>
      <c r="N8360">
        <v>2.3251350959999999</v>
      </c>
      <c r="O8360">
        <v>1.9443892149999999</v>
      </c>
      <c r="P8360">
        <v>-1.1353810740000001</v>
      </c>
      <c r="Q8360">
        <v>9.7352895660000005</v>
      </c>
      <c r="R8360">
        <v>12.142316129999999</v>
      </c>
    </row>
    <row r="8361" spans="1:18" x14ac:dyDescent="0.4">
      <c r="A8361">
        <f t="shared" si="650"/>
        <v>5.2048522120000005</v>
      </c>
      <c r="B8361">
        <f t="shared" si="651"/>
        <v>2.5578725020000004</v>
      </c>
      <c r="C8361">
        <f t="shared" si="652"/>
        <v>-9.4124226350000004</v>
      </c>
      <c r="D8361">
        <f t="shared" si="653"/>
        <v>3.1438791890000002</v>
      </c>
      <c r="E8361">
        <f t="shared" si="654"/>
        <v>12.1423372</v>
      </c>
      <c r="F8361">
        <v>8.6911000000000005</v>
      </c>
      <c r="G8361">
        <v>7.0435999999999996</v>
      </c>
      <c r="H8361">
        <v>3.2548141840000002</v>
      </c>
      <c r="I8361">
        <v>1.8042050780000001</v>
      </c>
      <c r="J8361">
        <v>0.14583294999999999</v>
      </c>
      <c r="K8361">
        <v>0.48540183799999997</v>
      </c>
      <c r="L8361">
        <v>3.7624200870000002</v>
      </c>
      <c r="M8361">
        <v>-4.7895667939999997</v>
      </c>
      <c r="N8361">
        <v>2.0667850040000002</v>
      </c>
      <c r="O8361">
        <v>1.077094185</v>
      </c>
      <c r="P8361">
        <v>3.5850192089999999</v>
      </c>
      <c r="Q8361">
        <v>-9.897824473</v>
      </c>
      <c r="R8361">
        <v>12.1423372</v>
      </c>
    </row>
    <row r="8362" spans="1:18" x14ac:dyDescent="0.4">
      <c r="A8362">
        <f t="shared" si="650"/>
        <v>5.1880813430000003</v>
      </c>
      <c r="B8362">
        <f t="shared" si="651"/>
        <v>3.015432026</v>
      </c>
      <c r="C8362">
        <f t="shared" si="652"/>
        <v>8.108453334</v>
      </c>
      <c r="D8362">
        <f t="shared" si="653"/>
        <v>1.3856653140000001</v>
      </c>
      <c r="E8362">
        <f t="shared" si="654"/>
        <v>12.14236798</v>
      </c>
      <c r="F8362">
        <v>8.7001000000000008</v>
      </c>
      <c r="G8362">
        <v>7.0311000000000003</v>
      </c>
      <c r="H8362">
        <v>3.2479494240000002</v>
      </c>
      <c r="I8362">
        <v>1.771817099</v>
      </c>
      <c r="J8362">
        <v>0.16831482</v>
      </c>
      <c r="K8362">
        <v>0.55072836999999997</v>
      </c>
      <c r="L8362">
        <v>3.8637138470000001</v>
      </c>
      <c r="M8362">
        <v>-4.6958749439999998</v>
      </c>
      <c r="N8362">
        <v>1.727955911</v>
      </c>
      <c r="O8362">
        <v>-0.34229059699999997</v>
      </c>
      <c r="P8362">
        <v>3.8475931229999998</v>
      </c>
      <c r="Q8362">
        <v>7.5577249640000002</v>
      </c>
      <c r="R8362">
        <v>12.14236798</v>
      </c>
    </row>
    <row r="8363" spans="1:18" x14ac:dyDescent="0.4">
      <c r="A8363">
        <f t="shared" si="650"/>
        <v>5.1699545430000002</v>
      </c>
      <c r="B8363">
        <f t="shared" si="651"/>
        <v>-0.73670306800000029</v>
      </c>
      <c r="C8363">
        <f t="shared" si="652"/>
        <v>-1.7530543119999997</v>
      </c>
      <c r="D8363">
        <f t="shared" si="653"/>
        <v>-1.147678749</v>
      </c>
      <c r="E8363">
        <f t="shared" si="654"/>
        <v>12.14242451</v>
      </c>
      <c r="F8363">
        <v>8.7057000000000002</v>
      </c>
      <c r="G8363">
        <v>7.0076000000000001</v>
      </c>
      <c r="H8363">
        <v>3.2407872549999999</v>
      </c>
      <c r="I8363">
        <v>1.738348486</v>
      </c>
      <c r="J8363">
        <v>0.19081880200000001</v>
      </c>
      <c r="K8363">
        <v>0.63376032199999999</v>
      </c>
      <c r="L8363">
        <v>3.8998867160000001</v>
      </c>
      <c r="M8363">
        <v>-4.4041863250000004</v>
      </c>
      <c r="N8363">
        <v>1.2621858859999999</v>
      </c>
      <c r="O8363">
        <v>-2.4098646349999999</v>
      </c>
      <c r="P8363">
        <v>-0.23240345900000001</v>
      </c>
      <c r="Q8363">
        <v>-2.3868146339999998</v>
      </c>
      <c r="R8363">
        <v>12.14242451</v>
      </c>
    </row>
    <row r="8364" spans="1:18" x14ac:dyDescent="0.4">
      <c r="A8364">
        <f t="shared" si="650"/>
        <v>5.1529872719999998</v>
      </c>
      <c r="B8364">
        <f t="shared" si="651"/>
        <v>-1.4930529919999995</v>
      </c>
      <c r="C8364">
        <f t="shared" si="652"/>
        <v>0.64461097499999997</v>
      </c>
      <c r="D8364">
        <f t="shared" si="653"/>
        <v>-2.7578577269999998</v>
      </c>
      <c r="E8364">
        <f t="shared" si="654"/>
        <v>12.142467180000001</v>
      </c>
      <c r="F8364">
        <v>8.7111000000000001</v>
      </c>
      <c r="G8364">
        <v>6.9828000000000001</v>
      </c>
      <c r="H8364">
        <v>3.2336291030000002</v>
      </c>
      <c r="I8364">
        <v>1.70498061</v>
      </c>
      <c r="J8364">
        <v>0.214377559</v>
      </c>
      <c r="K8364">
        <v>0.71848626900000001</v>
      </c>
      <c r="L8364">
        <v>3.9168017480000001</v>
      </c>
      <c r="M8364">
        <v>-4.0708420719999996</v>
      </c>
      <c r="N8364">
        <v>0.62283291600000001</v>
      </c>
      <c r="O8364">
        <v>-3.3806906429999999</v>
      </c>
      <c r="P8364">
        <v>-1.3390126680000001</v>
      </c>
      <c r="Q8364">
        <v>-7.3875293999999994E-2</v>
      </c>
      <c r="R8364">
        <v>12.142467180000001</v>
      </c>
    </row>
    <row r="8365" spans="1:18" x14ac:dyDescent="0.4">
      <c r="A8365">
        <f t="shared" si="650"/>
        <v>5.1372261340000005</v>
      </c>
      <c r="B8365">
        <f t="shared" si="651"/>
        <v>-0.51762299199999995</v>
      </c>
      <c r="C8365">
        <f t="shared" si="652"/>
        <v>0.28765269700000007</v>
      </c>
      <c r="D8365">
        <f t="shared" si="653"/>
        <v>-3.3382254699999998</v>
      </c>
      <c r="E8365">
        <f t="shared" si="654"/>
        <v>12.14249474</v>
      </c>
      <c r="F8365">
        <v>8.7195999999999998</v>
      </c>
      <c r="G8365">
        <v>6.9661999999999997</v>
      </c>
      <c r="H8365">
        <v>3.2264823640000002</v>
      </c>
      <c r="I8365">
        <v>1.671741879</v>
      </c>
      <c r="J8365">
        <v>0.23900189099999999</v>
      </c>
      <c r="K8365">
        <v>0.80434285000000005</v>
      </c>
      <c r="L8365">
        <v>3.9162590110000002</v>
      </c>
      <c r="M8365">
        <v>-3.7004478920000001</v>
      </c>
      <c r="N8365">
        <v>-0.185252742</v>
      </c>
      <c r="O8365">
        <v>-3.1529727279999999</v>
      </c>
      <c r="P8365">
        <v>-0.733434111</v>
      </c>
      <c r="Q8365">
        <v>-0.51669015299999999</v>
      </c>
      <c r="R8365">
        <v>12.14249474</v>
      </c>
    </row>
    <row r="8366" spans="1:18" x14ac:dyDescent="0.4">
      <c r="A8366">
        <f t="shared" si="650"/>
        <v>5.1207205909999995</v>
      </c>
      <c r="B8366">
        <f t="shared" si="651"/>
        <v>-1.0912150200000004</v>
      </c>
      <c r="C8366">
        <f t="shared" si="652"/>
        <v>1.4200498549999998</v>
      </c>
      <c r="D8366">
        <f t="shared" si="653"/>
        <v>-3.8466212349999997</v>
      </c>
      <c r="E8366">
        <f t="shared" si="654"/>
        <v>12.14254129</v>
      </c>
      <c r="F8366">
        <v>8.7324999999999999</v>
      </c>
      <c r="G8366">
        <v>6.9637000000000002</v>
      </c>
      <c r="H8366">
        <v>3.2190993219999999</v>
      </c>
      <c r="I8366">
        <v>1.6376659730000001</v>
      </c>
      <c r="J8366">
        <v>0.26395529600000001</v>
      </c>
      <c r="K8366">
        <v>0.90566208699999995</v>
      </c>
      <c r="L8366">
        <v>3.8534812719999998</v>
      </c>
      <c r="M8366">
        <v>-3.1532012570000001</v>
      </c>
      <c r="N8366">
        <v>-1.185055113</v>
      </c>
      <c r="O8366">
        <v>-2.661566122</v>
      </c>
      <c r="P8366">
        <v>-1.7914950350000001</v>
      </c>
      <c r="Q8366">
        <v>0.51438776799999997</v>
      </c>
      <c r="R8366">
        <v>12.14254129</v>
      </c>
    </row>
    <row r="8367" spans="1:18" x14ac:dyDescent="0.4">
      <c r="A8367">
        <f t="shared" si="650"/>
        <v>5.103966294000001</v>
      </c>
      <c r="B8367">
        <f t="shared" si="651"/>
        <v>-2.2422579229999999</v>
      </c>
      <c r="C8367">
        <f t="shared" si="652"/>
        <v>2.6217697169999998</v>
      </c>
      <c r="D8367">
        <f t="shared" si="653"/>
        <v>-3.8505991910000001</v>
      </c>
      <c r="E8367">
        <f t="shared" si="654"/>
        <v>12.14259923</v>
      </c>
      <c r="F8367">
        <v>8.7439</v>
      </c>
      <c r="G8367">
        <v>6.9680999999999997</v>
      </c>
      <c r="H8367">
        <v>3.2115382920000002</v>
      </c>
      <c r="I8367">
        <v>1.602981803</v>
      </c>
      <c r="J8367">
        <v>0.28944619900000002</v>
      </c>
      <c r="K8367">
        <v>1.0194266009999999</v>
      </c>
      <c r="L8367">
        <v>3.736662307</v>
      </c>
      <c r="M8367">
        <v>-2.4580925919999999</v>
      </c>
      <c r="N8367">
        <v>-2.3914050360000001</v>
      </c>
      <c r="O8367">
        <v>-1.459194155</v>
      </c>
      <c r="P8367">
        <v>-3.5208276380000001</v>
      </c>
      <c r="Q8367">
        <v>1.6023431159999999</v>
      </c>
      <c r="R8367">
        <v>12.14259923</v>
      </c>
    </row>
    <row r="8368" spans="1:18" x14ac:dyDescent="0.4">
      <c r="A8368">
        <f t="shared" si="650"/>
        <v>5.0881093269999997</v>
      </c>
      <c r="B8368">
        <f t="shared" si="651"/>
        <v>-0.51340921100000014</v>
      </c>
      <c r="C8368">
        <f t="shared" si="652"/>
        <v>0.72576113599999992</v>
      </c>
      <c r="D8368">
        <f t="shared" si="653"/>
        <v>-3.6631439449999998</v>
      </c>
      <c r="E8368">
        <f t="shared" si="654"/>
        <v>12.142634899999999</v>
      </c>
      <c r="F8368">
        <v>8.7455999999999996</v>
      </c>
      <c r="G8368">
        <v>6.9683999999999999</v>
      </c>
      <c r="H8368">
        <v>3.2039979270000001</v>
      </c>
      <c r="I8368">
        <v>1.5684480240000001</v>
      </c>
      <c r="J8368">
        <v>0.315663376</v>
      </c>
      <c r="K8368">
        <v>1.1297994469999999</v>
      </c>
      <c r="L8368">
        <v>3.626527077</v>
      </c>
      <c r="M8368">
        <v>-1.7616978050000001</v>
      </c>
      <c r="N8368">
        <v>-3.1240935329999999</v>
      </c>
      <c r="O8368">
        <v>-0.53905041200000003</v>
      </c>
      <c r="P8368">
        <v>-2.3782384830000001</v>
      </c>
      <c r="Q8368">
        <v>-0.40403831099999998</v>
      </c>
      <c r="R8368">
        <v>12.142634899999999</v>
      </c>
    </row>
    <row r="8369" spans="1:18" x14ac:dyDescent="0.4">
      <c r="A8369">
        <f t="shared" si="650"/>
        <v>5.0730048989999998</v>
      </c>
      <c r="B8369">
        <f t="shared" si="651"/>
        <v>4.0261378380000004</v>
      </c>
      <c r="C8369">
        <f t="shared" si="652"/>
        <v>-4.1693329450000007</v>
      </c>
      <c r="D8369">
        <f t="shared" si="653"/>
        <v>-3.3338270429999999</v>
      </c>
      <c r="E8369">
        <f t="shared" si="654"/>
        <v>12.14265002</v>
      </c>
      <c r="F8369">
        <v>8.7299000000000007</v>
      </c>
      <c r="G8369">
        <v>6.9541000000000004</v>
      </c>
      <c r="H8369">
        <v>3.196462731</v>
      </c>
      <c r="I8369">
        <v>1.5340033049999999</v>
      </c>
      <c r="J8369">
        <v>0.34253886300000003</v>
      </c>
      <c r="K8369">
        <v>1.237427184</v>
      </c>
      <c r="L8369">
        <v>3.5215115209999999</v>
      </c>
      <c r="M8369">
        <v>-1.056602705</v>
      </c>
      <c r="N8369">
        <v>-3.327793518</v>
      </c>
      <c r="O8369">
        <v>-6.0335249999999997E-3</v>
      </c>
      <c r="P8369">
        <v>1.561229022</v>
      </c>
      <c r="Q8369">
        <v>-5.4067601290000002</v>
      </c>
      <c r="R8369">
        <v>12.14265002</v>
      </c>
    </row>
    <row r="8370" spans="1:18" x14ac:dyDescent="0.4">
      <c r="A8370">
        <f t="shared" si="650"/>
        <v>5.0584172920000006</v>
      </c>
      <c r="B8370">
        <f t="shared" si="651"/>
        <v>8.2934927500000004</v>
      </c>
      <c r="C8370">
        <f t="shared" si="652"/>
        <v>7.193299734</v>
      </c>
      <c r="D8370">
        <f t="shared" si="653"/>
        <v>-2.3378659960000001</v>
      </c>
      <c r="E8370">
        <f t="shared" si="654"/>
        <v>12.142656219999999</v>
      </c>
      <c r="F8370">
        <v>8.6959</v>
      </c>
      <c r="G8370">
        <v>6.9218999999999999</v>
      </c>
      <c r="H8370">
        <v>3.1888729439999999</v>
      </c>
      <c r="I8370">
        <v>1.4994236780000001</v>
      </c>
      <c r="J8370">
        <v>0.37012066999999998</v>
      </c>
      <c r="K8370">
        <v>1.3481787780000001</v>
      </c>
      <c r="L8370">
        <v>3.3966242690000001</v>
      </c>
      <c r="M8370">
        <v>-0.28858260600000002</v>
      </c>
      <c r="N8370">
        <v>-3.3396655630000001</v>
      </c>
      <c r="O8370">
        <v>1.0017995669999999</v>
      </c>
      <c r="P8370">
        <v>5.1854510869999997</v>
      </c>
      <c r="Q8370">
        <v>5.8451209559999997</v>
      </c>
      <c r="R8370">
        <v>12.142656219999999</v>
      </c>
    </row>
    <row r="8371" spans="1:18" x14ac:dyDescent="0.4">
      <c r="A8371">
        <f t="shared" si="650"/>
        <v>5.0445842089999999</v>
      </c>
      <c r="B8371">
        <f t="shared" si="651"/>
        <v>12.947156756</v>
      </c>
      <c r="C8371">
        <f t="shared" si="652"/>
        <v>0.92310292700000007</v>
      </c>
      <c r="D8371">
        <f t="shared" si="653"/>
        <v>-0.71748976800000008</v>
      </c>
      <c r="E8371">
        <f t="shared" si="654"/>
        <v>12.14264588</v>
      </c>
      <c r="F8371">
        <v>8.6598000000000006</v>
      </c>
      <c r="G8371">
        <v>6.8880999999999997</v>
      </c>
      <c r="H8371">
        <v>3.1812720269999999</v>
      </c>
      <c r="I8371">
        <v>1.4648746210000001</v>
      </c>
      <c r="J8371">
        <v>0.398437561</v>
      </c>
      <c r="K8371">
        <v>1.4584422930000001</v>
      </c>
      <c r="L8371">
        <v>3.2658254499999999</v>
      </c>
      <c r="M8371">
        <v>0.50968986199999999</v>
      </c>
      <c r="N8371">
        <v>-2.972582697</v>
      </c>
      <c r="O8371">
        <v>2.2550929289999999</v>
      </c>
      <c r="P8371">
        <v>9.1716414440000005</v>
      </c>
      <c r="Q8371">
        <v>-0.53533936599999998</v>
      </c>
      <c r="R8371">
        <v>12.14264588</v>
      </c>
    </row>
    <row r="8372" spans="1:18" x14ac:dyDescent="0.4">
      <c r="A8372">
        <f t="shared" si="650"/>
        <v>5.0302682790000004</v>
      </c>
      <c r="B8372">
        <f t="shared" si="651"/>
        <v>8.9060726680000002</v>
      </c>
      <c r="C8372">
        <f t="shared" si="652"/>
        <v>3.4147240000000023E-2</v>
      </c>
      <c r="D8372">
        <f t="shared" si="653"/>
        <v>4.6863153999999962E-2</v>
      </c>
      <c r="E8372">
        <f t="shared" si="654"/>
        <v>12.142648660000001</v>
      </c>
      <c r="F8372">
        <v>8.6387</v>
      </c>
      <c r="G8372">
        <v>6.8708</v>
      </c>
      <c r="H8372">
        <v>3.1734711400000002</v>
      </c>
      <c r="I8372">
        <v>1.4296291990000001</v>
      </c>
      <c r="J8372">
        <v>0.42716794000000002</v>
      </c>
      <c r="K8372">
        <v>1.581716025</v>
      </c>
      <c r="L8372">
        <v>3.0799301080000001</v>
      </c>
      <c r="M8372">
        <v>1.466151107</v>
      </c>
      <c r="N8372">
        <v>-2.6299112390000001</v>
      </c>
      <c r="O8372">
        <v>2.6767743930000001</v>
      </c>
      <c r="P8372">
        <v>4.3599914530000001</v>
      </c>
      <c r="Q8372">
        <v>-1.5475687849999999</v>
      </c>
      <c r="R8372">
        <v>12.142648660000001</v>
      </c>
    </row>
    <row r="8373" spans="1:18" x14ac:dyDescent="0.4">
      <c r="A8373">
        <f t="shared" si="650"/>
        <v>5.0154048759999998</v>
      </c>
      <c r="B8373">
        <f t="shared" si="651"/>
        <v>-5.2575807780000003</v>
      </c>
      <c r="C8373">
        <f t="shared" si="652"/>
        <v>1.690142467</v>
      </c>
      <c r="D8373">
        <f t="shared" si="653"/>
        <v>-7.6230787000000078E-2</v>
      </c>
      <c r="E8373">
        <f t="shared" si="654"/>
        <v>12.14266662</v>
      </c>
      <c r="F8373">
        <v>8.6447000000000003</v>
      </c>
      <c r="G8373">
        <v>6.8825000000000003</v>
      </c>
      <c r="H8373">
        <v>3.1654581429999999</v>
      </c>
      <c r="I8373">
        <v>1.39364127</v>
      </c>
      <c r="J8373">
        <v>0.45630546300000002</v>
      </c>
      <c r="K8373">
        <v>1.719006738</v>
      </c>
      <c r="L8373">
        <v>2.8347495720000002</v>
      </c>
      <c r="M8373">
        <v>2.5908993800000002</v>
      </c>
      <c r="N8373">
        <v>-2.3385534720000001</v>
      </c>
      <c r="O8373">
        <v>2.262322685</v>
      </c>
      <c r="P8373">
        <v>-10.683229730000001</v>
      </c>
      <c r="Q8373">
        <v>-2.8864271E-2</v>
      </c>
      <c r="R8373">
        <v>12.14266662</v>
      </c>
    </row>
    <row r="8374" spans="1:18" x14ac:dyDescent="0.4">
      <c r="A8374">
        <f t="shared" si="650"/>
        <v>5.000783212</v>
      </c>
      <c r="B8374">
        <f t="shared" si="651"/>
        <v>-4.8466751430000006</v>
      </c>
      <c r="C8374">
        <f t="shared" si="652"/>
        <v>1.6930074639999999</v>
      </c>
      <c r="D8374">
        <f t="shared" si="653"/>
        <v>-0.3785416060000002</v>
      </c>
      <c r="E8374">
        <f t="shared" si="654"/>
        <v>12.142679149999999</v>
      </c>
      <c r="F8374">
        <v>8.6814999999999998</v>
      </c>
      <c r="G8374">
        <v>6.9272</v>
      </c>
      <c r="H8374">
        <v>3.1573595679999999</v>
      </c>
      <c r="I8374">
        <v>1.3573963659999999</v>
      </c>
      <c r="J8374">
        <v>0.48602727800000001</v>
      </c>
      <c r="K8374">
        <v>1.860832037</v>
      </c>
      <c r="L8374">
        <v>2.5653883249999998</v>
      </c>
      <c r="M8374">
        <v>3.7958844119999999</v>
      </c>
      <c r="N8374">
        <v>-1.7336244810000001</v>
      </c>
      <c r="O8374">
        <v>1.3550828749999999</v>
      </c>
      <c r="P8374">
        <v>-11.207947880000001</v>
      </c>
      <c r="Q8374">
        <v>-0.167824573</v>
      </c>
      <c r="R8374">
        <v>12.142679149999999</v>
      </c>
    </row>
    <row r="8375" spans="1:18" x14ac:dyDescent="0.4">
      <c r="A8375">
        <f t="shared" si="650"/>
        <v>4.9861112240000001</v>
      </c>
      <c r="B8375">
        <f t="shared" si="651"/>
        <v>9.3474846659999997</v>
      </c>
      <c r="C8375">
        <f t="shared" si="652"/>
        <v>4.6063569370000002</v>
      </c>
      <c r="D8375">
        <f t="shared" si="653"/>
        <v>-1.2226461159999999</v>
      </c>
      <c r="E8375">
        <f t="shared" si="654"/>
        <v>12.14269329</v>
      </c>
      <c r="F8375">
        <v>8.7375000000000007</v>
      </c>
      <c r="G8375">
        <v>6.9896000000000003</v>
      </c>
      <c r="H8375">
        <v>3.1491305000000001</v>
      </c>
      <c r="I8375">
        <v>1.3207216829999999</v>
      </c>
      <c r="J8375">
        <v>0.51625904099999997</v>
      </c>
      <c r="K8375">
        <v>2.0104133740000001</v>
      </c>
      <c r="L8375">
        <v>2.2599049959999999</v>
      </c>
      <c r="M8375">
        <v>5.112215763</v>
      </c>
      <c r="N8375">
        <v>-0.89754074100000003</v>
      </c>
      <c r="O8375">
        <v>-0.32510537499999997</v>
      </c>
      <c r="P8375">
        <v>1.975363907</v>
      </c>
      <c r="Q8375">
        <v>2.5959435630000001</v>
      </c>
      <c r="R8375">
        <v>12.14269329</v>
      </c>
    </row>
    <row r="8376" spans="1:18" x14ac:dyDescent="0.4">
      <c r="A8376">
        <f t="shared" si="650"/>
        <v>4.9746851209999994</v>
      </c>
      <c r="B8376">
        <f t="shared" si="651"/>
        <v>12.941473311999999</v>
      </c>
      <c r="C8376">
        <f t="shared" si="652"/>
        <v>-0.62900186299999961</v>
      </c>
      <c r="D8376">
        <f t="shared" si="653"/>
        <v>-1.4998176990000001</v>
      </c>
      <c r="E8376">
        <f t="shared" si="654"/>
        <v>12.14266113</v>
      </c>
      <c r="F8376">
        <v>8.7989999999999995</v>
      </c>
      <c r="G8376">
        <v>7.0511999999999997</v>
      </c>
      <c r="H8376">
        <v>3.1411503409999999</v>
      </c>
      <c r="I8376">
        <v>1.2851092559999999</v>
      </c>
      <c r="J8376">
        <v>0.548425524</v>
      </c>
      <c r="K8376">
        <v>2.1488955120000002</v>
      </c>
      <c r="L8376">
        <v>1.9722051389999999</v>
      </c>
      <c r="M8376">
        <v>6.0275349560000002</v>
      </c>
      <c r="N8376">
        <v>-0.29934562100000001</v>
      </c>
      <c r="O8376">
        <v>-1.200472078</v>
      </c>
      <c r="P8376">
        <v>4.9417332170000003</v>
      </c>
      <c r="Q8376">
        <v>-2.7778973749999998</v>
      </c>
      <c r="R8376">
        <v>12.14266113</v>
      </c>
    </row>
    <row r="8377" spans="1:18" x14ac:dyDescent="0.4">
      <c r="A8377">
        <f t="shared" si="650"/>
        <v>4.9668961989999998</v>
      </c>
      <c r="B8377">
        <f t="shared" si="651"/>
        <v>9.8418406450000013</v>
      </c>
      <c r="C8377">
        <f t="shared" si="652"/>
        <v>3.0740303130000002</v>
      </c>
      <c r="D8377">
        <f t="shared" si="653"/>
        <v>-1.1053432169999999</v>
      </c>
      <c r="E8377">
        <f t="shared" si="654"/>
        <v>12.14257606</v>
      </c>
      <c r="F8377">
        <v>8.8531999999999993</v>
      </c>
      <c r="G8377">
        <v>7.0945999999999998</v>
      </c>
      <c r="H8377">
        <v>3.133467488</v>
      </c>
      <c r="I8377">
        <v>1.2507482910000001</v>
      </c>
      <c r="J8377">
        <v>0.58268041999999998</v>
      </c>
      <c r="K8377">
        <v>2.2735592200000001</v>
      </c>
      <c r="L8377">
        <v>1.710689167</v>
      </c>
      <c r="M8377">
        <v>6.4825926709999999</v>
      </c>
      <c r="N8377">
        <v>6.6875335999999994E-2</v>
      </c>
      <c r="O8377">
        <v>-1.172218553</v>
      </c>
      <c r="P8377">
        <v>1.6485588069999999</v>
      </c>
      <c r="Q8377">
        <v>0.80047109299999997</v>
      </c>
      <c r="R8377">
        <v>12.14257606</v>
      </c>
    </row>
    <row r="8378" spans="1:18" x14ac:dyDescent="0.4">
      <c r="A8378">
        <f t="shared" si="650"/>
        <v>4.9609695450000002</v>
      </c>
      <c r="B8378">
        <f t="shared" si="651"/>
        <v>9.5495677689999994</v>
      </c>
      <c r="C8378">
        <f t="shared" si="652"/>
        <v>2.604262098</v>
      </c>
      <c r="D8378">
        <f t="shared" si="653"/>
        <v>-0.87726538000000009</v>
      </c>
      <c r="E8378">
        <f t="shared" si="654"/>
        <v>12.14246597</v>
      </c>
      <c r="F8378">
        <v>8.8905999999999992</v>
      </c>
      <c r="G8378">
        <v>7.1078000000000001</v>
      </c>
      <c r="H8378">
        <v>3.1258688989999999</v>
      </c>
      <c r="I8378">
        <v>1.2168039349999999</v>
      </c>
      <c r="J8378">
        <v>0.61829671100000005</v>
      </c>
      <c r="K8378">
        <v>2.3957471419999998</v>
      </c>
      <c r="L8378">
        <v>1.440692785</v>
      </c>
      <c r="M8378">
        <v>6.7418597179999997</v>
      </c>
      <c r="N8378">
        <v>0.37259125300000001</v>
      </c>
      <c r="O8378">
        <v>-1.2498566330000001</v>
      </c>
      <c r="P8378">
        <v>1.3670152659999999</v>
      </c>
      <c r="Q8378">
        <v>0.208514956</v>
      </c>
      <c r="R8378">
        <v>12.14246597</v>
      </c>
    </row>
    <row r="8379" spans="1:18" x14ac:dyDescent="0.4">
      <c r="A8379">
        <f t="shared" si="650"/>
        <v>4.9578575599999999</v>
      </c>
      <c r="B8379">
        <f t="shared" si="651"/>
        <v>8.388947215</v>
      </c>
      <c r="C8379">
        <f t="shared" si="652"/>
        <v>2.0784219139999998</v>
      </c>
      <c r="D8379">
        <f t="shared" si="653"/>
        <v>-0.54754353</v>
      </c>
      <c r="E8379">
        <f t="shared" si="654"/>
        <v>12.142316839999999</v>
      </c>
      <c r="F8379">
        <v>8.9130000000000003</v>
      </c>
      <c r="G8379">
        <v>7.1025</v>
      </c>
      <c r="H8379">
        <v>3.118464693</v>
      </c>
      <c r="I8379">
        <v>1.183709082</v>
      </c>
      <c r="J8379">
        <v>0.65568378500000002</v>
      </c>
      <c r="K8379">
        <v>2.5099307789999998</v>
      </c>
      <c r="L8379">
        <v>1.178022871</v>
      </c>
      <c r="M8379">
        <v>6.6563604879999998</v>
      </c>
      <c r="N8379">
        <v>0.50335664800000002</v>
      </c>
      <c r="O8379">
        <v>-1.050900178</v>
      </c>
      <c r="P8379">
        <v>0.55456385600000002</v>
      </c>
      <c r="Q8379">
        <v>-0.43150886500000002</v>
      </c>
      <c r="R8379">
        <v>12.142316839999999</v>
      </c>
    </row>
    <row r="8380" spans="1:18" x14ac:dyDescent="0.4">
      <c r="A8380">
        <f t="shared" si="650"/>
        <v>4.9558355000000001</v>
      </c>
      <c r="B8380">
        <f t="shared" si="651"/>
        <v>6.9772593429999992</v>
      </c>
      <c r="C8380">
        <f t="shared" si="652"/>
        <v>2.9524356629999997</v>
      </c>
      <c r="D8380">
        <f t="shared" si="653"/>
        <v>0.21231768499999992</v>
      </c>
      <c r="E8380">
        <f t="shared" si="654"/>
        <v>12.14215181</v>
      </c>
      <c r="F8380">
        <v>8.9260000000000002</v>
      </c>
      <c r="G8380">
        <v>7.0964999999999998</v>
      </c>
      <c r="H8380">
        <v>3.111063423</v>
      </c>
      <c r="I8380">
        <v>1.1507084620000001</v>
      </c>
      <c r="J8380">
        <v>0.69406361500000002</v>
      </c>
      <c r="K8380">
        <v>2.6249697539999999</v>
      </c>
      <c r="L8380">
        <v>0.89867101800000004</v>
      </c>
      <c r="M8380">
        <v>6.5023888669999996</v>
      </c>
      <c r="N8380">
        <v>0.82967032799999996</v>
      </c>
      <c r="O8380">
        <v>-0.61735264300000003</v>
      </c>
      <c r="P8380">
        <v>-0.423800542</v>
      </c>
      <c r="Q8380">
        <v>0.327465909</v>
      </c>
      <c r="R8380">
        <v>12.14215181</v>
      </c>
    </row>
    <row r="8381" spans="1:18" x14ac:dyDescent="0.4">
      <c r="A8381">
        <f t="shared" si="650"/>
        <v>4.9547887419999999</v>
      </c>
      <c r="B8381">
        <f t="shared" si="651"/>
        <v>6.1286283509999997</v>
      </c>
      <c r="C8381">
        <f t="shared" si="652"/>
        <v>2.7960583940000001</v>
      </c>
      <c r="D8381">
        <f t="shared" si="653"/>
        <v>1.3585517300000001</v>
      </c>
      <c r="E8381">
        <f t="shared" si="654"/>
        <v>12.14197278</v>
      </c>
      <c r="F8381">
        <v>8.9357000000000006</v>
      </c>
      <c r="G8381">
        <v>7.1083999999999996</v>
      </c>
      <c r="H8381">
        <v>3.103650606</v>
      </c>
      <c r="I8381">
        <v>1.1177455590000001</v>
      </c>
      <c r="J8381">
        <v>0.73339257700000005</v>
      </c>
      <c r="K8381">
        <v>2.7416821140000001</v>
      </c>
      <c r="L8381">
        <v>0.59983611299999995</v>
      </c>
      <c r="M8381">
        <v>6.2949393489999999</v>
      </c>
      <c r="N8381">
        <v>1.37280578</v>
      </c>
      <c r="O8381">
        <v>-1.4254050000000001E-2</v>
      </c>
      <c r="P8381">
        <v>-0.76614711099999999</v>
      </c>
      <c r="Q8381">
        <v>5.4376279999999999E-2</v>
      </c>
      <c r="R8381">
        <v>12.14197278</v>
      </c>
    </row>
    <row r="8382" spans="1:18" x14ac:dyDescent="0.4">
      <c r="A8382">
        <f t="shared" si="650"/>
        <v>4.9564332160000006</v>
      </c>
      <c r="B8382">
        <f t="shared" si="651"/>
        <v>4.6475060749999999</v>
      </c>
      <c r="C8382">
        <f t="shared" si="652"/>
        <v>2.5991786919999997</v>
      </c>
      <c r="D8382">
        <f t="shared" si="653"/>
        <v>2.9451263700000001</v>
      </c>
      <c r="E8382">
        <f t="shared" si="654"/>
        <v>12.14175565</v>
      </c>
      <c r="F8382">
        <v>8.9475999999999996</v>
      </c>
      <c r="G8382">
        <v>7.1508000000000003</v>
      </c>
      <c r="H8382">
        <v>3.0964204080000002</v>
      </c>
      <c r="I8382">
        <v>1.085585086</v>
      </c>
      <c r="J8382">
        <v>0.77442772199999999</v>
      </c>
      <c r="K8382">
        <v>2.850708021</v>
      </c>
      <c r="L8382">
        <v>0.307464509</v>
      </c>
      <c r="M8382">
        <v>5.7610799469999998</v>
      </c>
      <c r="N8382">
        <v>1.854287537</v>
      </c>
      <c r="O8382">
        <v>1.0908388330000001</v>
      </c>
      <c r="P8382">
        <v>-1.421038381</v>
      </c>
      <c r="Q8382">
        <v>-0.25152932900000002</v>
      </c>
      <c r="R8382">
        <v>12.14175565</v>
      </c>
    </row>
    <row r="8383" spans="1:18" x14ac:dyDescent="0.4">
      <c r="A8383">
        <f t="shared" si="650"/>
        <v>4.9604397879999995</v>
      </c>
      <c r="B8383">
        <f t="shared" si="651"/>
        <v>2.8793644149999995</v>
      </c>
      <c r="C8383">
        <f t="shared" si="652"/>
        <v>3.7115056709999998</v>
      </c>
      <c r="D8383">
        <f t="shared" si="653"/>
        <v>5.0571852780000004</v>
      </c>
      <c r="E8383">
        <f t="shared" si="654"/>
        <v>12.14150485</v>
      </c>
      <c r="F8383">
        <v>8.9602000000000004</v>
      </c>
      <c r="G8383">
        <v>7.2061999999999999</v>
      </c>
      <c r="H8383">
        <v>3.0893358740000001</v>
      </c>
      <c r="I8383">
        <v>1.0540814080000001</v>
      </c>
      <c r="J8383">
        <v>0.81702250600000004</v>
      </c>
      <c r="K8383">
        <v>2.9537835129999999</v>
      </c>
      <c r="L8383">
        <v>1.6616440999999999E-2</v>
      </c>
      <c r="M8383">
        <v>4.9519818119999996</v>
      </c>
      <c r="N8383">
        <v>2.3563323220000001</v>
      </c>
      <c r="O8383">
        <v>2.7008529559999999</v>
      </c>
      <c r="P8383">
        <v>-2.0892338380000002</v>
      </c>
      <c r="Q8383">
        <v>0.75772215799999998</v>
      </c>
      <c r="R8383">
        <v>12.14150485</v>
      </c>
    </row>
    <row r="8384" spans="1:18" x14ac:dyDescent="0.4">
      <c r="A8384">
        <f t="shared" si="650"/>
        <v>4.9641800030000001</v>
      </c>
      <c r="B8384">
        <f t="shared" si="651"/>
        <v>2.9269299590000006</v>
      </c>
      <c r="C8384">
        <f t="shared" si="652"/>
        <v>2.2953062119999998</v>
      </c>
      <c r="D8384">
        <f t="shared" si="653"/>
        <v>5.6223212740000008</v>
      </c>
      <c r="E8384">
        <f t="shared" si="654"/>
        <v>12.14126255</v>
      </c>
      <c r="F8384">
        <v>8.9655000000000005</v>
      </c>
      <c r="G8384">
        <v>7.2496999999999998</v>
      </c>
      <c r="H8384">
        <v>3.0820782950000001</v>
      </c>
      <c r="I8384">
        <v>1.0219866390000001</v>
      </c>
      <c r="J8384">
        <v>0.86011506900000001</v>
      </c>
      <c r="K8384">
        <v>3.068162042</v>
      </c>
      <c r="L8384">
        <v>-0.32616827599999998</v>
      </c>
      <c r="M8384">
        <v>4.2709780190000002</v>
      </c>
      <c r="N8384">
        <v>2.6047624850000002</v>
      </c>
      <c r="O8384">
        <v>3.0175587890000002</v>
      </c>
      <c r="P8384">
        <v>-1.017879784</v>
      </c>
      <c r="Q8384">
        <v>-0.77285583000000002</v>
      </c>
      <c r="R8384">
        <v>12.14126255</v>
      </c>
    </row>
    <row r="8385" spans="1:18" x14ac:dyDescent="0.4">
      <c r="A8385">
        <f t="shared" si="650"/>
        <v>4.9676720430000003</v>
      </c>
      <c r="B8385">
        <f t="shared" si="651"/>
        <v>4.9054905469999994</v>
      </c>
      <c r="C8385">
        <f t="shared" si="652"/>
        <v>2.216892402</v>
      </c>
      <c r="D8385">
        <f t="shared" si="653"/>
        <v>4.4889160540000006</v>
      </c>
      <c r="E8385">
        <f t="shared" si="654"/>
        <v>12.141028950000001</v>
      </c>
      <c r="F8385">
        <v>8.9544999999999995</v>
      </c>
      <c r="G8385">
        <v>7.2393999999999998</v>
      </c>
      <c r="H8385">
        <v>3.0746476309999999</v>
      </c>
      <c r="I8385">
        <v>0.98930135600000002</v>
      </c>
      <c r="J8385">
        <v>0.90372305600000002</v>
      </c>
      <c r="K8385">
        <v>3.1940196420000002</v>
      </c>
      <c r="L8385">
        <v>-0.72205448100000003</v>
      </c>
      <c r="M8385">
        <v>3.7128369029999999</v>
      </c>
      <c r="N8385">
        <v>2.5410480720000002</v>
      </c>
      <c r="O8385">
        <v>1.947867982</v>
      </c>
      <c r="P8385">
        <v>1.914708125</v>
      </c>
      <c r="Q8385">
        <v>-0.97712723999999995</v>
      </c>
      <c r="R8385">
        <v>12.141028950000001</v>
      </c>
    </row>
    <row r="8386" spans="1:18" x14ac:dyDescent="0.4">
      <c r="A8386">
        <f t="shared" si="650"/>
        <v>4.971988692</v>
      </c>
      <c r="B8386">
        <f t="shared" si="651"/>
        <v>4.8619403439999997</v>
      </c>
      <c r="C8386">
        <f t="shared" si="652"/>
        <v>3.3831943099999999</v>
      </c>
      <c r="D8386">
        <f t="shared" si="653"/>
        <v>2.7220902520000001</v>
      </c>
      <c r="E8386">
        <f t="shared" si="654"/>
        <v>12.1407864</v>
      </c>
      <c r="F8386">
        <v>8.9257000000000009</v>
      </c>
      <c r="G8386">
        <v>7.2343000000000002</v>
      </c>
      <c r="H8386">
        <v>3.0671752689999998</v>
      </c>
      <c r="I8386">
        <v>0.95653957899999997</v>
      </c>
      <c r="J8386">
        <v>0.94827384400000003</v>
      </c>
      <c r="K8386">
        <v>3.3241100619999999</v>
      </c>
      <c r="L8386">
        <v>-1.148567305</v>
      </c>
      <c r="M8386">
        <v>3.1118637539999998</v>
      </c>
      <c r="N8386">
        <v>2.3519551010000002</v>
      </c>
      <c r="O8386">
        <v>0.370135151</v>
      </c>
      <c r="P8386">
        <v>2.8986438950000002</v>
      </c>
      <c r="Q8386">
        <v>5.9084247999999999E-2</v>
      </c>
      <c r="R8386">
        <v>12.1407864</v>
      </c>
    </row>
    <row r="8387" spans="1:18" x14ac:dyDescent="0.4">
      <c r="A8387">
        <f t="shared" ref="A8387:A8450" si="655">H8387+I8387+J8387</f>
        <v>4.9764977029999997</v>
      </c>
      <c r="B8387">
        <f t="shared" ref="B8387:B8450" si="656">L8387+M8387+P8387</f>
        <v>3.0613343669999997</v>
      </c>
      <c r="C8387">
        <f t="shared" ref="C8387:C8450" si="657">K8387+Q8387</f>
        <v>8.2544988279999991</v>
      </c>
      <c r="D8387">
        <f t="shared" ref="D8387:D8450" si="658">N8387+O8387</f>
        <v>-0.23287612499999977</v>
      </c>
      <c r="E8387">
        <f t="shared" ref="E8387:E8450" si="659">R8387</f>
        <v>12.140545230000001</v>
      </c>
      <c r="F8387">
        <v>8.8901000000000003</v>
      </c>
      <c r="G8387">
        <v>7.1814999999999998</v>
      </c>
      <c r="H8387">
        <v>3.0595835390000001</v>
      </c>
      <c r="I8387">
        <v>0.92339752100000005</v>
      </c>
      <c r="J8387">
        <v>0.99351664299999998</v>
      </c>
      <c r="K8387">
        <v>3.4627113469999999</v>
      </c>
      <c r="L8387">
        <v>-1.61929312</v>
      </c>
      <c r="M8387">
        <v>2.5636033459999998</v>
      </c>
      <c r="N8387">
        <v>1.9501367080000001</v>
      </c>
      <c r="O8387">
        <v>-2.1830128329999998</v>
      </c>
      <c r="P8387">
        <v>2.1170241409999999</v>
      </c>
      <c r="Q8387">
        <v>4.7917874810000001</v>
      </c>
      <c r="R8387">
        <v>12.140545230000001</v>
      </c>
    </row>
    <row r="8388" spans="1:18" x14ac:dyDescent="0.4">
      <c r="A8388">
        <f t="shared" si="655"/>
        <v>4.9832195280000002</v>
      </c>
      <c r="B8388">
        <f t="shared" si="656"/>
        <v>0.13508940400000014</v>
      </c>
      <c r="C8388">
        <f t="shared" si="657"/>
        <v>-1.3054937980000001</v>
      </c>
      <c r="D8388">
        <f t="shared" si="658"/>
        <v>-1.888111863</v>
      </c>
      <c r="E8388">
        <f t="shared" si="659"/>
        <v>12.140274160000001</v>
      </c>
      <c r="F8388">
        <v>8.8538999999999994</v>
      </c>
      <c r="G8388">
        <v>7.1393000000000004</v>
      </c>
      <c r="H8388">
        <v>3.0521124089999998</v>
      </c>
      <c r="I8388">
        <v>0.89081638699999999</v>
      </c>
      <c r="J8388">
        <v>1.0402907320000001</v>
      </c>
      <c r="K8388">
        <v>3.5972293670000002</v>
      </c>
      <c r="L8388">
        <v>-2.0965035849999998</v>
      </c>
      <c r="M8388">
        <v>1.7524581429999999</v>
      </c>
      <c r="N8388">
        <v>1.424431676</v>
      </c>
      <c r="O8388">
        <v>-3.312543539</v>
      </c>
      <c r="P8388">
        <v>0.479134846</v>
      </c>
      <c r="Q8388">
        <v>-4.9027231650000003</v>
      </c>
      <c r="R8388">
        <v>12.140274160000001</v>
      </c>
    </row>
    <row r="8389" spans="1:18" x14ac:dyDescent="0.4">
      <c r="A8389">
        <f t="shared" si="655"/>
        <v>4.9923035530000002</v>
      </c>
      <c r="B8389">
        <f t="shared" si="656"/>
        <v>-4.8051059180000006</v>
      </c>
      <c r="C8389">
        <f t="shared" si="657"/>
        <v>3.631509656</v>
      </c>
      <c r="D8389">
        <f t="shared" si="658"/>
        <v>-2.0118691330000003</v>
      </c>
      <c r="E8389">
        <f t="shared" si="659"/>
        <v>12.13997092</v>
      </c>
      <c r="F8389">
        <v>8.8089999999999993</v>
      </c>
      <c r="G8389">
        <v>7.1203000000000003</v>
      </c>
      <c r="H8389">
        <v>3.0447791660000001</v>
      </c>
      <c r="I8389">
        <v>0.858864128</v>
      </c>
      <c r="J8389">
        <v>1.0886602590000001</v>
      </c>
      <c r="K8389">
        <v>3.7267815180000001</v>
      </c>
      <c r="L8389">
        <v>-2.577808112</v>
      </c>
      <c r="M8389">
        <v>0.65367852299999996</v>
      </c>
      <c r="N8389">
        <v>0.78390697099999995</v>
      </c>
      <c r="O8389">
        <v>-2.7957761040000002</v>
      </c>
      <c r="P8389">
        <v>-2.8809763290000001</v>
      </c>
      <c r="Q8389">
        <v>-9.5271861999999999E-2</v>
      </c>
      <c r="R8389">
        <v>12.13997092</v>
      </c>
    </row>
    <row r="8390" spans="1:18" x14ac:dyDescent="0.4">
      <c r="A8390">
        <f t="shared" si="655"/>
        <v>5.0022385810000003</v>
      </c>
      <c r="B8390">
        <f t="shared" si="656"/>
        <v>-6.7063311139999993</v>
      </c>
      <c r="C8390">
        <f t="shared" si="657"/>
        <v>5.6128736290000001</v>
      </c>
      <c r="D8390">
        <f t="shared" si="658"/>
        <v>-2.2782260660000002</v>
      </c>
      <c r="E8390">
        <f t="shared" si="659"/>
        <v>12.139659480000001</v>
      </c>
      <c r="F8390">
        <v>8.7418999999999993</v>
      </c>
      <c r="G8390">
        <v>7.1231</v>
      </c>
      <c r="H8390">
        <v>3.0374015299999999</v>
      </c>
      <c r="I8390">
        <v>0.82682673900000003</v>
      </c>
      <c r="J8390">
        <v>1.138010312</v>
      </c>
      <c r="K8390">
        <v>3.8611473780000001</v>
      </c>
      <c r="L8390">
        <v>-3.0933934609999998</v>
      </c>
      <c r="M8390">
        <v>-0.50053207099999997</v>
      </c>
      <c r="N8390">
        <v>-9.7262851999999997E-2</v>
      </c>
      <c r="O8390">
        <v>-2.1809632140000001</v>
      </c>
      <c r="P8390">
        <v>-3.1124055820000001</v>
      </c>
      <c r="Q8390">
        <v>1.751726251</v>
      </c>
      <c r="R8390">
        <v>12.139659480000001</v>
      </c>
    </row>
    <row r="8391" spans="1:18" x14ac:dyDescent="0.4">
      <c r="A8391">
        <f t="shared" si="655"/>
        <v>5.0134923899999997</v>
      </c>
      <c r="B8391">
        <f t="shared" si="656"/>
        <v>-5.3656612099999998</v>
      </c>
      <c r="C8391">
        <f t="shared" si="657"/>
        <v>3.8353356160000001</v>
      </c>
      <c r="D8391">
        <f t="shared" si="658"/>
        <v>-2.0544081329999999</v>
      </c>
      <c r="E8391">
        <f t="shared" si="659"/>
        <v>12.139332700000001</v>
      </c>
      <c r="F8391">
        <v>8.6651000000000007</v>
      </c>
      <c r="G8391">
        <v>7.1406999999999998</v>
      </c>
      <c r="H8391">
        <v>3.0300343930000002</v>
      </c>
      <c r="I8391">
        <v>0.79491973699999996</v>
      </c>
      <c r="J8391">
        <v>1.1885382600000001</v>
      </c>
      <c r="K8391">
        <v>3.9974913669999999</v>
      </c>
      <c r="L8391">
        <v>-3.6350366589999998</v>
      </c>
      <c r="M8391">
        <v>-1.7845924630000001</v>
      </c>
      <c r="N8391">
        <v>-1.205935773</v>
      </c>
      <c r="O8391">
        <v>-0.84847236000000004</v>
      </c>
      <c r="P8391">
        <v>5.3967912E-2</v>
      </c>
      <c r="Q8391">
        <v>-0.16215575099999999</v>
      </c>
      <c r="R8391">
        <v>12.139332700000001</v>
      </c>
    </row>
    <row r="8392" spans="1:18" x14ac:dyDescent="0.4">
      <c r="A8392">
        <f t="shared" si="655"/>
        <v>5.0190741220000001</v>
      </c>
      <c r="B8392">
        <f t="shared" si="656"/>
        <v>-5.6529259920000001</v>
      </c>
      <c r="C8392">
        <f t="shared" si="657"/>
        <v>3.6681954880000003</v>
      </c>
      <c r="D8392">
        <f t="shared" si="658"/>
        <v>-1.7671342139999999</v>
      </c>
      <c r="E8392">
        <f t="shared" si="659"/>
        <v>12.13902554</v>
      </c>
      <c r="F8392">
        <v>8.6036000000000001</v>
      </c>
      <c r="G8392">
        <v>7.1710000000000003</v>
      </c>
      <c r="H8392">
        <v>3.022137742</v>
      </c>
      <c r="I8392">
        <v>0.76093071300000004</v>
      </c>
      <c r="J8392">
        <v>1.2360056669999999</v>
      </c>
      <c r="K8392">
        <v>4.1128644750000003</v>
      </c>
      <c r="L8392">
        <v>-4.0571525660000001</v>
      </c>
      <c r="M8392">
        <v>-2.7090355079999999</v>
      </c>
      <c r="N8392">
        <v>-1.8204195759999999</v>
      </c>
      <c r="O8392">
        <v>5.3285362000000003E-2</v>
      </c>
      <c r="P8392">
        <v>1.1132620820000001</v>
      </c>
      <c r="Q8392">
        <v>-0.44466898700000002</v>
      </c>
      <c r="R8392">
        <v>12.13902554</v>
      </c>
    </row>
    <row r="8393" spans="1:18" x14ac:dyDescent="0.4">
      <c r="A8393">
        <f t="shared" si="655"/>
        <v>5.0181136119999996</v>
      </c>
      <c r="B8393">
        <f t="shared" si="656"/>
        <v>-6.5759780210000001</v>
      </c>
      <c r="C8393">
        <f t="shared" si="657"/>
        <v>4.3362038050000002</v>
      </c>
      <c r="D8393">
        <f t="shared" si="658"/>
        <v>-1.5587475770000001</v>
      </c>
      <c r="E8393">
        <f t="shared" si="659"/>
        <v>12.138744150000001</v>
      </c>
      <c r="F8393">
        <v>8.5853999999999999</v>
      </c>
      <c r="G8393">
        <v>7.2134</v>
      </c>
      <c r="H8393">
        <v>3.0136369219999999</v>
      </c>
      <c r="I8393">
        <v>0.72455753599999995</v>
      </c>
      <c r="J8393">
        <v>1.2799191539999999</v>
      </c>
      <c r="K8393">
        <v>4.2059921750000004</v>
      </c>
      <c r="L8393">
        <v>-4.3484305819999998</v>
      </c>
      <c r="M8393">
        <v>-3.2018738830000002</v>
      </c>
      <c r="N8393">
        <v>-1.893840661</v>
      </c>
      <c r="O8393">
        <v>0.33509308399999999</v>
      </c>
      <c r="P8393">
        <v>0.97432644400000001</v>
      </c>
      <c r="Q8393">
        <v>0.13021162999999999</v>
      </c>
      <c r="R8393">
        <v>12.138744150000001</v>
      </c>
    </row>
    <row r="8394" spans="1:18" x14ac:dyDescent="0.4">
      <c r="A8394">
        <f t="shared" si="655"/>
        <v>5.0142274660000004</v>
      </c>
      <c r="B8394">
        <f t="shared" si="656"/>
        <v>-7.2793174470000004</v>
      </c>
      <c r="C8394">
        <f t="shared" si="657"/>
        <v>4.302689698</v>
      </c>
      <c r="D8394">
        <f t="shared" si="658"/>
        <v>-0.70008877400000014</v>
      </c>
      <c r="E8394">
        <f t="shared" si="659"/>
        <v>12.138467009999999</v>
      </c>
      <c r="F8394">
        <v>8.6301000000000005</v>
      </c>
      <c r="G8394">
        <v>7.2641</v>
      </c>
      <c r="H8394">
        <v>3.0048245570000001</v>
      </c>
      <c r="I8394">
        <v>0.68699245600000003</v>
      </c>
      <c r="J8394">
        <v>1.322410453</v>
      </c>
      <c r="K8394">
        <v>4.2855760690000002</v>
      </c>
      <c r="L8394">
        <v>-4.5713336800000004</v>
      </c>
      <c r="M8394">
        <v>-3.5487558219999999</v>
      </c>
      <c r="N8394">
        <v>-1.7645072500000001</v>
      </c>
      <c r="O8394">
        <v>1.0644184759999999</v>
      </c>
      <c r="P8394">
        <v>0.84077205499999996</v>
      </c>
      <c r="Q8394">
        <v>1.7113629000000002E-2</v>
      </c>
      <c r="R8394">
        <v>12.138467009999999</v>
      </c>
    </row>
    <row r="8395" spans="1:18" x14ac:dyDescent="0.4">
      <c r="A8395">
        <f t="shared" si="655"/>
        <v>5.0053505989999998</v>
      </c>
      <c r="B8395">
        <f t="shared" si="656"/>
        <v>-8.4668312390000011</v>
      </c>
      <c r="C8395">
        <f t="shared" si="657"/>
        <v>4.3293552210000001</v>
      </c>
      <c r="D8395">
        <f t="shared" si="658"/>
        <v>0.71202517799999998</v>
      </c>
      <c r="E8395">
        <f t="shared" si="659"/>
        <v>12.13820488</v>
      </c>
      <c r="F8395">
        <v>8.7220999999999993</v>
      </c>
      <c r="G8395">
        <v>7.3143000000000002</v>
      </c>
      <c r="H8395">
        <v>2.9955391119999999</v>
      </c>
      <c r="I8395">
        <v>0.64757469000000001</v>
      </c>
      <c r="J8395">
        <v>1.362236797</v>
      </c>
      <c r="K8395">
        <v>4.3452118830000002</v>
      </c>
      <c r="L8395">
        <v>-4.6845912920000004</v>
      </c>
      <c r="M8395">
        <v>-3.604039276</v>
      </c>
      <c r="N8395">
        <v>-1.237299234</v>
      </c>
      <c r="O8395">
        <v>1.949324412</v>
      </c>
      <c r="P8395">
        <v>-0.178200671</v>
      </c>
      <c r="Q8395">
        <v>-1.5856662000000001E-2</v>
      </c>
      <c r="R8395">
        <v>12.13820488</v>
      </c>
    </row>
    <row r="8396" spans="1:18" x14ac:dyDescent="0.4">
      <c r="A8396">
        <f t="shared" si="655"/>
        <v>4.9951458560000006</v>
      </c>
      <c r="B8396">
        <f t="shared" si="656"/>
        <v>-8.9061956210000002</v>
      </c>
      <c r="C8396">
        <f t="shared" si="657"/>
        <v>4.4089011170000001</v>
      </c>
      <c r="D8396">
        <f t="shared" si="658"/>
        <v>1.3847051490000002</v>
      </c>
      <c r="E8396">
        <f t="shared" si="659"/>
        <v>12.137943310000001</v>
      </c>
      <c r="F8396">
        <v>8.8369999999999997</v>
      </c>
      <c r="G8396">
        <v>7.3544999999999998</v>
      </c>
      <c r="H8396">
        <v>2.986047702</v>
      </c>
      <c r="I8396">
        <v>0.60740651499999998</v>
      </c>
      <c r="J8396">
        <v>1.401691639</v>
      </c>
      <c r="K8396">
        <v>4.4003557349999998</v>
      </c>
      <c r="L8396">
        <v>-4.7791504050000002</v>
      </c>
      <c r="M8396">
        <v>-3.598421928</v>
      </c>
      <c r="N8396">
        <v>-0.76795056799999994</v>
      </c>
      <c r="O8396">
        <v>2.152655717</v>
      </c>
      <c r="P8396">
        <v>-0.52862328800000002</v>
      </c>
      <c r="Q8396">
        <v>8.5453820000000007E-3</v>
      </c>
      <c r="R8396">
        <v>12.137943310000001</v>
      </c>
    </row>
    <row r="8397" spans="1:18" x14ac:dyDescent="0.4">
      <c r="A8397">
        <f t="shared" si="655"/>
        <v>4.9837877519999996</v>
      </c>
      <c r="B8397">
        <f t="shared" si="656"/>
        <v>-8.5862076199999997</v>
      </c>
      <c r="C8397">
        <f t="shared" si="657"/>
        <v>4.4566681799999994</v>
      </c>
      <c r="D8397">
        <f t="shared" si="658"/>
        <v>1.327807296</v>
      </c>
      <c r="E8397">
        <f t="shared" si="659"/>
        <v>12.13768119</v>
      </c>
      <c r="F8397">
        <v>8.9506999999999994</v>
      </c>
      <c r="G8397">
        <v>7.3754</v>
      </c>
      <c r="H8397">
        <v>2.9763644079999998</v>
      </c>
      <c r="I8397">
        <v>0.56654533200000001</v>
      </c>
      <c r="J8397">
        <v>1.440878012</v>
      </c>
      <c r="K8397">
        <v>4.4513301959999998</v>
      </c>
      <c r="L8397">
        <v>-4.8578496409999996</v>
      </c>
      <c r="M8397">
        <v>-3.5494655289999999</v>
      </c>
      <c r="N8397">
        <v>-0.38490611000000002</v>
      </c>
      <c r="O8397">
        <v>1.712713406</v>
      </c>
      <c r="P8397">
        <v>-0.17889245000000001</v>
      </c>
      <c r="Q8397">
        <v>5.3379839999999996E-3</v>
      </c>
      <c r="R8397">
        <v>12.13768119</v>
      </c>
    </row>
    <row r="8398" spans="1:18" x14ac:dyDescent="0.4">
      <c r="A8398">
        <f t="shared" si="655"/>
        <v>4.967554968</v>
      </c>
      <c r="B8398">
        <f t="shared" si="656"/>
        <v>-8.1240779540000005</v>
      </c>
      <c r="C8398">
        <f t="shared" si="657"/>
        <v>4.4741392700000002</v>
      </c>
      <c r="D8398">
        <f t="shared" si="658"/>
        <v>1.1110224049999999</v>
      </c>
      <c r="E8398">
        <f t="shared" si="659"/>
        <v>12.137435699999999</v>
      </c>
      <c r="F8398">
        <v>9.0442999999999998</v>
      </c>
      <c r="G8398">
        <v>7.3734000000000002</v>
      </c>
      <c r="H8398">
        <v>2.9662073449999999</v>
      </c>
      <c r="I8398">
        <v>0.52383348900000004</v>
      </c>
      <c r="J8398">
        <v>1.477514134</v>
      </c>
      <c r="K8398">
        <v>4.4845928659999998</v>
      </c>
      <c r="L8398">
        <v>-4.8377825430000003</v>
      </c>
      <c r="M8398">
        <v>-3.2099436610000001</v>
      </c>
      <c r="N8398">
        <v>0.30856827999999997</v>
      </c>
      <c r="O8398">
        <v>0.80245412500000002</v>
      </c>
      <c r="P8398">
        <v>-7.6351749999999996E-2</v>
      </c>
      <c r="Q8398">
        <v>-1.0453596000000001E-2</v>
      </c>
      <c r="R8398">
        <v>12.137435699999999</v>
      </c>
    </row>
    <row r="8399" spans="1:18" x14ac:dyDescent="0.4">
      <c r="A8399">
        <f t="shared" si="655"/>
        <v>4.9470972930000006</v>
      </c>
      <c r="B8399">
        <f t="shared" si="656"/>
        <v>-7.2633695249999999</v>
      </c>
      <c r="C8399">
        <f t="shared" si="657"/>
        <v>4.5126464970000004</v>
      </c>
      <c r="D8399">
        <f t="shared" si="658"/>
        <v>0.43119749500000004</v>
      </c>
      <c r="E8399">
        <f t="shared" si="659"/>
        <v>12.137204410000001</v>
      </c>
      <c r="F8399">
        <v>9.1197999999999997</v>
      </c>
      <c r="G8399">
        <v>7.3669000000000002</v>
      </c>
      <c r="H8399">
        <v>2.9556230870000002</v>
      </c>
      <c r="I8399">
        <v>0.47946361900000001</v>
      </c>
      <c r="J8399">
        <v>1.512010587</v>
      </c>
      <c r="K8399">
        <v>4.5029782630000001</v>
      </c>
      <c r="L8399">
        <v>-4.7356679789999996</v>
      </c>
      <c r="M8399">
        <v>-2.6224904549999999</v>
      </c>
      <c r="N8399">
        <v>1.2181208690000001</v>
      </c>
      <c r="O8399">
        <v>-0.78692337400000001</v>
      </c>
      <c r="P8399">
        <v>9.4788909000000005E-2</v>
      </c>
      <c r="Q8399">
        <v>9.6682339999999995E-3</v>
      </c>
      <c r="R8399">
        <v>12.137204410000001</v>
      </c>
    </row>
    <row r="8400" spans="1:18" x14ac:dyDescent="0.4">
      <c r="A8400">
        <f t="shared" si="655"/>
        <v>4.9280062019999997</v>
      </c>
      <c r="B8400">
        <f t="shared" si="656"/>
        <v>-6.7567436520000008</v>
      </c>
      <c r="C8400">
        <f t="shared" si="657"/>
        <v>4.5148637340000004</v>
      </c>
      <c r="D8400">
        <f t="shared" si="658"/>
        <v>0.10960627499999998</v>
      </c>
      <c r="E8400">
        <f t="shared" si="659"/>
        <v>12.13695321</v>
      </c>
      <c r="F8400">
        <v>9.1836000000000002</v>
      </c>
      <c r="G8400">
        <v>7.3792999999999997</v>
      </c>
      <c r="H8400">
        <v>2.9450674590000001</v>
      </c>
      <c r="I8400">
        <v>0.43529126699999998</v>
      </c>
      <c r="J8400">
        <v>1.5476474760000001</v>
      </c>
      <c r="K8400">
        <v>4.5193212980000004</v>
      </c>
      <c r="L8400">
        <v>-4.6453139300000004</v>
      </c>
      <c r="M8400">
        <v>-2.230524452</v>
      </c>
      <c r="N8400">
        <v>1.587213268</v>
      </c>
      <c r="O8400">
        <v>-1.477606993</v>
      </c>
      <c r="P8400">
        <v>0.11909473</v>
      </c>
      <c r="Q8400">
        <v>-4.4575639999999998E-3</v>
      </c>
      <c r="R8400">
        <v>12.13695321</v>
      </c>
    </row>
    <row r="8401" spans="1:18" x14ac:dyDescent="0.4">
      <c r="A8401">
        <f t="shared" si="655"/>
        <v>4.9101911490000001</v>
      </c>
      <c r="B8401">
        <f t="shared" si="656"/>
        <v>-6.7081759329999997</v>
      </c>
      <c r="C8401">
        <f t="shared" si="657"/>
        <v>4.5286255300000002</v>
      </c>
      <c r="D8401">
        <f t="shared" si="658"/>
        <v>0.21827130600000011</v>
      </c>
      <c r="E8401">
        <f t="shared" si="659"/>
        <v>12.136681980000001</v>
      </c>
      <c r="F8401">
        <v>9.2416999999999998</v>
      </c>
      <c r="G8401">
        <v>7.4341999999999997</v>
      </c>
      <c r="H8401">
        <v>2.9345354530000001</v>
      </c>
      <c r="I8401">
        <v>0.39129493799999998</v>
      </c>
      <c r="J8401">
        <v>1.5843607580000001</v>
      </c>
      <c r="K8401">
        <v>4.532772713</v>
      </c>
      <c r="L8401">
        <v>-4.5627673079999997</v>
      </c>
      <c r="M8401">
        <v>-2.0354056570000001</v>
      </c>
      <c r="N8401">
        <v>1.3942308210000001</v>
      </c>
      <c r="O8401">
        <v>-1.175959515</v>
      </c>
      <c r="P8401">
        <v>-0.11000296800000001</v>
      </c>
      <c r="Q8401">
        <v>-4.1471829999999996E-3</v>
      </c>
      <c r="R8401">
        <v>12.136681980000001</v>
      </c>
    </row>
    <row r="8402" spans="1:18" x14ac:dyDescent="0.4">
      <c r="A8402">
        <f t="shared" si="655"/>
        <v>4.891289649</v>
      </c>
      <c r="B8402">
        <f t="shared" si="656"/>
        <v>-6.4557131590000001</v>
      </c>
      <c r="C8402">
        <f t="shared" si="657"/>
        <v>4.5464729540000004</v>
      </c>
      <c r="D8402">
        <f t="shared" si="658"/>
        <v>0.10951951199999999</v>
      </c>
      <c r="E8402">
        <f t="shared" si="659"/>
        <v>12.1364061</v>
      </c>
      <c r="F8402">
        <v>9.2957999999999998</v>
      </c>
      <c r="G8402">
        <v>7.5425000000000004</v>
      </c>
      <c r="H8402">
        <v>2.9238301739999999</v>
      </c>
      <c r="I8402">
        <v>0.34667516199999998</v>
      </c>
      <c r="J8402">
        <v>1.6207843129999999</v>
      </c>
      <c r="K8402">
        <v>4.538724083</v>
      </c>
      <c r="L8402">
        <v>-4.4521341059999999</v>
      </c>
      <c r="M8402">
        <v>-1.847058817</v>
      </c>
      <c r="N8402">
        <v>0.935593868</v>
      </c>
      <c r="O8402">
        <v>-0.82607435600000001</v>
      </c>
      <c r="P8402">
        <v>-0.15652023600000001</v>
      </c>
      <c r="Q8402">
        <v>7.7488710000000001E-3</v>
      </c>
      <c r="R8402">
        <v>12.1364061</v>
      </c>
    </row>
    <row r="8403" spans="1:18" x14ac:dyDescent="0.4">
      <c r="A8403">
        <f t="shared" si="655"/>
        <v>4.872606502</v>
      </c>
      <c r="B8403">
        <f t="shared" si="656"/>
        <v>-6.1900227900000004</v>
      </c>
      <c r="C8403">
        <f t="shared" si="657"/>
        <v>4.5285890909999997</v>
      </c>
      <c r="D8403">
        <f t="shared" si="658"/>
        <v>-2.5622649000000004E-2</v>
      </c>
      <c r="E8403">
        <f t="shared" si="659"/>
        <v>12.136117390000001</v>
      </c>
      <c r="F8403">
        <v>9.3314000000000004</v>
      </c>
      <c r="G8403">
        <v>7.6651999999999996</v>
      </c>
      <c r="H8403">
        <v>2.9130586049999998</v>
      </c>
      <c r="I8403">
        <v>0.30186716899999999</v>
      </c>
      <c r="J8403">
        <v>1.6576807280000001</v>
      </c>
      <c r="K8403">
        <v>4.5399502979999999</v>
      </c>
      <c r="L8403">
        <v>-4.3345694200000002</v>
      </c>
      <c r="M8403">
        <v>-1.7731393310000001</v>
      </c>
      <c r="N8403">
        <v>1.2758515999999999E-2</v>
      </c>
      <c r="O8403">
        <v>-3.8381165000000002E-2</v>
      </c>
      <c r="P8403">
        <v>-8.2314039000000006E-2</v>
      </c>
      <c r="Q8403">
        <v>-1.1361207E-2</v>
      </c>
      <c r="R8403">
        <v>12.136117390000001</v>
      </c>
    </row>
    <row r="8404" spans="1:18" x14ac:dyDescent="0.4">
      <c r="A8404">
        <f t="shared" si="655"/>
        <v>4.8497431710000001</v>
      </c>
      <c r="B8404">
        <f t="shared" si="656"/>
        <v>-5.5904425189999998</v>
      </c>
      <c r="C8404">
        <f t="shared" si="657"/>
        <v>4.5288988240000005</v>
      </c>
      <c r="D8404">
        <f t="shared" si="658"/>
        <v>-0.60658381800000005</v>
      </c>
      <c r="E8404">
        <f t="shared" si="659"/>
        <v>12.13584099</v>
      </c>
      <c r="F8404">
        <v>9.3298000000000005</v>
      </c>
      <c r="G8404">
        <v>7.7512999999999996</v>
      </c>
      <c r="H8404">
        <v>2.9018683589999998</v>
      </c>
      <c r="I8404">
        <v>0.25543354600000001</v>
      </c>
      <c r="J8404">
        <v>1.6924412660000001</v>
      </c>
      <c r="K8404">
        <v>4.5247718360000002</v>
      </c>
      <c r="L8404">
        <v>-4.1301021310000001</v>
      </c>
      <c r="M8404">
        <v>-1.483848619</v>
      </c>
      <c r="N8404">
        <v>-0.83218650999999999</v>
      </c>
      <c r="O8404">
        <v>0.22560269199999999</v>
      </c>
      <c r="P8404">
        <v>2.3508231000000001E-2</v>
      </c>
      <c r="Q8404">
        <v>4.1269879999999998E-3</v>
      </c>
      <c r="R8404">
        <v>12.13584099</v>
      </c>
    </row>
    <row r="8405" spans="1:18" x14ac:dyDescent="0.4">
      <c r="A8405">
        <f t="shared" si="655"/>
        <v>4.8223236790000001</v>
      </c>
      <c r="B8405">
        <f t="shared" si="656"/>
        <v>-4.5516591979999994</v>
      </c>
      <c r="C8405">
        <f t="shared" si="657"/>
        <v>4.5057201210000004</v>
      </c>
      <c r="D8405">
        <f t="shared" si="658"/>
        <v>-1.7460994630000002</v>
      </c>
      <c r="E8405">
        <f t="shared" si="659"/>
        <v>12.13557915</v>
      </c>
      <c r="F8405">
        <v>9.2721999999999998</v>
      </c>
      <c r="G8405">
        <v>7.7496</v>
      </c>
      <c r="H8405">
        <v>2.8902286730000002</v>
      </c>
      <c r="I8405">
        <v>0.207249137</v>
      </c>
      <c r="J8405">
        <v>1.7248458689999999</v>
      </c>
      <c r="K8405">
        <v>4.4922363040000004</v>
      </c>
      <c r="L8405">
        <v>-3.832307578</v>
      </c>
      <c r="M8405">
        <v>-0.95334114599999997</v>
      </c>
      <c r="N8405">
        <v>-1.5744579240000001</v>
      </c>
      <c r="O8405">
        <v>-0.17164153900000001</v>
      </c>
      <c r="P8405">
        <v>0.233989526</v>
      </c>
      <c r="Q8405">
        <v>1.3483817E-2</v>
      </c>
      <c r="R8405">
        <v>12.13557915</v>
      </c>
    </row>
    <row r="8406" spans="1:18" x14ac:dyDescent="0.4">
      <c r="A8406">
        <f t="shared" si="655"/>
        <v>4.7935429460000005</v>
      </c>
      <c r="B8406">
        <f t="shared" si="656"/>
        <v>-3.4440551550000005</v>
      </c>
      <c r="C8406">
        <f t="shared" si="657"/>
        <v>4.4646324559999995</v>
      </c>
      <c r="D8406">
        <f t="shared" si="658"/>
        <v>-3.1078080969999999</v>
      </c>
      <c r="E8406">
        <f t="shared" si="659"/>
        <v>12.13531293</v>
      </c>
      <c r="F8406">
        <v>9.1489999999999991</v>
      </c>
      <c r="G8406">
        <v>7.6292</v>
      </c>
      <c r="H8406">
        <v>2.8783976550000001</v>
      </c>
      <c r="I8406">
        <v>0.158365746</v>
      </c>
      <c r="J8406">
        <v>1.7567795450000001</v>
      </c>
      <c r="K8406">
        <v>4.4501607569999999</v>
      </c>
      <c r="L8406">
        <v>-3.4969058240000002</v>
      </c>
      <c r="M8406">
        <v>-0.43207437700000001</v>
      </c>
      <c r="N8406">
        <v>-2.6562170350000001</v>
      </c>
      <c r="O8406">
        <v>-0.45159106199999999</v>
      </c>
      <c r="P8406">
        <v>0.48492504600000003</v>
      </c>
      <c r="Q8406">
        <v>1.4471698999999999E-2</v>
      </c>
      <c r="R8406">
        <v>12.13531293</v>
      </c>
    </row>
    <row r="8407" spans="1:18" x14ac:dyDescent="0.4">
      <c r="A8407">
        <f t="shared" si="655"/>
        <v>4.7623405910000001</v>
      </c>
      <c r="B8407">
        <f t="shared" si="656"/>
        <v>-2.1644402789999999</v>
      </c>
      <c r="C8407">
        <f t="shared" si="657"/>
        <v>4.5216166170000003</v>
      </c>
      <c r="D8407">
        <f t="shared" si="658"/>
        <v>-4.8303455350000002</v>
      </c>
      <c r="E8407">
        <f t="shared" si="659"/>
        <v>12.135048340000001</v>
      </c>
      <c r="F8407">
        <v>8.9903999999999993</v>
      </c>
      <c r="G8407">
        <v>7.4367000000000001</v>
      </c>
      <c r="H8407">
        <v>2.8662903200000001</v>
      </c>
      <c r="I8407">
        <v>0.108436743</v>
      </c>
      <c r="J8407">
        <v>1.7876135280000001</v>
      </c>
      <c r="K8407">
        <v>4.3956554260000003</v>
      </c>
      <c r="L8407">
        <v>-3.1044904299999998</v>
      </c>
      <c r="M8407">
        <v>0.15654628200000001</v>
      </c>
      <c r="N8407">
        <v>-3.965790959</v>
      </c>
      <c r="O8407">
        <v>-0.86455457599999996</v>
      </c>
      <c r="P8407">
        <v>0.78350386900000002</v>
      </c>
      <c r="Q8407">
        <v>0.125961191</v>
      </c>
      <c r="R8407">
        <v>12.135048340000001</v>
      </c>
    </row>
    <row r="8408" spans="1:18" x14ac:dyDescent="0.4">
      <c r="A8408">
        <f t="shared" si="655"/>
        <v>4.7329125980000004</v>
      </c>
      <c r="B8408">
        <f t="shared" si="656"/>
        <v>-1.4955293679999997</v>
      </c>
      <c r="C8408">
        <f t="shared" si="657"/>
        <v>4.2588705280000001</v>
      </c>
      <c r="D8408">
        <f t="shared" si="658"/>
        <v>-5.6131558269999999</v>
      </c>
      <c r="E8408">
        <f t="shared" si="659"/>
        <v>12.13477007</v>
      </c>
      <c r="F8408">
        <v>8.8360000000000003</v>
      </c>
      <c r="G8408">
        <v>7.2377000000000002</v>
      </c>
      <c r="H8408">
        <v>2.8542076249999999</v>
      </c>
      <c r="I8408">
        <v>5.8706719999999997E-2</v>
      </c>
      <c r="J8408">
        <v>1.8199982530000001</v>
      </c>
      <c r="K8408">
        <v>4.347888255</v>
      </c>
      <c r="L8408">
        <v>-2.7651322519999999</v>
      </c>
      <c r="M8408">
        <v>0.56019186600000004</v>
      </c>
      <c r="N8408">
        <v>-4.5643529879999996</v>
      </c>
      <c r="O8408">
        <v>-1.0488028389999999</v>
      </c>
      <c r="P8408">
        <v>0.70941101799999995</v>
      </c>
      <c r="Q8408">
        <v>-8.9017727000000005E-2</v>
      </c>
      <c r="R8408">
        <v>12.13477007</v>
      </c>
    </row>
    <row r="8409" spans="1:18" x14ac:dyDescent="0.4">
      <c r="A8409">
        <f t="shared" si="655"/>
        <v>4.7059657289999999</v>
      </c>
      <c r="B8409">
        <f t="shared" si="656"/>
        <v>-1.558170729</v>
      </c>
      <c r="C8409">
        <f t="shared" si="657"/>
        <v>3.7564533090000003</v>
      </c>
      <c r="D8409">
        <f t="shared" si="658"/>
        <v>-5.3121966450000002</v>
      </c>
      <c r="E8409">
        <f t="shared" si="659"/>
        <v>12.134474770000001</v>
      </c>
      <c r="F8409">
        <v>8.7253000000000007</v>
      </c>
      <c r="G8409">
        <v>7.0970000000000004</v>
      </c>
      <c r="H8409">
        <v>2.8422031240000001</v>
      </c>
      <c r="I8409">
        <v>9.3956119999999994E-3</v>
      </c>
      <c r="J8409">
        <v>1.854366993</v>
      </c>
      <c r="K8409">
        <v>4.3093348130000004</v>
      </c>
      <c r="L8409">
        <v>-2.4944399759999998</v>
      </c>
      <c r="M8409">
        <v>0.72745081199999995</v>
      </c>
      <c r="N8409">
        <v>-4.414567881</v>
      </c>
      <c r="O8409">
        <v>-0.89762876400000002</v>
      </c>
      <c r="P8409">
        <v>0.208818435</v>
      </c>
      <c r="Q8409">
        <v>-0.55288150400000002</v>
      </c>
      <c r="R8409">
        <v>12.134474770000001</v>
      </c>
    </row>
    <row r="8410" spans="1:18" x14ac:dyDescent="0.4">
      <c r="A8410">
        <f t="shared" si="655"/>
        <v>4.6787081160000001</v>
      </c>
      <c r="B8410">
        <f t="shared" si="656"/>
        <v>-2.8286053529999999</v>
      </c>
      <c r="C8410">
        <f t="shared" si="657"/>
        <v>4.3102838559999999</v>
      </c>
      <c r="D8410">
        <f t="shared" si="658"/>
        <v>-4.6672536820000001</v>
      </c>
      <c r="E8410">
        <f t="shared" si="659"/>
        <v>12.13417419</v>
      </c>
      <c r="F8410">
        <v>8.6875999999999998</v>
      </c>
      <c r="G8410">
        <v>7.0620000000000003</v>
      </c>
      <c r="H8410">
        <v>2.8300697459999999</v>
      </c>
      <c r="I8410">
        <v>-4.0349220999999998E-2</v>
      </c>
      <c r="J8410">
        <v>1.888987591</v>
      </c>
      <c r="K8410">
        <v>4.2686608039999996</v>
      </c>
      <c r="L8410">
        <v>-2.2254630139999998</v>
      </c>
      <c r="M8410">
        <v>0.83325516499999996</v>
      </c>
      <c r="N8410">
        <v>-3.8853716039999999</v>
      </c>
      <c r="O8410">
        <v>-0.78188207799999998</v>
      </c>
      <c r="P8410">
        <v>-1.4363975040000001</v>
      </c>
      <c r="Q8410">
        <v>4.1623052000000001E-2</v>
      </c>
      <c r="R8410">
        <v>12.13417419</v>
      </c>
    </row>
    <row r="8411" spans="1:18" x14ac:dyDescent="0.4">
      <c r="A8411">
        <f t="shared" si="655"/>
        <v>4.6523846599999992</v>
      </c>
      <c r="B8411">
        <f t="shared" si="656"/>
        <v>-5.6397662339999997</v>
      </c>
      <c r="C8411">
        <f t="shared" si="657"/>
        <v>5.8507330529999999</v>
      </c>
      <c r="D8411">
        <f t="shared" si="658"/>
        <v>-3.3135872019999999</v>
      </c>
      <c r="E8411">
        <f t="shared" si="659"/>
        <v>12.13386362</v>
      </c>
      <c r="F8411">
        <v>8.7089999999999996</v>
      </c>
      <c r="G8411">
        <v>7.1105999999999998</v>
      </c>
      <c r="H8411">
        <v>2.8178973009999999</v>
      </c>
      <c r="I8411">
        <v>-9.0156653000000003E-2</v>
      </c>
      <c r="J8411">
        <v>1.9246440119999999</v>
      </c>
      <c r="K8411">
        <v>4.2313596630000001</v>
      </c>
      <c r="L8411">
        <v>-1.9902202819999999</v>
      </c>
      <c r="M8411">
        <v>0.79897490699999996</v>
      </c>
      <c r="N8411">
        <v>-2.7247468709999998</v>
      </c>
      <c r="O8411">
        <v>-0.58884033099999999</v>
      </c>
      <c r="P8411">
        <v>-4.4485208590000003</v>
      </c>
      <c r="Q8411">
        <v>1.61937339</v>
      </c>
      <c r="R8411">
        <v>12.13386362</v>
      </c>
    </row>
    <row r="8412" spans="1:18" x14ac:dyDescent="0.4">
      <c r="A8412">
        <f t="shared" si="655"/>
        <v>4.6252328670000002</v>
      </c>
      <c r="B8412">
        <f t="shared" si="656"/>
        <v>-3.5518593200000002</v>
      </c>
      <c r="C8412">
        <f t="shared" si="657"/>
        <v>2.009861721</v>
      </c>
      <c r="D8412">
        <f t="shared" si="658"/>
        <v>-1.3849842719999998</v>
      </c>
      <c r="E8412">
        <f t="shared" si="659"/>
        <v>12.1335479</v>
      </c>
      <c r="F8412">
        <v>8.7652999999999999</v>
      </c>
      <c r="G8412">
        <v>7.2038000000000002</v>
      </c>
      <c r="H8412">
        <v>2.80556524</v>
      </c>
      <c r="I8412">
        <v>-0.14052835</v>
      </c>
      <c r="J8412">
        <v>1.9601959769999999</v>
      </c>
      <c r="K8412">
        <v>4.1878607790000002</v>
      </c>
      <c r="L8412">
        <v>-1.7365051069999999</v>
      </c>
      <c r="M8412">
        <v>0.71341366500000003</v>
      </c>
      <c r="N8412">
        <v>-1.5928437019999999</v>
      </c>
      <c r="O8412">
        <v>0.20785943000000001</v>
      </c>
      <c r="P8412">
        <v>-2.528767878</v>
      </c>
      <c r="Q8412">
        <v>-2.1779990580000002</v>
      </c>
      <c r="R8412">
        <v>12.1335479</v>
      </c>
    </row>
    <row r="8413" spans="1:18" x14ac:dyDescent="0.4">
      <c r="A8413">
        <f t="shared" si="655"/>
        <v>4.5970300670000004</v>
      </c>
      <c r="B8413">
        <f t="shared" si="656"/>
        <v>3.7688335390000001</v>
      </c>
      <c r="C8413">
        <f t="shared" si="657"/>
        <v>6.3291592090000002</v>
      </c>
      <c r="D8413">
        <f t="shared" si="658"/>
        <v>1.1117492019999999</v>
      </c>
      <c r="E8413">
        <f t="shared" si="659"/>
        <v>12.133227979999999</v>
      </c>
      <c r="F8413">
        <v>8.8317999999999994</v>
      </c>
      <c r="G8413">
        <v>7.3013000000000003</v>
      </c>
      <c r="H8413">
        <v>2.793056709</v>
      </c>
      <c r="I8413">
        <v>-0.19153353300000001</v>
      </c>
      <c r="J8413">
        <v>1.995506891</v>
      </c>
      <c r="K8413">
        <v>4.1372440599999996</v>
      </c>
      <c r="L8413">
        <v>-1.45912782</v>
      </c>
      <c r="M8413">
        <v>0.58761152500000002</v>
      </c>
      <c r="N8413">
        <v>-0.51573452799999997</v>
      </c>
      <c r="O8413">
        <v>1.62748373</v>
      </c>
      <c r="P8413">
        <v>4.6403498340000002</v>
      </c>
      <c r="Q8413">
        <v>2.1919151490000002</v>
      </c>
      <c r="R8413">
        <v>12.133227979999999</v>
      </c>
    </row>
    <row r="8414" spans="1:18" x14ac:dyDescent="0.4">
      <c r="A8414">
        <f t="shared" si="655"/>
        <v>4.5697594920000002</v>
      </c>
      <c r="B8414">
        <f t="shared" si="656"/>
        <v>4.3060551090000008</v>
      </c>
      <c r="C8414">
        <f t="shared" si="657"/>
        <v>2.663240799</v>
      </c>
      <c r="D8414">
        <f t="shared" si="658"/>
        <v>4.5780473669999999</v>
      </c>
      <c r="E8414">
        <f t="shared" si="659"/>
        <v>12.132897229999999</v>
      </c>
      <c r="F8414">
        <v>8.8862000000000005</v>
      </c>
      <c r="G8414">
        <v>7.3686999999999996</v>
      </c>
      <c r="H8414">
        <v>2.7805113810000002</v>
      </c>
      <c r="I8414">
        <v>-0.24259319900000001</v>
      </c>
      <c r="J8414">
        <v>2.0318413099999999</v>
      </c>
      <c r="K8414">
        <v>4.0891173219999999</v>
      </c>
      <c r="L8414">
        <v>-1.212512518</v>
      </c>
      <c r="M8414">
        <v>0.30536651300000001</v>
      </c>
      <c r="N8414">
        <v>1.0576472290000001</v>
      </c>
      <c r="O8414">
        <v>3.5204001379999998</v>
      </c>
      <c r="P8414">
        <v>5.2132011140000003</v>
      </c>
      <c r="Q8414">
        <v>-1.4258765229999999</v>
      </c>
      <c r="R8414">
        <v>12.132897229999999</v>
      </c>
    </row>
    <row r="8415" spans="1:18" x14ac:dyDescent="0.4">
      <c r="A8415">
        <f t="shared" si="655"/>
        <v>4.5430607519999997</v>
      </c>
      <c r="B8415">
        <f t="shared" si="656"/>
        <v>-1.1941518859999998</v>
      </c>
      <c r="C8415">
        <f t="shared" si="657"/>
        <v>3.4079663760000005</v>
      </c>
      <c r="D8415">
        <f t="shared" si="658"/>
        <v>9.0305680969999997</v>
      </c>
      <c r="E8415">
        <f t="shared" si="659"/>
        <v>12.132556660000001</v>
      </c>
      <c r="F8415">
        <v>8.9162999999999997</v>
      </c>
      <c r="G8415">
        <v>7.3944999999999999</v>
      </c>
      <c r="H8415">
        <v>2.7679043079999999</v>
      </c>
      <c r="I8415">
        <v>-0.29381099300000002</v>
      </c>
      <c r="J8415">
        <v>2.068967437</v>
      </c>
      <c r="K8415">
        <v>4.0415106420000004</v>
      </c>
      <c r="L8415">
        <v>-0.98611792499999995</v>
      </c>
      <c r="M8415">
        <v>-0.11767235199999999</v>
      </c>
      <c r="N8415">
        <v>2.995419016</v>
      </c>
      <c r="O8415">
        <v>6.0351490810000001</v>
      </c>
      <c r="P8415">
        <v>-9.0361608999999996E-2</v>
      </c>
      <c r="Q8415">
        <v>-0.63354426600000002</v>
      </c>
      <c r="R8415">
        <v>12.132556660000001</v>
      </c>
    </row>
    <row r="8416" spans="1:18" x14ac:dyDescent="0.4">
      <c r="A8416">
        <f t="shared" si="655"/>
        <v>4.5125835670000001</v>
      </c>
      <c r="B8416">
        <f t="shared" si="656"/>
        <v>-2.836455467</v>
      </c>
      <c r="C8416">
        <f t="shared" si="657"/>
        <v>4.8604117660000004</v>
      </c>
      <c r="D8416">
        <f t="shared" si="658"/>
        <v>10.321234872</v>
      </c>
      <c r="E8416">
        <f t="shared" si="659"/>
        <v>12.13222526</v>
      </c>
      <c r="F8416">
        <v>8.9124999999999996</v>
      </c>
      <c r="G8416">
        <v>7.3735999999999997</v>
      </c>
      <c r="H8416">
        <v>2.7549103480000001</v>
      </c>
      <c r="I8416">
        <v>-0.34652444799999998</v>
      </c>
      <c r="J8416">
        <v>2.1041976670000002</v>
      </c>
      <c r="K8416">
        <v>3.9773852770000002</v>
      </c>
      <c r="L8416">
        <v>-0.67808322399999998</v>
      </c>
      <c r="M8416">
        <v>-0.40191070099999998</v>
      </c>
      <c r="N8416">
        <v>4.2302998399999998</v>
      </c>
      <c r="O8416">
        <v>6.090935032</v>
      </c>
      <c r="P8416">
        <v>-1.756461542</v>
      </c>
      <c r="Q8416">
        <v>0.88302648900000003</v>
      </c>
      <c r="R8416">
        <v>12.13222526</v>
      </c>
    </row>
    <row r="8417" spans="1:18" x14ac:dyDescent="0.4">
      <c r="A8417">
        <f t="shared" si="655"/>
        <v>4.478221134</v>
      </c>
      <c r="B8417">
        <f t="shared" si="656"/>
        <v>-2.5348598500000001</v>
      </c>
      <c r="C8417">
        <f t="shared" si="657"/>
        <v>4.6497707009999996</v>
      </c>
      <c r="D8417">
        <f t="shared" si="658"/>
        <v>8.1449642670000006</v>
      </c>
      <c r="E8417">
        <f t="shared" si="659"/>
        <v>12.131903749999999</v>
      </c>
      <c r="F8417">
        <v>8.8648000000000007</v>
      </c>
      <c r="G8417">
        <v>7.3007999999999997</v>
      </c>
      <c r="H8417">
        <v>2.7415202409999999</v>
      </c>
      <c r="I8417">
        <v>-0.40077098900000002</v>
      </c>
      <c r="J8417">
        <v>2.1374718819999998</v>
      </c>
      <c r="K8417">
        <v>3.896518822</v>
      </c>
      <c r="L8417">
        <v>-0.28695174000000001</v>
      </c>
      <c r="M8417">
        <v>-0.54175848500000001</v>
      </c>
      <c r="N8417">
        <v>4.7307204980000002</v>
      </c>
      <c r="O8417">
        <v>3.414243769</v>
      </c>
      <c r="P8417">
        <v>-1.7061496249999999</v>
      </c>
      <c r="Q8417">
        <v>0.75325187900000001</v>
      </c>
      <c r="R8417">
        <v>12.131903749999999</v>
      </c>
    </row>
    <row r="8418" spans="1:18" x14ac:dyDescent="0.4">
      <c r="A8418">
        <f t="shared" si="655"/>
        <v>4.4418327309999999</v>
      </c>
      <c r="B8418">
        <f t="shared" si="656"/>
        <v>-2.0814207499999999</v>
      </c>
      <c r="C8418">
        <f t="shared" si="657"/>
        <v>2.7333481659999999</v>
      </c>
      <c r="D8418">
        <f t="shared" si="658"/>
        <v>4.5146562249999995</v>
      </c>
      <c r="E8418">
        <f t="shared" si="659"/>
        <v>12.13158363</v>
      </c>
      <c r="F8418">
        <v>8.7691999999999997</v>
      </c>
      <c r="G8418">
        <v>7.1764000000000001</v>
      </c>
      <c r="H8418">
        <v>2.7278739769999998</v>
      </c>
      <c r="I8418">
        <v>-0.45597525999999999</v>
      </c>
      <c r="J8418">
        <v>2.1699340139999999</v>
      </c>
      <c r="K8418">
        <v>3.805806257</v>
      </c>
      <c r="L8418">
        <v>0.14501361600000001</v>
      </c>
      <c r="M8418">
        <v>-0.66430855300000002</v>
      </c>
      <c r="N8418">
        <v>4.9176645329999999</v>
      </c>
      <c r="O8418">
        <v>-0.40300830799999998</v>
      </c>
      <c r="P8418">
        <v>-1.562125813</v>
      </c>
      <c r="Q8418">
        <v>-1.0724580909999999</v>
      </c>
      <c r="R8418">
        <v>12.13158363</v>
      </c>
    </row>
    <row r="8419" spans="1:18" x14ac:dyDescent="0.4">
      <c r="A8419">
        <f t="shared" si="655"/>
        <v>4.402310967</v>
      </c>
      <c r="B8419">
        <f t="shared" si="656"/>
        <v>6.0071582999999998E-2</v>
      </c>
      <c r="C8419">
        <f t="shared" si="657"/>
        <v>4.2765910730000005</v>
      </c>
      <c r="D8419">
        <f t="shared" si="658"/>
        <v>-1.7002434390000003</v>
      </c>
      <c r="E8419">
        <f t="shared" si="659"/>
        <v>12.13126982</v>
      </c>
      <c r="F8419">
        <v>8.6463999999999999</v>
      </c>
      <c r="G8419">
        <v>7.0239000000000003</v>
      </c>
      <c r="H8419">
        <v>2.7138882579999999</v>
      </c>
      <c r="I8419">
        <v>-0.51247964499999998</v>
      </c>
      <c r="J8419">
        <v>2.2009023540000001</v>
      </c>
      <c r="K8419">
        <v>3.7009564510000001</v>
      </c>
      <c r="L8419">
        <v>0.64337429099999999</v>
      </c>
      <c r="M8419">
        <v>-0.70024266499999999</v>
      </c>
      <c r="N8419">
        <v>4.510769239</v>
      </c>
      <c r="O8419">
        <v>-6.2110126780000003</v>
      </c>
      <c r="P8419">
        <v>0.116939957</v>
      </c>
      <c r="Q8419">
        <v>0.57563462200000004</v>
      </c>
      <c r="R8419">
        <v>12.13126982</v>
      </c>
    </row>
    <row r="8420" spans="1:18" x14ac:dyDescent="0.4">
      <c r="A8420">
        <f t="shared" si="655"/>
        <v>4.3626935830000004</v>
      </c>
      <c r="B8420">
        <f t="shared" si="656"/>
        <v>0.81953359800000014</v>
      </c>
      <c r="C8420">
        <f t="shared" si="657"/>
        <v>3.7517793149999998</v>
      </c>
      <c r="D8420">
        <f t="shared" si="658"/>
        <v>-4.1949561380000002</v>
      </c>
      <c r="E8420">
        <f t="shared" si="659"/>
        <v>12.130949640000001</v>
      </c>
      <c r="F8420">
        <v>8.5237999999999996</v>
      </c>
      <c r="G8420">
        <v>6.8728999999999996</v>
      </c>
      <c r="H8420">
        <v>2.6997872140000001</v>
      </c>
      <c r="I8420">
        <v>-0.56936061800000004</v>
      </c>
      <c r="J8420">
        <v>2.232266987</v>
      </c>
      <c r="K8420">
        <v>3.5943690199999998</v>
      </c>
      <c r="L8420">
        <v>1.1345177470000001</v>
      </c>
      <c r="M8420">
        <v>-0.84565218799999997</v>
      </c>
      <c r="N8420">
        <v>4.2806551309999996</v>
      </c>
      <c r="O8420">
        <v>-8.4756112689999998</v>
      </c>
      <c r="P8420">
        <v>0.53066803900000004</v>
      </c>
      <c r="Q8420">
        <v>0.15741029500000001</v>
      </c>
      <c r="R8420">
        <v>12.130949640000001</v>
      </c>
    </row>
    <row r="8421" spans="1:18" x14ac:dyDescent="0.4">
      <c r="A8421">
        <f t="shared" si="655"/>
        <v>4.3231787339999999</v>
      </c>
      <c r="B8421">
        <f t="shared" si="656"/>
        <v>0.16597018099999999</v>
      </c>
      <c r="C8421">
        <f t="shared" si="657"/>
        <v>1.4244843280000001</v>
      </c>
      <c r="D8421">
        <f t="shared" si="658"/>
        <v>-2.4142554950000008</v>
      </c>
      <c r="E8421">
        <f t="shared" si="659"/>
        <v>12.13062225</v>
      </c>
      <c r="F8421">
        <v>8.4283999999999999</v>
      </c>
      <c r="G8421">
        <v>6.7527999999999997</v>
      </c>
      <c r="H8421">
        <v>2.6855852840000001</v>
      </c>
      <c r="I8421">
        <v>-0.626558591</v>
      </c>
      <c r="J8421">
        <v>2.264152041</v>
      </c>
      <c r="K8421">
        <v>3.486798335</v>
      </c>
      <c r="L8421">
        <v>1.6136477849999999</v>
      </c>
      <c r="M8421">
        <v>-1.1166089459999999</v>
      </c>
      <c r="N8421">
        <v>4.2634760399999996</v>
      </c>
      <c r="O8421">
        <v>-6.6777315350000004</v>
      </c>
      <c r="P8421">
        <v>-0.33106865800000002</v>
      </c>
      <c r="Q8421">
        <v>-2.0623140069999999</v>
      </c>
      <c r="R8421">
        <v>12.13062225</v>
      </c>
    </row>
    <row r="8422" spans="1:18" x14ac:dyDescent="0.4">
      <c r="A8422">
        <f t="shared" si="655"/>
        <v>4.2813250810000003</v>
      </c>
      <c r="B8422">
        <f t="shared" si="656"/>
        <v>1.3051738640000001</v>
      </c>
      <c r="C8422">
        <f t="shared" si="657"/>
        <v>5.1815873720000001</v>
      </c>
      <c r="D8422">
        <f t="shared" si="658"/>
        <v>-0.36838442700000007</v>
      </c>
      <c r="E8422">
        <f t="shared" si="659"/>
        <v>12.13029811</v>
      </c>
      <c r="F8422">
        <v>8.3792000000000009</v>
      </c>
      <c r="G8422">
        <v>6.6837999999999997</v>
      </c>
      <c r="H8422">
        <v>2.6711006589999999</v>
      </c>
      <c r="I8422">
        <v>-0.68482179600000004</v>
      </c>
      <c r="J8422">
        <v>2.295046218</v>
      </c>
      <c r="K8422">
        <v>3.3684828310000001</v>
      </c>
      <c r="L8422">
        <v>2.1386529680000002</v>
      </c>
      <c r="M8422">
        <v>-1.3592267650000001</v>
      </c>
      <c r="N8422">
        <v>3.8325986799999998</v>
      </c>
      <c r="O8422">
        <v>-4.2009831069999999</v>
      </c>
      <c r="P8422">
        <v>0.52574766100000003</v>
      </c>
      <c r="Q8422">
        <v>1.813104541</v>
      </c>
      <c r="R8422">
        <v>12.13029811</v>
      </c>
    </row>
    <row r="8423" spans="1:18" x14ac:dyDescent="0.4">
      <c r="A8423">
        <f t="shared" si="655"/>
        <v>4.2377962100000008</v>
      </c>
      <c r="B8423">
        <f t="shared" si="656"/>
        <v>3.7582286379999998</v>
      </c>
      <c r="C8423">
        <f t="shared" si="657"/>
        <v>4.7294907660000005</v>
      </c>
      <c r="D8423">
        <f t="shared" si="658"/>
        <v>3.5645099089999999</v>
      </c>
      <c r="E8423">
        <f t="shared" si="659"/>
        <v>12.129974470000001</v>
      </c>
      <c r="F8423">
        <v>8.3619000000000003</v>
      </c>
      <c r="G8423">
        <v>6.6494</v>
      </c>
      <c r="H8423">
        <v>2.6563819500000001</v>
      </c>
      <c r="I8423">
        <v>-0.74394974800000002</v>
      </c>
      <c r="J8423">
        <v>2.3253640080000002</v>
      </c>
      <c r="K8423">
        <v>3.2421315970000002</v>
      </c>
      <c r="L8423">
        <v>2.6932666030000001</v>
      </c>
      <c r="M8423">
        <v>-1.6186933560000001</v>
      </c>
      <c r="N8423">
        <v>3.1475862569999999</v>
      </c>
      <c r="O8423">
        <v>0.41692365199999998</v>
      </c>
      <c r="P8423">
        <v>2.6836553909999998</v>
      </c>
      <c r="Q8423">
        <v>1.4873591690000001</v>
      </c>
      <c r="R8423">
        <v>12.129974470000001</v>
      </c>
    </row>
    <row r="8424" spans="1:18" x14ac:dyDescent="0.4">
      <c r="A8424">
        <f t="shared" si="655"/>
        <v>4.1984052210000007</v>
      </c>
      <c r="B8424">
        <f t="shared" si="656"/>
        <v>2.7363849090000003</v>
      </c>
      <c r="C8424">
        <f t="shared" si="657"/>
        <v>1.60869453</v>
      </c>
      <c r="D8424">
        <f t="shared" si="658"/>
        <v>5.2869023839999993</v>
      </c>
      <c r="E8424">
        <f t="shared" si="659"/>
        <v>12.129612959999999</v>
      </c>
      <c r="F8424">
        <v>8.3542000000000005</v>
      </c>
      <c r="G8424">
        <v>6.6239999999999997</v>
      </c>
      <c r="H8424">
        <v>2.6419145570000002</v>
      </c>
      <c r="I8424">
        <v>-0.80197198999999997</v>
      </c>
      <c r="J8424">
        <v>2.3584626540000002</v>
      </c>
      <c r="K8424">
        <v>3.119563506</v>
      </c>
      <c r="L8424">
        <v>3.1279412670000002</v>
      </c>
      <c r="M8424">
        <v>-1.7911030269999999</v>
      </c>
      <c r="N8424">
        <v>2.534902019</v>
      </c>
      <c r="O8424">
        <v>2.7520003649999998</v>
      </c>
      <c r="P8424">
        <v>1.399546669</v>
      </c>
      <c r="Q8424">
        <v>-1.510868976</v>
      </c>
      <c r="R8424">
        <v>12.129612959999999</v>
      </c>
    </row>
    <row r="8425" spans="1:18" x14ac:dyDescent="0.4">
      <c r="A8425">
        <f t="shared" si="655"/>
        <v>4.1634526730000001</v>
      </c>
      <c r="B8425">
        <f t="shared" si="656"/>
        <v>-1.6278582270000002</v>
      </c>
      <c r="C8425">
        <f t="shared" si="657"/>
        <v>0.9734466610000001</v>
      </c>
      <c r="D8425">
        <f t="shared" si="658"/>
        <v>4.2017479560000002</v>
      </c>
      <c r="E8425">
        <f t="shared" si="659"/>
        <v>12.12921094</v>
      </c>
      <c r="F8425">
        <v>8.3362999999999996</v>
      </c>
      <c r="G8425">
        <v>6.5839999999999996</v>
      </c>
      <c r="H8425">
        <v>2.62772579</v>
      </c>
      <c r="I8425">
        <v>-0.85877866999999997</v>
      </c>
      <c r="J8425">
        <v>2.3945055530000001</v>
      </c>
      <c r="K8425">
        <v>3.000834459</v>
      </c>
      <c r="L8425">
        <v>3.4340371350000001</v>
      </c>
      <c r="M8425">
        <v>-1.8490706560000001</v>
      </c>
      <c r="N8425">
        <v>1.944898376</v>
      </c>
      <c r="O8425">
        <v>2.2568495799999999</v>
      </c>
      <c r="P8425">
        <v>-3.2128247060000001</v>
      </c>
      <c r="Q8425">
        <v>-2.0273877979999999</v>
      </c>
      <c r="R8425">
        <v>12.12921094</v>
      </c>
    </row>
    <row r="8426" spans="1:18" x14ac:dyDescent="0.4">
      <c r="A8426">
        <f t="shared" si="655"/>
        <v>4.1306723500000002</v>
      </c>
      <c r="B8426">
        <f t="shared" si="656"/>
        <v>-1.0723787239999998</v>
      </c>
      <c r="C8426">
        <f t="shared" si="657"/>
        <v>5.8888471970000005</v>
      </c>
      <c r="D8426">
        <f t="shared" si="658"/>
        <v>3.6140746290000001</v>
      </c>
      <c r="E8426">
        <f t="shared" si="659"/>
        <v>12.128784550000001</v>
      </c>
      <c r="F8426">
        <v>8.3017000000000003</v>
      </c>
      <c r="G8426">
        <v>6.5176999999999996</v>
      </c>
      <c r="H8426">
        <v>2.6136213669999999</v>
      </c>
      <c r="I8426">
        <v>-0.91515612099999999</v>
      </c>
      <c r="J8426">
        <v>2.4322071040000002</v>
      </c>
      <c r="K8426">
        <v>2.8822794489999999</v>
      </c>
      <c r="L8426">
        <v>3.6701380860000001</v>
      </c>
      <c r="M8426">
        <v>-1.8740793570000001</v>
      </c>
      <c r="N8426">
        <v>1.3256849470000001</v>
      </c>
      <c r="O8426">
        <v>2.288389682</v>
      </c>
      <c r="P8426">
        <v>-2.8684374529999999</v>
      </c>
      <c r="Q8426">
        <v>3.0065677480000002</v>
      </c>
      <c r="R8426">
        <v>12.128784550000001</v>
      </c>
    </row>
    <row r="8427" spans="1:18" x14ac:dyDescent="0.4">
      <c r="A8427">
        <f t="shared" si="655"/>
        <v>4.1016648760000001</v>
      </c>
      <c r="B8427">
        <f t="shared" si="656"/>
        <v>3.9624226090000003</v>
      </c>
      <c r="C8427">
        <f t="shared" si="657"/>
        <v>1.1797452300000002</v>
      </c>
      <c r="D8427">
        <f t="shared" si="658"/>
        <v>2.4478442380000001</v>
      </c>
      <c r="E8427">
        <f t="shared" si="659"/>
        <v>12.128323050000001</v>
      </c>
      <c r="F8427">
        <v>8.2796000000000003</v>
      </c>
      <c r="G8427">
        <v>6.45</v>
      </c>
      <c r="H8427">
        <v>2.599735372</v>
      </c>
      <c r="I8427">
        <v>-0.97056023000000002</v>
      </c>
      <c r="J8427">
        <v>2.4724897339999998</v>
      </c>
      <c r="K8427">
        <v>2.7669957090000001</v>
      </c>
      <c r="L8427">
        <v>3.7946151380000002</v>
      </c>
      <c r="M8427">
        <v>-1.8318062989999999</v>
      </c>
      <c r="N8427">
        <v>0.74259464799999997</v>
      </c>
      <c r="O8427">
        <v>1.70524959</v>
      </c>
      <c r="P8427">
        <v>1.9996137700000001</v>
      </c>
      <c r="Q8427">
        <v>-1.5872504789999999</v>
      </c>
      <c r="R8427">
        <v>12.128323050000001</v>
      </c>
    </row>
    <row r="8428" spans="1:18" x14ac:dyDescent="0.4">
      <c r="A8428">
        <f t="shared" si="655"/>
        <v>4.0724876910000001</v>
      </c>
      <c r="B8428">
        <f t="shared" si="656"/>
        <v>4.4128013490000004</v>
      </c>
      <c r="C8428">
        <f t="shared" si="657"/>
        <v>3.3178158120000001</v>
      </c>
      <c r="D8428">
        <f t="shared" si="658"/>
        <v>1.1890440510000002</v>
      </c>
      <c r="E8428">
        <f t="shared" si="659"/>
        <v>12.127851100000001</v>
      </c>
      <c r="F8428">
        <v>8.3010000000000002</v>
      </c>
      <c r="G8428">
        <v>6.4101999999999997</v>
      </c>
      <c r="H8428">
        <v>2.5857435660000001</v>
      </c>
      <c r="I8428">
        <v>-1.026309516</v>
      </c>
      <c r="J8428">
        <v>2.5130536409999999</v>
      </c>
      <c r="K8428">
        <v>2.645758082</v>
      </c>
      <c r="L8428">
        <v>3.907328294</v>
      </c>
      <c r="M8428">
        <v>-1.7467676169999999</v>
      </c>
      <c r="N8428">
        <v>-0.16421776799999999</v>
      </c>
      <c r="O8428">
        <v>1.3532618190000001</v>
      </c>
      <c r="P8428">
        <v>2.2522406720000001</v>
      </c>
      <c r="Q8428">
        <v>0.67205773000000002</v>
      </c>
      <c r="R8428">
        <v>12.127851100000001</v>
      </c>
    </row>
    <row r="8429" spans="1:18" x14ac:dyDescent="0.4">
      <c r="A8429">
        <f t="shared" si="655"/>
        <v>4.0430254919999999</v>
      </c>
      <c r="B8429">
        <f t="shared" si="656"/>
        <v>1.42020316</v>
      </c>
      <c r="C8429">
        <f t="shared" si="657"/>
        <v>2.07503006</v>
      </c>
      <c r="D8429">
        <f t="shared" si="658"/>
        <v>0.17437177500000001</v>
      </c>
      <c r="E8429">
        <f t="shared" si="659"/>
        <v>12.127369509999999</v>
      </c>
      <c r="F8429">
        <v>8.3862000000000005</v>
      </c>
      <c r="G8429">
        <v>6.4204999999999997</v>
      </c>
      <c r="H8429">
        <v>2.571635761</v>
      </c>
      <c r="I8429">
        <v>-1.0824450670000001</v>
      </c>
      <c r="J8429">
        <v>2.553834798</v>
      </c>
      <c r="K8429">
        <v>2.5183571379999998</v>
      </c>
      <c r="L8429">
        <v>4.0108630500000002</v>
      </c>
      <c r="M8429">
        <v>-1.623526829</v>
      </c>
      <c r="N8429">
        <v>-1.4113814549999999</v>
      </c>
      <c r="O8429">
        <v>1.5857532299999999</v>
      </c>
      <c r="P8429">
        <v>-0.96713306099999996</v>
      </c>
      <c r="Q8429">
        <v>-0.44332707799999999</v>
      </c>
      <c r="R8429">
        <v>12.127369509999999</v>
      </c>
    </row>
    <row r="8430" spans="1:18" x14ac:dyDescent="0.4">
      <c r="A8430">
        <f t="shared" si="655"/>
        <v>4.0166839440000004</v>
      </c>
      <c r="B8430">
        <f t="shared" si="656"/>
        <v>1.4356616189999996</v>
      </c>
      <c r="C8430">
        <f t="shared" si="657"/>
        <v>2.5384847110000002</v>
      </c>
      <c r="D8430">
        <f t="shared" si="658"/>
        <v>-1.6976865870000002</v>
      </c>
      <c r="E8430">
        <f t="shared" si="659"/>
        <v>12.126856310000001</v>
      </c>
      <c r="F8430">
        <v>8.5408000000000008</v>
      </c>
      <c r="G8430">
        <v>6.4935999999999998</v>
      </c>
      <c r="H8430">
        <v>2.5576942069999999</v>
      </c>
      <c r="I8430">
        <v>-1.1378201189999999</v>
      </c>
      <c r="J8430">
        <v>2.5968098560000001</v>
      </c>
      <c r="K8430">
        <v>2.392131869</v>
      </c>
      <c r="L8430">
        <v>4.0176927779999998</v>
      </c>
      <c r="M8430">
        <v>-1.4178154970000001</v>
      </c>
      <c r="N8430">
        <v>-2.7727784290000002</v>
      </c>
      <c r="O8430">
        <v>1.075091842</v>
      </c>
      <c r="P8430">
        <v>-1.1642156619999999</v>
      </c>
      <c r="Q8430">
        <v>0.14635284200000001</v>
      </c>
      <c r="R8430">
        <v>12.126856310000001</v>
      </c>
    </row>
    <row r="8431" spans="1:18" x14ac:dyDescent="0.4">
      <c r="A8431">
        <f t="shared" si="655"/>
        <v>3.9927146499999999</v>
      </c>
      <c r="B8431">
        <f t="shared" si="656"/>
        <v>3.2094225319999996</v>
      </c>
      <c r="C8431">
        <f t="shared" si="657"/>
        <v>3.143092405</v>
      </c>
      <c r="D8431">
        <f t="shared" si="658"/>
        <v>-4.2615457120000002</v>
      </c>
      <c r="E8431">
        <f t="shared" si="659"/>
        <v>12.12631612</v>
      </c>
      <c r="F8431">
        <v>8.7471999999999994</v>
      </c>
      <c r="G8431">
        <v>6.6261999999999999</v>
      </c>
      <c r="H8431">
        <v>2.5438572879999999</v>
      </c>
      <c r="I8431">
        <v>-1.1926851940000001</v>
      </c>
      <c r="J8431">
        <v>2.6415425560000001</v>
      </c>
      <c r="K8431">
        <v>2.26527089</v>
      </c>
      <c r="L8431">
        <v>3.9464021319999998</v>
      </c>
      <c r="M8431">
        <v>-1.132983426</v>
      </c>
      <c r="N8431">
        <v>-4.3326341790000003</v>
      </c>
      <c r="O8431">
        <v>7.1088467000000002E-2</v>
      </c>
      <c r="P8431">
        <v>0.396003826</v>
      </c>
      <c r="Q8431">
        <v>0.87782151500000005</v>
      </c>
      <c r="R8431">
        <v>12.12631612</v>
      </c>
    </row>
    <row r="8432" spans="1:18" x14ac:dyDescent="0.4">
      <c r="A8432">
        <f t="shared" si="655"/>
        <v>3.9678141</v>
      </c>
      <c r="B8432">
        <f t="shared" si="656"/>
        <v>3.5654514710000003</v>
      </c>
      <c r="C8432">
        <f t="shared" si="657"/>
        <v>1.6680374719999997</v>
      </c>
      <c r="D8432">
        <f t="shared" si="658"/>
        <v>-5.7470757849999998</v>
      </c>
      <c r="E8432">
        <f t="shared" si="659"/>
        <v>12.12577274</v>
      </c>
      <c r="F8432">
        <v>8.9863</v>
      </c>
      <c r="G8432">
        <v>6.8144</v>
      </c>
      <c r="H8432">
        <v>2.529840831</v>
      </c>
      <c r="I8432">
        <v>-1.248190012</v>
      </c>
      <c r="J8432">
        <v>2.6861632809999998</v>
      </c>
      <c r="K8432">
        <v>2.1326627189999998</v>
      </c>
      <c r="L8432">
        <v>3.883605513</v>
      </c>
      <c r="M8432">
        <v>-0.90492730700000001</v>
      </c>
      <c r="N8432">
        <v>-5.2586970669999999</v>
      </c>
      <c r="O8432">
        <v>-0.48837871799999999</v>
      </c>
      <c r="P8432">
        <v>0.58677326500000004</v>
      </c>
      <c r="Q8432">
        <v>-0.46462524700000002</v>
      </c>
      <c r="R8432">
        <v>12.12577274</v>
      </c>
    </row>
    <row r="8433" spans="1:18" x14ac:dyDescent="0.4">
      <c r="A8433">
        <f t="shared" si="655"/>
        <v>3.9421662120000001</v>
      </c>
      <c r="B8433">
        <f t="shared" si="656"/>
        <v>3.3275988319999996</v>
      </c>
      <c r="C8433">
        <f t="shared" si="657"/>
        <v>-3.6083239999999961E-3</v>
      </c>
      <c r="D8433">
        <f t="shared" si="658"/>
        <v>-6.171381835</v>
      </c>
      <c r="E8433">
        <f t="shared" si="659"/>
        <v>12.125225110000001</v>
      </c>
      <c r="F8433">
        <v>9.2423000000000002</v>
      </c>
      <c r="G8433">
        <v>7.0564</v>
      </c>
      <c r="H8433">
        <v>2.5156592130000002</v>
      </c>
      <c r="I8433">
        <v>-1.304275748</v>
      </c>
      <c r="J8433">
        <v>2.7307827470000001</v>
      </c>
      <c r="K8433">
        <v>1.994798815</v>
      </c>
      <c r="L8433">
        <v>3.8243648179999998</v>
      </c>
      <c r="M8433">
        <v>-0.73732789600000004</v>
      </c>
      <c r="N8433">
        <v>-5.4506243799999998</v>
      </c>
      <c r="O8433">
        <v>-0.72075745499999999</v>
      </c>
      <c r="P8433">
        <v>0.24056190999999999</v>
      </c>
      <c r="Q8433">
        <v>-1.998407139</v>
      </c>
      <c r="R8433">
        <v>12.125225110000001</v>
      </c>
    </row>
    <row r="8434" spans="1:18" x14ac:dyDescent="0.4">
      <c r="A8434">
        <f t="shared" si="655"/>
        <v>3.916918388</v>
      </c>
      <c r="B8434">
        <f t="shared" si="656"/>
        <v>2.8248619349999999</v>
      </c>
      <c r="C8434">
        <f t="shared" si="657"/>
        <v>4.0283296110000002</v>
      </c>
      <c r="D8434">
        <f t="shared" si="658"/>
        <v>-6.2647744119999995</v>
      </c>
      <c r="E8434">
        <f t="shared" si="659"/>
        <v>12.12466448</v>
      </c>
      <c r="F8434">
        <v>9.4986999999999995</v>
      </c>
      <c r="G8434">
        <v>7.3428000000000004</v>
      </c>
      <c r="H8434">
        <v>2.5014127319999999</v>
      </c>
      <c r="I8434">
        <v>-1.360537321</v>
      </c>
      <c r="J8434">
        <v>2.7760429769999999</v>
      </c>
      <c r="K8434">
        <v>1.8529943339999999</v>
      </c>
      <c r="L8434">
        <v>3.737579599</v>
      </c>
      <c r="M8434">
        <v>-0.56512346700000005</v>
      </c>
      <c r="N8434">
        <v>-5.3648002899999998</v>
      </c>
      <c r="O8434">
        <v>-0.89997412200000004</v>
      </c>
      <c r="P8434">
        <v>-0.34759419699999999</v>
      </c>
      <c r="Q8434">
        <v>2.1753352769999998</v>
      </c>
      <c r="R8434">
        <v>12.12466448</v>
      </c>
    </row>
    <row r="8435" spans="1:18" x14ac:dyDescent="0.4">
      <c r="A8435">
        <f t="shared" si="655"/>
        <v>3.8913317869999999</v>
      </c>
      <c r="B8435">
        <f t="shared" si="656"/>
        <v>1.6118597699999999</v>
      </c>
      <c r="C8435">
        <f t="shared" si="657"/>
        <v>1.9403381320000002</v>
      </c>
      <c r="D8435">
        <f t="shared" si="658"/>
        <v>-5.6076259129999997</v>
      </c>
      <c r="E8435">
        <f t="shared" si="659"/>
        <v>12.12409622</v>
      </c>
      <c r="F8435">
        <v>9.7294</v>
      </c>
      <c r="G8435">
        <v>7.6321000000000003</v>
      </c>
      <c r="H8435">
        <v>2.4870372989999998</v>
      </c>
      <c r="I8435">
        <v>-1.4172337779999999</v>
      </c>
      <c r="J8435">
        <v>2.8215282660000001</v>
      </c>
      <c r="K8435">
        <v>1.7061466460000001</v>
      </c>
      <c r="L8435">
        <v>3.6424029029999998</v>
      </c>
      <c r="M8435">
        <v>-0.42202148699999997</v>
      </c>
      <c r="N8435">
        <v>-4.7612041899999999</v>
      </c>
      <c r="O8435">
        <v>-0.84642172299999996</v>
      </c>
      <c r="P8435">
        <v>-1.608521646</v>
      </c>
      <c r="Q8435">
        <v>0.234191486</v>
      </c>
      <c r="R8435">
        <v>12.12409622</v>
      </c>
    </row>
    <row r="8436" spans="1:18" x14ac:dyDescent="0.4">
      <c r="A8436">
        <f t="shared" si="655"/>
        <v>3.8683474950000001</v>
      </c>
      <c r="B8436">
        <f t="shared" si="656"/>
        <v>2.1330423239999998</v>
      </c>
      <c r="C8436">
        <f t="shared" si="657"/>
        <v>0.64061671900000006</v>
      </c>
      <c r="D8436">
        <f t="shared" si="658"/>
        <v>-4.8355064480000003</v>
      </c>
      <c r="E8436">
        <f t="shared" si="659"/>
        <v>12.12349991</v>
      </c>
      <c r="F8436">
        <v>9.9060000000000006</v>
      </c>
      <c r="G8436">
        <v>7.8746</v>
      </c>
      <c r="H8436">
        <v>2.4727823980000001</v>
      </c>
      <c r="I8436">
        <v>-1.4733541489999999</v>
      </c>
      <c r="J8436">
        <v>2.8689192459999999</v>
      </c>
      <c r="K8436">
        <v>1.5593729810000001</v>
      </c>
      <c r="L8436">
        <v>3.461706172</v>
      </c>
      <c r="M8436">
        <v>-0.215459499</v>
      </c>
      <c r="N8436">
        <v>-4.068885667</v>
      </c>
      <c r="O8436">
        <v>-0.76662078099999997</v>
      </c>
      <c r="P8436">
        <v>-1.1132043490000001</v>
      </c>
      <c r="Q8436">
        <v>-0.91875626200000005</v>
      </c>
      <c r="R8436">
        <v>12.12349991</v>
      </c>
    </row>
    <row r="8437" spans="1:18" x14ac:dyDescent="0.4">
      <c r="A8437">
        <f t="shared" si="655"/>
        <v>3.8481774360000003</v>
      </c>
      <c r="B8437">
        <f t="shared" si="656"/>
        <v>4.5162633960000003</v>
      </c>
      <c r="C8437">
        <f t="shared" si="657"/>
        <v>0.86300479600000013</v>
      </c>
      <c r="D8437">
        <f t="shared" si="658"/>
        <v>-3.980319621</v>
      </c>
      <c r="E8437">
        <f t="shared" si="659"/>
        <v>12.12287399</v>
      </c>
      <c r="F8437">
        <v>9.9998000000000005</v>
      </c>
      <c r="G8437">
        <v>8.0206999999999997</v>
      </c>
      <c r="H8437">
        <v>2.4586659769999999</v>
      </c>
      <c r="I8437">
        <v>-1.5288256899999999</v>
      </c>
      <c r="J8437">
        <v>2.9183371490000001</v>
      </c>
      <c r="K8437">
        <v>1.4129630150000001</v>
      </c>
      <c r="L8437">
        <v>3.189515911</v>
      </c>
      <c r="M8437">
        <v>6.2961425000000001E-2</v>
      </c>
      <c r="N8437">
        <v>-3.3186232019999999</v>
      </c>
      <c r="O8437">
        <v>-0.66169641899999998</v>
      </c>
      <c r="P8437">
        <v>1.2637860599999999</v>
      </c>
      <c r="Q8437">
        <v>-0.54995821899999997</v>
      </c>
      <c r="R8437">
        <v>12.12287399</v>
      </c>
    </row>
    <row r="8438" spans="1:18" x14ac:dyDescent="0.4">
      <c r="A8438">
        <f t="shared" si="655"/>
        <v>3.8288000240000004</v>
      </c>
      <c r="B8438">
        <f t="shared" si="656"/>
        <v>5.0812170250000008</v>
      </c>
      <c r="C8438">
        <f t="shared" si="657"/>
        <v>2.0700494950000001</v>
      </c>
      <c r="D8438">
        <f t="shared" si="658"/>
        <v>-2.3722993020000001</v>
      </c>
      <c r="E8438">
        <f t="shared" si="659"/>
        <v>12.122232759999999</v>
      </c>
      <c r="F8438">
        <v>9.9940999999999995</v>
      </c>
      <c r="G8438">
        <v>8.0386000000000006</v>
      </c>
      <c r="H8438">
        <v>2.4445151250000001</v>
      </c>
      <c r="I8438">
        <v>-1.5843484109999999</v>
      </c>
      <c r="J8438">
        <v>2.96863331</v>
      </c>
      <c r="K8438">
        <v>1.263544279</v>
      </c>
      <c r="L8438">
        <v>2.8784299230000001</v>
      </c>
      <c r="M8438">
        <v>0.33999332700000001</v>
      </c>
      <c r="N8438">
        <v>-2.0815490369999998</v>
      </c>
      <c r="O8438">
        <v>-0.29075026500000001</v>
      </c>
      <c r="P8438">
        <v>1.8627937750000001</v>
      </c>
      <c r="Q8438">
        <v>0.80650521600000002</v>
      </c>
      <c r="R8438">
        <v>12.122232759999999</v>
      </c>
    </row>
    <row r="8439" spans="1:18" x14ac:dyDescent="0.4">
      <c r="A8439">
        <f t="shared" si="655"/>
        <v>3.810919722</v>
      </c>
      <c r="B8439">
        <f t="shared" si="656"/>
        <v>4.1877592670000006</v>
      </c>
      <c r="C8439">
        <f t="shared" si="657"/>
        <v>2.2095750010000001</v>
      </c>
      <c r="D8439">
        <f t="shared" si="658"/>
        <v>-0.11982528999999997</v>
      </c>
      <c r="E8439">
        <f t="shared" si="659"/>
        <v>12.121571299999999</v>
      </c>
      <c r="F8439">
        <v>9.9212000000000007</v>
      </c>
      <c r="G8439">
        <v>7.9667000000000003</v>
      </c>
      <c r="H8439">
        <v>2.4303893699999999</v>
      </c>
      <c r="I8439">
        <v>-1.6396809779999999</v>
      </c>
      <c r="J8439">
        <v>3.02021133</v>
      </c>
      <c r="K8439">
        <v>1.112320717</v>
      </c>
      <c r="L8439">
        <v>2.5096836210000002</v>
      </c>
      <c r="M8439">
        <v>0.63732188899999997</v>
      </c>
      <c r="N8439">
        <v>-0.44048161299999999</v>
      </c>
      <c r="O8439">
        <v>0.32065632300000002</v>
      </c>
      <c r="P8439">
        <v>1.0407537570000001</v>
      </c>
      <c r="Q8439">
        <v>1.0972542839999999</v>
      </c>
      <c r="R8439">
        <v>12.121571299999999</v>
      </c>
    </row>
    <row r="8440" spans="1:18" x14ac:dyDescent="0.4">
      <c r="A8440">
        <f t="shared" si="655"/>
        <v>3.789755896</v>
      </c>
      <c r="B8440">
        <f t="shared" si="656"/>
        <v>3.241968864</v>
      </c>
      <c r="C8440">
        <f t="shared" si="657"/>
        <v>0.31855867399999993</v>
      </c>
      <c r="D8440">
        <f t="shared" si="658"/>
        <v>1.138797769</v>
      </c>
      <c r="E8440">
        <f t="shared" si="659"/>
        <v>12.1209188</v>
      </c>
      <c r="F8440">
        <v>9.8260000000000005</v>
      </c>
      <c r="G8440">
        <v>7.8606999999999996</v>
      </c>
      <c r="H8440">
        <v>2.4158984929999998</v>
      </c>
      <c r="I8440">
        <v>-1.6964116069999999</v>
      </c>
      <c r="J8440">
        <v>3.0702690100000001</v>
      </c>
      <c r="K8440">
        <v>0.94745360899999997</v>
      </c>
      <c r="L8440">
        <v>2.2065853419999999</v>
      </c>
      <c r="M8440">
        <v>0.91306385400000001</v>
      </c>
      <c r="N8440">
        <v>0.61725829099999996</v>
      </c>
      <c r="O8440">
        <v>0.521539478</v>
      </c>
      <c r="P8440">
        <v>0.12231966800000001</v>
      </c>
      <c r="Q8440">
        <v>-0.62889493500000004</v>
      </c>
      <c r="R8440">
        <v>12.1209188</v>
      </c>
    </row>
    <row r="8441" spans="1:18" x14ac:dyDescent="0.4">
      <c r="A8441">
        <f t="shared" si="655"/>
        <v>3.7646604640000003</v>
      </c>
      <c r="B8441">
        <f t="shared" si="656"/>
        <v>1.5665023350000002</v>
      </c>
      <c r="C8441">
        <f t="shared" si="657"/>
        <v>-2.3804128639999997</v>
      </c>
      <c r="D8441">
        <f t="shared" si="658"/>
        <v>1.359683693</v>
      </c>
      <c r="E8441">
        <f t="shared" si="659"/>
        <v>12.12027939</v>
      </c>
      <c r="F8441">
        <v>9.7528000000000006</v>
      </c>
      <c r="G8441">
        <v>7.7762000000000002</v>
      </c>
      <c r="H8441">
        <v>2.4009885620000002</v>
      </c>
      <c r="I8441">
        <v>-1.754759307</v>
      </c>
      <c r="J8441">
        <v>3.1184312090000001</v>
      </c>
      <c r="K8441">
        <v>0.76747758099999996</v>
      </c>
      <c r="L8441">
        <v>1.9856166200000001</v>
      </c>
      <c r="M8441">
        <v>1.1550992289999999</v>
      </c>
      <c r="N8441">
        <v>1.0617927599999999</v>
      </c>
      <c r="O8441">
        <v>0.29789093300000002</v>
      </c>
      <c r="P8441">
        <v>-1.574213514</v>
      </c>
      <c r="Q8441">
        <v>-3.1478904449999998</v>
      </c>
      <c r="R8441">
        <v>12.12027939</v>
      </c>
    </row>
    <row r="8442" spans="1:18" x14ac:dyDescent="0.4">
      <c r="A8442">
        <f t="shared" si="655"/>
        <v>3.7384268510000003</v>
      </c>
      <c r="B8442">
        <f t="shared" si="656"/>
        <v>1.7577994669999999</v>
      </c>
      <c r="C8442">
        <f t="shared" si="657"/>
        <v>3.9910523219999998</v>
      </c>
      <c r="D8442">
        <f t="shared" si="658"/>
        <v>1.273085778</v>
      </c>
      <c r="E8442">
        <f t="shared" si="659"/>
        <v>12.119635580000001</v>
      </c>
      <c r="F8442">
        <v>9.7279999999999998</v>
      </c>
      <c r="G8442">
        <v>7.7478999999999996</v>
      </c>
      <c r="H8442">
        <v>2.3858889140000001</v>
      </c>
      <c r="I8442">
        <v>-1.813791277</v>
      </c>
      <c r="J8442">
        <v>3.1663292140000001</v>
      </c>
      <c r="K8442">
        <v>0.57887935800000001</v>
      </c>
      <c r="L8442">
        <v>1.774017376</v>
      </c>
      <c r="M8442">
        <v>1.3990142249999999</v>
      </c>
      <c r="N8442">
        <v>1.3146352809999999</v>
      </c>
      <c r="O8442">
        <v>-4.1549503000000002E-2</v>
      </c>
      <c r="P8442">
        <v>-1.415232134</v>
      </c>
      <c r="Q8442">
        <v>3.4121729639999998</v>
      </c>
      <c r="R8442">
        <v>12.119635580000001</v>
      </c>
    </row>
    <row r="8443" spans="1:18" x14ac:dyDescent="0.4">
      <c r="A8443">
        <f t="shared" si="655"/>
        <v>3.7096632759999997</v>
      </c>
      <c r="B8443">
        <f t="shared" si="656"/>
        <v>4.1080938920000003</v>
      </c>
      <c r="C8443">
        <f t="shared" si="657"/>
        <v>0.94902225000000007</v>
      </c>
      <c r="D8443">
        <f t="shared" si="658"/>
        <v>0.46422468600000011</v>
      </c>
      <c r="E8443">
        <f t="shared" si="659"/>
        <v>12.118995890000001</v>
      </c>
      <c r="F8443">
        <v>9.7036999999999995</v>
      </c>
      <c r="G8443">
        <v>7.7278000000000002</v>
      </c>
      <c r="H8443">
        <v>2.3704855870000001</v>
      </c>
      <c r="I8443">
        <v>-1.8739711800000001</v>
      </c>
      <c r="J8443">
        <v>3.2131488689999999</v>
      </c>
      <c r="K8443">
        <v>0.37822271099999999</v>
      </c>
      <c r="L8443">
        <v>1.607452117</v>
      </c>
      <c r="M8443">
        <v>1.630798781</v>
      </c>
      <c r="N8443">
        <v>1.1211469140000001</v>
      </c>
      <c r="O8443">
        <v>-0.656922228</v>
      </c>
      <c r="P8443">
        <v>0.86984299399999998</v>
      </c>
      <c r="Q8443">
        <v>0.57079953900000002</v>
      </c>
      <c r="R8443">
        <v>12.118995890000001</v>
      </c>
    </row>
    <row r="8444" spans="1:18" x14ac:dyDescent="0.4">
      <c r="A8444">
        <f t="shared" si="655"/>
        <v>3.680700737</v>
      </c>
      <c r="B8444">
        <f t="shared" si="656"/>
        <v>4.5877686410000003</v>
      </c>
      <c r="C8444">
        <f t="shared" si="657"/>
        <v>-1.442986951</v>
      </c>
      <c r="D8444">
        <f t="shared" si="658"/>
        <v>0.47617106700000011</v>
      </c>
      <c r="E8444">
        <f t="shared" si="659"/>
        <v>12.118346499999999</v>
      </c>
      <c r="F8444">
        <v>9.6135999999999999</v>
      </c>
      <c r="G8444">
        <v>7.6477000000000004</v>
      </c>
      <c r="H8444">
        <v>2.354966798</v>
      </c>
      <c r="I8444">
        <v>-1.934531974</v>
      </c>
      <c r="J8444">
        <v>3.260265913</v>
      </c>
      <c r="K8444">
        <v>0.17157958600000001</v>
      </c>
      <c r="L8444">
        <v>1.4253780220000001</v>
      </c>
      <c r="M8444">
        <v>1.858357756</v>
      </c>
      <c r="N8444">
        <v>1.1736760770000001</v>
      </c>
      <c r="O8444">
        <v>-0.69750500999999998</v>
      </c>
      <c r="P8444">
        <v>1.304032863</v>
      </c>
      <c r="Q8444">
        <v>-1.614566537</v>
      </c>
      <c r="R8444">
        <v>12.118346499999999</v>
      </c>
    </row>
    <row r="8445" spans="1:18" x14ac:dyDescent="0.4">
      <c r="A8445">
        <f t="shared" si="655"/>
        <v>3.6517397890000001</v>
      </c>
      <c r="B8445">
        <f t="shared" si="656"/>
        <v>3.646474532</v>
      </c>
      <c r="C8445">
        <f t="shared" si="657"/>
        <v>-1.1900828050000001</v>
      </c>
      <c r="D8445">
        <f t="shared" si="658"/>
        <v>1.434182353</v>
      </c>
      <c r="E8445">
        <f t="shared" si="659"/>
        <v>12.117686129999999</v>
      </c>
      <c r="F8445">
        <v>9.3917999999999999</v>
      </c>
      <c r="G8445">
        <v>7.4394</v>
      </c>
      <c r="H8445">
        <v>2.3393488260000002</v>
      </c>
      <c r="I8445">
        <v>-1.995407352</v>
      </c>
      <c r="J8445">
        <v>3.3077983149999999</v>
      </c>
      <c r="K8445">
        <v>-4.0631172E-2</v>
      </c>
      <c r="L8445">
        <v>1.222235792</v>
      </c>
      <c r="M8445">
        <v>2.0839471989999998</v>
      </c>
      <c r="N8445">
        <v>1.5152176239999999</v>
      </c>
      <c r="O8445">
        <v>-8.1035271000000006E-2</v>
      </c>
      <c r="P8445">
        <v>0.34029154099999998</v>
      </c>
      <c r="Q8445">
        <v>-1.149451633</v>
      </c>
      <c r="R8445">
        <v>12.117686129999999</v>
      </c>
    </row>
    <row r="8446" spans="1:18" x14ac:dyDescent="0.4">
      <c r="A8446">
        <f t="shared" si="655"/>
        <v>3.620375203</v>
      </c>
      <c r="B8446">
        <f t="shared" si="656"/>
        <v>2.6275576120000004</v>
      </c>
      <c r="C8446">
        <f t="shared" si="657"/>
        <v>0.60658985499999996</v>
      </c>
      <c r="D8446">
        <f t="shared" si="658"/>
        <v>2.2384480579999999</v>
      </c>
      <c r="E8446">
        <f t="shared" si="659"/>
        <v>12.11702927</v>
      </c>
      <c r="F8446">
        <v>8.9977999999999998</v>
      </c>
      <c r="G8446">
        <v>7.0606</v>
      </c>
      <c r="H8446">
        <v>2.3234358849999999</v>
      </c>
      <c r="I8446">
        <v>-2.0573944239999999</v>
      </c>
      <c r="J8446">
        <v>3.3543337420000001</v>
      </c>
      <c r="K8446">
        <v>-0.26452844599999997</v>
      </c>
      <c r="L8446">
        <v>1.059849762</v>
      </c>
      <c r="M8446">
        <v>2.2906305950000001</v>
      </c>
      <c r="N8446">
        <v>1.585441841</v>
      </c>
      <c r="O8446">
        <v>0.65300621700000006</v>
      </c>
      <c r="P8446">
        <v>-0.72292274499999998</v>
      </c>
      <c r="Q8446">
        <v>0.87111830099999998</v>
      </c>
      <c r="R8446">
        <v>12.11702927</v>
      </c>
    </row>
    <row r="8447" spans="1:18" x14ac:dyDescent="0.4">
      <c r="A8447">
        <f t="shared" si="655"/>
        <v>3.5870641600000002</v>
      </c>
      <c r="B8447">
        <f t="shared" si="656"/>
        <v>0.80792765000000033</v>
      </c>
      <c r="C8447">
        <f t="shared" si="657"/>
        <v>2.9673187590000003</v>
      </c>
      <c r="D8447">
        <f t="shared" si="658"/>
        <v>3.2613162259999999</v>
      </c>
      <c r="E8447">
        <f t="shared" si="659"/>
        <v>12.1163732</v>
      </c>
      <c r="F8447">
        <v>8.4877000000000002</v>
      </c>
      <c r="G8447">
        <v>6.5690999999999997</v>
      </c>
      <c r="H8447">
        <v>2.3072647050000001</v>
      </c>
      <c r="I8447">
        <v>-2.1203434140000001</v>
      </c>
      <c r="J8447">
        <v>3.4001428690000002</v>
      </c>
      <c r="K8447">
        <v>-0.49895663499999998</v>
      </c>
      <c r="L8447">
        <v>0.92605700499999999</v>
      </c>
      <c r="M8447">
        <v>2.4795260520000002</v>
      </c>
      <c r="N8447">
        <v>1.533847862</v>
      </c>
      <c r="O8447">
        <v>1.7274683639999999</v>
      </c>
      <c r="P8447">
        <v>-2.597655407</v>
      </c>
      <c r="Q8447">
        <v>3.4662753940000002</v>
      </c>
      <c r="R8447">
        <v>12.1163732</v>
      </c>
    </row>
    <row r="8448" spans="1:18" x14ac:dyDescent="0.4">
      <c r="A8448">
        <f t="shared" si="655"/>
        <v>3.5560212489999996</v>
      </c>
      <c r="B8448">
        <f t="shared" si="656"/>
        <v>1.8765136120000001</v>
      </c>
      <c r="C8448">
        <f t="shared" si="657"/>
        <v>-5.1589012350000001</v>
      </c>
      <c r="D8448">
        <f t="shared" si="658"/>
        <v>3.450675028</v>
      </c>
      <c r="E8448">
        <f t="shared" si="659"/>
        <v>12.115691350000001</v>
      </c>
      <c r="F8448">
        <v>7.9401000000000002</v>
      </c>
      <c r="G8448">
        <v>6.0472000000000001</v>
      </c>
      <c r="H8448">
        <v>2.2911821319999999</v>
      </c>
      <c r="I8448">
        <v>-2.1828439620000002</v>
      </c>
      <c r="J8448">
        <v>3.4476830789999999</v>
      </c>
      <c r="K8448">
        <v>-0.73425715300000005</v>
      </c>
      <c r="L8448">
        <v>0.71107256200000002</v>
      </c>
      <c r="M8448">
        <v>2.711454249</v>
      </c>
      <c r="N8448">
        <v>1.5758379680000001</v>
      </c>
      <c r="O8448">
        <v>1.8748370599999999</v>
      </c>
      <c r="P8448">
        <v>-1.5460131989999999</v>
      </c>
      <c r="Q8448">
        <v>-4.4246440820000004</v>
      </c>
      <c r="R8448">
        <v>12.115691350000001</v>
      </c>
    </row>
    <row r="8449" spans="1:18" x14ac:dyDescent="0.4">
      <c r="A8449">
        <f t="shared" si="655"/>
        <v>3.5272750189999997</v>
      </c>
      <c r="B8449">
        <f t="shared" si="656"/>
        <v>6.1984290610000006</v>
      </c>
      <c r="C8449">
        <f t="shared" si="657"/>
        <v>-0.38828497100000003</v>
      </c>
      <c r="D8449">
        <f t="shared" si="658"/>
        <v>2.60759747</v>
      </c>
      <c r="E8449">
        <f t="shared" si="659"/>
        <v>12.11498342</v>
      </c>
      <c r="F8449">
        <v>7.4294000000000002</v>
      </c>
      <c r="G8449">
        <v>5.5750000000000002</v>
      </c>
      <c r="H8449">
        <v>2.2751906009999998</v>
      </c>
      <c r="I8449">
        <v>-2.2448862040000002</v>
      </c>
      <c r="J8449">
        <v>3.4969706220000001</v>
      </c>
      <c r="K8449">
        <v>-0.97047527300000003</v>
      </c>
      <c r="L8449">
        <v>0.41375973799999999</v>
      </c>
      <c r="M8449">
        <v>2.9886623430000001</v>
      </c>
      <c r="N8449">
        <v>1.66352148</v>
      </c>
      <c r="O8449">
        <v>0.94407598999999998</v>
      </c>
      <c r="P8449">
        <v>2.79600698</v>
      </c>
      <c r="Q8449">
        <v>0.58219030199999999</v>
      </c>
      <c r="R8449">
        <v>12.11498342</v>
      </c>
    </row>
    <row r="8450" spans="1:18" x14ac:dyDescent="0.4">
      <c r="A8450">
        <f t="shared" si="655"/>
        <v>3.4990765919999998</v>
      </c>
      <c r="B8450">
        <f t="shared" si="656"/>
        <v>6.2162254059999995</v>
      </c>
      <c r="C8450">
        <f t="shared" si="657"/>
        <v>-2.2069226280000001</v>
      </c>
      <c r="D8450">
        <f t="shared" si="658"/>
        <v>1.5173600949999999</v>
      </c>
      <c r="E8450">
        <f t="shared" si="659"/>
        <v>12.114260529999999</v>
      </c>
      <c r="F8450">
        <v>7.0102000000000002</v>
      </c>
      <c r="G8450">
        <v>5.2122999999999999</v>
      </c>
      <c r="H8450">
        <v>2.2591454230000001</v>
      </c>
      <c r="I8450">
        <v>-2.3070581030000001</v>
      </c>
      <c r="J8450">
        <v>3.5469892719999998</v>
      </c>
      <c r="K8450">
        <v>-1.2115887270000001</v>
      </c>
      <c r="L8450">
        <v>7.9206239999999997E-2</v>
      </c>
      <c r="M8450">
        <v>3.282041097</v>
      </c>
      <c r="N8450">
        <v>1.796031148</v>
      </c>
      <c r="O8450">
        <v>-0.278671053</v>
      </c>
      <c r="P8450">
        <v>2.854978069</v>
      </c>
      <c r="Q8450">
        <v>-0.99533390099999997</v>
      </c>
      <c r="R8450">
        <v>12.114260529999999</v>
      </c>
    </row>
    <row r="8451" spans="1:18" x14ac:dyDescent="0.4">
      <c r="A8451">
        <f t="shared" ref="A8451:A8514" si="660">H8451+I8451+J8451</f>
        <v>3.4724664550000002</v>
      </c>
      <c r="B8451">
        <f t="shared" ref="B8451:B8514" si="661">L8451+M8451+P8451</f>
        <v>2.3625904159999997</v>
      </c>
      <c r="C8451">
        <f t="shared" ref="C8451:C8514" si="662">K8451+Q8451</f>
        <v>5.3123261140000002</v>
      </c>
      <c r="D8451">
        <f t="shared" ref="D8451:D8514" si="663">N8451+O8451</f>
        <v>-0.13089907200000006</v>
      </c>
      <c r="E8451">
        <f t="shared" ref="E8451:E8514" si="664">R8451</f>
        <v>12.113516089999999</v>
      </c>
      <c r="F8451">
        <v>6.6769999999999996</v>
      </c>
      <c r="G8451">
        <v>4.9474999999999998</v>
      </c>
      <c r="H8451">
        <v>2.2431321560000002</v>
      </c>
      <c r="I8451">
        <v>-2.3690117229999998</v>
      </c>
      <c r="J8451">
        <v>3.5983460219999999</v>
      </c>
      <c r="K8451">
        <v>-1.4552681059999999</v>
      </c>
      <c r="L8451">
        <v>-0.31997530800000001</v>
      </c>
      <c r="M8451">
        <v>3.607001833</v>
      </c>
      <c r="N8451">
        <v>2.0133121009999999</v>
      </c>
      <c r="O8451">
        <v>-2.144211173</v>
      </c>
      <c r="P8451">
        <v>-0.92443610899999995</v>
      </c>
      <c r="Q8451">
        <v>6.7675942200000003</v>
      </c>
      <c r="R8451">
        <v>12.113516089999999</v>
      </c>
    </row>
    <row r="8452" spans="1:18" x14ac:dyDescent="0.4">
      <c r="A8452">
        <f t="shared" si="660"/>
        <v>3.4443327959999999</v>
      </c>
      <c r="B8452">
        <f t="shared" si="661"/>
        <v>1.6403212729999999</v>
      </c>
      <c r="C8452">
        <f t="shared" si="662"/>
        <v>-9.0080314319999992</v>
      </c>
      <c r="D8452">
        <f t="shared" si="663"/>
        <v>-0.55261491900000026</v>
      </c>
      <c r="E8452">
        <f t="shared" si="664"/>
        <v>12.11276947</v>
      </c>
      <c r="F8452">
        <v>6.4114000000000004</v>
      </c>
      <c r="G8452">
        <v>4.7527999999999997</v>
      </c>
      <c r="H8452">
        <v>2.2268950699999999</v>
      </c>
      <c r="I8452">
        <v>-2.4317870840000002</v>
      </c>
      <c r="J8452">
        <v>3.6492248100000002</v>
      </c>
      <c r="K8452">
        <v>-1.708884007</v>
      </c>
      <c r="L8452">
        <v>-0.70342934400000001</v>
      </c>
      <c r="M8452">
        <v>3.9233289679999999</v>
      </c>
      <c r="N8452">
        <v>2.0475808409999998</v>
      </c>
      <c r="O8452">
        <v>-2.6001957600000001</v>
      </c>
      <c r="P8452">
        <v>-1.5795783510000001</v>
      </c>
      <c r="Q8452">
        <v>-7.2991474250000001</v>
      </c>
      <c r="R8452">
        <v>12.11276947</v>
      </c>
    </row>
    <row r="8453" spans="1:18" x14ac:dyDescent="0.4">
      <c r="A8453">
        <f t="shared" si="660"/>
        <v>3.4144590750000003</v>
      </c>
      <c r="B8453">
        <f t="shared" si="661"/>
        <v>2.9121539939999996</v>
      </c>
      <c r="C8453">
        <f t="shared" si="662"/>
        <v>0.45145495000000002</v>
      </c>
      <c r="D8453">
        <f t="shared" si="663"/>
        <v>0.46990995200000008</v>
      </c>
      <c r="E8453">
        <f t="shared" si="664"/>
        <v>12.11202203</v>
      </c>
      <c r="F8453">
        <v>6.1973000000000003</v>
      </c>
      <c r="G8453">
        <v>4.6017000000000001</v>
      </c>
      <c r="H8453">
        <v>2.21041613</v>
      </c>
      <c r="I8453">
        <v>-2.4954574059999999</v>
      </c>
      <c r="J8453">
        <v>3.6995003510000002</v>
      </c>
      <c r="K8453">
        <v>-1.972985333</v>
      </c>
      <c r="L8453">
        <v>-1.065899245</v>
      </c>
      <c r="M8453">
        <v>4.2276040119999996</v>
      </c>
      <c r="N8453">
        <v>1.891609595</v>
      </c>
      <c r="O8453">
        <v>-1.421699643</v>
      </c>
      <c r="P8453">
        <v>-0.249550773</v>
      </c>
      <c r="Q8453">
        <v>2.424440283</v>
      </c>
      <c r="R8453">
        <v>12.11202203</v>
      </c>
    </row>
    <row r="8454" spans="1:18" x14ac:dyDescent="0.4">
      <c r="A8454">
        <f t="shared" si="660"/>
        <v>3.3852458400000001</v>
      </c>
      <c r="B8454">
        <f t="shared" si="661"/>
        <v>3.2642172449999998</v>
      </c>
      <c r="C8454">
        <f t="shared" si="662"/>
        <v>-2.5219463009999998</v>
      </c>
      <c r="D8454">
        <f t="shared" si="663"/>
        <v>1.8212245439999999</v>
      </c>
      <c r="E8454">
        <f t="shared" si="664"/>
        <v>12.11125867</v>
      </c>
      <c r="F8454">
        <v>6.0209000000000001</v>
      </c>
      <c r="G8454">
        <v>4.4732000000000003</v>
      </c>
      <c r="H8454">
        <v>2.1938925519999999</v>
      </c>
      <c r="I8454">
        <v>-2.559220598</v>
      </c>
      <c r="J8454">
        <v>3.7505738860000002</v>
      </c>
      <c r="K8454">
        <v>-2.2420381460000001</v>
      </c>
      <c r="L8454">
        <v>-1.470050686</v>
      </c>
      <c r="M8454">
        <v>4.5525277219999998</v>
      </c>
      <c r="N8454">
        <v>1.7070330359999999</v>
      </c>
      <c r="O8454">
        <v>0.114191508</v>
      </c>
      <c r="P8454">
        <v>0.18174020900000001</v>
      </c>
      <c r="Q8454">
        <v>-0.27990815499999999</v>
      </c>
      <c r="R8454">
        <v>12.11125867</v>
      </c>
    </row>
    <row r="8455" spans="1:18" x14ac:dyDescent="0.4">
      <c r="A8455">
        <f t="shared" si="660"/>
        <v>3.355990952</v>
      </c>
      <c r="B8455">
        <f t="shared" si="661"/>
        <v>3.7337998050000003</v>
      </c>
      <c r="C8455">
        <f t="shared" si="662"/>
        <v>-1.5476393310000001</v>
      </c>
      <c r="D8455">
        <f t="shared" si="663"/>
        <v>3.997364825</v>
      </c>
      <c r="E8455">
        <f t="shared" si="664"/>
        <v>12.11048375</v>
      </c>
      <c r="F8455">
        <v>5.8718000000000004</v>
      </c>
      <c r="G8455">
        <v>4.3647</v>
      </c>
      <c r="H8455">
        <v>2.177266495</v>
      </c>
      <c r="I8455">
        <v>-2.623311824</v>
      </c>
      <c r="J8455">
        <v>3.8020362809999999</v>
      </c>
      <c r="K8455">
        <v>-2.5177479210000002</v>
      </c>
      <c r="L8455">
        <v>-1.8980370799999999</v>
      </c>
      <c r="M8455">
        <v>4.8889353440000001</v>
      </c>
      <c r="N8455">
        <v>1.4330273840000001</v>
      </c>
      <c r="O8455">
        <v>2.5643374410000002</v>
      </c>
      <c r="P8455">
        <v>0.74290154100000005</v>
      </c>
      <c r="Q8455">
        <v>0.97010859000000005</v>
      </c>
      <c r="R8455">
        <v>12.11048375</v>
      </c>
    </row>
    <row r="8456" spans="1:18" x14ac:dyDescent="0.4">
      <c r="A8456">
        <f t="shared" si="660"/>
        <v>3.3235106959999996</v>
      </c>
      <c r="B8456">
        <f t="shared" si="661"/>
        <v>3.2998730509999996</v>
      </c>
      <c r="C8456">
        <f t="shared" si="662"/>
        <v>-3.4888300860000001</v>
      </c>
      <c r="D8456">
        <f t="shared" si="663"/>
        <v>4.5056627469999997</v>
      </c>
      <c r="E8456">
        <f t="shared" si="664"/>
        <v>12.109783589999999</v>
      </c>
      <c r="F8456">
        <v>5.7403000000000004</v>
      </c>
      <c r="G8456">
        <v>4.2771999999999997</v>
      </c>
      <c r="H8456">
        <v>2.1608777639999999</v>
      </c>
      <c r="I8456">
        <v>-2.6843852140000002</v>
      </c>
      <c r="J8456">
        <v>3.8470181459999999</v>
      </c>
      <c r="K8456">
        <v>-2.7541900529999999</v>
      </c>
      <c r="L8456">
        <v>-2.23945967</v>
      </c>
      <c r="M8456">
        <v>5.0504298509999996</v>
      </c>
      <c r="N8456">
        <v>1.1560294579999999</v>
      </c>
      <c r="O8456">
        <v>3.3496332889999998</v>
      </c>
      <c r="P8456">
        <v>0.48890286999999999</v>
      </c>
      <c r="Q8456">
        <v>-0.73464003300000003</v>
      </c>
      <c r="R8456">
        <v>12.109783589999999</v>
      </c>
    </row>
    <row r="8457" spans="1:18" x14ac:dyDescent="0.4">
      <c r="A8457">
        <f t="shared" si="660"/>
        <v>3.2877408750000003</v>
      </c>
      <c r="B8457">
        <f t="shared" si="661"/>
        <v>1.5785997799999996</v>
      </c>
      <c r="C8457">
        <f t="shared" si="662"/>
        <v>-3.5248234690000002</v>
      </c>
      <c r="D8457">
        <f t="shared" si="663"/>
        <v>3.0693174279999997</v>
      </c>
      <c r="E8457">
        <f t="shared" si="664"/>
        <v>12.109165389999999</v>
      </c>
      <c r="F8457">
        <v>5.6151</v>
      </c>
      <c r="G8457">
        <v>4.2098000000000004</v>
      </c>
      <c r="H8457">
        <v>2.1447828840000001</v>
      </c>
      <c r="I8457">
        <v>-2.7420086879999999</v>
      </c>
      <c r="J8457">
        <v>3.8849666790000001</v>
      </c>
      <c r="K8457">
        <v>-2.9460818180000001</v>
      </c>
      <c r="L8457">
        <v>-2.4901271220000001</v>
      </c>
      <c r="M8457">
        <v>5.0216211709999996</v>
      </c>
      <c r="N8457">
        <v>0.89529062400000003</v>
      </c>
      <c r="O8457">
        <v>2.1740268039999999</v>
      </c>
      <c r="P8457">
        <v>-0.95289426899999996</v>
      </c>
      <c r="Q8457">
        <v>-0.57874165099999997</v>
      </c>
      <c r="R8457">
        <v>12.109165389999999</v>
      </c>
    </row>
    <row r="8458" spans="1:18" x14ac:dyDescent="0.4">
      <c r="A8458">
        <f t="shared" si="660"/>
        <v>3.2496656019999999</v>
      </c>
      <c r="B8458">
        <f t="shared" si="661"/>
        <v>1.4251295489999998</v>
      </c>
      <c r="C8458">
        <f t="shared" si="662"/>
        <v>-2.226409334</v>
      </c>
      <c r="D8458">
        <f t="shared" si="663"/>
        <v>1.3030223030000001</v>
      </c>
      <c r="E8458">
        <f t="shared" si="664"/>
        <v>12.108591880000001</v>
      </c>
      <c r="F8458">
        <v>5.4931000000000001</v>
      </c>
      <c r="G8458">
        <v>4.1642000000000001</v>
      </c>
      <c r="H8458">
        <v>2.1287813990000002</v>
      </c>
      <c r="I8458">
        <v>-2.7979152960000002</v>
      </c>
      <c r="J8458">
        <v>3.9187994989999999</v>
      </c>
      <c r="K8458">
        <v>-3.116158515</v>
      </c>
      <c r="L8458">
        <v>-2.689108557</v>
      </c>
      <c r="M8458">
        <v>4.8831349419999999</v>
      </c>
      <c r="N8458">
        <v>0.56240598799999997</v>
      </c>
      <c r="O8458">
        <v>0.74061631500000003</v>
      </c>
      <c r="P8458">
        <v>-0.76889683600000003</v>
      </c>
      <c r="Q8458">
        <v>0.889749181</v>
      </c>
      <c r="R8458">
        <v>12.108591880000001</v>
      </c>
    </row>
    <row r="8459" spans="1:18" x14ac:dyDescent="0.4">
      <c r="A8459">
        <f t="shared" si="660"/>
        <v>3.20842348</v>
      </c>
      <c r="B8459">
        <f t="shared" si="661"/>
        <v>2.6755085910000003</v>
      </c>
      <c r="C8459">
        <f t="shared" si="662"/>
        <v>-3.5701687790000003</v>
      </c>
      <c r="D8459">
        <f t="shared" si="663"/>
        <v>-1.461851064</v>
      </c>
      <c r="E8459">
        <f t="shared" si="664"/>
        <v>12.108087769999999</v>
      </c>
      <c r="F8459">
        <v>5.4074999999999998</v>
      </c>
      <c r="G8459">
        <v>4.1567999999999996</v>
      </c>
      <c r="H8459">
        <v>2.1129776489999998</v>
      </c>
      <c r="I8459">
        <v>-2.8511085079999998</v>
      </c>
      <c r="J8459">
        <v>3.946554339</v>
      </c>
      <c r="K8459">
        <v>-3.2509331970000002</v>
      </c>
      <c r="L8459">
        <v>-2.8062211750000001</v>
      </c>
      <c r="M8459">
        <v>4.5817427840000002</v>
      </c>
      <c r="N8459">
        <v>0.180723572</v>
      </c>
      <c r="O8459">
        <v>-1.642574636</v>
      </c>
      <c r="P8459">
        <v>0.89998698200000005</v>
      </c>
      <c r="Q8459">
        <v>-0.31923558200000002</v>
      </c>
      <c r="R8459">
        <v>12.108087769999999</v>
      </c>
    </row>
    <row r="8460" spans="1:18" x14ac:dyDescent="0.4">
      <c r="A8460">
        <f t="shared" si="660"/>
        <v>3.1664041640000002</v>
      </c>
      <c r="B8460">
        <f t="shared" si="661"/>
        <v>2.1455056339999996</v>
      </c>
      <c r="C8460">
        <f t="shared" si="662"/>
        <v>-3.4235825110000002</v>
      </c>
      <c r="D8460">
        <f t="shared" si="663"/>
        <v>-3.0259273499999999</v>
      </c>
      <c r="E8460">
        <f t="shared" si="664"/>
        <v>12.107600059999999</v>
      </c>
      <c r="F8460">
        <v>5.4008000000000003</v>
      </c>
      <c r="G8460">
        <v>4.2088000000000001</v>
      </c>
      <c r="H8460">
        <v>2.097223676</v>
      </c>
      <c r="I8460">
        <v>-2.9033134899999999</v>
      </c>
      <c r="J8460">
        <v>3.9724939780000001</v>
      </c>
      <c r="K8460">
        <v>-3.3754442710000001</v>
      </c>
      <c r="L8460">
        <v>-2.9199500610000002</v>
      </c>
      <c r="M8460">
        <v>4.2317184709999998</v>
      </c>
      <c r="N8460">
        <v>-0.26285085000000002</v>
      </c>
      <c r="O8460">
        <v>-2.7630764999999999</v>
      </c>
      <c r="P8460">
        <v>0.83373722400000005</v>
      </c>
      <c r="Q8460">
        <v>-4.8138239999999999E-2</v>
      </c>
      <c r="R8460">
        <v>12.107600059999999</v>
      </c>
    </row>
    <row r="8461" spans="1:18" x14ac:dyDescent="0.4">
      <c r="A8461">
        <f t="shared" si="660"/>
        <v>3.123635669</v>
      </c>
      <c r="B8461">
        <f t="shared" si="661"/>
        <v>0.19773990100000016</v>
      </c>
      <c r="C8461">
        <f t="shared" si="662"/>
        <v>-3.1249091989999997</v>
      </c>
      <c r="D8461">
        <f t="shared" si="663"/>
        <v>-3.1035936249999998</v>
      </c>
      <c r="E8461">
        <f t="shared" si="664"/>
        <v>12.10712725</v>
      </c>
      <c r="F8461">
        <v>5.5156000000000001</v>
      </c>
      <c r="G8461">
        <v>4.3426</v>
      </c>
      <c r="H8461">
        <v>2.081510084</v>
      </c>
      <c r="I8461">
        <v>-2.954606112</v>
      </c>
      <c r="J8461">
        <v>3.996731697</v>
      </c>
      <c r="K8461">
        <v>-3.4907165249999998</v>
      </c>
      <c r="L8461">
        <v>-3.0319348399999999</v>
      </c>
      <c r="M8461">
        <v>3.8363929990000001</v>
      </c>
      <c r="N8461">
        <v>-0.78028176199999999</v>
      </c>
      <c r="O8461">
        <v>-2.3233118629999998</v>
      </c>
      <c r="P8461">
        <v>-0.60671825800000001</v>
      </c>
      <c r="Q8461">
        <v>0.36580732599999999</v>
      </c>
      <c r="R8461">
        <v>12.10712725</v>
      </c>
    </row>
    <row r="8462" spans="1:18" x14ac:dyDescent="0.4">
      <c r="A8462">
        <f t="shared" si="660"/>
        <v>3.0781451229999996</v>
      </c>
      <c r="B8462">
        <f t="shared" si="661"/>
        <v>-0.40571332699999985</v>
      </c>
      <c r="C8462">
        <f t="shared" si="662"/>
        <v>-3.8689637750000001</v>
      </c>
      <c r="D8462">
        <f t="shared" si="663"/>
        <v>-3.3101864220000001</v>
      </c>
      <c r="E8462">
        <f t="shared" si="664"/>
        <v>12.1067184</v>
      </c>
      <c r="F8462">
        <v>5.7751999999999999</v>
      </c>
      <c r="G8462">
        <v>4.5682</v>
      </c>
      <c r="H8462">
        <v>2.0660074069999999</v>
      </c>
      <c r="I8462">
        <v>-3.0032064350000001</v>
      </c>
      <c r="J8462">
        <v>4.0153441509999999</v>
      </c>
      <c r="K8462">
        <v>-3.571874947</v>
      </c>
      <c r="L8462">
        <v>-3.0757811099999999</v>
      </c>
      <c r="M8462">
        <v>3.2901111670000001</v>
      </c>
      <c r="N8462">
        <v>-1.3476438580000001</v>
      </c>
      <c r="O8462">
        <v>-1.962542564</v>
      </c>
      <c r="P8462">
        <v>-0.62004338400000003</v>
      </c>
      <c r="Q8462">
        <v>-0.29708882800000003</v>
      </c>
      <c r="R8462">
        <v>12.1067184</v>
      </c>
    </row>
    <row r="8463" spans="1:18" x14ac:dyDescent="0.4">
      <c r="A8463">
        <f t="shared" si="660"/>
        <v>3.0303766720000005</v>
      </c>
      <c r="B8463">
        <f t="shared" si="661"/>
        <v>-7.5204295000000254E-2</v>
      </c>
      <c r="C8463">
        <f t="shared" si="662"/>
        <v>-3.8291416979999999</v>
      </c>
      <c r="D8463">
        <f t="shared" si="663"/>
        <v>-3.0623946289999999</v>
      </c>
      <c r="E8463">
        <f t="shared" si="664"/>
        <v>12.10636395</v>
      </c>
      <c r="F8463">
        <v>6.1147999999999998</v>
      </c>
      <c r="G8463">
        <v>4.8403</v>
      </c>
      <c r="H8463">
        <v>2.0506911030000001</v>
      </c>
      <c r="I8463">
        <v>-3.0494129910000001</v>
      </c>
      <c r="J8463">
        <v>4.0290985600000004</v>
      </c>
      <c r="K8463">
        <v>-3.623352353</v>
      </c>
      <c r="L8463">
        <v>-3.0662350620000001</v>
      </c>
      <c r="M8463">
        <v>2.6135296929999998</v>
      </c>
      <c r="N8463">
        <v>-1.9719002130000001</v>
      </c>
      <c r="O8463">
        <v>-1.0904944160000001</v>
      </c>
      <c r="P8463">
        <v>0.37750107399999999</v>
      </c>
      <c r="Q8463">
        <v>-0.20578934500000001</v>
      </c>
      <c r="R8463">
        <v>12.10636395</v>
      </c>
    </row>
    <row r="8464" spans="1:18" x14ac:dyDescent="0.4">
      <c r="A8464">
        <f t="shared" si="660"/>
        <v>2.9817265150000001</v>
      </c>
      <c r="B8464">
        <f t="shared" si="661"/>
        <v>-0.61606109700000011</v>
      </c>
      <c r="C8464">
        <f t="shared" si="662"/>
        <v>-3.292666767</v>
      </c>
      <c r="D8464">
        <f t="shared" si="663"/>
        <v>-2.7090062079999999</v>
      </c>
      <c r="E8464">
        <f t="shared" si="664"/>
        <v>12.10600756</v>
      </c>
      <c r="F8464">
        <v>6.4436999999999998</v>
      </c>
      <c r="G8464">
        <v>5.0968999999999998</v>
      </c>
      <c r="H8464">
        <v>2.0352443500000001</v>
      </c>
      <c r="I8464">
        <v>-3.09592168</v>
      </c>
      <c r="J8464">
        <v>4.0424038449999999</v>
      </c>
      <c r="K8464">
        <v>-3.680197605</v>
      </c>
      <c r="L8464">
        <v>-3.060059093</v>
      </c>
      <c r="M8464">
        <v>1.9271108079999999</v>
      </c>
      <c r="N8464">
        <v>-2.3162410420000001</v>
      </c>
      <c r="O8464">
        <v>-0.392765166</v>
      </c>
      <c r="P8464">
        <v>0.516887188</v>
      </c>
      <c r="Q8464">
        <v>0.38753083799999999</v>
      </c>
      <c r="R8464">
        <v>12.10600756</v>
      </c>
    </row>
    <row r="8465" spans="1:18" x14ac:dyDescent="0.4">
      <c r="A8465">
        <f t="shared" si="660"/>
        <v>2.9320391100000003</v>
      </c>
      <c r="B8465">
        <f t="shared" si="661"/>
        <v>-1.6560521699999999</v>
      </c>
      <c r="C8465">
        <f t="shared" si="662"/>
        <v>-3.918053762</v>
      </c>
      <c r="D8465">
        <f t="shared" si="663"/>
        <v>-2.3935848540000002</v>
      </c>
      <c r="E8465">
        <f t="shared" si="664"/>
        <v>12.105651679999999</v>
      </c>
      <c r="F8465">
        <v>6.6696</v>
      </c>
      <c r="G8465">
        <v>5.2752999999999997</v>
      </c>
      <c r="H8465">
        <v>2.0196679839999998</v>
      </c>
      <c r="I8465">
        <v>-3.1426840559999998</v>
      </c>
      <c r="J8465">
        <v>4.0550551820000003</v>
      </c>
      <c r="K8465">
        <v>-3.7416103569999999</v>
      </c>
      <c r="L8465">
        <v>-3.0529422419999999</v>
      </c>
      <c r="M8465">
        <v>1.225527144</v>
      </c>
      <c r="N8465">
        <v>-2.3438029720000002</v>
      </c>
      <c r="O8465">
        <v>-4.9781882E-2</v>
      </c>
      <c r="P8465">
        <v>0.171362928</v>
      </c>
      <c r="Q8465">
        <v>-0.176443405</v>
      </c>
      <c r="R8465">
        <v>12.105651679999999</v>
      </c>
    </row>
    <row r="8466" spans="1:18" x14ac:dyDescent="0.4">
      <c r="A8466">
        <f t="shared" si="660"/>
        <v>2.8808964909999997</v>
      </c>
      <c r="B8466">
        <f t="shared" si="661"/>
        <v>-2.9414849969999999</v>
      </c>
      <c r="C8466">
        <f t="shared" si="662"/>
        <v>-3.6532513730000002</v>
      </c>
      <c r="D8466">
        <f t="shared" si="663"/>
        <v>-1.4614784909999998</v>
      </c>
      <c r="E8466">
        <f t="shared" si="664"/>
        <v>12.105318370000001</v>
      </c>
      <c r="F8466">
        <v>6.7306999999999997</v>
      </c>
      <c r="G8466">
        <v>5.3350999999999997</v>
      </c>
      <c r="H8466">
        <v>2.004104291</v>
      </c>
      <c r="I8466">
        <v>-3.1885446929999999</v>
      </c>
      <c r="J8466">
        <v>4.0653368929999996</v>
      </c>
      <c r="K8466">
        <v>-3.7929617250000001</v>
      </c>
      <c r="L8466">
        <v>-3.026150823</v>
      </c>
      <c r="M8466">
        <v>0.46181417699999999</v>
      </c>
      <c r="N8466">
        <v>-2.2188267929999999</v>
      </c>
      <c r="O8466">
        <v>0.75734830200000003</v>
      </c>
      <c r="P8466">
        <v>-0.37714835099999999</v>
      </c>
      <c r="Q8466">
        <v>0.13971035200000001</v>
      </c>
      <c r="R8466">
        <v>12.105318370000001</v>
      </c>
    </row>
    <row r="8467" spans="1:18" x14ac:dyDescent="0.4">
      <c r="A8467">
        <f t="shared" si="660"/>
        <v>2.8285793210000003</v>
      </c>
      <c r="B8467">
        <f t="shared" si="661"/>
        <v>-4.7596464239999996</v>
      </c>
      <c r="C8467">
        <f t="shared" si="662"/>
        <v>-4.2756612519999999</v>
      </c>
      <c r="D8467">
        <f t="shared" si="663"/>
        <v>1.7333100000000989E-3</v>
      </c>
      <c r="E8467">
        <f t="shared" si="664"/>
        <v>12.104995049999999</v>
      </c>
      <c r="F8467">
        <v>6.6730999999999998</v>
      </c>
      <c r="G8467">
        <v>5.3090999999999999</v>
      </c>
      <c r="H8467">
        <v>1.988478322</v>
      </c>
      <c r="I8467">
        <v>-3.2341275970000001</v>
      </c>
      <c r="J8467">
        <v>4.0742285960000002</v>
      </c>
      <c r="K8467">
        <v>-3.842332839</v>
      </c>
      <c r="L8467">
        <v>-2.9919114090000001</v>
      </c>
      <c r="M8467">
        <v>-0.33713236499999999</v>
      </c>
      <c r="N8467">
        <v>-1.842959515</v>
      </c>
      <c r="O8467">
        <v>1.8446928250000001</v>
      </c>
      <c r="P8467">
        <v>-1.43060265</v>
      </c>
      <c r="Q8467">
        <v>-0.43332841300000002</v>
      </c>
      <c r="R8467">
        <v>12.104995049999999</v>
      </c>
    </row>
    <row r="8468" spans="1:18" x14ac:dyDescent="0.4">
      <c r="A8468">
        <f t="shared" si="660"/>
        <v>2.773660134</v>
      </c>
      <c r="B8468">
        <f t="shared" si="661"/>
        <v>-5.0296951390000002</v>
      </c>
      <c r="C8468">
        <f t="shared" si="662"/>
        <v>-3.5724674749999998</v>
      </c>
      <c r="D8468">
        <f t="shared" si="663"/>
        <v>0.74377268600000002</v>
      </c>
      <c r="E8468">
        <f t="shared" si="664"/>
        <v>12.104729799999999</v>
      </c>
      <c r="F8468">
        <v>6.5606999999999998</v>
      </c>
      <c r="G8468">
        <v>5.2392000000000003</v>
      </c>
      <c r="H8468">
        <v>1.973027971</v>
      </c>
      <c r="I8468">
        <v>-3.2773057350000001</v>
      </c>
      <c r="J8468">
        <v>4.0779378980000001</v>
      </c>
      <c r="K8468">
        <v>-3.861605704</v>
      </c>
      <c r="L8468">
        <v>-2.8969425310000001</v>
      </c>
      <c r="M8468">
        <v>-1.274252806</v>
      </c>
      <c r="N8468">
        <v>-1.409526625</v>
      </c>
      <c r="O8468">
        <v>2.153299311</v>
      </c>
      <c r="P8468">
        <v>-0.85849980199999998</v>
      </c>
      <c r="Q8468">
        <v>0.28913822900000002</v>
      </c>
      <c r="R8468">
        <v>12.104729799999999</v>
      </c>
    </row>
    <row r="8469" spans="1:18" x14ac:dyDescent="0.4">
      <c r="A8469">
        <f t="shared" si="660"/>
        <v>2.716027575</v>
      </c>
      <c r="B8469">
        <f t="shared" si="661"/>
        <v>-3.6129530460000003</v>
      </c>
      <c r="C8469">
        <f t="shared" si="662"/>
        <v>-3.4817132820000003</v>
      </c>
      <c r="D8469">
        <f t="shared" si="663"/>
        <v>0.76411205799999993</v>
      </c>
      <c r="E8469">
        <f t="shared" si="664"/>
        <v>12.104526699999999</v>
      </c>
      <c r="F8469">
        <v>6.4459</v>
      </c>
      <c r="G8469">
        <v>5.1566000000000001</v>
      </c>
      <c r="H8469">
        <v>1.9577749609999999</v>
      </c>
      <c r="I8469">
        <v>-3.3178894620000001</v>
      </c>
      <c r="J8469">
        <v>4.076142076</v>
      </c>
      <c r="K8469">
        <v>-3.8483513660000002</v>
      </c>
      <c r="L8469">
        <v>-2.737275554</v>
      </c>
      <c r="M8469">
        <v>-2.3582330900000001</v>
      </c>
      <c r="N8469">
        <v>-0.92674594099999996</v>
      </c>
      <c r="O8469">
        <v>1.6908579989999999</v>
      </c>
      <c r="P8469">
        <v>1.482555598</v>
      </c>
      <c r="Q8469">
        <v>0.36663808399999998</v>
      </c>
      <c r="R8469">
        <v>12.104526699999999</v>
      </c>
    </row>
    <row r="8470" spans="1:18" x14ac:dyDescent="0.4">
      <c r="A8470">
        <f t="shared" si="660"/>
        <v>2.6565810899999995</v>
      </c>
      <c r="B8470">
        <f t="shared" si="661"/>
        <v>-4.3969394749999999</v>
      </c>
      <c r="C8470">
        <f t="shared" si="662"/>
        <v>-4.3695777080000004</v>
      </c>
      <c r="D8470">
        <f t="shared" si="663"/>
        <v>0.61558362099999997</v>
      </c>
      <c r="E8470">
        <f t="shared" si="664"/>
        <v>12.10435247</v>
      </c>
      <c r="F8470">
        <v>6.3766999999999996</v>
      </c>
      <c r="G8470">
        <v>5.0961999999999996</v>
      </c>
      <c r="H8470">
        <v>1.9425427799999999</v>
      </c>
      <c r="I8470">
        <v>-3.3574131330000001</v>
      </c>
      <c r="J8470">
        <v>4.0714514429999999</v>
      </c>
      <c r="K8470">
        <v>-3.8227223380000002</v>
      </c>
      <c r="L8470">
        <v>-2.548318487</v>
      </c>
      <c r="M8470">
        <v>-3.5178833319999998</v>
      </c>
      <c r="N8470">
        <v>-0.20829233</v>
      </c>
      <c r="O8470">
        <v>0.823875951</v>
      </c>
      <c r="P8470">
        <v>1.6692623440000001</v>
      </c>
      <c r="Q8470">
        <v>-0.54685536999999995</v>
      </c>
      <c r="R8470">
        <v>12.10435247</v>
      </c>
    </row>
    <row r="8471" spans="1:18" x14ac:dyDescent="0.4">
      <c r="A8471">
        <f t="shared" si="660"/>
        <v>2.5949619180000001</v>
      </c>
      <c r="B8471">
        <f t="shared" si="661"/>
        <v>-7.1317591969999992</v>
      </c>
      <c r="C8471">
        <f t="shared" si="662"/>
        <v>-3.526716548</v>
      </c>
      <c r="D8471">
        <f t="shared" si="663"/>
        <v>-7.0512500000008416E-4</v>
      </c>
      <c r="E8471">
        <f t="shared" si="664"/>
        <v>12.10421895</v>
      </c>
      <c r="F8471">
        <v>6.3917000000000002</v>
      </c>
      <c r="G8471">
        <v>5.1058000000000003</v>
      </c>
      <c r="H8471">
        <v>1.9273889870000001</v>
      </c>
      <c r="I8471">
        <v>-3.395358093</v>
      </c>
      <c r="J8471">
        <v>4.0629310240000001</v>
      </c>
      <c r="K8471">
        <v>-3.7778856510000001</v>
      </c>
      <c r="L8471">
        <v>-2.3170569109999999</v>
      </c>
      <c r="M8471">
        <v>-4.7784915239999997</v>
      </c>
      <c r="N8471">
        <v>0.71057697099999995</v>
      </c>
      <c r="O8471">
        <v>-0.71128209600000003</v>
      </c>
      <c r="P8471">
        <v>-3.6210762000000001E-2</v>
      </c>
      <c r="Q8471">
        <v>0.251169103</v>
      </c>
      <c r="R8471">
        <v>12.10421895</v>
      </c>
    </row>
    <row r="8472" spans="1:18" x14ac:dyDescent="0.4">
      <c r="A8472">
        <f t="shared" si="660"/>
        <v>2.5342294470000004</v>
      </c>
      <c r="B8472">
        <f t="shared" si="661"/>
        <v>-8.3965790420000008</v>
      </c>
      <c r="C8472">
        <f t="shared" si="662"/>
        <v>-3.834322673</v>
      </c>
      <c r="D8472">
        <f t="shared" si="663"/>
        <v>-6.7389374999999863E-2</v>
      </c>
      <c r="E8472">
        <f t="shared" si="664"/>
        <v>12.104061639999999</v>
      </c>
      <c r="F8472">
        <v>6.5168999999999997</v>
      </c>
      <c r="G8472">
        <v>5.2225999999999999</v>
      </c>
      <c r="H8472">
        <v>1.9121523680000001</v>
      </c>
      <c r="I8472">
        <v>-3.4337237649999999</v>
      </c>
      <c r="J8472">
        <v>4.0558008440000002</v>
      </c>
      <c r="K8472">
        <v>-3.7431685969999999</v>
      </c>
      <c r="L8472">
        <v>-2.1424481260000001</v>
      </c>
      <c r="M8472">
        <v>-5.7134205710000003</v>
      </c>
      <c r="N8472">
        <v>1.2847409990000001</v>
      </c>
      <c r="O8472">
        <v>-1.3521303739999999</v>
      </c>
      <c r="P8472">
        <v>-0.54071034500000004</v>
      </c>
      <c r="Q8472">
        <v>-9.1154076000000001E-2</v>
      </c>
      <c r="R8472">
        <v>12.104061639999999</v>
      </c>
    </row>
    <row r="8473" spans="1:18" x14ac:dyDescent="0.4">
      <c r="A8473">
        <f t="shared" si="660"/>
        <v>2.4747413549999999</v>
      </c>
      <c r="B8473">
        <f t="shared" si="661"/>
        <v>-8.7817493279999983</v>
      </c>
      <c r="C8473">
        <f t="shared" si="662"/>
        <v>-3.571820341</v>
      </c>
      <c r="D8473">
        <f t="shared" si="663"/>
        <v>0.50495681299999995</v>
      </c>
      <c r="E8473">
        <f t="shared" si="664"/>
        <v>12.1038715</v>
      </c>
      <c r="F8473">
        <v>6.7626999999999997</v>
      </c>
      <c r="G8473">
        <v>5.4638</v>
      </c>
      <c r="H8473">
        <v>1.8968006019999999</v>
      </c>
      <c r="I8473">
        <v>-3.472842172</v>
      </c>
      <c r="J8473">
        <v>4.050782925</v>
      </c>
      <c r="K8473">
        <v>-3.723238603</v>
      </c>
      <c r="L8473">
        <v>-2.0370131279999999</v>
      </c>
      <c r="M8473">
        <v>-6.273592689</v>
      </c>
      <c r="N8473">
        <v>1.489911327</v>
      </c>
      <c r="O8473">
        <v>-0.984954514</v>
      </c>
      <c r="P8473">
        <v>-0.47114351100000001</v>
      </c>
      <c r="Q8473">
        <v>0.151418262</v>
      </c>
      <c r="R8473">
        <v>12.1038715</v>
      </c>
    </row>
    <row r="8474" spans="1:18" x14ac:dyDescent="0.4">
      <c r="A8474">
        <f t="shared" si="660"/>
        <v>2.4147641250000005</v>
      </c>
      <c r="B8474">
        <f t="shared" si="661"/>
        <v>-9.177184067999999</v>
      </c>
      <c r="C8474">
        <f t="shared" si="662"/>
        <v>-3.7588256100000002</v>
      </c>
      <c r="D8474">
        <f t="shared" si="663"/>
        <v>0.9775573219999999</v>
      </c>
      <c r="E8474">
        <f t="shared" si="664"/>
        <v>12.103688229999999</v>
      </c>
      <c r="F8474">
        <v>7.1256000000000004</v>
      </c>
      <c r="G8474">
        <v>5.8311000000000002</v>
      </c>
      <c r="H8474">
        <v>1.881453942</v>
      </c>
      <c r="I8474">
        <v>-3.5113674279999998</v>
      </c>
      <c r="J8474">
        <v>4.044677611</v>
      </c>
      <c r="K8474">
        <v>-3.6989731030000002</v>
      </c>
      <c r="L8474">
        <v>-1.94389068</v>
      </c>
      <c r="M8474">
        <v>-6.6788783279999997</v>
      </c>
      <c r="N8474">
        <v>1.5653050829999999</v>
      </c>
      <c r="O8474">
        <v>-0.58774776100000004</v>
      </c>
      <c r="P8474">
        <v>-0.55441505999999996</v>
      </c>
      <c r="Q8474">
        <v>-5.9852506999999999E-2</v>
      </c>
      <c r="R8474">
        <v>12.103688229999999</v>
      </c>
    </row>
    <row r="8475" spans="1:18" x14ac:dyDescent="0.4">
      <c r="A8475">
        <f t="shared" si="660"/>
        <v>2.355165693</v>
      </c>
      <c r="B8475">
        <f t="shared" si="661"/>
        <v>-9.0393353740000002</v>
      </c>
      <c r="C8475">
        <f t="shared" si="662"/>
        <v>-4.0165561900000002</v>
      </c>
      <c r="D8475">
        <f t="shared" si="663"/>
        <v>1.5972326649999999</v>
      </c>
      <c r="E8475">
        <f t="shared" si="664"/>
        <v>12.10349321</v>
      </c>
      <c r="F8475">
        <v>7.5471000000000004</v>
      </c>
      <c r="G8475">
        <v>6.2644000000000002</v>
      </c>
      <c r="H8475">
        <v>1.866063722</v>
      </c>
      <c r="I8475">
        <v>-3.5498878139999999</v>
      </c>
      <c r="J8475">
        <v>4.0389897850000001</v>
      </c>
      <c r="K8475">
        <v>-3.6789846650000002</v>
      </c>
      <c r="L8475">
        <v>-1.8915512619999999</v>
      </c>
      <c r="M8475">
        <v>-6.8053094989999998</v>
      </c>
      <c r="N8475">
        <v>1.36703614</v>
      </c>
      <c r="O8475">
        <v>0.23019652500000001</v>
      </c>
      <c r="P8475">
        <v>-0.34247461299999998</v>
      </c>
      <c r="Q8475">
        <v>-0.33757152499999998</v>
      </c>
      <c r="R8475">
        <v>12.10349321</v>
      </c>
    </row>
    <row r="8476" spans="1:18" x14ac:dyDescent="0.4">
      <c r="A8476">
        <f t="shared" si="660"/>
        <v>2.2943423290000005</v>
      </c>
      <c r="B8476">
        <f t="shared" si="661"/>
        <v>-8.7865780850000004</v>
      </c>
      <c r="C8476">
        <f t="shared" si="662"/>
        <v>-3.3395380619999999</v>
      </c>
      <c r="D8476">
        <f t="shared" si="663"/>
        <v>1.8784566599999999</v>
      </c>
      <c r="E8476">
        <f t="shared" si="664"/>
        <v>12.10331716</v>
      </c>
      <c r="F8476">
        <v>7.9402999999999997</v>
      </c>
      <c r="G8476">
        <v>6.6717000000000004</v>
      </c>
      <c r="H8476">
        <v>1.850687035</v>
      </c>
      <c r="I8476">
        <v>-3.5875554109999999</v>
      </c>
      <c r="J8476">
        <v>4.0312107050000003</v>
      </c>
      <c r="K8476">
        <v>-3.650411836</v>
      </c>
      <c r="L8476">
        <v>-1.8299609080000001</v>
      </c>
      <c r="M8476">
        <v>-6.8837631090000002</v>
      </c>
      <c r="N8476">
        <v>1.266037133</v>
      </c>
      <c r="O8476">
        <v>0.61241952700000002</v>
      </c>
      <c r="P8476">
        <v>-7.2854067999999994E-2</v>
      </c>
      <c r="Q8476">
        <v>0.31087377399999999</v>
      </c>
      <c r="R8476">
        <v>12.10331716</v>
      </c>
    </row>
    <row r="8477" spans="1:18" x14ac:dyDescent="0.4">
      <c r="A8477">
        <f t="shared" si="660"/>
        <v>2.2321537650000005</v>
      </c>
      <c r="B8477">
        <f t="shared" si="661"/>
        <v>-8.4289594300000008</v>
      </c>
      <c r="C8477">
        <f t="shared" si="662"/>
        <v>-3.3450939049999997</v>
      </c>
      <c r="D8477">
        <f t="shared" si="663"/>
        <v>1.708736217</v>
      </c>
      <c r="E8477">
        <f t="shared" si="664"/>
        <v>12.103163350000001</v>
      </c>
      <c r="F8477">
        <v>8.1957000000000004</v>
      </c>
      <c r="G8477">
        <v>6.9367000000000001</v>
      </c>
      <c r="H8477">
        <v>1.8353342720000001</v>
      </c>
      <c r="I8477">
        <v>-3.6242558900000001</v>
      </c>
      <c r="J8477">
        <v>4.0210753830000003</v>
      </c>
      <c r="K8477">
        <v>-3.6116891199999999</v>
      </c>
      <c r="L8477">
        <v>-1.7548202020000001</v>
      </c>
      <c r="M8477">
        <v>-6.926768472</v>
      </c>
      <c r="N8477">
        <v>1.284465161</v>
      </c>
      <c r="O8477">
        <v>0.42427105599999998</v>
      </c>
      <c r="P8477">
        <v>0.25262924399999998</v>
      </c>
      <c r="Q8477">
        <v>0.266595215</v>
      </c>
      <c r="R8477">
        <v>12.103163350000001</v>
      </c>
    </row>
    <row r="8478" spans="1:18" x14ac:dyDescent="0.4">
      <c r="A8478">
        <f t="shared" si="660"/>
        <v>2.1701626030000005</v>
      </c>
      <c r="B8478">
        <f t="shared" si="661"/>
        <v>-7.702809889000001</v>
      </c>
      <c r="C8478">
        <f t="shared" si="662"/>
        <v>-3.9097535429999999</v>
      </c>
      <c r="D8478">
        <f t="shared" si="663"/>
        <v>1.5094007599999999</v>
      </c>
      <c r="E8478">
        <f t="shared" si="664"/>
        <v>12.10300007</v>
      </c>
      <c r="F8478">
        <v>8.2294</v>
      </c>
      <c r="G8478">
        <v>6.9699</v>
      </c>
      <c r="H8478">
        <v>1.8199341090000001</v>
      </c>
      <c r="I8478">
        <v>-3.6609293699999998</v>
      </c>
      <c r="J8478">
        <v>4.0111578640000003</v>
      </c>
      <c r="K8478">
        <v>-3.5768347989999998</v>
      </c>
      <c r="L8478">
        <v>-1.716331609</v>
      </c>
      <c r="M8478">
        <v>-6.7067723709999996</v>
      </c>
      <c r="N8478">
        <v>1.1139438209999999</v>
      </c>
      <c r="O8478">
        <v>0.39545693900000001</v>
      </c>
      <c r="P8478">
        <v>0.72029409099999997</v>
      </c>
      <c r="Q8478">
        <v>-0.33291874399999999</v>
      </c>
      <c r="R8478">
        <v>12.10300007</v>
      </c>
    </row>
    <row r="8479" spans="1:18" x14ac:dyDescent="0.4">
      <c r="A8479">
        <f t="shared" si="660"/>
        <v>2.1080393849999997</v>
      </c>
      <c r="B8479">
        <f t="shared" si="661"/>
        <v>-6.6791692200000004</v>
      </c>
      <c r="C8479">
        <f t="shared" si="662"/>
        <v>-3.7264130340000001</v>
      </c>
      <c r="D8479">
        <f t="shared" si="663"/>
        <v>1.134709196</v>
      </c>
      <c r="E8479">
        <f t="shared" si="664"/>
        <v>12.102833670000001</v>
      </c>
      <c r="F8479">
        <v>8.1173999999999999</v>
      </c>
      <c r="G8479">
        <v>6.8482000000000003</v>
      </c>
      <c r="H8479">
        <v>1.804498918</v>
      </c>
      <c r="I8479">
        <v>-3.697396431</v>
      </c>
      <c r="J8479">
        <v>4.000936898</v>
      </c>
      <c r="K8479">
        <v>-3.5431844560000001</v>
      </c>
      <c r="L8479">
        <v>-1.704473782</v>
      </c>
      <c r="M8479">
        <v>-6.2666110860000002</v>
      </c>
      <c r="N8479">
        <v>0.83288355800000002</v>
      </c>
      <c r="O8479">
        <v>0.30182563800000001</v>
      </c>
      <c r="P8479">
        <v>1.291915648</v>
      </c>
      <c r="Q8479">
        <v>-0.183228578</v>
      </c>
      <c r="R8479">
        <v>12.102833670000001</v>
      </c>
    </row>
    <row r="8480" spans="1:18" x14ac:dyDescent="0.4">
      <c r="A8480">
        <f t="shared" si="660"/>
        <v>2.0432126640000003</v>
      </c>
      <c r="B8480">
        <f t="shared" si="661"/>
        <v>-6.9668772380000004</v>
      </c>
      <c r="C8480">
        <f t="shared" si="662"/>
        <v>-3.171834644</v>
      </c>
      <c r="D8480">
        <f t="shared" si="663"/>
        <v>0.81277464599999993</v>
      </c>
      <c r="E8480">
        <f t="shared" si="664"/>
        <v>12.102724569999999</v>
      </c>
      <c r="F8480">
        <v>7.9817</v>
      </c>
      <c r="G8480">
        <v>6.6959</v>
      </c>
      <c r="H8480">
        <v>1.7892206589999999</v>
      </c>
      <c r="I8480">
        <v>-3.731561476</v>
      </c>
      <c r="J8480">
        <v>3.9855534810000002</v>
      </c>
      <c r="K8480">
        <v>-3.4811520050000002</v>
      </c>
      <c r="L8480">
        <v>-1.6340934030000001</v>
      </c>
      <c r="M8480">
        <v>-5.9423513220000004</v>
      </c>
      <c r="N8480">
        <v>0.54844423499999995</v>
      </c>
      <c r="O8480">
        <v>0.26433041099999999</v>
      </c>
      <c r="P8480">
        <v>0.60956748699999996</v>
      </c>
      <c r="Q8480">
        <v>0.30931736100000001</v>
      </c>
      <c r="R8480">
        <v>12.102724569999999</v>
      </c>
    </row>
    <row r="8481" spans="1:18" x14ac:dyDescent="0.4">
      <c r="A8481">
        <f t="shared" si="660"/>
        <v>1.9756620829999998</v>
      </c>
      <c r="B8481">
        <f t="shared" si="661"/>
        <v>-8.6984913229999989</v>
      </c>
      <c r="C8481">
        <f t="shared" si="662"/>
        <v>-3.3569082069999996</v>
      </c>
      <c r="D8481">
        <f t="shared" si="663"/>
        <v>0.59706358999999998</v>
      </c>
      <c r="E8481">
        <f t="shared" si="664"/>
        <v>12.102673859999999</v>
      </c>
      <c r="F8481">
        <v>7.9448999999999996</v>
      </c>
      <c r="G8481">
        <v>6.6374000000000004</v>
      </c>
      <c r="H8481">
        <v>1.774106602</v>
      </c>
      <c r="I8481">
        <v>-3.7633651380000002</v>
      </c>
      <c r="J8481">
        <v>3.9649206189999999</v>
      </c>
      <c r="K8481">
        <v>-3.3900359189999998</v>
      </c>
      <c r="L8481">
        <v>-1.504605846</v>
      </c>
      <c r="M8481">
        <v>-5.7297099630000004</v>
      </c>
      <c r="N8481">
        <v>0.23082308100000001</v>
      </c>
      <c r="O8481">
        <v>0.36624050899999999</v>
      </c>
      <c r="P8481">
        <v>-1.4641755139999999</v>
      </c>
      <c r="Q8481">
        <v>3.3127711999999997E-2</v>
      </c>
      <c r="R8481">
        <v>12.102673859999999</v>
      </c>
    </row>
    <row r="8482" spans="1:18" x14ac:dyDescent="0.4">
      <c r="A8482">
        <f t="shared" si="660"/>
        <v>1.906407094</v>
      </c>
      <c r="B8482">
        <f t="shared" si="661"/>
        <v>-8.6012506440000003</v>
      </c>
      <c r="C8482">
        <f t="shared" si="662"/>
        <v>-3.3807388669999998</v>
      </c>
      <c r="D8482">
        <f t="shared" si="663"/>
        <v>0.252925701</v>
      </c>
      <c r="E8482">
        <f t="shared" si="664"/>
        <v>12.102656720000001</v>
      </c>
      <c r="F8482">
        <v>8.0900999999999996</v>
      </c>
      <c r="G8482">
        <v>6.7583000000000002</v>
      </c>
      <c r="H8482">
        <v>1.759073061</v>
      </c>
      <c r="I8482">
        <v>-3.7936929749999999</v>
      </c>
      <c r="J8482">
        <v>3.9410270079999998</v>
      </c>
      <c r="K8482">
        <v>-3.2823026409999998</v>
      </c>
      <c r="L8482">
        <v>-1.3506313329999999</v>
      </c>
      <c r="M8482">
        <v>-5.4908404400000004</v>
      </c>
      <c r="N8482">
        <v>-0.11982433100000001</v>
      </c>
      <c r="O8482">
        <v>0.37275003200000001</v>
      </c>
      <c r="P8482">
        <v>-1.759778871</v>
      </c>
      <c r="Q8482">
        <v>-9.8436226000000002E-2</v>
      </c>
      <c r="R8482">
        <v>12.102656720000001</v>
      </c>
    </row>
    <row r="8483" spans="1:18" x14ac:dyDescent="0.4">
      <c r="A8483">
        <f t="shared" si="660"/>
        <v>1.8348039699999994</v>
      </c>
      <c r="B8483">
        <f t="shared" si="661"/>
        <v>-6.8688131029999999</v>
      </c>
      <c r="C8483">
        <f t="shared" si="662"/>
        <v>-3.412716439</v>
      </c>
      <c r="D8483">
        <f t="shared" si="663"/>
        <v>-0.15596289899999999</v>
      </c>
      <c r="E8483">
        <f t="shared" si="664"/>
        <v>12.10268847</v>
      </c>
      <c r="F8483">
        <v>8.3520000000000003</v>
      </c>
      <c r="G8483">
        <v>6.9977</v>
      </c>
      <c r="H8483">
        <v>1.744170029</v>
      </c>
      <c r="I8483">
        <v>-3.8220057180000002</v>
      </c>
      <c r="J8483">
        <v>3.9126396589999999</v>
      </c>
      <c r="K8483">
        <v>-3.1504068300000001</v>
      </c>
      <c r="L8483">
        <v>-1.151033406</v>
      </c>
      <c r="M8483">
        <v>-5.3054275070000001</v>
      </c>
      <c r="N8483">
        <v>-0.48678903099999998</v>
      </c>
      <c r="O8483">
        <v>0.33082613199999999</v>
      </c>
      <c r="P8483">
        <v>-0.41235219000000001</v>
      </c>
      <c r="Q8483">
        <v>-0.262309609</v>
      </c>
      <c r="R8483">
        <v>12.10268847</v>
      </c>
    </row>
    <row r="8484" spans="1:18" x14ac:dyDescent="0.4">
      <c r="A8484">
        <f t="shared" si="660"/>
        <v>1.7627567029999995</v>
      </c>
      <c r="B8484">
        <f t="shared" si="661"/>
        <v>-5.7594781380000004</v>
      </c>
      <c r="C8484">
        <f t="shared" si="662"/>
        <v>-2.7617485849999999</v>
      </c>
      <c r="D8484">
        <f t="shared" si="663"/>
        <v>-1.0442558669999999</v>
      </c>
      <c r="E8484">
        <f t="shared" si="664"/>
        <v>12.10272589</v>
      </c>
      <c r="F8484">
        <v>8.6280999999999999</v>
      </c>
      <c r="G8484">
        <v>7.2584</v>
      </c>
      <c r="H8484">
        <v>1.7292691920000001</v>
      </c>
      <c r="I8484">
        <v>-3.8497526240000002</v>
      </c>
      <c r="J8484">
        <v>3.8832401349999999</v>
      </c>
      <c r="K8484">
        <v>-3.0151029349999998</v>
      </c>
      <c r="L8484">
        <v>-0.96884457499999999</v>
      </c>
      <c r="M8484">
        <v>-4.9105670809999999</v>
      </c>
      <c r="N8484">
        <v>-1.013794619</v>
      </c>
      <c r="O8484">
        <v>-3.0461248E-2</v>
      </c>
      <c r="P8484">
        <v>0.119933518</v>
      </c>
      <c r="Q8484">
        <v>0.25335435000000001</v>
      </c>
      <c r="R8484">
        <v>12.10272589</v>
      </c>
    </row>
    <row r="8485" spans="1:18" x14ac:dyDescent="0.4">
      <c r="A8485">
        <f t="shared" si="660"/>
        <v>1.6903793940000003</v>
      </c>
      <c r="B8485">
        <f t="shared" si="661"/>
        <v>-4.7034630529999992</v>
      </c>
      <c r="C8485">
        <f t="shared" si="662"/>
        <v>-2.3879499499999999</v>
      </c>
      <c r="D8485">
        <f t="shared" si="663"/>
        <v>-2.4817327300000001</v>
      </c>
      <c r="E8485">
        <f t="shared" si="664"/>
        <v>12.102766340000001</v>
      </c>
      <c r="F8485">
        <v>8.8154000000000003</v>
      </c>
      <c r="G8485">
        <v>7.4427000000000003</v>
      </c>
      <c r="H8485">
        <v>1.7143626940000001</v>
      </c>
      <c r="I8485">
        <v>-3.8770211809999999</v>
      </c>
      <c r="J8485">
        <v>3.8530378810000001</v>
      </c>
      <c r="K8485">
        <v>-2.877691386</v>
      </c>
      <c r="L8485">
        <v>-0.80819028199999998</v>
      </c>
      <c r="M8485">
        <v>-4.2857494559999996</v>
      </c>
      <c r="N8485">
        <v>-1.7074323579999999</v>
      </c>
      <c r="O8485">
        <v>-0.77430037200000001</v>
      </c>
      <c r="P8485">
        <v>0.39047668499999999</v>
      </c>
      <c r="Q8485">
        <v>0.48974143599999997</v>
      </c>
      <c r="R8485">
        <v>12.102766340000001</v>
      </c>
    </row>
    <row r="8486" spans="1:18" x14ac:dyDescent="0.4">
      <c r="A8486">
        <f t="shared" si="660"/>
        <v>1.6161875050000001</v>
      </c>
      <c r="B8486">
        <f t="shared" si="661"/>
        <v>-3.1227253880000001</v>
      </c>
      <c r="C8486">
        <f t="shared" si="662"/>
        <v>-3.2113675110000002</v>
      </c>
      <c r="D8486">
        <f t="shared" si="663"/>
        <v>-4.2249388239999996</v>
      </c>
      <c r="E8486">
        <f t="shared" si="664"/>
        <v>12.10284422</v>
      </c>
      <c r="F8486">
        <v>8.8409999999999993</v>
      </c>
      <c r="G8486">
        <v>7.4802</v>
      </c>
      <c r="H8486">
        <v>1.6995571169999999</v>
      </c>
      <c r="I8486">
        <v>-3.9026324049999999</v>
      </c>
      <c r="J8486">
        <v>3.819262793</v>
      </c>
      <c r="K8486">
        <v>-2.7214880250000002</v>
      </c>
      <c r="L8486">
        <v>-0.62026207899999997</v>
      </c>
      <c r="M8486">
        <v>-3.6245536610000002</v>
      </c>
      <c r="N8486">
        <v>-2.4870222399999999</v>
      </c>
      <c r="O8486">
        <v>-1.7379165839999999</v>
      </c>
      <c r="P8486">
        <v>1.1220903520000001</v>
      </c>
      <c r="Q8486">
        <v>-0.48987948599999998</v>
      </c>
      <c r="R8486">
        <v>12.10284422</v>
      </c>
    </row>
    <row r="8487" spans="1:18" x14ac:dyDescent="0.4">
      <c r="A8487">
        <f t="shared" si="660"/>
        <v>1.5405982120000004</v>
      </c>
      <c r="B8487">
        <f t="shared" si="661"/>
        <v>-1.2756934880000004</v>
      </c>
      <c r="C8487">
        <f t="shared" si="662"/>
        <v>-3.3257634280000001</v>
      </c>
      <c r="D8487">
        <f t="shared" si="663"/>
        <v>-6.4020914330000007</v>
      </c>
      <c r="E8487">
        <f t="shared" si="664"/>
        <v>12.102950140000001</v>
      </c>
      <c r="F8487">
        <v>8.7550000000000008</v>
      </c>
      <c r="G8487">
        <v>7.4137000000000004</v>
      </c>
      <c r="H8487">
        <v>1.684825228</v>
      </c>
      <c r="I8487">
        <v>-3.9268968900000001</v>
      </c>
      <c r="J8487">
        <v>3.7826698740000002</v>
      </c>
      <c r="K8487">
        <v>-2.550996627</v>
      </c>
      <c r="L8487">
        <v>-0.41911209700000002</v>
      </c>
      <c r="M8487">
        <v>-2.8650667250000001</v>
      </c>
      <c r="N8487">
        <v>-3.3875986600000001</v>
      </c>
      <c r="O8487">
        <v>-3.0144927730000002</v>
      </c>
      <c r="P8487">
        <v>2.008485334</v>
      </c>
      <c r="Q8487">
        <v>-0.77476680099999995</v>
      </c>
      <c r="R8487">
        <v>12.102950140000001</v>
      </c>
    </row>
    <row r="8488" spans="1:18" x14ac:dyDescent="0.4">
      <c r="A8488">
        <f t="shared" si="660"/>
        <v>1.4647987119999994</v>
      </c>
      <c r="B8488">
        <f t="shared" si="661"/>
        <v>-1.6177620159999999</v>
      </c>
      <c r="C8488">
        <f t="shared" si="662"/>
        <v>-1.974919673</v>
      </c>
      <c r="D8488">
        <f t="shared" si="663"/>
        <v>-6.8251446260000002</v>
      </c>
      <c r="E8488">
        <f t="shared" si="664"/>
        <v>12.103027600000001</v>
      </c>
      <c r="F8488">
        <v>8.6387</v>
      </c>
      <c r="G8488">
        <v>7.3150000000000004</v>
      </c>
      <c r="H8488">
        <v>1.6698117800000001</v>
      </c>
      <c r="I8488">
        <v>-3.9527269340000002</v>
      </c>
      <c r="J8488">
        <v>3.7477138659999998</v>
      </c>
      <c r="K8488">
        <v>-2.4028945319999999</v>
      </c>
      <c r="L8488">
        <v>-0.235398789</v>
      </c>
      <c r="M8488">
        <v>-2.246719176</v>
      </c>
      <c r="N8488">
        <v>-3.7602529790000001</v>
      </c>
      <c r="O8488">
        <v>-3.0648916470000001</v>
      </c>
      <c r="P8488">
        <v>0.86435594900000001</v>
      </c>
      <c r="Q8488">
        <v>0.42797485899999999</v>
      </c>
      <c r="R8488">
        <v>12.103027600000001</v>
      </c>
    </row>
    <row r="8489" spans="1:18" x14ac:dyDescent="0.4">
      <c r="A8489">
        <f t="shared" si="660"/>
        <v>1.3887376220000003</v>
      </c>
      <c r="B8489">
        <f t="shared" si="661"/>
        <v>-4.3605715379999994</v>
      </c>
      <c r="C8489">
        <f t="shared" si="662"/>
        <v>-0.60437142500000007</v>
      </c>
      <c r="D8489">
        <f t="shared" si="663"/>
        <v>-5.2768696410000002</v>
      </c>
      <c r="E8489">
        <f t="shared" si="664"/>
        <v>12.103074980000001</v>
      </c>
      <c r="F8489">
        <v>8.5745000000000005</v>
      </c>
      <c r="G8489">
        <v>7.2558999999999996</v>
      </c>
      <c r="H8489">
        <v>1.654494237</v>
      </c>
      <c r="I8489">
        <v>-3.9802724870000001</v>
      </c>
      <c r="J8489">
        <v>3.7145158720000002</v>
      </c>
      <c r="K8489">
        <v>-2.2789016310000001</v>
      </c>
      <c r="L8489">
        <v>-6.6779777999999998E-2</v>
      </c>
      <c r="M8489">
        <v>-1.8122459909999999</v>
      </c>
      <c r="N8489">
        <v>-3.5358268000000002</v>
      </c>
      <c r="O8489">
        <v>-1.7410428410000001</v>
      </c>
      <c r="P8489">
        <v>-2.4815457689999998</v>
      </c>
      <c r="Q8489">
        <v>1.674530206</v>
      </c>
      <c r="R8489">
        <v>12.103074980000001</v>
      </c>
    </row>
    <row r="8490" spans="1:18" x14ac:dyDescent="0.4">
      <c r="A8490">
        <f t="shared" si="660"/>
        <v>1.3121485700000002</v>
      </c>
      <c r="B8490">
        <f t="shared" si="661"/>
        <v>-3.7333752120000003</v>
      </c>
      <c r="C8490">
        <f t="shared" si="662"/>
        <v>-4.4568803890000002</v>
      </c>
      <c r="D8490">
        <f t="shared" si="663"/>
        <v>-2.9050052749999997</v>
      </c>
      <c r="E8490">
        <f t="shared" si="664"/>
        <v>12.103112299999999</v>
      </c>
      <c r="F8490">
        <v>8.6243999999999996</v>
      </c>
      <c r="G8490">
        <v>7.2907999999999999</v>
      </c>
      <c r="H8490">
        <v>1.6390210890000001</v>
      </c>
      <c r="I8490">
        <v>-4.0083772739999999</v>
      </c>
      <c r="J8490">
        <v>3.6815047550000002</v>
      </c>
      <c r="K8490">
        <v>-2.1649103109999999</v>
      </c>
      <c r="L8490">
        <v>9.1135312999999996E-2</v>
      </c>
      <c r="M8490">
        <v>-1.4024941390000001</v>
      </c>
      <c r="N8490">
        <v>-3.0474690149999999</v>
      </c>
      <c r="O8490">
        <v>0.14246374000000001</v>
      </c>
      <c r="P8490">
        <v>-2.4220163860000001</v>
      </c>
      <c r="Q8490">
        <v>-2.2919700779999999</v>
      </c>
      <c r="R8490">
        <v>12.103112299999999</v>
      </c>
    </row>
    <row r="8491" spans="1:18" x14ac:dyDescent="0.4">
      <c r="A8491">
        <f t="shared" si="660"/>
        <v>1.2353273109999998</v>
      </c>
      <c r="B8491">
        <f t="shared" si="661"/>
        <v>3.5908881999999975E-2</v>
      </c>
      <c r="C8491">
        <f t="shared" si="662"/>
        <v>-0.43712758899999993</v>
      </c>
      <c r="D8491">
        <f t="shared" si="663"/>
        <v>0.90456677099999983</v>
      </c>
      <c r="E8491">
        <f t="shared" si="664"/>
        <v>12.10312442</v>
      </c>
      <c r="F8491">
        <v>8.7690999999999999</v>
      </c>
      <c r="G8491">
        <v>7.4020999999999999</v>
      </c>
      <c r="H8491">
        <v>1.623293783</v>
      </c>
      <c r="I8491">
        <v>-4.0378396710000004</v>
      </c>
      <c r="J8491">
        <v>3.649873199</v>
      </c>
      <c r="K8491">
        <v>-2.070953168</v>
      </c>
      <c r="L8491">
        <v>0.230881013</v>
      </c>
      <c r="M8491">
        <v>-1.089823561</v>
      </c>
      <c r="N8491">
        <v>-2.1094677540000002</v>
      </c>
      <c r="O8491">
        <v>3.014034525</v>
      </c>
      <c r="P8491">
        <v>0.89485143</v>
      </c>
      <c r="Q8491">
        <v>1.633825579</v>
      </c>
      <c r="R8491">
        <v>12.10312442</v>
      </c>
    </row>
    <row r="8492" spans="1:18" x14ac:dyDescent="0.4">
      <c r="A8492">
        <f t="shared" si="660"/>
        <v>1.1572221300000005</v>
      </c>
      <c r="B8492">
        <f t="shared" si="661"/>
        <v>0.96699729300000004</v>
      </c>
      <c r="C8492">
        <f t="shared" si="662"/>
        <v>-2.9582344169999999</v>
      </c>
      <c r="D8492">
        <f t="shared" si="663"/>
        <v>3.0966560989999996</v>
      </c>
      <c r="E8492">
        <f t="shared" si="664"/>
        <v>12.10315241</v>
      </c>
      <c r="F8492">
        <v>8.9681999999999995</v>
      </c>
      <c r="G8492">
        <v>7.5544000000000002</v>
      </c>
      <c r="H8492">
        <v>1.6075438520000001</v>
      </c>
      <c r="I8492">
        <v>-4.0666855259999997</v>
      </c>
      <c r="J8492">
        <v>3.6163638040000001</v>
      </c>
      <c r="K8492">
        <v>-1.971781453</v>
      </c>
      <c r="L8492">
        <v>0.38183902400000003</v>
      </c>
      <c r="M8492">
        <v>-0.77852033300000001</v>
      </c>
      <c r="N8492">
        <v>-1.0791322430000001</v>
      </c>
      <c r="O8492">
        <v>4.1757883419999997</v>
      </c>
      <c r="P8492">
        <v>1.363678602</v>
      </c>
      <c r="Q8492">
        <v>-0.98645296400000004</v>
      </c>
      <c r="R8492">
        <v>12.10315241</v>
      </c>
    </row>
    <row r="8493" spans="1:18" x14ac:dyDescent="0.4">
      <c r="A8493">
        <f t="shared" si="660"/>
        <v>1.0778163059999999</v>
      </c>
      <c r="B8493">
        <f t="shared" si="661"/>
        <v>-7.534096799999998E-2</v>
      </c>
      <c r="C8493">
        <f t="shared" si="662"/>
        <v>-1.576492885</v>
      </c>
      <c r="D8493">
        <f t="shared" si="663"/>
        <v>3.394820927</v>
      </c>
      <c r="E8493">
        <f t="shared" si="664"/>
        <v>12.10319741</v>
      </c>
      <c r="F8493">
        <v>9.1803000000000008</v>
      </c>
      <c r="G8493">
        <v>7.7119</v>
      </c>
      <c r="H8493">
        <v>1.5917795690000001</v>
      </c>
      <c r="I8493">
        <v>-4.0948492669999998</v>
      </c>
      <c r="J8493">
        <v>3.5808860039999999</v>
      </c>
      <c r="K8493">
        <v>-1.8666368010000001</v>
      </c>
      <c r="L8493">
        <v>0.544116127</v>
      </c>
      <c r="M8493">
        <v>-0.45728765799999999</v>
      </c>
      <c r="N8493">
        <v>2.2331343E-2</v>
      </c>
      <c r="O8493">
        <v>3.3724895840000002</v>
      </c>
      <c r="P8493">
        <v>-0.162169437</v>
      </c>
      <c r="Q8493">
        <v>0.290143916</v>
      </c>
      <c r="R8493">
        <v>12.10319741</v>
      </c>
    </row>
    <row r="8494" spans="1:18" x14ac:dyDescent="0.4">
      <c r="A8494">
        <f t="shared" si="660"/>
        <v>0.9978916149999999</v>
      </c>
      <c r="B8494">
        <f t="shared" si="661"/>
        <v>0.24394830199999998</v>
      </c>
      <c r="C8494">
        <f t="shared" si="662"/>
        <v>-1.7253394500000001</v>
      </c>
      <c r="D8494">
        <f t="shared" si="663"/>
        <v>3.8066877450000001</v>
      </c>
      <c r="E8494">
        <f t="shared" si="664"/>
        <v>12.103225439999999</v>
      </c>
      <c r="F8494">
        <v>9.3712</v>
      </c>
      <c r="G8494">
        <v>7.8459000000000003</v>
      </c>
      <c r="H8494">
        <v>1.575796991</v>
      </c>
      <c r="I8494">
        <v>-4.1240295529999997</v>
      </c>
      <c r="J8494">
        <v>3.5461241769999998</v>
      </c>
      <c r="K8494">
        <v>-1.7770996990000001</v>
      </c>
      <c r="L8494">
        <v>0.69652172499999998</v>
      </c>
      <c r="M8494">
        <v>-0.239002728</v>
      </c>
      <c r="N8494">
        <v>1.5398151470000001</v>
      </c>
      <c r="O8494">
        <v>2.266872598</v>
      </c>
      <c r="P8494">
        <v>-0.213570695</v>
      </c>
      <c r="Q8494">
        <v>5.1760249000000001E-2</v>
      </c>
      <c r="R8494">
        <v>12.103225439999999</v>
      </c>
    </row>
    <row r="8495" spans="1:18" x14ac:dyDescent="0.4">
      <c r="A8495">
        <f t="shared" si="660"/>
        <v>0.91723733700000043</v>
      </c>
      <c r="B8495">
        <f t="shared" si="661"/>
        <v>1.0719917050000001</v>
      </c>
      <c r="C8495">
        <f t="shared" si="662"/>
        <v>-1.7833376940000001</v>
      </c>
      <c r="D8495">
        <f t="shared" si="663"/>
        <v>3.5517899420000001</v>
      </c>
      <c r="E8495">
        <f t="shared" si="664"/>
        <v>12.103244480000001</v>
      </c>
      <c r="F8495">
        <v>9.5363000000000007</v>
      </c>
      <c r="G8495">
        <v>7.9554999999999998</v>
      </c>
      <c r="H8495">
        <v>1.5596403080000001</v>
      </c>
      <c r="I8495">
        <v>-4.1538463419999996</v>
      </c>
      <c r="J8495">
        <v>3.5114433709999999</v>
      </c>
      <c r="K8495">
        <v>-1.698332218</v>
      </c>
      <c r="L8495">
        <v>0.84484061200000005</v>
      </c>
      <c r="M8495">
        <v>-0.10529949800000001</v>
      </c>
      <c r="N8495">
        <v>3.4049582489999999</v>
      </c>
      <c r="O8495">
        <v>0.14683169300000001</v>
      </c>
      <c r="P8495">
        <v>0.33245059100000002</v>
      </c>
      <c r="Q8495">
        <v>-8.5005475999999996E-2</v>
      </c>
      <c r="R8495">
        <v>12.103244480000001</v>
      </c>
    </row>
    <row r="8496" spans="1:18" x14ac:dyDescent="0.4">
      <c r="A8496">
        <f t="shared" si="660"/>
        <v>0.83551121399999984</v>
      </c>
      <c r="B8496">
        <f t="shared" si="661"/>
        <v>1.3661156879999998</v>
      </c>
      <c r="C8496">
        <f t="shared" si="662"/>
        <v>-1.5322239719999999</v>
      </c>
      <c r="D8496">
        <f t="shared" si="663"/>
        <v>3.4622200789999997</v>
      </c>
      <c r="E8496">
        <f t="shared" si="664"/>
        <v>12.10328322</v>
      </c>
      <c r="F8496">
        <v>9.6783999999999999</v>
      </c>
      <c r="G8496">
        <v>8.0458999999999996</v>
      </c>
      <c r="H8496">
        <v>1.5435278450000001</v>
      </c>
      <c r="I8496">
        <v>-4.182613355</v>
      </c>
      <c r="J8496">
        <v>3.474596724</v>
      </c>
      <c r="K8496">
        <v>-1.609835071</v>
      </c>
      <c r="L8496">
        <v>0.99358804199999995</v>
      </c>
      <c r="M8496">
        <v>0.19238408800000001</v>
      </c>
      <c r="N8496">
        <v>4.4534188459999999</v>
      </c>
      <c r="O8496">
        <v>-0.99119876699999998</v>
      </c>
      <c r="P8496">
        <v>0.18014355800000001</v>
      </c>
      <c r="Q8496">
        <v>7.7611099000000003E-2</v>
      </c>
      <c r="R8496">
        <v>12.10328322</v>
      </c>
    </row>
    <row r="8497" spans="1:18" x14ac:dyDescent="0.4">
      <c r="A8497">
        <f t="shared" si="660"/>
        <v>0.75277653599999983</v>
      </c>
      <c r="B8497">
        <f t="shared" si="661"/>
        <v>1.5086218600000001</v>
      </c>
      <c r="C8497">
        <f t="shared" si="662"/>
        <v>-1.539989483</v>
      </c>
      <c r="D8497">
        <f t="shared" si="663"/>
        <v>3.729396393</v>
      </c>
      <c r="E8497">
        <f t="shared" si="664"/>
        <v>12.103339679999999</v>
      </c>
      <c r="F8497">
        <v>9.7996999999999996</v>
      </c>
      <c r="G8497">
        <v>8.1217000000000006</v>
      </c>
      <c r="H8497">
        <v>1.5274504019999999</v>
      </c>
      <c r="I8497">
        <v>-4.210414128</v>
      </c>
      <c r="J8497">
        <v>3.4357402619999999</v>
      </c>
      <c r="K8497">
        <v>-1.5127625259999999</v>
      </c>
      <c r="L8497">
        <v>1.1405839950000001</v>
      </c>
      <c r="M8497">
        <v>0.65893867900000003</v>
      </c>
      <c r="N8497">
        <v>4.622208981</v>
      </c>
      <c r="O8497">
        <v>-0.89281258799999996</v>
      </c>
      <c r="P8497">
        <v>-0.29090081400000001</v>
      </c>
      <c r="Q8497">
        <v>-2.7226957E-2</v>
      </c>
      <c r="R8497">
        <v>12.103339679999999</v>
      </c>
    </row>
    <row r="8498" spans="1:18" x14ac:dyDescent="0.4">
      <c r="A8498">
        <f t="shared" si="660"/>
        <v>0.66905967199999994</v>
      </c>
      <c r="B8498">
        <f t="shared" si="661"/>
        <v>2.1539881449999996</v>
      </c>
      <c r="C8498">
        <f t="shared" si="662"/>
        <v>-1.411008904</v>
      </c>
      <c r="D8498">
        <f t="shared" si="663"/>
        <v>3.3047772449999995</v>
      </c>
      <c r="E8498">
        <f t="shared" si="664"/>
        <v>12.103405</v>
      </c>
      <c r="F8498">
        <v>9.9008000000000003</v>
      </c>
      <c r="G8498">
        <v>8.1850000000000005</v>
      </c>
      <c r="H8498">
        <v>1.511329234</v>
      </c>
      <c r="I8498">
        <v>-4.2378297739999997</v>
      </c>
      <c r="J8498">
        <v>3.3955602119999999</v>
      </c>
      <c r="K8498">
        <v>-1.414068321</v>
      </c>
      <c r="L8498">
        <v>1.2873582429999999</v>
      </c>
      <c r="M8498">
        <v>1.185388538</v>
      </c>
      <c r="N8498">
        <v>4.4220639239999997</v>
      </c>
      <c r="O8498">
        <v>-1.117286679</v>
      </c>
      <c r="P8498">
        <v>-0.31875863599999998</v>
      </c>
      <c r="Q8498">
        <v>3.059417E-3</v>
      </c>
      <c r="R8498">
        <v>12.103405</v>
      </c>
    </row>
    <row r="8499" spans="1:18" x14ac:dyDescent="0.4">
      <c r="A8499">
        <f t="shared" si="660"/>
        <v>0.58429365899999963</v>
      </c>
      <c r="B8499">
        <f t="shared" si="661"/>
        <v>3.2556724610000001</v>
      </c>
      <c r="C8499">
        <f t="shared" si="662"/>
        <v>-1.3157795970000001</v>
      </c>
      <c r="D8499">
        <f t="shared" si="663"/>
        <v>2.3873031500000002</v>
      </c>
      <c r="E8499">
        <f t="shared" si="664"/>
        <v>12.103485559999999</v>
      </c>
      <c r="F8499">
        <v>9.9748000000000001</v>
      </c>
      <c r="G8499">
        <v>8.2310999999999996</v>
      </c>
      <c r="H8499">
        <v>1.495214313</v>
      </c>
      <c r="I8499">
        <v>-4.2644768700000002</v>
      </c>
      <c r="J8499">
        <v>3.3535562159999999</v>
      </c>
      <c r="K8499">
        <v>-1.3091491120000001</v>
      </c>
      <c r="L8499">
        <v>1.4343586020000001</v>
      </c>
      <c r="M8499">
        <v>1.8339309450000001</v>
      </c>
      <c r="N8499">
        <v>3.5396136880000002</v>
      </c>
      <c r="O8499">
        <v>-1.1523105380000001</v>
      </c>
      <c r="P8499">
        <v>-1.2617086E-2</v>
      </c>
      <c r="Q8499">
        <v>-6.6304850000000002E-3</v>
      </c>
      <c r="R8499">
        <v>12.103485559999999</v>
      </c>
    </row>
    <row r="8500" spans="1:18" x14ac:dyDescent="0.4">
      <c r="A8500">
        <f t="shared" si="660"/>
        <v>0.49890280000000065</v>
      </c>
      <c r="B8500">
        <f t="shared" si="661"/>
        <v>4.0930755540000003</v>
      </c>
      <c r="C8500">
        <f t="shared" si="662"/>
        <v>-1.2154002769999999</v>
      </c>
      <c r="D8500">
        <f t="shared" si="663"/>
        <v>1.6387990360000002</v>
      </c>
      <c r="E8500">
        <f t="shared" si="664"/>
        <v>12.103554689999999</v>
      </c>
      <c r="F8500">
        <v>10.0143</v>
      </c>
      <c r="G8500">
        <v>8.2542000000000009</v>
      </c>
      <c r="H8500">
        <v>1.478918366</v>
      </c>
      <c r="I8500">
        <v>-4.2918359209999997</v>
      </c>
      <c r="J8500">
        <v>3.311820355</v>
      </c>
      <c r="K8500">
        <v>-1.2163286129999999</v>
      </c>
      <c r="L8500">
        <v>1.5726211590000001</v>
      </c>
      <c r="M8500">
        <v>2.4291817400000002</v>
      </c>
      <c r="N8500">
        <v>2.7449383040000002</v>
      </c>
      <c r="O8500">
        <v>-1.106139268</v>
      </c>
      <c r="P8500">
        <v>9.1272654999999994E-2</v>
      </c>
      <c r="Q8500">
        <v>9.2833599999999998E-4</v>
      </c>
      <c r="R8500">
        <v>12.103554689999999</v>
      </c>
    </row>
    <row r="8501" spans="1:18" x14ac:dyDescent="0.4">
      <c r="A8501">
        <f t="shared" si="660"/>
        <v>0.4129028899999998</v>
      </c>
      <c r="B8501">
        <f t="shared" si="661"/>
        <v>4.7668016509999998</v>
      </c>
      <c r="C8501">
        <f t="shared" si="662"/>
        <v>-1.1238866679999999</v>
      </c>
      <c r="D8501">
        <f t="shared" si="663"/>
        <v>0.95529232100000017</v>
      </c>
      <c r="E8501">
        <f t="shared" si="664"/>
        <v>12.10361071</v>
      </c>
      <c r="F8501">
        <v>10.012700000000001</v>
      </c>
      <c r="G8501">
        <v>8.2494999999999994</v>
      </c>
      <c r="H8501">
        <v>1.4624280860000001</v>
      </c>
      <c r="I8501">
        <v>-4.3200076200000002</v>
      </c>
      <c r="J8501">
        <v>3.2704824239999999</v>
      </c>
      <c r="K8501">
        <v>-1.136872729</v>
      </c>
      <c r="L8501">
        <v>1.701807831</v>
      </c>
      <c r="M8501">
        <v>2.958193149</v>
      </c>
      <c r="N8501">
        <v>2.0790620560000002</v>
      </c>
      <c r="O8501">
        <v>-1.123769735</v>
      </c>
      <c r="P8501">
        <v>0.106800671</v>
      </c>
      <c r="Q8501">
        <v>1.2986061E-2</v>
      </c>
      <c r="R8501">
        <v>12.10361071</v>
      </c>
    </row>
    <row r="8502" spans="1:18" x14ac:dyDescent="0.4">
      <c r="A8502">
        <f t="shared" si="660"/>
        <v>0.32603478900000038</v>
      </c>
      <c r="B8502">
        <f t="shared" si="661"/>
        <v>5.5128768840000006</v>
      </c>
      <c r="C8502">
        <f t="shared" si="662"/>
        <v>-1.0751610809999999</v>
      </c>
      <c r="D8502">
        <f t="shared" si="663"/>
        <v>0.14281564200000008</v>
      </c>
      <c r="E8502">
        <f t="shared" si="664"/>
        <v>12.103671739999999</v>
      </c>
      <c r="F8502">
        <v>9.9730000000000008</v>
      </c>
      <c r="G8502">
        <v>8.2195999999999998</v>
      </c>
      <c r="H8502">
        <v>1.445875206</v>
      </c>
      <c r="I8502">
        <v>-4.3479600229999997</v>
      </c>
      <c r="J8502">
        <v>3.2281196059999999</v>
      </c>
      <c r="K8502">
        <v>-1.0581604899999999</v>
      </c>
      <c r="L8502">
        <v>1.826426358</v>
      </c>
      <c r="M8502">
        <v>3.5594668880000002</v>
      </c>
      <c r="N8502">
        <v>0.88470183000000002</v>
      </c>
      <c r="O8502">
        <v>-0.74188618799999995</v>
      </c>
      <c r="P8502">
        <v>0.12698363800000001</v>
      </c>
      <c r="Q8502">
        <v>-1.7000590999999999E-2</v>
      </c>
      <c r="R8502">
        <v>12.103671739999999</v>
      </c>
    </row>
    <row r="8503" spans="1:18" x14ac:dyDescent="0.4">
      <c r="A8503">
        <f t="shared" si="660"/>
        <v>0.23839686900000023</v>
      </c>
      <c r="B8503">
        <f t="shared" si="661"/>
        <v>6.208534993999999</v>
      </c>
      <c r="C8503">
        <f t="shared" si="662"/>
        <v>-0.96564649600000008</v>
      </c>
      <c r="D8503">
        <f t="shared" si="663"/>
        <v>-0.68294634300000001</v>
      </c>
      <c r="E8503">
        <f t="shared" si="664"/>
        <v>12.103731489999999</v>
      </c>
      <c r="F8503">
        <v>9.9319000000000006</v>
      </c>
      <c r="G8503">
        <v>8.1920000000000002</v>
      </c>
      <c r="H8503">
        <v>1.429215423</v>
      </c>
      <c r="I8503">
        <v>-4.3760423319999999</v>
      </c>
      <c r="J8503">
        <v>3.1852237780000001</v>
      </c>
      <c r="K8503">
        <v>-0.98454715000000004</v>
      </c>
      <c r="L8503">
        <v>1.9442520219999999</v>
      </c>
      <c r="M8503">
        <v>4.1934991339999996</v>
      </c>
      <c r="N8503">
        <v>-0.68062628999999997</v>
      </c>
      <c r="O8503">
        <v>-2.3200529999999999E-3</v>
      </c>
      <c r="P8503">
        <v>7.0783838000000002E-2</v>
      </c>
      <c r="Q8503">
        <v>1.8900653999999999E-2</v>
      </c>
      <c r="R8503">
        <v>12.103731489999999</v>
      </c>
    </row>
    <row r="8504" spans="1:18" x14ac:dyDescent="0.4">
      <c r="A8504">
        <f t="shared" si="660"/>
        <v>0.14857639599999972</v>
      </c>
      <c r="B8504">
        <f t="shared" si="661"/>
        <v>6.7730368209999998</v>
      </c>
      <c r="C8504">
        <f t="shared" si="662"/>
        <v>-0.89091781400000003</v>
      </c>
      <c r="D8504">
        <f t="shared" si="663"/>
        <v>-1.2343084440000001</v>
      </c>
      <c r="E8504">
        <f t="shared" si="664"/>
        <v>12.103841279999999</v>
      </c>
      <c r="F8504">
        <v>9.9312000000000005</v>
      </c>
      <c r="G8504">
        <v>8.1975999999999996</v>
      </c>
      <c r="H8504">
        <v>1.412723932</v>
      </c>
      <c r="I8504">
        <v>-4.4018647680000003</v>
      </c>
      <c r="J8504">
        <v>3.137717232</v>
      </c>
      <c r="K8504">
        <v>-0.88522346200000002</v>
      </c>
      <c r="L8504">
        <v>2.095019261</v>
      </c>
      <c r="M8504">
        <v>4.67071638</v>
      </c>
      <c r="N8504">
        <v>-1.6334054200000001</v>
      </c>
      <c r="O8504">
        <v>0.39909697599999999</v>
      </c>
      <c r="P8504">
        <v>7.30118E-3</v>
      </c>
      <c r="Q8504">
        <v>-5.6943519999999997E-3</v>
      </c>
      <c r="R8504">
        <v>12.103841279999999</v>
      </c>
    </row>
    <row r="8505" spans="1:18" x14ac:dyDescent="0.4">
      <c r="A8505">
        <f t="shared" si="660"/>
        <v>5.6412036999999859E-2</v>
      </c>
      <c r="B8505">
        <f t="shared" si="661"/>
        <v>7.1989428200000001</v>
      </c>
      <c r="C8505">
        <f t="shared" si="662"/>
        <v>-0.77841048300000004</v>
      </c>
      <c r="D8505">
        <f t="shared" si="663"/>
        <v>-1.4749162849999999</v>
      </c>
      <c r="E8505">
        <f t="shared" si="664"/>
        <v>12.10400783</v>
      </c>
      <c r="F8505">
        <v>10.009399999999999</v>
      </c>
      <c r="G8505">
        <v>8.2637999999999998</v>
      </c>
      <c r="H8505">
        <v>1.396440162</v>
      </c>
      <c r="I8505">
        <v>-4.4250954370000004</v>
      </c>
      <c r="J8505">
        <v>3.0850673120000001</v>
      </c>
      <c r="K8505">
        <v>-0.75601721</v>
      </c>
      <c r="L8505">
        <v>2.2827991000000001</v>
      </c>
      <c r="M8505">
        <v>4.9873619509999996</v>
      </c>
      <c r="N8505">
        <v>-1.9651996350000001</v>
      </c>
      <c r="O8505">
        <v>0.49028335000000001</v>
      </c>
      <c r="P8505">
        <v>-7.1218231000000007E-2</v>
      </c>
      <c r="Q8505">
        <v>-2.2393273000000002E-2</v>
      </c>
      <c r="R8505">
        <v>12.10400783</v>
      </c>
    </row>
    <row r="8506" spans="1:18" x14ac:dyDescent="0.4">
      <c r="A8506">
        <f t="shared" si="660"/>
        <v>-3.7357169000000301E-2</v>
      </c>
      <c r="B8506">
        <f t="shared" si="661"/>
        <v>7.5462283479999996</v>
      </c>
      <c r="C8506">
        <f t="shared" si="662"/>
        <v>-0.58299604300000007</v>
      </c>
      <c r="D8506">
        <f t="shared" si="663"/>
        <v>-1.453999837</v>
      </c>
      <c r="E8506">
        <f t="shared" si="664"/>
        <v>12.1042022</v>
      </c>
      <c r="F8506">
        <v>10.188000000000001</v>
      </c>
      <c r="G8506">
        <v>8.4053000000000004</v>
      </c>
      <c r="H8506">
        <v>1.3802009799999999</v>
      </c>
      <c r="I8506">
        <v>-4.447123392</v>
      </c>
      <c r="J8506">
        <v>3.029565243</v>
      </c>
      <c r="K8506">
        <v>-0.61475880500000002</v>
      </c>
      <c r="L8506">
        <v>2.4870528369999998</v>
      </c>
      <c r="M8506">
        <v>5.2040295099999998</v>
      </c>
      <c r="N8506">
        <v>-2.0407343760000001</v>
      </c>
      <c r="O8506">
        <v>0.58673453900000005</v>
      </c>
      <c r="P8506">
        <v>-0.14485399900000001</v>
      </c>
      <c r="Q8506">
        <v>3.1762762E-2</v>
      </c>
      <c r="R8506">
        <v>12.1042022</v>
      </c>
    </row>
    <row r="8507" spans="1:18" x14ac:dyDescent="0.4">
      <c r="A8507">
        <f t="shared" si="660"/>
        <v>-0.1331392440000001</v>
      </c>
      <c r="B8507">
        <f t="shared" si="661"/>
        <v>7.7885101350000001</v>
      </c>
      <c r="C8507">
        <f t="shared" si="662"/>
        <v>-0.48439599100000003</v>
      </c>
      <c r="D8507">
        <f t="shared" si="663"/>
        <v>-1.069807382</v>
      </c>
      <c r="E8507">
        <f t="shared" si="664"/>
        <v>12.104439360000001</v>
      </c>
      <c r="F8507">
        <v>10.427199999999999</v>
      </c>
      <c r="G8507">
        <v>8.5905000000000005</v>
      </c>
      <c r="H8507">
        <v>1.364087303</v>
      </c>
      <c r="I8507">
        <v>-4.4672474879999999</v>
      </c>
      <c r="J8507">
        <v>2.970020941</v>
      </c>
      <c r="K8507">
        <v>-0.45245509900000003</v>
      </c>
      <c r="L8507">
        <v>2.7190407620000001</v>
      </c>
      <c r="M8507">
        <v>5.2697763139999996</v>
      </c>
      <c r="N8507">
        <v>-1.609386287</v>
      </c>
      <c r="O8507">
        <v>0.53957890500000005</v>
      </c>
      <c r="P8507">
        <v>-0.20030694099999999</v>
      </c>
      <c r="Q8507">
        <v>-3.1940891999999999E-2</v>
      </c>
      <c r="R8507">
        <v>12.104439360000001</v>
      </c>
    </row>
    <row r="8508" spans="1:18" x14ac:dyDescent="0.4">
      <c r="A8508">
        <f t="shared" si="660"/>
        <v>-0.23018111399999963</v>
      </c>
      <c r="B8508">
        <f t="shared" si="661"/>
        <v>8.1902792930000015</v>
      </c>
      <c r="C8508">
        <f t="shared" si="662"/>
        <v>-0.26891548500000001</v>
      </c>
      <c r="D8508">
        <f t="shared" si="663"/>
        <v>-0.94468611699999994</v>
      </c>
      <c r="E8508">
        <f t="shared" si="664"/>
        <v>12.10469372</v>
      </c>
      <c r="F8508">
        <v>10.672499999999999</v>
      </c>
      <c r="G8508">
        <v>8.7769999999999992</v>
      </c>
      <c r="H8508">
        <v>1.3479691250000001</v>
      </c>
      <c r="I8508">
        <v>-4.4866187709999998</v>
      </c>
      <c r="J8508">
        <v>2.9084685320000001</v>
      </c>
      <c r="K8508">
        <v>-0.28415205700000001</v>
      </c>
      <c r="L8508">
        <v>2.9566976089999999</v>
      </c>
      <c r="M8508">
        <v>5.3260443249999998</v>
      </c>
      <c r="N8508">
        <v>-1.4182008189999999</v>
      </c>
      <c r="O8508">
        <v>0.47351470200000001</v>
      </c>
      <c r="P8508">
        <v>-9.2462640999999998E-2</v>
      </c>
      <c r="Q8508">
        <v>1.5236572E-2</v>
      </c>
      <c r="R8508">
        <v>12.10469372</v>
      </c>
    </row>
    <row r="8509" spans="1:18" x14ac:dyDescent="0.4">
      <c r="A8509">
        <f t="shared" si="660"/>
        <v>-0.32843792099999947</v>
      </c>
      <c r="B8509">
        <f t="shared" si="661"/>
        <v>8.7802080250000003</v>
      </c>
      <c r="C8509">
        <f t="shared" si="662"/>
        <v>-9.1844254E-2</v>
      </c>
      <c r="D8509">
        <f t="shared" si="663"/>
        <v>-1.096811094</v>
      </c>
      <c r="E8509">
        <f t="shared" si="664"/>
        <v>12.10496337</v>
      </c>
      <c r="F8509">
        <v>10.8689</v>
      </c>
      <c r="G8509">
        <v>8.9215</v>
      </c>
      <c r="H8509">
        <v>1.33183523</v>
      </c>
      <c r="I8509">
        <v>-4.5053305239999997</v>
      </c>
      <c r="J8509">
        <v>2.8450573729999999</v>
      </c>
      <c r="K8509">
        <v>-0.111083001</v>
      </c>
      <c r="L8509">
        <v>3.1985956089999998</v>
      </c>
      <c r="M8509">
        <v>5.3751760290000004</v>
      </c>
      <c r="N8509">
        <v>-1.5031370079999999</v>
      </c>
      <c r="O8509">
        <v>0.40632591400000001</v>
      </c>
      <c r="P8509">
        <v>0.206436387</v>
      </c>
      <c r="Q8509">
        <v>1.9238747E-2</v>
      </c>
      <c r="R8509">
        <v>12.10496337</v>
      </c>
    </row>
    <row r="8510" spans="1:18" x14ac:dyDescent="0.4">
      <c r="A8510">
        <f t="shared" si="660"/>
        <v>-0.4286532369999998</v>
      </c>
      <c r="B8510">
        <f t="shared" si="661"/>
        <v>9.0441596010000005</v>
      </c>
      <c r="C8510">
        <f t="shared" si="662"/>
        <v>5.0673827000000005E-2</v>
      </c>
      <c r="D8510">
        <f t="shared" si="663"/>
        <v>-1.119404101</v>
      </c>
      <c r="E8510">
        <f t="shared" si="664"/>
        <v>12.105274530000001</v>
      </c>
      <c r="F8510">
        <v>10.976800000000001</v>
      </c>
      <c r="G8510">
        <v>8.9931999999999999</v>
      </c>
      <c r="H8510">
        <v>1.3158231010000001</v>
      </c>
      <c r="I8510">
        <v>-4.522178351</v>
      </c>
      <c r="J8510">
        <v>2.7777020129999999</v>
      </c>
      <c r="K8510">
        <v>8.2314200000000004E-2</v>
      </c>
      <c r="L8510">
        <v>3.4657634150000001</v>
      </c>
      <c r="M8510">
        <v>5.3007850120000004</v>
      </c>
      <c r="N8510">
        <v>-1.2789114939999999</v>
      </c>
      <c r="O8510">
        <v>0.159507393</v>
      </c>
      <c r="P8510">
        <v>0.27761117400000002</v>
      </c>
      <c r="Q8510">
        <v>-3.1640372999999999E-2</v>
      </c>
      <c r="R8510">
        <v>12.105274530000001</v>
      </c>
    </row>
    <row r="8511" spans="1:18" x14ac:dyDescent="0.4">
      <c r="A8511">
        <f t="shared" si="660"/>
        <v>-0.53068536899999952</v>
      </c>
      <c r="B8511">
        <f t="shared" si="661"/>
        <v>9.0186042650000005</v>
      </c>
      <c r="C8511">
        <f t="shared" si="662"/>
        <v>0.322935521</v>
      </c>
      <c r="D8511">
        <f t="shared" si="663"/>
        <v>-1.1509950099999999</v>
      </c>
      <c r="E8511">
        <f t="shared" si="664"/>
        <v>12.1056223</v>
      </c>
      <c r="F8511">
        <v>11.0199</v>
      </c>
      <c r="G8511">
        <v>9.0135000000000005</v>
      </c>
      <c r="H8511">
        <v>1.299907718</v>
      </c>
      <c r="I8511">
        <v>-4.5373823719999997</v>
      </c>
      <c r="J8511">
        <v>2.7067892850000002</v>
      </c>
      <c r="K8511">
        <v>0.29312772399999998</v>
      </c>
      <c r="L8511">
        <v>3.753874706</v>
      </c>
      <c r="M8511">
        <v>5.1295918460000003</v>
      </c>
      <c r="N8511">
        <v>-0.90398224999999999</v>
      </c>
      <c r="O8511">
        <v>-0.24701276</v>
      </c>
      <c r="P8511">
        <v>0.13513771299999999</v>
      </c>
      <c r="Q8511">
        <v>2.9807797E-2</v>
      </c>
      <c r="R8511">
        <v>12.1056223</v>
      </c>
    </row>
    <row r="8512" spans="1:18" x14ac:dyDescent="0.4">
      <c r="A8512">
        <f t="shared" si="660"/>
        <v>-0.63344646000000049</v>
      </c>
      <c r="B8512">
        <f t="shared" si="661"/>
        <v>8.9832859000000003</v>
      </c>
      <c r="C8512">
        <f t="shared" si="662"/>
        <v>0.47873504299999997</v>
      </c>
      <c r="D8512">
        <f t="shared" si="663"/>
        <v>-1.119578008</v>
      </c>
      <c r="E8512">
        <f t="shared" si="664"/>
        <v>12.105963300000001</v>
      </c>
      <c r="F8512">
        <v>11.0387</v>
      </c>
      <c r="G8512">
        <v>9.0175000000000001</v>
      </c>
      <c r="H8512">
        <v>1.283841258</v>
      </c>
      <c r="I8512">
        <v>-4.5530437030000002</v>
      </c>
      <c r="J8512">
        <v>2.6357559849999999</v>
      </c>
      <c r="K8512">
        <v>0.49446900599999999</v>
      </c>
      <c r="L8512">
        <v>4.0331002959999998</v>
      </c>
      <c r="M8512">
        <v>4.945215031</v>
      </c>
      <c r="N8512">
        <v>-0.66595377499999997</v>
      </c>
      <c r="O8512">
        <v>-0.45362423299999999</v>
      </c>
      <c r="P8512">
        <v>4.9705729999999998E-3</v>
      </c>
      <c r="Q8512">
        <v>-1.5733963E-2</v>
      </c>
      <c r="R8512">
        <v>12.105963300000001</v>
      </c>
    </row>
    <row r="8513" spans="1:18" x14ac:dyDescent="0.4">
      <c r="A8513">
        <f t="shared" si="660"/>
        <v>-0.73695040799999978</v>
      </c>
      <c r="B8513">
        <f t="shared" si="661"/>
        <v>8.8447816630000009</v>
      </c>
      <c r="C8513">
        <f t="shared" si="662"/>
        <v>0.67475389299999999</v>
      </c>
      <c r="D8513">
        <f t="shared" si="663"/>
        <v>-0.98338857699999993</v>
      </c>
      <c r="E8513">
        <f t="shared" si="664"/>
        <v>12.106297530000001</v>
      </c>
      <c r="F8513">
        <v>11.0731</v>
      </c>
      <c r="G8513">
        <v>9.0402000000000005</v>
      </c>
      <c r="H8513">
        <v>1.2676220229999999</v>
      </c>
      <c r="I8513">
        <v>-4.5691703309999996</v>
      </c>
      <c r="J8513">
        <v>2.5645978999999999</v>
      </c>
      <c r="K8513">
        <v>0.68622176499999998</v>
      </c>
      <c r="L8513">
        <v>4.303740189</v>
      </c>
      <c r="M8513">
        <v>4.7389351279999996</v>
      </c>
      <c r="N8513">
        <v>-0.52214777199999995</v>
      </c>
      <c r="O8513">
        <v>-0.46124080499999998</v>
      </c>
      <c r="P8513">
        <v>-0.197893654</v>
      </c>
      <c r="Q8513">
        <v>-1.1467872E-2</v>
      </c>
      <c r="R8513">
        <v>12.106297530000001</v>
      </c>
    </row>
    <row r="8514" spans="1:18" x14ac:dyDescent="0.4">
      <c r="A8514">
        <f t="shared" si="660"/>
        <v>-0.84164014300000023</v>
      </c>
      <c r="B8514">
        <f t="shared" si="661"/>
        <v>8.8261385000000008</v>
      </c>
      <c r="C8514">
        <f t="shared" si="662"/>
        <v>0.90152220100000002</v>
      </c>
      <c r="D8514">
        <f t="shared" si="663"/>
        <v>-0.88030909199999996</v>
      </c>
      <c r="E8514">
        <f t="shared" si="664"/>
        <v>12.106643030000001</v>
      </c>
      <c r="F8514">
        <v>11.1517</v>
      </c>
      <c r="G8514">
        <v>9.1039999999999992</v>
      </c>
      <c r="H8514">
        <v>1.2513545260000001</v>
      </c>
      <c r="I8514">
        <v>-4.5848794860000002</v>
      </c>
      <c r="J8514">
        <v>2.4918848169999999</v>
      </c>
      <c r="K8514">
        <v>0.87958838100000003</v>
      </c>
      <c r="L8514">
        <v>4.577489666</v>
      </c>
      <c r="M8514">
        <v>4.4862306580000002</v>
      </c>
      <c r="N8514">
        <v>-0.44334560499999998</v>
      </c>
      <c r="O8514">
        <v>-0.43696348699999998</v>
      </c>
      <c r="P8514">
        <v>-0.237581824</v>
      </c>
      <c r="Q8514">
        <v>2.193382E-2</v>
      </c>
      <c r="R8514">
        <v>12.106643030000001</v>
      </c>
    </row>
    <row r="8515" spans="1:18" x14ac:dyDescent="0.4">
      <c r="A8515">
        <f t="shared" ref="A8515:A8578" si="665">H8515+I8515+J8515</f>
        <v>-0.94725726699999946</v>
      </c>
      <c r="B8515">
        <f t="shared" ref="B8515:B8578" si="666">L8515+M8515+P8515</f>
        <v>8.9772444930000006</v>
      </c>
      <c r="C8515">
        <f t="shared" ref="C8515:C8578" si="667">K8515+Q8515</f>
        <v>1.0470101439999999</v>
      </c>
      <c r="D8515">
        <f t="shared" ref="D8515:D8578" si="668">N8515+O8515</f>
        <v>-0.78687010999999996</v>
      </c>
      <c r="E8515">
        <f t="shared" ref="E8515:E8578" si="669">R8515</f>
        <v>12.10698927</v>
      </c>
      <c r="F8515">
        <v>11.2599</v>
      </c>
      <c r="G8515">
        <v>9.1856000000000009</v>
      </c>
      <c r="H8515">
        <v>1.2349778330000001</v>
      </c>
      <c r="I8515">
        <v>-4.6006848429999998</v>
      </c>
      <c r="J8515">
        <v>2.418449743</v>
      </c>
      <c r="K8515">
        <v>1.067973096</v>
      </c>
      <c r="L8515">
        <v>4.8471505199999996</v>
      </c>
      <c r="M8515">
        <v>4.2043084300000002</v>
      </c>
      <c r="N8515">
        <v>-0.49022877199999998</v>
      </c>
      <c r="O8515">
        <v>-0.29664133799999998</v>
      </c>
      <c r="P8515">
        <v>-7.4214456999999998E-2</v>
      </c>
      <c r="Q8515">
        <v>-2.0962952E-2</v>
      </c>
      <c r="R8515">
        <v>12.10698927</v>
      </c>
    </row>
    <row r="8516" spans="1:18" x14ac:dyDescent="0.4">
      <c r="A8516">
        <f t="shared" si="665"/>
        <v>-1.0546516120000002</v>
      </c>
      <c r="B8516">
        <f t="shared" si="666"/>
        <v>8.9669845210000005</v>
      </c>
      <c r="C8516">
        <f t="shared" si="667"/>
        <v>1.2836156480000001</v>
      </c>
      <c r="D8516">
        <f t="shared" si="668"/>
        <v>-0.61538575799999995</v>
      </c>
      <c r="E8516">
        <f t="shared" si="669"/>
        <v>12.10736893</v>
      </c>
      <c r="F8516">
        <v>11.3704</v>
      </c>
      <c r="G8516">
        <v>9.2486999999999995</v>
      </c>
      <c r="H8516">
        <v>1.218674475</v>
      </c>
      <c r="I8516">
        <v>-4.6150245950000004</v>
      </c>
      <c r="J8516">
        <v>2.3416985079999999</v>
      </c>
      <c r="K8516">
        <v>1.271356164</v>
      </c>
      <c r="L8516">
        <v>5.1359620279999998</v>
      </c>
      <c r="M8516">
        <v>3.8089399410000002</v>
      </c>
      <c r="N8516">
        <v>-0.34263288400000003</v>
      </c>
      <c r="O8516">
        <v>-0.27275287399999998</v>
      </c>
      <c r="P8516">
        <v>2.2082551999999998E-2</v>
      </c>
      <c r="Q8516">
        <v>1.2259483999999999E-2</v>
      </c>
      <c r="R8516">
        <v>12.10736893</v>
      </c>
    </row>
    <row r="8517" spans="1:18" x14ac:dyDescent="0.4">
      <c r="A8517">
        <f t="shared" si="665"/>
        <v>-1.163888262</v>
      </c>
      <c r="B8517">
        <f t="shared" si="666"/>
        <v>8.8480489529999993</v>
      </c>
      <c r="C8517">
        <f t="shared" si="667"/>
        <v>1.4975542740000001</v>
      </c>
      <c r="D8517">
        <f t="shared" si="668"/>
        <v>-0.380232295</v>
      </c>
      <c r="E8517">
        <f t="shared" si="669"/>
        <v>12.107784430000001</v>
      </c>
      <c r="F8517">
        <v>11.454499999999999</v>
      </c>
      <c r="G8517">
        <v>9.2559000000000005</v>
      </c>
      <c r="H8517">
        <v>1.2024577489999999</v>
      </c>
      <c r="I8517">
        <v>-4.6277834889999996</v>
      </c>
      <c r="J8517">
        <v>2.2614374779999999</v>
      </c>
      <c r="K8517">
        <v>1.4911719590000001</v>
      </c>
      <c r="L8517">
        <v>5.4455079460000002</v>
      </c>
      <c r="M8517">
        <v>3.2939838950000002</v>
      </c>
      <c r="N8517">
        <v>7.9543110000000004E-3</v>
      </c>
      <c r="O8517">
        <v>-0.38818660599999999</v>
      </c>
      <c r="P8517">
        <v>0.108557112</v>
      </c>
      <c r="Q8517">
        <v>6.3823150000000004E-3</v>
      </c>
      <c r="R8517">
        <v>12.107784430000001</v>
      </c>
    </row>
    <row r="8518" spans="1:18" x14ac:dyDescent="0.4">
      <c r="A8518">
        <f t="shared" si="665"/>
        <v>-1.274340177</v>
      </c>
      <c r="B8518">
        <f t="shared" si="666"/>
        <v>8.5768749849999999</v>
      </c>
      <c r="C8518">
        <f t="shared" si="667"/>
        <v>1.699141279</v>
      </c>
      <c r="D8518">
        <f t="shared" si="668"/>
        <v>-0.10719066799999999</v>
      </c>
      <c r="E8518">
        <f t="shared" si="669"/>
        <v>12.108211000000001</v>
      </c>
      <c r="F8518">
        <v>11.49</v>
      </c>
      <c r="G8518">
        <v>9.1823999999999995</v>
      </c>
      <c r="H8518">
        <v>1.186187224</v>
      </c>
      <c r="I8518">
        <v>-4.6401547250000004</v>
      </c>
      <c r="J8518">
        <v>2.1796273240000001</v>
      </c>
      <c r="K8518">
        <v>1.712112721</v>
      </c>
      <c r="L8518">
        <v>5.7584173620000003</v>
      </c>
      <c r="M8518">
        <v>2.713354754</v>
      </c>
      <c r="N8518">
        <v>0.35477951699999999</v>
      </c>
      <c r="O8518">
        <v>-0.46197018499999998</v>
      </c>
      <c r="P8518">
        <v>0.105102869</v>
      </c>
      <c r="Q8518">
        <v>-1.2971442E-2</v>
      </c>
      <c r="R8518">
        <v>12.108211000000001</v>
      </c>
    </row>
    <row r="8519" spans="1:18" x14ac:dyDescent="0.4">
      <c r="A8519">
        <f t="shared" si="665"/>
        <v>-1.3862066300000002</v>
      </c>
      <c r="B8519">
        <f t="shared" si="666"/>
        <v>8.0883687940000009</v>
      </c>
      <c r="C8519">
        <f t="shared" si="667"/>
        <v>1.9461880979999999</v>
      </c>
      <c r="D8519">
        <f t="shared" si="668"/>
        <v>0.21858232499999997</v>
      </c>
      <c r="E8519">
        <f t="shared" si="669"/>
        <v>12.10865617</v>
      </c>
      <c r="F8519">
        <v>11.479699999999999</v>
      </c>
      <c r="G8519">
        <v>9.0538000000000007</v>
      </c>
      <c r="H8519">
        <v>1.1699044679999999</v>
      </c>
      <c r="I8519">
        <v>-4.6517805640000001</v>
      </c>
      <c r="J8519">
        <v>2.0956694659999999</v>
      </c>
      <c r="K8519">
        <v>1.9387266299999999</v>
      </c>
      <c r="L8519">
        <v>6.0799985010000004</v>
      </c>
      <c r="M8519">
        <v>2.046245018</v>
      </c>
      <c r="N8519">
        <v>0.76850626499999997</v>
      </c>
      <c r="O8519">
        <v>-0.54992394</v>
      </c>
      <c r="P8519">
        <v>-3.7874724999999998E-2</v>
      </c>
      <c r="Q8519">
        <v>7.4614679999999997E-3</v>
      </c>
      <c r="R8519">
        <v>12.10865617</v>
      </c>
    </row>
    <row r="8520" spans="1:18" x14ac:dyDescent="0.4">
      <c r="A8520">
        <f t="shared" si="665"/>
        <v>-1.4958995739999996</v>
      </c>
      <c r="B8520">
        <f t="shared" si="666"/>
        <v>7.7816036369999999</v>
      </c>
      <c r="C8520">
        <f t="shared" si="667"/>
        <v>2.1247941450000001</v>
      </c>
      <c r="D8520">
        <f t="shared" si="668"/>
        <v>0.33418493699999996</v>
      </c>
      <c r="E8520">
        <f t="shared" si="669"/>
        <v>12.109052739999999</v>
      </c>
      <c r="F8520">
        <v>11.433400000000001</v>
      </c>
      <c r="G8520">
        <v>8.9083000000000006</v>
      </c>
      <c r="H8520">
        <v>1.1534695610000001</v>
      </c>
      <c r="I8520">
        <v>-4.6646148309999997</v>
      </c>
      <c r="J8520">
        <v>2.015245696</v>
      </c>
      <c r="K8520">
        <v>2.1313346960000001</v>
      </c>
      <c r="L8520">
        <v>6.3093868930000001</v>
      </c>
      <c r="M8520">
        <v>1.5107906609999999</v>
      </c>
      <c r="N8520">
        <v>0.97253979999999995</v>
      </c>
      <c r="O8520">
        <v>-0.63835486299999999</v>
      </c>
      <c r="P8520">
        <v>-3.8573916999999999E-2</v>
      </c>
      <c r="Q8520">
        <v>-6.5405510000000004E-3</v>
      </c>
      <c r="R8520">
        <v>12.109052739999999</v>
      </c>
    </row>
    <row r="8521" spans="1:18" x14ac:dyDescent="0.4">
      <c r="A8521">
        <f t="shared" si="665"/>
        <v>-1.6029902940000003</v>
      </c>
      <c r="B8521">
        <f t="shared" si="666"/>
        <v>7.6507257019999999</v>
      </c>
      <c r="C8521">
        <f t="shared" si="667"/>
        <v>2.2903113319999999</v>
      </c>
      <c r="D8521">
        <f t="shared" si="668"/>
        <v>0.21312293000000004</v>
      </c>
      <c r="E8521">
        <f t="shared" si="669"/>
        <v>12.109391219999999</v>
      </c>
      <c r="F8521">
        <v>11.36</v>
      </c>
      <c r="G8521">
        <v>8.7836999999999996</v>
      </c>
      <c r="H8521">
        <v>1.1368529979999999</v>
      </c>
      <c r="I8521">
        <v>-4.6789842750000004</v>
      </c>
      <c r="J8521">
        <v>1.9391409829999999</v>
      </c>
      <c r="K8521">
        <v>2.284215229</v>
      </c>
      <c r="L8521">
        <v>6.4344240859999999</v>
      </c>
      <c r="M8521">
        <v>1.1324307389999999</v>
      </c>
      <c r="N8521">
        <v>0.921060141</v>
      </c>
      <c r="O8521">
        <v>-0.70793721099999996</v>
      </c>
      <c r="P8521">
        <v>8.3870876999999996E-2</v>
      </c>
      <c r="Q8521">
        <v>6.0961030000000003E-3</v>
      </c>
      <c r="R8521">
        <v>12.109391219999999</v>
      </c>
    </row>
    <row r="8522" spans="1:18" x14ac:dyDescent="0.4">
      <c r="A8522">
        <f t="shared" si="665"/>
        <v>-1.7093071719999997</v>
      </c>
      <c r="B8522">
        <f t="shared" si="666"/>
        <v>7.625815888</v>
      </c>
      <c r="C8522">
        <f t="shared" si="667"/>
        <v>2.4125340449999997</v>
      </c>
      <c r="D8522">
        <f t="shared" si="668"/>
        <v>-1.1105799999999943E-2</v>
      </c>
      <c r="E8522">
        <f t="shared" si="669"/>
        <v>12.10970859</v>
      </c>
      <c r="F8522">
        <v>11.2715</v>
      </c>
      <c r="G8522">
        <v>8.7101000000000006</v>
      </c>
      <c r="H8522">
        <v>1.1201503390000001</v>
      </c>
      <c r="I8522">
        <v>-4.693713797</v>
      </c>
      <c r="J8522">
        <v>1.864256286</v>
      </c>
      <c r="K8522">
        <v>2.4192185849999999</v>
      </c>
      <c r="L8522">
        <v>6.5061634189999999</v>
      </c>
      <c r="M8522">
        <v>0.79190690200000002</v>
      </c>
      <c r="N8522">
        <v>0.79647621700000004</v>
      </c>
      <c r="O8522">
        <v>-0.80758201699999999</v>
      </c>
      <c r="P8522">
        <v>0.32774556700000002</v>
      </c>
      <c r="Q8522">
        <v>-6.6845400000000001E-3</v>
      </c>
      <c r="R8522">
        <v>12.10970859</v>
      </c>
    </row>
    <row r="8523" spans="1:18" x14ac:dyDescent="0.4">
      <c r="A8523">
        <f t="shared" si="665"/>
        <v>-1.8137957719999998</v>
      </c>
      <c r="B8523">
        <f t="shared" si="666"/>
        <v>7.8053783819999998</v>
      </c>
      <c r="C8523">
        <f t="shared" si="667"/>
        <v>2.541949217</v>
      </c>
      <c r="D8523">
        <f t="shared" si="668"/>
        <v>-0.41299370699999993</v>
      </c>
      <c r="E8523">
        <f t="shared" si="669"/>
        <v>12.109984730000001</v>
      </c>
      <c r="F8523">
        <v>11.1966</v>
      </c>
      <c r="G8523">
        <v>8.6890000000000001</v>
      </c>
      <c r="H8523">
        <v>1.103317224</v>
      </c>
      <c r="I8523">
        <v>-4.7094008509999998</v>
      </c>
      <c r="J8523">
        <v>1.7922878550000001</v>
      </c>
      <c r="K8523">
        <v>2.5244005029999999</v>
      </c>
      <c r="L8523">
        <v>6.4948534689999997</v>
      </c>
      <c r="M8523">
        <v>0.55173379600000005</v>
      </c>
      <c r="N8523">
        <v>0.51703158000000005</v>
      </c>
      <c r="O8523">
        <v>-0.93002528699999998</v>
      </c>
      <c r="P8523">
        <v>0.75879111700000001</v>
      </c>
      <c r="Q8523">
        <v>1.7548714E-2</v>
      </c>
      <c r="R8523">
        <v>12.109984730000001</v>
      </c>
    </row>
    <row r="8524" spans="1:18" x14ac:dyDescent="0.4">
      <c r="A8524">
        <f t="shared" si="665"/>
        <v>-1.9183736760000005</v>
      </c>
      <c r="B8524">
        <f t="shared" si="666"/>
        <v>7.2997526869999998</v>
      </c>
      <c r="C8524">
        <f t="shared" si="667"/>
        <v>2.6146274580000002</v>
      </c>
      <c r="D8524">
        <f t="shared" si="668"/>
        <v>5.0046809999999997E-2</v>
      </c>
      <c r="E8524">
        <f t="shared" si="669"/>
        <v>12.11025248</v>
      </c>
      <c r="F8524">
        <v>11.1684</v>
      </c>
      <c r="G8524">
        <v>8.7155000000000005</v>
      </c>
      <c r="H8524">
        <v>1.0864011069999999</v>
      </c>
      <c r="I8524">
        <v>-4.7252008950000004</v>
      </c>
      <c r="J8524">
        <v>1.720426112</v>
      </c>
      <c r="K8524">
        <v>2.6189072590000002</v>
      </c>
      <c r="L8524">
        <v>6.4542098589999997</v>
      </c>
      <c r="M8524">
        <v>0.29658478599999999</v>
      </c>
      <c r="N8524">
        <v>0.190492299</v>
      </c>
      <c r="O8524">
        <v>-0.14044548900000001</v>
      </c>
      <c r="P8524">
        <v>0.54895804199999998</v>
      </c>
      <c r="Q8524">
        <v>-4.2798009999999997E-3</v>
      </c>
      <c r="R8524">
        <v>12.11025248</v>
      </c>
    </row>
    <row r="8525" spans="1:18" x14ac:dyDescent="0.4">
      <c r="A8525">
        <f t="shared" si="665"/>
        <v>-2.0231304570000002</v>
      </c>
      <c r="B8525">
        <f t="shared" si="666"/>
        <v>6.0536468670000003</v>
      </c>
      <c r="C8525">
        <f t="shared" si="667"/>
        <v>2.6753943040000001</v>
      </c>
      <c r="D8525">
        <f t="shared" si="668"/>
        <v>1.479104194</v>
      </c>
      <c r="E8525">
        <f t="shared" si="669"/>
        <v>12.110513689999999</v>
      </c>
      <c r="F8525">
        <v>11.221299999999999</v>
      </c>
      <c r="G8525">
        <v>8.7853999999999992</v>
      </c>
      <c r="H8525">
        <v>1.069407043</v>
      </c>
      <c r="I8525">
        <v>-4.7410528850000002</v>
      </c>
      <c r="J8525">
        <v>1.6485153850000001</v>
      </c>
      <c r="K8525">
        <v>2.7037683729999999</v>
      </c>
      <c r="L8525">
        <v>6.3865665900000002</v>
      </c>
      <c r="M8525">
        <v>1.793345E-2</v>
      </c>
      <c r="N8525">
        <v>-0.16957657400000001</v>
      </c>
      <c r="O8525">
        <v>1.648680768</v>
      </c>
      <c r="P8525">
        <v>-0.35085317300000002</v>
      </c>
      <c r="Q8525">
        <v>-2.8374068999999998E-2</v>
      </c>
      <c r="R8525">
        <v>12.110513689999999</v>
      </c>
    </row>
    <row r="8526" spans="1:18" x14ac:dyDescent="0.4">
      <c r="A8526">
        <f t="shared" si="665"/>
        <v>-2.1261442280000007</v>
      </c>
      <c r="B8526">
        <f t="shared" si="666"/>
        <v>4.5095382270000011</v>
      </c>
      <c r="C8526">
        <f t="shared" si="667"/>
        <v>2.877019057</v>
      </c>
      <c r="D8526">
        <f t="shared" si="668"/>
        <v>3.3157324569999997</v>
      </c>
      <c r="E8526">
        <f t="shared" si="669"/>
        <v>12.1107335</v>
      </c>
      <c r="F8526">
        <v>11.37</v>
      </c>
      <c r="G8526">
        <v>8.8880999999999997</v>
      </c>
      <c r="H8526">
        <v>1.0522701779999999</v>
      </c>
      <c r="I8526">
        <v>-4.7579288120000003</v>
      </c>
      <c r="J8526">
        <v>1.5795144059999999</v>
      </c>
      <c r="K8526">
        <v>2.758415421</v>
      </c>
      <c r="L8526">
        <v>6.2377922440000004</v>
      </c>
      <c r="M8526">
        <v>-0.17103163800000001</v>
      </c>
      <c r="N8526">
        <v>-0.68971002000000003</v>
      </c>
      <c r="O8526">
        <v>4.0054424769999999</v>
      </c>
      <c r="P8526">
        <v>-1.5572223789999999</v>
      </c>
      <c r="Q8526">
        <v>0.118603636</v>
      </c>
      <c r="R8526">
        <v>12.1107335</v>
      </c>
    </row>
    <row r="8527" spans="1:18" x14ac:dyDescent="0.4">
      <c r="A8527">
        <f t="shared" si="665"/>
        <v>-2.2277580819999998</v>
      </c>
      <c r="B8527">
        <f t="shared" si="666"/>
        <v>2.4362087699999995</v>
      </c>
      <c r="C8527">
        <f t="shared" si="667"/>
        <v>2.9718663909999998</v>
      </c>
      <c r="D8527">
        <f t="shared" si="668"/>
        <v>5.8493686230000002</v>
      </c>
      <c r="E8527">
        <f t="shared" si="669"/>
        <v>12.11091766</v>
      </c>
      <c r="F8527">
        <v>11.542400000000001</v>
      </c>
      <c r="G8527">
        <v>8.9825999999999997</v>
      </c>
      <c r="H8527">
        <v>1.0349980000000001</v>
      </c>
      <c r="I8527">
        <v>-4.7756842969999997</v>
      </c>
      <c r="J8527">
        <v>1.5129282150000001</v>
      </c>
      <c r="K8527">
        <v>2.786144036</v>
      </c>
      <c r="L8527">
        <v>6.0173574609999996</v>
      </c>
      <c r="M8527">
        <v>-0.29302330199999999</v>
      </c>
      <c r="N8527">
        <v>-1.3487029269999999</v>
      </c>
      <c r="O8527">
        <v>7.1980715499999999</v>
      </c>
      <c r="P8527">
        <v>-3.2881253890000002</v>
      </c>
      <c r="Q8527">
        <v>0.18572235500000001</v>
      </c>
      <c r="R8527">
        <v>12.11091766</v>
      </c>
    </row>
    <row r="8528" spans="1:18" x14ac:dyDescent="0.4">
      <c r="A8528">
        <f t="shared" si="665"/>
        <v>-2.3307904009999998</v>
      </c>
      <c r="B8528">
        <f t="shared" si="666"/>
        <v>3.1395255000000004</v>
      </c>
      <c r="C8528">
        <f t="shared" si="667"/>
        <v>2.618515495</v>
      </c>
      <c r="D8528">
        <f t="shared" si="668"/>
        <v>5.86383104</v>
      </c>
      <c r="E8528">
        <f t="shared" si="669"/>
        <v>12.11112382</v>
      </c>
      <c r="F8528">
        <v>11.6418</v>
      </c>
      <c r="G8528">
        <v>9.0185999999999993</v>
      </c>
      <c r="H8528">
        <v>1.017743869</v>
      </c>
      <c r="I8528">
        <v>-4.792464013</v>
      </c>
      <c r="J8528">
        <v>1.443929743</v>
      </c>
      <c r="K8528">
        <v>2.8211439899999999</v>
      </c>
      <c r="L8528">
        <v>5.8039613250000004</v>
      </c>
      <c r="M8528">
        <v>-0.526078343</v>
      </c>
      <c r="N8528">
        <v>-1.5881291980000001</v>
      </c>
      <c r="O8528">
        <v>7.4519602379999998</v>
      </c>
      <c r="P8528">
        <v>-2.138357482</v>
      </c>
      <c r="Q8528">
        <v>-0.20262849499999999</v>
      </c>
      <c r="R8528">
        <v>12.11112382</v>
      </c>
    </row>
    <row r="8529" spans="1:18" x14ac:dyDescent="0.4">
      <c r="A8529">
        <f t="shared" si="665"/>
        <v>-2.4351915430000006</v>
      </c>
      <c r="B8529">
        <f t="shared" si="666"/>
        <v>6.9495705970000001</v>
      </c>
      <c r="C8529">
        <f t="shared" si="667"/>
        <v>1.5401711350000002</v>
      </c>
      <c r="D8529">
        <f t="shared" si="668"/>
        <v>3.0410233279999996</v>
      </c>
      <c r="E8529">
        <f t="shared" si="669"/>
        <v>12.111351490000001</v>
      </c>
      <c r="F8529">
        <v>11.567600000000001</v>
      </c>
      <c r="G8529">
        <v>8.9440000000000008</v>
      </c>
      <c r="H8529">
        <v>1.0005098649999999</v>
      </c>
      <c r="I8529">
        <v>-4.8082647100000004</v>
      </c>
      <c r="J8529">
        <v>1.3725633020000001</v>
      </c>
      <c r="K8529">
        <v>2.8630871670000002</v>
      </c>
      <c r="L8529">
        <v>5.5960166249999999</v>
      </c>
      <c r="M8529">
        <v>-0.87009239999999999</v>
      </c>
      <c r="N8529">
        <v>-1.3733140909999999</v>
      </c>
      <c r="O8529">
        <v>4.4143374189999998</v>
      </c>
      <c r="P8529">
        <v>2.2236463720000001</v>
      </c>
      <c r="Q8529">
        <v>-1.322916032</v>
      </c>
      <c r="R8529">
        <v>12.111351490000001</v>
      </c>
    </row>
    <row r="8530" spans="1:18" x14ac:dyDescent="0.4">
      <c r="A8530">
        <f t="shared" si="665"/>
        <v>-2.5397822620000006</v>
      </c>
      <c r="B8530">
        <f t="shared" si="666"/>
        <v>8.5907995029999995</v>
      </c>
      <c r="C8530">
        <f t="shared" si="667"/>
        <v>3.0643217529999998</v>
      </c>
      <c r="D8530">
        <f t="shared" si="668"/>
        <v>-0.84532591400000001</v>
      </c>
      <c r="E8530">
        <f t="shared" si="669"/>
        <v>12.111575759999999</v>
      </c>
      <c r="F8530">
        <v>11.254</v>
      </c>
      <c r="G8530">
        <v>8.7263999999999999</v>
      </c>
      <c r="H8530">
        <v>0.98322468699999999</v>
      </c>
      <c r="I8530">
        <v>-4.8239140230000004</v>
      </c>
      <c r="J8530">
        <v>1.3009070739999999</v>
      </c>
      <c r="K8530">
        <v>2.897055215</v>
      </c>
      <c r="L8530">
        <v>5.3603730860000001</v>
      </c>
      <c r="M8530">
        <v>-1.253447878</v>
      </c>
      <c r="N8530">
        <v>-0.95632106500000003</v>
      </c>
      <c r="O8530">
        <v>0.110995151</v>
      </c>
      <c r="P8530">
        <v>4.4838742949999997</v>
      </c>
      <c r="Q8530">
        <v>0.16726653799999999</v>
      </c>
      <c r="R8530">
        <v>12.111575759999999</v>
      </c>
    </row>
    <row r="8531" spans="1:18" x14ac:dyDescent="0.4">
      <c r="A8531">
        <f t="shared" si="665"/>
        <v>-2.6452198660000001</v>
      </c>
      <c r="B8531">
        <f t="shared" si="666"/>
        <v>8.6258873119999997</v>
      </c>
      <c r="C8531">
        <f t="shared" si="667"/>
        <v>7.739491245</v>
      </c>
      <c r="D8531">
        <f t="shared" si="668"/>
        <v>-6.6836470649999997</v>
      </c>
      <c r="E8531">
        <f t="shared" si="669"/>
        <v>12.111810220000001</v>
      </c>
      <c r="F8531">
        <v>10.785399999999999</v>
      </c>
      <c r="G8531">
        <v>8.4202999999999992</v>
      </c>
      <c r="H8531">
        <v>0.96592557999999995</v>
      </c>
      <c r="I8531">
        <v>-4.838967792</v>
      </c>
      <c r="J8531">
        <v>1.227822346</v>
      </c>
      <c r="K8531">
        <v>2.9310753090000001</v>
      </c>
      <c r="L8531">
        <v>5.1152425350000001</v>
      </c>
      <c r="M8531">
        <v>-1.7197395820000001</v>
      </c>
      <c r="N8531">
        <v>-0.18557380500000001</v>
      </c>
      <c r="O8531">
        <v>-6.49807326</v>
      </c>
      <c r="P8531">
        <v>5.2303843590000003</v>
      </c>
      <c r="Q8531">
        <v>4.8084159360000003</v>
      </c>
      <c r="R8531">
        <v>12.111810220000001</v>
      </c>
    </row>
    <row r="8532" spans="1:18" x14ac:dyDescent="0.4">
      <c r="A8532">
        <f t="shared" si="665"/>
        <v>-2.7492757139999995</v>
      </c>
      <c r="B8532">
        <f t="shared" si="666"/>
        <v>4.6379706519999999</v>
      </c>
      <c r="C8532">
        <f t="shared" si="667"/>
        <v>-2.4143359129999999</v>
      </c>
      <c r="D8532">
        <f t="shared" si="668"/>
        <v>-8.8663696670000007</v>
      </c>
      <c r="E8532">
        <f t="shared" si="669"/>
        <v>12.112010639999999</v>
      </c>
      <c r="F8532">
        <v>10.285299999999999</v>
      </c>
      <c r="G8532">
        <v>8.1028000000000002</v>
      </c>
      <c r="H8532">
        <v>0.94850331600000004</v>
      </c>
      <c r="I8532">
        <v>-4.8548032589999996</v>
      </c>
      <c r="J8532">
        <v>1.1570242289999999</v>
      </c>
      <c r="K8532">
        <v>2.9388535729999998</v>
      </c>
      <c r="L8532">
        <v>4.7980281009999999</v>
      </c>
      <c r="M8532">
        <v>-2.1341409609999999</v>
      </c>
      <c r="N8532">
        <v>0.58313621999999998</v>
      </c>
      <c r="O8532">
        <v>-9.4495058870000008</v>
      </c>
      <c r="P8532">
        <v>1.974083512</v>
      </c>
      <c r="Q8532">
        <v>-5.3531894859999998</v>
      </c>
      <c r="R8532">
        <v>12.112010639999999</v>
      </c>
    </row>
    <row r="8533" spans="1:18" x14ac:dyDescent="0.4">
      <c r="A8533">
        <f t="shared" si="665"/>
        <v>-2.8517619499999993</v>
      </c>
      <c r="B8533">
        <f t="shared" si="666"/>
        <v>-4.7666581729999997</v>
      </c>
      <c r="C8533">
        <f t="shared" si="667"/>
        <v>3.8859302090000001</v>
      </c>
      <c r="D8533">
        <f t="shared" si="668"/>
        <v>-6.8396832860000005</v>
      </c>
      <c r="E8533">
        <f t="shared" si="669"/>
        <v>12.112173200000001</v>
      </c>
      <c r="F8533">
        <v>9.8783999999999992</v>
      </c>
      <c r="G8533">
        <v>7.8520000000000003</v>
      </c>
      <c r="H8533">
        <v>0.93094797500000004</v>
      </c>
      <c r="I8533">
        <v>-4.8715410629999996</v>
      </c>
      <c r="J8533">
        <v>1.088831138</v>
      </c>
      <c r="K8533">
        <v>2.9180584980000002</v>
      </c>
      <c r="L8533">
        <v>4.4032939320000004</v>
      </c>
      <c r="M8533">
        <v>-2.4875272769999999</v>
      </c>
      <c r="N8533">
        <v>1.3304677309999999</v>
      </c>
      <c r="O8533">
        <v>-8.1701510170000002</v>
      </c>
      <c r="P8533">
        <v>-6.6824248280000003</v>
      </c>
      <c r="Q8533">
        <v>0.96787171100000002</v>
      </c>
      <c r="R8533">
        <v>12.112173200000001</v>
      </c>
    </row>
    <row r="8534" spans="1:18" x14ac:dyDescent="0.4">
      <c r="A8534">
        <f t="shared" si="665"/>
        <v>-2.9542948230000001</v>
      </c>
      <c r="B8534">
        <f t="shared" si="666"/>
        <v>-5.8450072090000003</v>
      </c>
      <c r="C8534">
        <f t="shared" si="667"/>
        <v>3.1748835930000001</v>
      </c>
      <c r="D8534">
        <f t="shared" si="668"/>
        <v>-4.0479120609999999</v>
      </c>
      <c r="E8534">
        <f t="shared" si="669"/>
        <v>12.112330500000001</v>
      </c>
      <c r="F8534">
        <v>9.6618999999999993</v>
      </c>
      <c r="G8534">
        <v>7.7276999999999996</v>
      </c>
      <c r="H8534">
        <v>0.913343452</v>
      </c>
      <c r="I8534">
        <v>-4.888146667</v>
      </c>
      <c r="J8534">
        <v>1.020508392</v>
      </c>
      <c r="K8534">
        <v>2.8879760860000001</v>
      </c>
      <c r="L8534">
        <v>3.976110925</v>
      </c>
      <c r="M8534">
        <v>-2.8825459649999998</v>
      </c>
      <c r="N8534">
        <v>2.366625151</v>
      </c>
      <c r="O8534">
        <v>-6.4145372119999999</v>
      </c>
      <c r="P8534">
        <v>-6.9385721690000004</v>
      </c>
      <c r="Q8534">
        <v>0.28690750700000001</v>
      </c>
      <c r="R8534">
        <v>12.112330500000001</v>
      </c>
    </row>
    <row r="8535" spans="1:18" x14ac:dyDescent="0.4">
      <c r="A8535">
        <f t="shared" si="665"/>
        <v>-3.0563381340000002</v>
      </c>
      <c r="B8535">
        <f t="shared" si="666"/>
        <v>1.3700165739999999</v>
      </c>
      <c r="C8535">
        <f t="shared" si="667"/>
        <v>4.6466739520000004</v>
      </c>
      <c r="D8535">
        <f t="shared" si="668"/>
        <v>1.00364684</v>
      </c>
      <c r="E8535">
        <f t="shared" si="669"/>
        <v>12.11247193</v>
      </c>
      <c r="F8535">
        <v>9.6181999999999999</v>
      </c>
      <c r="G8535">
        <v>7.7149000000000001</v>
      </c>
      <c r="H8535">
        <v>0.895663773</v>
      </c>
      <c r="I8535">
        <v>-4.9049486</v>
      </c>
      <c r="J8535">
        <v>0.95294669300000001</v>
      </c>
      <c r="K8535">
        <v>2.8422493659999999</v>
      </c>
      <c r="L8535">
        <v>3.501282636</v>
      </c>
      <c r="M8535">
        <v>-3.2887133140000002</v>
      </c>
      <c r="N8535">
        <v>3.6195965619999999</v>
      </c>
      <c r="O8535">
        <v>-2.6159497219999999</v>
      </c>
      <c r="P8535">
        <v>1.1574472520000001</v>
      </c>
      <c r="Q8535">
        <v>1.8044245860000001</v>
      </c>
      <c r="R8535">
        <v>12.11247193</v>
      </c>
    </row>
    <row r="8536" spans="1:18" x14ac:dyDescent="0.4">
      <c r="A8536">
        <f t="shared" si="665"/>
        <v>-3.1600997460000002</v>
      </c>
      <c r="B8536">
        <f t="shared" si="666"/>
        <v>2.3874366839999999</v>
      </c>
      <c r="C8536">
        <f t="shared" si="667"/>
        <v>0.80388499600000007</v>
      </c>
      <c r="D8536">
        <f t="shared" si="668"/>
        <v>4.1484234620000002</v>
      </c>
      <c r="E8536">
        <f t="shared" si="669"/>
        <v>12.11263432</v>
      </c>
      <c r="F8536">
        <v>9.7002000000000006</v>
      </c>
      <c r="G8536">
        <v>7.7794999999999996</v>
      </c>
      <c r="H8536">
        <v>0.87795522800000003</v>
      </c>
      <c r="I8536">
        <v>-4.9210363700000004</v>
      </c>
      <c r="J8536">
        <v>0.88298139600000003</v>
      </c>
      <c r="K8536">
        <v>2.8024532550000001</v>
      </c>
      <c r="L8536">
        <v>3.0404745289999999</v>
      </c>
      <c r="M8536">
        <v>-3.592376609</v>
      </c>
      <c r="N8536">
        <v>4.1912976610000001</v>
      </c>
      <c r="O8536">
        <v>-4.2874199000000002E-2</v>
      </c>
      <c r="P8536">
        <v>2.9393387639999999</v>
      </c>
      <c r="Q8536">
        <v>-1.998568259</v>
      </c>
      <c r="R8536">
        <v>12.11263432</v>
      </c>
    </row>
    <row r="8537" spans="1:18" x14ac:dyDescent="0.4">
      <c r="A8537">
        <f t="shared" si="665"/>
        <v>-3.2659461989999996</v>
      </c>
      <c r="B8537">
        <f t="shared" si="666"/>
        <v>-0.50905833100000031</v>
      </c>
      <c r="C8537">
        <f t="shared" si="667"/>
        <v>3.5062038320000002</v>
      </c>
      <c r="D8537">
        <f t="shared" si="668"/>
        <v>4.8685563600000004</v>
      </c>
      <c r="E8537">
        <f t="shared" si="669"/>
        <v>12.112824399999999</v>
      </c>
      <c r="F8537">
        <v>9.8598999999999997</v>
      </c>
      <c r="G8537">
        <v>7.8864000000000001</v>
      </c>
      <c r="H8537">
        <v>0.86023086500000001</v>
      </c>
      <c r="I8537">
        <v>-4.9362187459999998</v>
      </c>
      <c r="J8537">
        <v>0.81004168200000004</v>
      </c>
      <c r="K8537">
        <v>2.7724899170000001</v>
      </c>
      <c r="L8537">
        <v>2.6037698389999999</v>
      </c>
      <c r="M8537">
        <v>-3.7928485740000002</v>
      </c>
      <c r="N8537">
        <v>4.0344121980000001</v>
      </c>
      <c r="O8537">
        <v>0.83414416199999997</v>
      </c>
      <c r="P8537">
        <v>0.68002040399999997</v>
      </c>
      <c r="Q8537">
        <v>0.73371391500000005</v>
      </c>
      <c r="R8537">
        <v>12.112824399999999</v>
      </c>
    </row>
    <row r="8538" spans="1:18" x14ac:dyDescent="0.4">
      <c r="A8538">
        <f t="shared" si="665"/>
        <v>-3.3724260200000002</v>
      </c>
      <c r="B8538">
        <f t="shared" si="666"/>
        <v>-0.708221341</v>
      </c>
      <c r="C8538">
        <f t="shared" si="667"/>
        <v>2.7067884879999999</v>
      </c>
      <c r="D8538">
        <f t="shared" si="668"/>
        <v>6.4355683829999997</v>
      </c>
      <c r="E8538">
        <f t="shared" si="669"/>
        <v>12.113016699999999</v>
      </c>
      <c r="F8538">
        <v>10.035500000000001</v>
      </c>
      <c r="G8538">
        <v>7.9915000000000003</v>
      </c>
      <c r="H8538">
        <v>0.84244935799999998</v>
      </c>
      <c r="I8538">
        <v>-4.951173152</v>
      </c>
      <c r="J8538">
        <v>0.73629777399999996</v>
      </c>
      <c r="K8538">
        <v>2.7372995100000002</v>
      </c>
      <c r="L8538">
        <v>2.150332299</v>
      </c>
      <c r="M8538">
        <v>-3.921201903</v>
      </c>
      <c r="N8538">
        <v>3.5265418940000002</v>
      </c>
      <c r="O8538">
        <v>2.9090264889999999</v>
      </c>
      <c r="P8538">
        <v>1.062648263</v>
      </c>
      <c r="Q8538">
        <v>-3.0511021999999999E-2</v>
      </c>
      <c r="R8538">
        <v>12.113016699999999</v>
      </c>
    </row>
    <row r="8539" spans="1:18" x14ac:dyDescent="0.4">
      <c r="A8539">
        <f t="shared" si="665"/>
        <v>-3.4801940169999996</v>
      </c>
      <c r="B8539">
        <f t="shared" si="666"/>
        <v>-0.29672837099999994</v>
      </c>
      <c r="C8539">
        <f t="shared" si="667"/>
        <v>1.2464371440000002</v>
      </c>
      <c r="D8539">
        <f t="shared" si="668"/>
        <v>7.7899013999999998</v>
      </c>
      <c r="E8539">
        <f t="shared" si="669"/>
        <v>12.11322229</v>
      </c>
      <c r="F8539">
        <v>10.1107</v>
      </c>
      <c r="G8539">
        <v>8.0155999999999992</v>
      </c>
      <c r="H8539">
        <v>0.82462569600000002</v>
      </c>
      <c r="I8539">
        <v>-4.9656197569999998</v>
      </c>
      <c r="J8539">
        <v>0.66080004400000003</v>
      </c>
      <c r="K8539">
        <v>2.7033218560000001</v>
      </c>
      <c r="L8539">
        <v>1.6983220160000001</v>
      </c>
      <c r="M8539">
        <v>-3.9469343800000001</v>
      </c>
      <c r="N8539">
        <v>2.424131188</v>
      </c>
      <c r="O8539">
        <v>5.3657702120000001</v>
      </c>
      <c r="P8539">
        <v>1.951883993</v>
      </c>
      <c r="Q8539">
        <v>-1.4568847119999999</v>
      </c>
      <c r="R8539">
        <v>12.11322229</v>
      </c>
    </row>
    <row r="8540" spans="1:18" x14ac:dyDescent="0.4">
      <c r="A8540">
        <f t="shared" si="665"/>
        <v>-3.5883114590000007</v>
      </c>
      <c r="B8540">
        <f t="shared" si="666"/>
        <v>-1.9727601419999996</v>
      </c>
      <c r="C8540">
        <f t="shared" si="667"/>
        <v>3.0373408789999998</v>
      </c>
      <c r="D8540">
        <f t="shared" si="668"/>
        <v>7.3755379829999992</v>
      </c>
      <c r="E8540">
        <f t="shared" si="669"/>
        <v>12.11342673</v>
      </c>
      <c r="F8540">
        <v>9.9558999999999997</v>
      </c>
      <c r="G8540">
        <v>7.8708999999999998</v>
      </c>
      <c r="H8540">
        <v>0.80675103599999998</v>
      </c>
      <c r="I8540">
        <v>-4.9798648730000004</v>
      </c>
      <c r="J8540">
        <v>0.58480237800000001</v>
      </c>
      <c r="K8540">
        <v>2.66204705</v>
      </c>
      <c r="L8540">
        <v>1.2212594400000001</v>
      </c>
      <c r="M8540">
        <v>-3.959226379</v>
      </c>
      <c r="N8540">
        <v>1.3291465570000001</v>
      </c>
      <c r="O8540">
        <v>6.0463914259999996</v>
      </c>
      <c r="P8540">
        <v>0.76520679700000005</v>
      </c>
      <c r="Q8540">
        <v>0.37529382900000002</v>
      </c>
      <c r="R8540">
        <v>12.11342673</v>
      </c>
    </row>
    <row r="8541" spans="1:18" x14ac:dyDescent="0.4">
      <c r="A8541">
        <f t="shared" si="665"/>
        <v>-3.6966645600000003</v>
      </c>
      <c r="B8541">
        <f t="shared" si="666"/>
        <v>-5.2430832770000002</v>
      </c>
      <c r="C8541">
        <f t="shared" si="667"/>
        <v>7.114135589</v>
      </c>
      <c r="D8541">
        <f t="shared" si="668"/>
        <v>5.3226247369999999</v>
      </c>
      <c r="E8541">
        <f t="shared" si="669"/>
        <v>12.113627989999999</v>
      </c>
      <c r="F8541">
        <v>9.4412000000000003</v>
      </c>
      <c r="G8541">
        <v>7.4698000000000002</v>
      </c>
      <c r="H8541">
        <v>0.78882201600000001</v>
      </c>
      <c r="I8541">
        <v>-4.9939618130000003</v>
      </c>
      <c r="J8541">
        <v>0.50847523699999997</v>
      </c>
      <c r="K8541">
        <v>2.6122236650000001</v>
      </c>
      <c r="L8541">
        <v>0.71577594099999997</v>
      </c>
      <c r="M8541">
        <v>-3.9585525399999999</v>
      </c>
      <c r="N8541">
        <v>0.26847116999999998</v>
      </c>
      <c r="O8541">
        <v>5.0541535670000002</v>
      </c>
      <c r="P8541">
        <v>-2.0003066779999998</v>
      </c>
      <c r="Q8541">
        <v>4.5019119239999998</v>
      </c>
      <c r="R8541">
        <v>12.113627989999999</v>
      </c>
    </row>
    <row r="8542" spans="1:18" x14ac:dyDescent="0.4">
      <c r="A8542">
        <f t="shared" si="665"/>
        <v>-3.8063033600000002</v>
      </c>
      <c r="B8542">
        <f t="shared" si="666"/>
        <v>-6.184767559</v>
      </c>
      <c r="C8542">
        <f t="shared" si="667"/>
        <v>-2.1457375850000004</v>
      </c>
      <c r="D8542">
        <f t="shared" si="668"/>
        <v>1.5129653729999999</v>
      </c>
      <c r="E8542">
        <f t="shared" si="669"/>
        <v>12.113843129999999</v>
      </c>
      <c r="F8542">
        <v>8.4995999999999992</v>
      </c>
      <c r="G8542">
        <v>6.7691999999999997</v>
      </c>
      <c r="H8542">
        <v>0.77085649300000003</v>
      </c>
      <c r="I8542">
        <v>-5.0075077380000002</v>
      </c>
      <c r="J8542">
        <v>0.43034788499999999</v>
      </c>
      <c r="K8542">
        <v>2.5637862579999999</v>
      </c>
      <c r="L8542">
        <v>0.21110378399999999</v>
      </c>
      <c r="M8542">
        <v>-3.8726873500000001</v>
      </c>
      <c r="N8542">
        <v>-1.2727673150000001</v>
      </c>
      <c r="O8542">
        <v>2.785732688</v>
      </c>
      <c r="P8542">
        <v>-2.523183993</v>
      </c>
      <c r="Q8542">
        <v>-4.7095238430000004</v>
      </c>
      <c r="R8542">
        <v>12.113843129999999</v>
      </c>
    </row>
    <row r="8543" spans="1:18" x14ac:dyDescent="0.4">
      <c r="A8543">
        <f t="shared" si="665"/>
        <v>-3.9170376300000003</v>
      </c>
      <c r="B8543">
        <f t="shared" si="666"/>
        <v>-4.9661749430000004</v>
      </c>
      <c r="C8543">
        <f t="shared" si="667"/>
        <v>2.4560917120000001</v>
      </c>
      <c r="D8543">
        <f t="shared" si="668"/>
        <v>-4.476948342</v>
      </c>
      <c r="E8543">
        <f t="shared" si="669"/>
        <v>12.114069199999999</v>
      </c>
      <c r="F8543">
        <v>7.3155999999999999</v>
      </c>
      <c r="G8543">
        <v>5.9027000000000003</v>
      </c>
      <c r="H8543">
        <v>0.75285259299999996</v>
      </c>
      <c r="I8543">
        <v>-5.0205647080000002</v>
      </c>
      <c r="J8543">
        <v>0.35067448499999998</v>
      </c>
      <c r="K8543">
        <v>2.514950877</v>
      </c>
      <c r="L8543">
        <v>-0.29826773099999998</v>
      </c>
      <c r="M8543">
        <v>-3.7181002169999999</v>
      </c>
      <c r="N8543">
        <v>-3.174443369</v>
      </c>
      <c r="O8543">
        <v>-1.302504973</v>
      </c>
      <c r="P8543">
        <v>-0.94980699499999999</v>
      </c>
      <c r="Q8543">
        <v>-5.8859164999999998E-2</v>
      </c>
      <c r="R8543">
        <v>12.114069199999999</v>
      </c>
    </row>
    <row r="8544" spans="1:18" x14ac:dyDescent="0.4">
      <c r="A8544">
        <f t="shared" si="665"/>
        <v>-4.0266105459999997</v>
      </c>
      <c r="B8544">
        <f t="shared" si="666"/>
        <v>-4.1615914700000003</v>
      </c>
      <c r="C8544">
        <f t="shared" si="667"/>
        <v>4.1278186080000001</v>
      </c>
      <c r="D8544">
        <f t="shared" si="668"/>
        <v>-7.4438827060000001</v>
      </c>
      <c r="E8544">
        <f t="shared" si="669"/>
        <v>12.114266110000001</v>
      </c>
      <c r="F8544">
        <v>6.1364999999999998</v>
      </c>
      <c r="G8544">
        <v>5.0476999999999999</v>
      </c>
      <c r="H8544">
        <v>0.734741427</v>
      </c>
      <c r="I8544">
        <v>-5.0342205199999999</v>
      </c>
      <c r="J8544">
        <v>0.27286854700000002</v>
      </c>
      <c r="K8544">
        <v>2.442007636</v>
      </c>
      <c r="L8544">
        <v>-0.87571783999999997</v>
      </c>
      <c r="M8544">
        <v>-3.538750104</v>
      </c>
      <c r="N8544">
        <v>-4.2876047990000004</v>
      </c>
      <c r="O8544">
        <v>-3.1562779070000002</v>
      </c>
      <c r="P8544">
        <v>0.25287647400000002</v>
      </c>
      <c r="Q8544">
        <v>1.6858109720000001</v>
      </c>
      <c r="R8544">
        <v>12.114266110000001</v>
      </c>
    </row>
    <row r="8545" spans="1:18" x14ac:dyDescent="0.4">
      <c r="A8545">
        <f t="shared" si="665"/>
        <v>-4.1349708640000005</v>
      </c>
      <c r="B8545">
        <f t="shared" si="666"/>
        <v>-3.008020277</v>
      </c>
      <c r="C8545">
        <f t="shared" si="667"/>
        <v>2.0395553730000002</v>
      </c>
      <c r="D8545">
        <f t="shared" si="668"/>
        <v>-7.1209969849999997</v>
      </c>
      <c r="E8545">
        <f t="shared" si="669"/>
        <v>12.114432750000001</v>
      </c>
      <c r="F8545">
        <v>5.2096</v>
      </c>
      <c r="G8545">
        <v>4.3807</v>
      </c>
      <c r="H8545">
        <v>0.71651969400000004</v>
      </c>
      <c r="I8545">
        <v>-5.048511897</v>
      </c>
      <c r="J8545">
        <v>0.19702133899999999</v>
      </c>
      <c r="K8545">
        <v>2.3442300110000001</v>
      </c>
      <c r="L8545">
        <v>-1.522861622</v>
      </c>
      <c r="M8545">
        <v>-3.3283003930000001</v>
      </c>
      <c r="N8545">
        <v>-4.5687829840000003</v>
      </c>
      <c r="O8545">
        <v>-2.5522140009999998</v>
      </c>
      <c r="P8545">
        <v>1.8431417379999999</v>
      </c>
      <c r="Q8545">
        <v>-0.304674638</v>
      </c>
      <c r="R8545">
        <v>12.114432750000001</v>
      </c>
    </row>
    <row r="8546" spans="1:18" x14ac:dyDescent="0.4">
      <c r="A8546">
        <f t="shared" si="665"/>
        <v>-4.2430827079999993</v>
      </c>
      <c r="B8546">
        <f t="shared" si="666"/>
        <v>-3.5481303880000001</v>
      </c>
      <c r="C8546">
        <f t="shared" si="667"/>
        <v>1.9620503300000001</v>
      </c>
      <c r="D8546">
        <f t="shared" si="668"/>
        <v>-6.4154237559999991</v>
      </c>
      <c r="E8546">
        <f t="shared" si="669"/>
        <v>12.11458652</v>
      </c>
      <c r="F8546">
        <v>4.7145999999999999</v>
      </c>
      <c r="G8546">
        <v>4.0286</v>
      </c>
      <c r="H8546">
        <v>0.69821933700000005</v>
      </c>
      <c r="I8546">
        <v>-5.062954564</v>
      </c>
      <c r="J8546">
        <v>0.121652519</v>
      </c>
      <c r="K8546">
        <v>2.231827081</v>
      </c>
      <c r="L8546">
        <v>-2.212883675</v>
      </c>
      <c r="M8546">
        <v>-3.074930057</v>
      </c>
      <c r="N8546">
        <v>-4.4853060859999996</v>
      </c>
      <c r="O8546">
        <v>-1.93011767</v>
      </c>
      <c r="P8546">
        <v>1.7396833439999999</v>
      </c>
      <c r="Q8546">
        <v>-0.26977675099999998</v>
      </c>
      <c r="R8546">
        <v>12.11458652</v>
      </c>
    </row>
    <row r="8547" spans="1:18" x14ac:dyDescent="0.4">
      <c r="A8547">
        <f t="shared" si="665"/>
        <v>-4.3503737710000001</v>
      </c>
      <c r="B8547">
        <f t="shared" si="666"/>
        <v>-6.2874524810000008</v>
      </c>
      <c r="C8547">
        <f t="shared" si="667"/>
        <v>2.2460688000000002</v>
      </c>
      <c r="D8547">
        <f t="shared" si="668"/>
        <v>-4.0329597379999997</v>
      </c>
      <c r="E8547">
        <f t="shared" si="669"/>
        <v>12.11471719</v>
      </c>
      <c r="F8547">
        <v>4.5639000000000003</v>
      </c>
      <c r="G8547">
        <v>3.9243999999999999</v>
      </c>
      <c r="H8547">
        <v>0.679822335</v>
      </c>
      <c r="I8547">
        <v>-5.0778278569999999</v>
      </c>
      <c r="J8547">
        <v>4.7631751E-2</v>
      </c>
      <c r="K8547">
        <v>2.0986970540000001</v>
      </c>
      <c r="L8547">
        <v>-2.9619912720000001</v>
      </c>
      <c r="M8547">
        <v>-2.7869067909999998</v>
      </c>
      <c r="N8547">
        <v>-3.7324079129999999</v>
      </c>
      <c r="O8547">
        <v>-0.30055182499999999</v>
      </c>
      <c r="P8547">
        <v>-0.53855441800000003</v>
      </c>
      <c r="Q8547">
        <v>0.147371746</v>
      </c>
      <c r="R8547">
        <v>12.11471719</v>
      </c>
    </row>
    <row r="8548" spans="1:18" x14ac:dyDescent="0.4">
      <c r="A8548">
        <f t="shared" si="665"/>
        <v>-4.4584287609999995</v>
      </c>
      <c r="B8548">
        <f t="shared" si="666"/>
        <v>-7.1368712009999999</v>
      </c>
      <c r="C8548">
        <f t="shared" si="667"/>
        <v>1.9042403760000002</v>
      </c>
      <c r="D8548">
        <f t="shared" si="668"/>
        <v>-2.773792839</v>
      </c>
      <c r="E8548">
        <f t="shared" si="669"/>
        <v>12.11485242</v>
      </c>
      <c r="F8548">
        <v>4.6032999999999999</v>
      </c>
      <c r="G8548">
        <v>3.9544999999999999</v>
      </c>
      <c r="H8548">
        <v>0.66137284100000004</v>
      </c>
      <c r="I8548">
        <v>-5.0923976890000002</v>
      </c>
      <c r="J8548">
        <v>-2.7403912999999998E-2</v>
      </c>
      <c r="K8548">
        <v>1.9610770740000001</v>
      </c>
      <c r="L8548">
        <v>-3.725986899</v>
      </c>
      <c r="M8548">
        <v>-2.4158135199999999</v>
      </c>
      <c r="N8548">
        <v>-3.1168151399999999</v>
      </c>
      <c r="O8548">
        <v>0.34302230099999997</v>
      </c>
      <c r="P8548">
        <v>-0.99507078199999999</v>
      </c>
      <c r="Q8548">
        <v>-5.6836697999999998E-2</v>
      </c>
      <c r="R8548">
        <v>12.11485242</v>
      </c>
    </row>
    <row r="8549" spans="1:18" x14ac:dyDescent="0.4">
      <c r="A8549">
        <f t="shared" si="665"/>
        <v>-4.5673526930000001</v>
      </c>
      <c r="B8549">
        <f t="shared" si="666"/>
        <v>-6.5021603060000004</v>
      </c>
      <c r="C8549">
        <f t="shared" si="667"/>
        <v>1.6464031260000001</v>
      </c>
      <c r="D8549">
        <f t="shared" si="668"/>
        <v>-2.9918842000000003</v>
      </c>
      <c r="E8549">
        <f t="shared" si="669"/>
        <v>12.11499407</v>
      </c>
      <c r="F8549">
        <v>4.6792999999999996</v>
      </c>
      <c r="G8549">
        <v>4.0060000000000002</v>
      </c>
      <c r="H8549">
        <v>0.64287393800000003</v>
      </c>
      <c r="I8549">
        <v>-5.1066135490000004</v>
      </c>
      <c r="J8549">
        <v>-0.103613082</v>
      </c>
      <c r="K8549">
        <v>1.819991031</v>
      </c>
      <c r="L8549">
        <v>-4.502111041</v>
      </c>
      <c r="M8549">
        <v>-1.957771878</v>
      </c>
      <c r="N8549">
        <v>-2.6769431510000001</v>
      </c>
      <c r="O8549">
        <v>-0.31494104899999997</v>
      </c>
      <c r="P8549">
        <v>-4.2277387E-2</v>
      </c>
      <c r="Q8549">
        <v>-0.17358790499999999</v>
      </c>
      <c r="R8549">
        <v>12.11499407</v>
      </c>
    </row>
    <row r="8550" spans="1:18" x14ac:dyDescent="0.4">
      <c r="A8550">
        <f t="shared" si="665"/>
        <v>-4.6758781530000002</v>
      </c>
      <c r="B8550">
        <f t="shared" si="666"/>
        <v>-6.8145961039999996</v>
      </c>
      <c r="C8550">
        <f t="shared" si="667"/>
        <v>1.776512192</v>
      </c>
      <c r="D8550">
        <f t="shared" si="668"/>
        <v>-2.2611577060000001</v>
      </c>
      <c r="E8550">
        <f t="shared" si="669"/>
        <v>12.11511977</v>
      </c>
      <c r="F8550">
        <v>4.6707999999999998</v>
      </c>
      <c r="G8550">
        <v>3.9899</v>
      </c>
      <c r="H8550">
        <v>0.62428830999999996</v>
      </c>
      <c r="I8550">
        <v>-5.1210759010000002</v>
      </c>
      <c r="J8550">
        <v>-0.17909056200000001</v>
      </c>
      <c r="K8550">
        <v>1.662190397</v>
      </c>
      <c r="L8550">
        <v>-5.3260370610000001</v>
      </c>
      <c r="M8550">
        <v>-1.441994617</v>
      </c>
      <c r="N8550">
        <v>-1.7457426</v>
      </c>
      <c r="O8550">
        <v>-0.51541510599999996</v>
      </c>
      <c r="P8550">
        <v>-4.6564425999999999E-2</v>
      </c>
      <c r="Q8550">
        <v>0.114321795</v>
      </c>
      <c r="R8550">
        <v>12.11511977</v>
      </c>
    </row>
    <row r="8551" spans="1:18" x14ac:dyDescent="0.4">
      <c r="A8551">
        <f t="shared" si="665"/>
        <v>-4.784353136</v>
      </c>
      <c r="B8551">
        <f t="shared" si="666"/>
        <v>-7.4311544880000007</v>
      </c>
      <c r="C8551">
        <f t="shared" si="667"/>
        <v>1.990620016</v>
      </c>
      <c r="D8551">
        <f t="shared" si="668"/>
        <v>-1.2603479559999999</v>
      </c>
      <c r="E8551">
        <f t="shared" si="669"/>
        <v>12.11523556</v>
      </c>
      <c r="F8551">
        <v>4.5853999999999999</v>
      </c>
      <c r="G8551">
        <v>3.9144000000000001</v>
      </c>
      <c r="H8551">
        <v>0.60562544200000001</v>
      </c>
      <c r="I8551">
        <v>-5.1356245090000003</v>
      </c>
      <c r="J8551">
        <v>-0.25435406900000002</v>
      </c>
      <c r="K8551">
        <v>1.491173096</v>
      </c>
      <c r="L8551">
        <v>-6.1882007550000004</v>
      </c>
      <c r="M8551">
        <v>-0.85606461499999997</v>
      </c>
      <c r="N8551">
        <v>-0.48892015999999999</v>
      </c>
      <c r="O8551">
        <v>-0.771427796</v>
      </c>
      <c r="P8551">
        <v>-0.38688911799999998</v>
      </c>
      <c r="Q8551">
        <v>0.49944692000000002</v>
      </c>
      <c r="R8551">
        <v>12.11523556</v>
      </c>
    </row>
    <row r="8552" spans="1:18" x14ac:dyDescent="0.4">
      <c r="A8552">
        <f t="shared" si="665"/>
        <v>-4.8956818530000001</v>
      </c>
      <c r="B8552">
        <f t="shared" si="666"/>
        <v>-7.5089844910000005</v>
      </c>
      <c r="C8552">
        <f t="shared" si="667"/>
        <v>0.95715789799999995</v>
      </c>
      <c r="D8552">
        <f t="shared" si="668"/>
        <v>-0.4078948</v>
      </c>
      <c r="E8552">
        <f t="shared" si="669"/>
        <v>12.11540325</v>
      </c>
      <c r="F8552">
        <v>4.4627999999999997</v>
      </c>
      <c r="G8552">
        <v>3.8117000000000001</v>
      </c>
      <c r="H8552">
        <v>0.58706593299999998</v>
      </c>
      <c r="I8552">
        <v>-5.148183146</v>
      </c>
      <c r="J8552">
        <v>-0.33456464000000002</v>
      </c>
      <c r="K8552">
        <v>1.3442047029999999</v>
      </c>
      <c r="L8552">
        <v>-6.8802759030000002</v>
      </c>
      <c r="M8552">
        <v>-0.396508262</v>
      </c>
      <c r="N8552">
        <v>0.32490604899999997</v>
      </c>
      <c r="O8552">
        <v>-0.73280084899999998</v>
      </c>
      <c r="P8552">
        <v>-0.23220032600000001</v>
      </c>
      <c r="Q8552">
        <v>-0.38704680499999999</v>
      </c>
      <c r="R8552">
        <v>12.11540325</v>
      </c>
    </row>
    <row r="8553" spans="1:18" x14ac:dyDescent="0.4">
      <c r="A8553">
        <f t="shared" si="665"/>
        <v>-5.0100107349999998</v>
      </c>
      <c r="B8553">
        <f t="shared" si="666"/>
        <v>-7.2958034199999995</v>
      </c>
      <c r="C8553">
        <f t="shared" si="667"/>
        <v>0.60935801700000003</v>
      </c>
      <c r="D8553">
        <f t="shared" si="668"/>
        <v>0.53082970499999993</v>
      </c>
      <c r="E8553">
        <f t="shared" si="669"/>
        <v>12.115626430000001</v>
      </c>
      <c r="F8553">
        <v>4.3422000000000001</v>
      </c>
      <c r="G8553">
        <v>3.7138</v>
      </c>
      <c r="H8553">
        <v>0.56862344600000003</v>
      </c>
      <c r="I8553">
        <v>-5.1586129639999996</v>
      </c>
      <c r="J8553">
        <v>-0.420021217</v>
      </c>
      <c r="K8553">
        <v>1.22344377</v>
      </c>
      <c r="L8553">
        <v>-7.3852522379999996</v>
      </c>
      <c r="M8553">
        <v>-8.4495065999999994E-2</v>
      </c>
      <c r="N8553">
        <v>0.70761032199999996</v>
      </c>
      <c r="O8553">
        <v>-0.176780617</v>
      </c>
      <c r="P8553">
        <v>0.17394388399999999</v>
      </c>
      <c r="Q8553">
        <v>-0.61408575300000001</v>
      </c>
      <c r="R8553">
        <v>12.115626430000001</v>
      </c>
    </row>
    <row r="8554" spans="1:18" x14ac:dyDescent="0.4">
      <c r="A8554">
        <f t="shared" si="665"/>
        <v>-5.1262207869999994</v>
      </c>
      <c r="B8554">
        <f t="shared" si="666"/>
        <v>-7.0490611590000007</v>
      </c>
      <c r="C8554">
        <f t="shared" si="667"/>
        <v>1.8673625449999998</v>
      </c>
      <c r="D8554">
        <f t="shared" si="668"/>
        <v>1.252039055</v>
      </c>
      <c r="E8554">
        <f t="shared" si="669"/>
        <v>12.115880349999999</v>
      </c>
      <c r="F8554">
        <v>4.2530000000000001</v>
      </c>
      <c r="G8554">
        <v>3.6444999999999999</v>
      </c>
      <c r="H8554">
        <v>0.550219719</v>
      </c>
      <c r="I8554">
        <v>-5.16777657</v>
      </c>
      <c r="J8554">
        <v>-0.50866393600000004</v>
      </c>
      <c r="K8554">
        <v>1.1137916299999999</v>
      </c>
      <c r="L8554">
        <v>-7.7940902120000004</v>
      </c>
      <c r="M8554">
        <v>0.182612108</v>
      </c>
      <c r="N8554">
        <v>0.91599439999999999</v>
      </c>
      <c r="O8554">
        <v>0.33604465500000003</v>
      </c>
      <c r="P8554">
        <v>0.56241694499999995</v>
      </c>
      <c r="Q8554">
        <v>0.75357091499999995</v>
      </c>
      <c r="R8554">
        <v>12.115880349999999</v>
      </c>
    </row>
    <row r="8555" spans="1:18" x14ac:dyDescent="0.4">
      <c r="A8555">
        <f t="shared" si="665"/>
        <v>-5.2451116659999997</v>
      </c>
      <c r="B8555">
        <f t="shared" si="666"/>
        <v>-6.670341445</v>
      </c>
      <c r="C8555">
        <f t="shared" si="667"/>
        <v>0.94968363599999994</v>
      </c>
      <c r="D8555">
        <f t="shared" si="668"/>
        <v>1.709587355</v>
      </c>
      <c r="E8555">
        <f t="shared" si="669"/>
        <v>12.11618212</v>
      </c>
      <c r="F8555">
        <v>4.1879</v>
      </c>
      <c r="G8555">
        <v>3.5968</v>
      </c>
      <c r="H8555">
        <v>0.53190562699999999</v>
      </c>
      <c r="I8555">
        <v>-5.1750933239999997</v>
      </c>
      <c r="J8555">
        <v>-0.601923969</v>
      </c>
      <c r="K8555">
        <v>1.0255479199999999</v>
      </c>
      <c r="L8555">
        <v>-8.0475264959999997</v>
      </c>
      <c r="M8555">
        <v>0.348703453</v>
      </c>
      <c r="N8555">
        <v>0.75986270099999997</v>
      </c>
      <c r="O8555">
        <v>0.94972465399999995</v>
      </c>
      <c r="P8555">
        <v>1.0284815979999999</v>
      </c>
      <c r="Q8555">
        <v>-7.5864284000000004E-2</v>
      </c>
      <c r="R8555">
        <v>12.11618212</v>
      </c>
    </row>
    <row r="8556" spans="1:18" x14ac:dyDescent="0.4">
      <c r="A8556">
        <f t="shared" si="665"/>
        <v>-5.3647047169999995</v>
      </c>
      <c r="B8556">
        <f t="shared" si="666"/>
        <v>-7.2412687920000005</v>
      </c>
      <c r="C8556">
        <f t="shared" si="667"/>
        <v>0.655348135</v>
      </c>
      <c r="D8556">
        <f t="shared" si="668"/>
        <v>2.054134618</v>
      </c>
      <c r="E8556">
        <f t="shared" si="669"/>
        <v>12.11649076</v>
      </c>
      <c r="F8556">
        <v>4.1306000000000003</v>
      </c>
      <c r="G8556">
        <v>3.5556999999999999</v>
      </c>
      <c r="H8556">
        <v>0.51356813000000001</v>
      </c>
      <c r="I8556">
        <v>-5.1819030809999997</v>
      </c>
      <c r="J8556">
        <v>-0.696369766</v>
      </c>
      <c r="K8556">
        <v>0.93396162599999999</v>
      </c>
      <c r="L8556">
        <v>-8.2739116920000004</v>
      </c>
      <c r="M8556">
        <v>0.52199636800000004</v>
      </c>
      <c r="N8556">
        <v>0.86526086499999999</v>
      </c>
      <c r="O8556">
        <v>1.188873753</v>
      </c>
      <c r="P8556">
        <v>0.51064653199999999</v>
      </c>
      <c r="Q8556">
        <v>-0.27861349099999999</v>
      </c>
      <c r="R8556">
        <v>12.11649076</v>
      </c>
    </row>
    <row r="8557" spans="1:18" x14ac:dyDescent="0.4">
      <c r="A8557">
        <f t="shared" si="665"/>
        <v>-5.484944939</v>
      </c>
      <c r="B8557">
        <f t="shared" si="666"/>
        <v>-8.9007167050000007</v>
      </c>
      <c r="C8557">
        <f t="shared" si="667"/>
        <v>1.208477378</v>
      </c>
      <c r="D8557">
        <f t="shared" si="668"/>
        <v>2.200379248</v>
      </c>
      <c r="E8557">
        <f t="shared" si="669"/>
        <v>12.116805019999999</v>
      </c>
      <c r="F8557">
        <v>4.0647000000000002</v>
      </c>
      <c r="G8557">
        <v>3.5066000000000002</v>
      </c>
      <c r="H8557">
        <v>0.495203267</v>
      </c>
      <c r="I8557">
        <v>-5.1882483739999996</v>
      </c>
      <c r="J8557">
        <v>-0.79189983200000003</v>
      </c>
      <c r="K8557">
        <v>0.83821987499999995</v>
      </c>
      <c r="L8557">
        <v>-8.4774106370000002</v>
      </c>
      <c r="M8557">
        <v>0.70946863900000001</v>
      </c>
      <c r="N8557">
        <v>1.260793455</v>
      </c>
      <c r="O8557">
        <v>0.939585793</v>
      </c>
      <c r="P8557">
        <v>-1.132774707</v>
      </c>
      <c r="Q8557">
        <v>0.37025750299999999</v>
      </c>
      <c r="R8557">
        <v>12.116805019999999</v>
      </c>
    </row>
    <row r="8558" spans="1:18" x14ac:dyDescent="0.4">
      <c r="A8558">
        <f t="shared" si="665"/>
        <v>-5.6075391310000011</v>
      </c>
      <c r="B8558">
        <f t="shared" si="666"/>
        <v>-9.0427485570000012</v>
      </c>
      <c r="C8558">
        <f t="shared" si="667"/>
        <v>0.43664645800000002</v>
      </c>
      <c r="D8558">
        <f t="shared" si="668"/>
        <v>2.0264804249999999</v>
      </c>
      <c r="E8558">
        <f t="shared" si="669"/>
        <v>12.117160800000001</v>
      </c>
      <c r="F8558">
        <v>3.9790999999999999</v>
      </c>
      <c r="G8558">
        <v>3.4392</v>
      </c>
      <c r="H8558">
        <v>0.47691344000000002</v>
      </c>
      <c r="I8558">
        <v>-5.1929361070000004</v>
      </c>
      <c r="J8558">
        <v>-0.89151646399999995</v>
      </c>
      <c r="K8558">
        <v>0.75991779500000001</v>
      </c>
      <c r="L8558">
        <v>-8.5400562040000008</v>
      </c>
      <c r="M8558">
        <v>0.80702110599999999</v>
      </c>
      <c r="N8558">
        <v>1.475271048</v>
      </c>
      <c r="O8558">
        <v>0.55120937699999994</v>
      </c>
      <c r="P8558">
        <v>-1.3097134589999999</v>
      </c>
      <c r="Q8558">
        <v>-0.32327133699999999</v>
      </c>
      <c r="R8558">
        <v>12.117160800000001</v>
      </c>
    </row>
    <row r="8559" spans="1:18" x14ac:dyDescent="0.4">
      <c r="A8559">
        <f t="shared" si="665"/>
        <v>-5.7321129120000007</v>
      </c>
      <c r="B8559">
        <f t="shared" si="666"/>
        <v>-7.7774587319999995</v>
      </c>
      <c r="C8559">
        <f t="shared" si="667"/>
        <v>0.91060179399999996</v>
      </c>
      <c r="D8559">
        <f t="shared" si="668"/>
        <v>1.511419469</v>
      </c>
      <c r="E8559">
        <f t="shared" si="669"/>
        <v>12.117550380000001</v>
      </c>
      <c r="F8559">
        <v>3.8815</v>
      </c>
      <c r="G8559">
        <v>3.3612000000000002</v>
      </c>
      <c r="H8559">
        <v>0.45867753700000002</v>
      </c>
      <c r="I8559">
        <v>-5.1962171650000002</v>
      </c>
      <c r="J8559">
        <v>-0.994573284</v>
      </c>
      <c r="K8559">
        <v>0.69433989399999996</v>
      </c>
      <c r="L8559">
        <v>-8.4853876469999996</v>
      </c>
      <c r="M8559">
        <v>0.83571775299999995</v>
      </c>
      <c r="N8559">
        <v>1.643511725</v>
      </c>
      <c r="O8559">
        <v>-0.13209225599999999</v>
      </c>
      <c r="P8559">
        <v>-0.12778883799999999</v>
      </c>
      <c r="Q8559">
        <v>0.21626190000000001</v>
      </c>
      <c r="R8559">
        <v>12.117550380000001</v>
      </c>
    </row>
    <row r="8560" spans="1:18" x14ac:dyDescent="0.4">
      <c r="A8560">
        <f t="shared" si="665"/>
        <v>-5.8570366659999999</v>
      </c>
      <c r="B8560">
        <f t="shared" si="666"/>
        <v>-7.1960844909999997</v>
      </c>
      <c r="C8560">
        <f t="shared" si="667"/>
        <v>0.53209540399999999</v>
      </c>
      <c r="D8560">
        <f t="shared" si="668"/>
        <v>1.2730883159999999</v>
      </c>
      <c r="E8560">
        <f t="shared" si="669"/>
        <v>12.11793744</v>
      </c>
      <c r="F8560">
        <v>3.7845</v>
      </c>
      <c r="G8560">
        <v>3.2850999999999999</v>
      </c>
      <c r="H8560">
        <v>0.44037953899999999</v>
      </c>
      <c r="I8560">
        <v>-5.1993630880000001</v>
      </c>
      <c r="J8560">
        <v>-1.0980531170000001</v>
      </c>
      <c r="K8560">
        <v>0.61936891900000002</v>
      </c>
      <c r="L8560">
        <v>-8.4503787470000002</v>
      </c>
      <c r="M8560">
        <v>0.94913394900000003</v>
      </c>
      <c r="N8560">
        <v>1.738724454</v>
      </c>
      <c r="O8560">
        <v>-0.46563613799999998</v>
      </c>
      <c r="P8560">
        <v>0.30516030700000002</v>
      </c>
      <c r="Q8560">
        <v>-8.7273514999999996E-2</v>
      </c>
      <c r="R8560">
        <v>12.11793744</v>
      </c>
    </row>
    <row r="8561" spans="1:18" x14ac:dyDescent="0.4">
      <c r="A8561">
        <f t="shared" si="665"/>
        <v>-5.9824057589999997</v>
      </c>
      <c r="B8561">
        <f t="shared" si="666"/>
        <v>-6.8514798790000002</v>
      </c>
      <c r="C8561">
        <f t="shared" si="667"/>
        <v>0.30059085599999996</v>
      </c>
      <c r="D8561">
        <f t="shared" si="668"/>
        <v>1.3249709350000001</v>
      </c>
      <c r="E8561">
        <f t="shared" si="669"/>
        <v>12.118323849999999</v>
      </c>
      <c r="F8561">
        <v>3.7006999999999999</v>
      </c>
      <c r="G8561">
        <v>3.2233000000000001</v>
      </c>
      <c r="H8561">
        <v>0.42202402999999999</v>
      </c>
      <c r="I8561">
        <v>-5.2023148560000001</v>
      </c>
      <c r="J8561">
        <v>-1.2021149330000001</v>
      </c>
      <c r="K8561">
        <v>0.53606403199999997</v>
      </c>
      <c r="L8561">
        <v>-8.4296276619999997</v>
      </c>
      <c r="M8561">
        <v>1.146187573</v>
      </c>
      <c r="N8561">
        <v>1.704079033</v>
      </c>
      <c r="O8561">
        <v>-0.379108098</v>
      </c>
      <c r="P8561">
        <v>0.43196021000000001</v>
      </c>
      <c r="Q8561">
        <v>-0.23547317600000001</v>
      </c>
      <c r="R8561">
        <v>12.118323849999999</v>
      </c>
    </row>
    <row r="8562" spans="1:18" x14ac:dyDescent="0.4">
      <c r="A8562">
        <f t="shared" si="665"/>
        <v>-6.1087843950000007</v>
      </c>
      <c r="B8562">
        <f t="shared" si="666"/>
        <v>-6.435069199</v>
      </c>
      <c r="C8562">
        <f t="shared" si="667"/>
        <v>0.61387780299999994</v>
      </c>
      <c r="D8562">
        <f t="shared" si="668"/>
        <v>1.3212532129999999</v>
      </c>
      <c r="E8562">
        <f t="shared" si="669"/>
        <v>12.11872258</v>
      </c>
      <c r="F8562">
        <v>3.6396000000000002</v>
      </c>
      <c r="G8562">
        <v>3.1850000000000001</v>
      </c>
      <c r="H8562">
        <v>0.40365480100000001</v>
      </c>
      <c r="I8562">
        <v>-5.2046046300000004</v>
      </c>
      <c r="J8562">
        <v>-1.3078345659999999</v>
      </c>
      <c r="K8562">
        <v>0.45226667199999998</v>
      </c>
      <c r="L8562">
        <v>-8.3701660269999998</v>
      </c>
      <c r="M8562">
        <v>1.3658012289999999</v>
      </c>
      <c r="N8562">
        <v>1.6449978169999999</v>
      </c>
      <c r="O8562">
        <v>-0.32374460399999999</v>
      </c>
      <c r="P8562">
        <v>0.56929559900000004</v>
      </c>
      <c r="Q8562">
        <v>0.16161113099999999</v>
      </c>
      <c r="R8562">
        <v>12.11872258</v>
      </c>
    </row>
    <row r="8563" spans="1:18" x14ac:dyDescent="0.4">
      <c r="A8563">
        <f t="shared" si="665"/>
        <v>-6.2358103280000003</v>
      </c>
      <c r="B8563">
        <f t="shared" si="666"/>
        <v>-6.2522169779999999</v>
      </c>
      <c r="C8563">
        <f t="shared" si="667"/>
        <v>0.82237417800000001</v>
      </c>
      <c r="D8563">
        <f t="shared" si="668"/>
        <v>1.406527649</v>
      </c>
      <c r="E8563">
        <f t="shared" si="669"/>
        <v>12.119125479999999</v>
      </c>
      <c r="F8563">
        <v>3.5979999999999999</v>
      </c>
      <c r="G8563">
        <v>3.1657999999999999</v>
      </c>
      <c r="H8563">
        <v>0.385245432</v>
      </c>
      <c r="I8563">
        <v>-5.2065191019999997</v>
      </c>
      <c r="J8563">
        <v>-1.4145366580000001</v>
      </c>
      <c r="K8563">
        <v>0.36296203500000002</v>
      </c>
      <c r="L8563">
        <v>-8.3029970809999991</v>
      </c>
      <c r="M8563">
        <v>1.6451539529999999</v>
      </c>
      <c r="N8563">
        <v>1.538600403</v>
      </c>
      <c r="O8563">
        <v>-0.13207275399999999</v>
      </c>
      <c r="P8563">
        <v>0.40562615000000002</v>
      </c>
      <c r="Q8563">
        <v>0.459412143</v>
      </c>
      <c r="R8563">
        <v>12.119125479999999</v>
      </c>
    </row>
    <row r="8564" spans="1:18" x14ac:dyDescent="0.4">
      <c r="A8564">
        <f t="shared" si="665"/>
        <v>-6.3649447920000002</v>
      </c>
      <c r="B8564">
        <f t="shared" si="666"/>
        <v>-6.1941285850000005</v>
      </c>
      <c r="C8564">
        <f t="shared" si="667"/>
        <v>-0.21678509699999998</v>
      </c>
      <c r="D8564">
        <f t="shared" si="668"/>
        <v>1.2162940020000002</v>
      </c>
      <c r="E8564">
        <f t="shared" si="669"/>
        <v>12.11956447</v>
      </c>
      <c r="F8564">
        <v>3.5695000000000001</v>
      </c>
      <c r="G8564">
        <v>3.1572</v>
      </c>
      <c r="H8564">
        <v>0.36689426600000002</v>
      </c>
      <c r="I8564">
        <v>-5.206958416</v>
      </c>
      <c r="J8564">
        <v>-1.5248806420000001</v>
      </c>
      <c r="K8564">
        <v>0.28743079300000002</v>
      </c>
      <c r="L8564">
        <v>-8.1122894199999998</v>
      </c>
      <c r="M8564">
        <v>1.8655908430000001</v>
      </c>
      <c r="N8564">
        <v>1.2782577580000001</v>
      </c>
      <c r="O8564">
        <v>-6.1963756000000002E-2</v>
      </c>
      <c r="P8564">
        <v>5.2569992000000003E-2</v>
      </c>
      <c r="Q8564">
        <v>-0.50421589</v>
      </c>
      <c r="R8564">
        <v>12.11956447</v>
      </c>
    </row>
    <row r="8565" spans="1:18" x14ac:dyDescent="0.4">
      <c r="A8565">
        <f t="shared" si="665"/>
        <v>-6.4962943700000002</v>
      </c>
      <c r="B8565">
        <f t="shared" si="666"/>
        <v>-6.3165681939999994</v>
      </c>
      <c r="C8565">
        <f t="shared" si="667"/>
        <v>0.133783072</v>
      </c>
      <c r="D8565">
        <f t="shared" si="668"/>
        <v>0.69903757600000005</v>
      </c>
      <c r="E8565">
        <f t="shared" si="669"/>
        <v>12.12004192</v>
      </c>
      <c r="F8565">
        <v>3.5476000000000001</v>
      </c>
      <c r="G8565">
        <v>3.1507999999999998</v>
      </c>
      <c r="H8565">
        <v>0.34860886200000002</v>
      </c>
      <c r="I8565">
        <v>-5.2058388180000001</v>
      </c>
      <c r="J8565">
        <v>-1.6390644139999999</v>
      </c>
      <c r="K8565">
        <v>0.227047518</v>
      </c>
      <c r="L8565">
        <v>-7.7886839329999997</v>
      </c>
      <c r="M8565">
        <v>2.0189066370000002</v>
      </c>
      <c r="N8565">
        <v>0.86692654499999999</v>
      </c>
      <c r="O8565">
        <v>-0.167888969</v>
      </c>
      <c r="P8565">
        <v>-0.54679089800000003</v>
      </c>
      <c r="Q8565">
        <v>-9.3264446000000001E-2</v>
      </c>
      <c r="R8565">
        <v>12.12004192</v>
      </c>
    </row>
    <row r="8566" spans="1:18" x14ac:dyDescent="0.4">
      <c r="A8566">
        <f t="shared" si="665"/>
        <v>-6.6288601059999994</v>
      </c>
      <c r="B8566">
        <f t="shared" si="666"/>
        <v>-5.8291328129999993</v>
      </c>
      <c r="C8566">
        <f t="shared" si="667"/>
        <v>0.42350891600000001</v>
      </c>
      <c r="D8566">
        <f t="shared" si="668"/>
        <v>0.14394822399999999</v>
      </c>
      <c r="E8566">
        <f t="shared" si="669"/>
        <v>12.120535780000001</v>
      </c>
      <c r="F8566">
        <v>3.5268999999999999</v>
      </c>
      <c r="G8566">
        <v>3.1398000000000001</v>
      </c>
      <c r="H8566">
        <v>0.33032013599999999</v>
      </c>
      <c r="I8566">
        <v>-5.2039245359999997</v>
      </c>
      <c r="J8566">
        <v>-1.755255706</v>
      </c>
      <c r="K8566">
        <v>0.16838170099999999</v>
      </c>
      <c r="L8566">
        <v>-7.4132220799999997</v>
      </c>
      <c r="M8566">
        <v>2.194172424</v>
      </c>
      <c r="N8566">
        <v>0.332540691</v>
      </c>
      <c r="O8566">
        <v>-0.18859246700000001</v>
      </c>
      <c r="P8566">
        <v>-0.61008315700000004</v>
      </c>
      <c r="Q8566">
        <v>0.25512721500000002</v>
      </c>
      <c r="R8566">
        <v>12.120535780000001</v>
      </c>
    </row>
    <row r="8567" spans="1:18" x14ac:dyDescent="0.4">
      <c r="A8567">
        <f t="shared" si="665"/>
        <v>-6.7629935210000003</v>
      </c>
      <c r="B8567">
        <f t="shared" si="666"/>
        <v>-4.6657735239999996</v>
      </c>
      <c r="C8567">
        <f t="shared" si="667"/>
        <v>0.161978028</v>
      </c>
      <c r="D8567">
        <f t="shared" si="668"/>
        <v>-0.54426471399999998</v>
      </c>
      <c r="E8567">
        <f t="shared" si="669"/>
        <v>12.12105373</v>
      </c>
      <c r="F8567">
        <v>3.5019999999999998</v>
      </c>
      <c r="G8567">
        <v>3.1215999999999999</v>
      </c>
      <c r="H8567">
        <v>0.31205168100000003</v>
      </c>
      <c r="I8567">
        <v>-5.2009508850000001</v>
      </c>
      <c r="J8567">
        <v>-1.874094317</v>
      </c>
      <c r="K8567">
        <v>0.11601697</v>
      </c>
      <c r="L8567">
        <v>-6.9578159419999999</v>
      </c>
      <c r="M8567">
        <v>2.3642762959999999</v>
      </c>
      <c r="N8567">
        <v>-0.35132529200000001</v>
      </c>
      <c r="O8567">
        <v>-0.192939422</v>
      </c>
      <c r="P8567">
        <v>-7.2233878000000001E-2</v>
      </c>
      <c r="Q8567">
        <v>4.5961057999999999E-2</v>
      </c>
      <c r="R8567">
        <v>12.12105373</v>
      </c>
    </row>
    <row r="8568" spans="1:18" x14ac:dyDescent="0.4">
      <c r="A8568">
        <f t="shared" si="665"/>
        <v>-6.8962884469999999</v>
      </c>
      <c r="B8568">
        <f t="shared" si="666"/>
        <v>-3.9377102180000003</v>
      </c>
      <c r="C8568">
        <f t="shared" si="667"/>
        <v>-9.3942884000000004E-2</v>
      </c>
      <c r="D8568">
        <f t="shared" si="668"/>
        <v>-0.93360494999999999</v>
      </c>
      <c r="E8568">
        <f t="shared" si="669"/>
        <v>12.121546499999999</v>
      </c>
      <c r="F8568">
        <v>3.4664999999999999</v>
      </c>
      <c r="G8568">
        <v>3.0931000000000002</v>
      </c>
      <c r="H8568">
        <v>0.29367126399999999</v>
      </c>
      <c r="I8568">
        <v>-5.19850894</v>
      </c>
      <c r="J8568">
        <v>-1.991450771</v>
      </c>
      <c r="K8568">
        <v>4.0241633999999998E-2</v>
      </c>
      <c r="L8568">
        <v>-6.577081089</v>
      </c>
      <c r="M8568">
        <v>2.4709166109999998</v>
      </c>
      <c r="N8568">
        <v>-0.77927769400000002</v>
      </c>
      <c r="O8568">
        <v>-0.154327256</v>
      </c>
      <c r="P8568">
        <v>0.16845425999999999</v>
      </c>
      <c r="Q8568">
        <v>-0.134184518</v>
      </c>
      <c r="R8568">
        <v>12.121546499999999</v>
      </c>
    </row>
    <row r="8569" spans="1:18" x14ac:dyDescent="0.4">
      <c r="A8569">
        <f t="shared" si="665"/>
        <v>-7.0284221579999997</v>
      </c>
      <c r="B8569">
        <f t="shared" si="666"/>
        <v>-3.5023235580000005</v>
      </c>
      <c r="C8569">
        <f t="shared" si="667"/>
        <v>-0.11612388100000001</v>
      </c>
      <c r="D8569">
        <f t="shared" si="668"/>
        <v>-0.95513771000000003</v>
      </c>
      <c r="E8569">
        <f t="shared" si="669"/>
        <v>12.122007310000001</v>
      </c>
      <c r="F8569">
        <v>3.4115000000000002</v>
      </c>
      <c r="G8569">
        <v>3.0493000000000001</v>
      </c>
      <c r="H8569">
        <v>0.27515968400000002</v>
      </c>
      <c r="I8569">
        <v>-5.1968222070000003</v>
      </c>
      <c r="J8569">
        <v>-2.106759635</v>
      </c>
      <c r="K8569">
        <v>-6.3095571000000003E-2</v>
      </c>
      <c r="L8569">
        <v>-6.2932335540000004</v>
      </c>
      <c r="M8569">
        <v>2.5172574480000001</v>
      </c>
      <c r="N8569">
        <v>-0.91668201400000004</v>
      </c>
      <c r="O8569">
        <v>-3.8455695999999998E-2</v>
      </c>
      <c r="P8569">
        <v>0.273652548</v>
      </c>
      <c r="Q8569">
        <v>-5.3028310000000002E-2</v>
      </c>
      <c r="R8569">
        <v>12.122007310000001</v>
      </c>
    </row>
    <row r="8570" spans="1:18" x14ac:dyDescent="0.4">
      <c r="A8570">
        <f t="shared" si="665"/>
        <v>-7.1607997430000001</v>
      </c>
      <c r="B8570">
        <f t="shared" si="666"/>
        <v>-3.2768485059999999</v>
      </c>
      <c r="C8570">
        <f t="shared" si="667"/>
        <v>-0.116370666</v>
      </c>
      <c r="D8570">
        <f t="shared" si="668"/>
        <v>-0.88844635800000005</v>
      </c>
      <c r="E8570">
        <f t="shared" si="669"/>
        <v>12.122465269999999</v>
      </c>
      <c r="F8570">
        <v>3.3313999999999999</v>
      </c>
      <c r="G8570">
        <v>2.9868999999999999</v>
      </c>
      <c r="H8570">
        <v>0.25659735900000002</v>
      </c>
      <c r="I8570">
        <v>-5.1949368869999999</v>
      </c>
      <c r="J8570">
        <v>-2.2224602149999999</v>
      </c>
      <c r="K8570">
        <v>-0.17651021</v>
      </c>
      <c r="L8570">
        <v>-6.011611244</v>
      </c>
      <c r="M8570">
        <v>2.5106103110000002</v>
      </c>
      <c r="N8570">
        <v>-0.97867409800000005</v>
      </c>
      <c r="O8570">
        <v>9.0227740000000001E-2</v>
      </c>
      <c r="P8570">
        <v>0.22415242699999999</v>
      </c>
      <c r="Q8570">
        <v>6.0139544000000003E-2</v>
      </c>
      <c r="R8570">
        <v>12.122465269999999</v>
      </c>
    </row>
    <row r="8571" spans="1:18" x14ac:dyDescent="0.4">
      <c r="A8571">
        <f t="shared" si="665"/>
        <v>-7.2927224440000007</v>
      </c>
      <c r="B8571">
        <f t="shared" si="666"/>
        <v>-3.4803459740000005</v>
      </c>
      <c r="C8571">
        <f t="shared" si="667"/>
        <v>-9.3737872E-2</v>
      </c>
      <c r="D8571">
        <f t="shared" si="668"/>
        <v>-0.6060997589999999</v>
      </c>
      <c r="E8571">
        <f t="shared" si="669"/>
        <v>12.122906049999999</v>
      </c>
      <c r="F8571">
        <v>3.2389000000000001</v>
      </c>
      <c r="G8571">
        <v>2.9157999999999999</v>
      </c>
      <c r="H8571">
        <v>0.23794557799999999</v>
      </c>
      <c r="I8571">
        <v>-5.1933167730000003</v>
      </c>
      <c r="J8571">
        <v>-2.3373512490000001</v>
      </c>
      <c r="K8571">
        <v>-0.30870046200000001</v>
      </c>
      <c r="L8571">
        <v>-5.7772550090000001</v>
      </c>
      <c r="M8571">
        <v>2.4359178739999998</v>
      </c>
      <c r="N8571">
        <v>-0.85505219099999996</v>
      </c>
      <c r="O8571">
        <v>0.248952432</v>
      </c>
      <c r="P8571">
        <v>-0.139008839</v>
      </c>
      <c r="Q8571">
        <v>0.21496259000000001</v>
      </c>
      <c r="R8571">
        <v>12.122906049999999</v>
      </c>
    </row>
    <row r="8572" spans="1:18" x14ac:dyDescent="0.4">
      <c r="A8572">
        <f t="shared" si="665"/>
        <v>-7.4253700610000006</v>
      </c>
      <c r="B8572">
        <f t="shared" si="666"/>
        <v>-3.3719622390000006</v>
      </c>
      <c r="C8572">
        <f t="shared" si="667"/>
        <v>-0.63459377900000002</v>
      </c>
      <c r="D8572">
        <f t="shared" si="668"/>
        <v>-0.47142736899999999</v>
      </c>
      <c r="E8572">
        <f t="shared" si="669"/>
        <v>12.12335345</v>
      </c>
      <c r="F8572">
        <v>3.1522999999999999</v>
      </c>
      <c r="G8572">
        <v>2.8502999999999998</v>
      </c>
      <c r="H8572">
        <v>0.21926615499999999</v>
      </c>
      <c r="I8572">
        <v>-5.1912027900000002</v>
      </c>
      <c r="J8572">
        <v>-2.4534334260000001</v>
      </c>
      <c r="K8572">
        <v>-0.44542107800000003</v>
      </c>
      <c r="L8572">
        <v>-5.5174240230000002</v>
      </c>
      <c r="M8572">
        <v>2.3469899939999999</v>
      </c>
      <c r="N8572">
        <v>-0.77655146799999997</v>
      </c>
      <c r="O8572">
        <v>0.30512409899999998</v>
      </c>
      <c r="P8572">
        <v>-0.20152821000000001</v>
      </c>
      <c r="Q8572">
        <v>-0.189172701</v>
      </c>
      <c r="R8572">
        <v>12.12335345</v>
      </c>
    </row>
    <row r="8573" spans="1:18" x14ac:dyDescent="0.4">
      <c r="A8573">
        <f t="shared" si="665"/>
        <v>-7.5588451219999993</v>
      </c>
      <c r="B8573">
        <f t="shared" si="666"/>
        <v>-2.970582206</v>
      </c>
      <c r="C8573">
        <f t="shared" si="667"/>
        <v>-0.80991526899999999</v>
      </c>
      <c r="D8573">
        <f t="shared" si="668"/>
        <v>-0.52446700300000004</v>
      </c>
      <c r="E8573">
        <f t="shared" si="669"/>
        <v>12.1238096</v>
      </c>
      <c r="F8573">
        <v>3.0903</v>
      </c>
      <c r="G8573">
        <v>2.8052000000000001</v>
      </c>
      <c r="H8573">
        <v>0.20056506700000001</v>
      </c>
      <c r="I8573">
        <v>-5.1885238380000001</v>
      </c>
      <c r="J8573">
        <v>-2.570886351</v>
      </c>
      <c r="K8573">
        <v>-0.58544908900000003</v>
      </c>
      <c r="L8573">
        <v>-5.2247661819999998</v>
      </c>
      <c r="M8573">
        <v>2.2429758569999998</v>
      </c>
      <c r="N8573">
        <v>-0.76287321500000005</v>
      </c>
      <c r="O8573">
        <v>0.23840621200000001</v>
      </c>
      <c r="P8573">
        <v>1.1208119000000001E-2</v>
      </c>
      <c r="Q8573">
        <v>-0.22446617999999999</v>
      </c>
      <c r="R8573">
        <v>12.1238096</v>
      </c>
    </row>
    <row r="8574" spans="1:18" x14ac:dyDescent="0.4">
      <c r="A8574">
        <f t="shared" si="665"/>
        <v>-7.6919364770000005</v>
      </c>
      <c r="B8574">
        <f t="shared" si="666"/>
        <v>-2.7518635549999999</v>
      </c>
      <c r="C8574">
        <f t="shared" si="667"/>
        <v>-0.46396802199999998</v>
      </c>
      <c r="D8574">
        <f t="shared" si="668"/>
        <v>-0.47648179099999999</v>
      </c>
      <c r="E8574">
        <f t="shared" si="669"/>
        <v>12.124249839999999</v>
      </c>
      <c r="F8574">
        <v>3.0653999999999999</v>
      </c>
      <c r="G8574">
        <v>2.7896999999999998</v>
      </c>
      <c r="H8574">
        <v>0.181776989</v>
      </c>
      <c r="I8574">
        <v>-5.1860713470000004</v>
      </c>
      <c r="J8574">
        <v>-2.6876421189999999</v>
      </c>
      <c r="K8574">
        <v>-0.74368072699999999</v>
      </c>
      <c r="L8574">
        <v>-4.9754939729999998</v>
      </c>
      <c r="M8574">
        <v>2.0831750260000002</v>
      </c>
      <c r="N8574">
        <v>-0.60426000899999999</v>
      </c>
      <c r="O8574">
        <v>0.127778218</v>
      </c>
      <c r="P8574">
        <v>0.14045539200000001</v>
      </c>
      <c r="Q8574">
        <v>0.27971270500000001</v>
      </c>
      <c r="R8574">
        <v>12.124249839999999</v>
      </c>
    </row>
    <row r="8575" spans="1:18" x14ac:dyDescent="0.4">
      <c r="A8575">
        <f t="shared" si="665"/>
        <v>-7.8248770019999991</v>
      </c>
      <c r="B8575">
        <f t="shared" si="666"/>
        <v>-2.5776300460000003</v>
      </c>
      <c r="C8575">
        <f t="shared" si="667"/>
        <v>-0.84544771699999999</v>
      </c>
      <c r="D8575">
        <f t="shared" si="668"/>
        <v>-0.41672411200000004</v>
      </c>
      <c r="E8575">
        <f t="shared" si="669"/>
        <v>12.124678879999999</v>
      </c>
      <c r="F8575">
        <v>3.0647000000000002</v>
      </c>
      <c r="G8575">
        <v>2.7932999999999999</v>
      </c>
      <c r="H8575">
        <v>0.16291417899999999</v>
      </c>
      <c r="I8575">
        <v>-5.1836944630000001</v>
      </c>
      <c r="J8575">
        <v>-2.8040967179999998</v>
      </c>
      <c r="K8575">
        <v>-0.91735275599999999</v>
      </c>
      <c r="L8575">
        <v>-4.7549098670000003</v>
      </c>
      <c r="M8575">
        <v>1.8773265939999999</v>
      </c>
      <c r="N8575">
        <v>-0.35006374800000001</v>
      </c>
      <c r="O8575">
        <v>-6.6660364E-2</v>
      </c>
      <c r="P8575">
        <v>0.29995322699999999</v>
      </c>
      <c r="Q8575">
        <v>7.1905039000000004E-2</v>
      </c>
      <c r="R8575">
        <v>12.124678879999999</v>
      </c>
    </row>
    <row r="8576" spans="1:18" x14ac:dyDescent="0.4">
      <c r="A8576">
        <f t="shared" si="665"/>
        <v>-7.9597840800000004</v>
      </c>
      <c r="B8576">
        <f t="shared" si="666"/>
        <v>-2.5783236469999999</v>
      </c>
      <c r="C8576">
        <f t="shared" si="667"/>
        <v>-1.240351845</v>
      </c>
      <c r="D8576">
        <f t="shared" si="668"/>
        <v>-0.34668115300000002</v>
      </c>
      <c r="E8576">
        <f t="shared" si="669"/>
        <v>12.12514073</v>
      </c>
      <c r="F8576">
        <v>3.0684</v>
      </c>
      <c r="G8576">
        <v>2.7997999999999998</v>
      </c>
      <c r="H8576">
        <v>0.144099111</v>
      </c>
      <c r="I8576">
        <v>-5.179946803</v>
      </c>
      <c r="J8576">
        <v>-2.923936388</v>
      </c>
      <c r="K8576">
        <v>-1.079987002</v>
      </c>
      <c r="L8576">
        <v>-4.4187311899999999</v>
      </c>
      <c r="M8576">
        <v>1.634185615</v>
      </c>
      <c r="N8576">
        <v>-0.18489746200000001</v>
      </c>
      <c r="O8576">
        <v>-0.16178369100000001</v>
      </c>
      <c r="P8576">
        <v>0.206221928</v>
      </c>
      <c r="Q8576">
        <v>-0.16036484300000001</v>
      </c>
      <c r="R8576">
        <v>12.12514073</v>
      </c>
    </row>
    <row r="8577" spans="1:18" x14ac:dyDescent="0.4">
      <c r="A8577">
        <f t="shared" si="665"/>
        <v>-8.0966731809999999</v>
      </c>
      <c r="B8577">
        <f t="shared" si="666"/>
        <v>-2.822967153</v>
      </c>
      <c r="C8577">
        <f t="shared" si="667"/>
        <v>-1.3178028019999999</v>
      </c>
      <c r="D8577">
        <f t="shared" si="668"/>
        <v>-0.23819263800000001</v>
      </c>
      <c r="E8577">
        <f t="shared" si="669"/>
        <v>12.125635770000001</v>
      </c>
      <c r="F8577">
        <v>3.0567000000000002</v>
      </c>
      <c r="G8577">
        <v>2.7930999999999999</v>
      </c>
      <c r="H8577">
        <v>0.125333318</v>
      </c>
      <c r="I8577">
        <v>-5.1748123640000001</v>
      </c>
      <c r="J8577">
        <v>-3.0471941349999998</v>
      </c>
      <c r="K8577">
        <v>-1.2314077059999999</v>
      </c>
      <c r="L8577">
        <v>-3.964781576</v>
      </c>
      <c r="M8577">
        <v>1.348742594</v>
      </c>
      <c r="N8577">
        <v>-9.7930578000000004E-2</v>
      </c>
      <c r="O8577">
        <v>-0.14026205999999999</v>
      </c>
      <c r="P8577">
        <v>-0.20692817099999999</v>
      </c>
      <c r="Q8577">
        <v>-8.6395096000000005E-2</v>
      </c>
      <c r="R8577">
        <v>12.125635770000001</v>
      </c>
    </row>
    <row r="8578" spans="1:18" x14ac:dyDescent="0.4">
      <c r="A8578">
        <f t="shared" si="665"/>
        <v>-8.234669255</v>
      </c>
      <c r="B8578">
        <f t="shared" si="666"/>
        <v>-2.8456105269999998</v>
      </c>
      <c r="C8578">
        <f t="shared" si="667"/>
        <v>-1.2566002979999999</v>
      </c>
      <c r="D8578">
        <f t="shared" si="668"/>
        <v>-0.159265663</v>
      </c>
      <c r="E8578">
        <f t="shared" si="669"/>
        <v>12.12614574</v>
      </c>
      <c r="F8578">
        <v>3.0164</v>
      </c>
      <c r="G8578">
        <v>2.7625000000000002</v>
      </c>
      <c r="H8578">
        <v>0.10656547600000001</v>
      </c>
      <c r="I8578">
        <v>-5.1688930270000002</v>
      </c>
      <c r="J8578">
        <v>-3.1723417039999999</v>
      </c>
      <c r="K8578">
        <v>-1.382703274</v>
      </c>
      <c r="L8578">
        <v>-3.4530683409999998</v>
      </c>
      <c r="M8578">
        <v>1.022135891</v>
      </c>
      <c r="N8578">
        <v>-3.3373636999999998E-2</v>
      </c>
      <c r="O8578">
        <v>-0.12589202599999999</v>
      </c>
      <c r="P8578">
        <v>-0.41467807699999998</v>
      </c>
      <c r="Q8578">
        <v>0.12610297600000001</v>
      </c>
      <c r="R8578">
        <v>12.12614574</v>
      </c>
    </row>
    <row r="8579" spans="1:18" x14ac:dyDescent="0.4">
      <c r="A8579">
        <f t="shared" ref="A8579:A8642" si="670">H8579+I8579+J8579</f>
        <v>-8.3742961929999993</v>
      </c>
      <c r="B8579">
        <f t="shared" ref="B8579:B8642" si="671">L8579+M8579+P8579</f>
        <v>-2.6679223780000001</v>
      </c>
      <c r="C8579">
        <f t="shared" ref="C8579:C8642" si="672">K8579+Q8579</f>
        <v>-1.3491002860000001</v>
      </c>
      <c r="D8579">
        <f t="shared" ref="D8579:D8642" si="673">N8579+O8579</f>
        <v>-0.10536268600000001</v>
      </c>
      <c r="E8579">
        <f t="shared" ref="E8579:E8642" si="674">R8579</f>
        <v>12.12668154</v>
      </c>
      <c r="F8579">
        <v>2.9603000000000002</v>
      </c>
      <c r="G8579">
        <v>2.7179000000000002</v>
      </c>
      <c r="H8579">
        <v>8.7826124000000005E-2</v>
      </c>
      <c r="I8579">
        <v>-5.1618286280000003</v>
      </c>
      <c r="J8579">
        <v>-3.3002936890000001</v>
      </c>
      <c r="K8579">
        <v>-1.52735434</v>
      </c>
      <c r="L8579">
        <v>-2.8473455269999999</v>
      </c>
      <c r="M8579">
        <v>0.65453145099999999</v>
      </c>
      <c r="N8579">
        <v>-3.3404725000000003E-2</v>
      </c>
      <c r="O8579">
        <v>-7.1957961000000001E-2</v>
      </c>
      <c r="P8579">
        <v>-0.47510830199999998</v>
      </c>
      <c r="Q8579">
        <v>0.178254054</v>
      </c>
      <c r="R8579">
        <v>12.12668154</v>
      </c>
    </row>
    <row r="8580" spans="1:18" x14ac:dyDescent="0.4">
      <c r="A8580">
        <f t="shared" si="670"/>
        <v>-8.5139921259999998</v>
      </c>
      <c r="B8580">
        <f t="shared" si="671"/>
        <v>-2.2190435500000003</v>
      </c>
      <c r="C8580">
        <f t="shared" si="672"/>
        <v>-1.7965600450000001</v>
      </c>
      <c r="D8580">
        <f t="shared" si="673"/>
        <v>3.2384857000000003E-2</v>
      </c>
      <c r="E8580">
        <f t="shared" si="674"/>
        <v>12.12721086</v>
      </c>
      <c r="F8580">
        <v>2.9074</v>
      </c>
      <c r="G8580">
        <v>2.6745999999999999</v>
      </c>
      <c r="H8580">
        <v>6.9026428000000001E-2</v>
      </c>
      <c r="I8580">
        <v>-5.1546736920000003</v>
      </c>
      <c r="J8580">
        <v>-3.4283448619999999</v>
      </c>
      <c r="K8580">
        <v>-1.6848940990000001</v>
      </c>
      <c r="L8580">
        <v>-2.2516124080000002</v>
      </c>
      <c r="M8580">
        <v>0.22731301900000001</v>
      </c>
      <c r="N8580">
        <v>6.2624499E-2</v>
      </c>
      <c r="O8580">
        <v>-3.0239642000000001E-2</v>
      </c>
      <c r="P8580">
        <v>-0.194744161</v>
      </c>
      <c r="Q8580">
        <v>-0.111665946</v>
      </c>
      <c r="R8580">
        <v>12.12721086</v>
      </c>
    </row>
    <row r="8581" spans="1:18" x14ac:dyDescent="0.4">
      <c r="A8581">
        <f t="shared" si="670"/>
        <v>-8.653650128999999</v>
      </c>
      <c r="B8581">
        <f t="shared" si="671"/>
        <v>-1.37640509</v>
      </c>
      <c r="C8581">
        <f t="shared" si="672"/>
        <v>-2.2976505139999999</v>
      </c>
      <c r="D8581">
        <f t="shared" si="673"/>
        <v>0.24997425200000001</v>
      </c>
      <c r="E8581">
        <f t="shared" si="674"/>
        <v>12.12773148</v>
      </c>
      <c r="F8581">
        <v>2.8769999999999998</v>
      </c>
      <c r="G8581">
        <v>2.6480999999999999</v>
      </c>
      <c r="H8581">
        <v>5.0160325999999998E-2</v>
      </c>
      <c r="I8581">
        <v>-5.147499582</v>
      </c>
      <c r="J8581">
        <v>-3.5563108730000002</v>
      </c>
      <c r="K8581">
        <v>-1.8567197449999999</v>
      </c>
      <c r="L8581">
        <v>-1.672647585</v>
      </c>
      <c r="M8581">
        <v>-0.261251817</v>
      </c>
      <c r="N8581">
        <v>0.263354541</v>
      </c>
      <c r="O8581">
        <v>-1.3380289E-2</v>
      </c>
      <c r="P8581">
        <v>0.55749431199999999</v>
      </c>
      <c r="Q8581">
        <v>-0.440930769</v>
      </c>
      <c r="R8581">
        <v>12.12773148</v>
      </c>
    </row>
    <row r="8582" spans="1:18" x14ac:dyDescent="0.4">
      <c r="A8582">
        <f t="shared" si="670"/>
        <v>-8.7944775659999994</v>
      </c>
      <c r="B8582">
        <f t="shared" si="671"/>
        <v>-1.1943762899999997</v>
      </c>
      <c r="C8582">
        <f t="shared" si="672"/>
        <v>-1.5268219050000003</v>
      </c>
      <c r="D8582">
        <f t="shared" si="673"/>
        <v>0.49740730100000002</v>
      </c>
      <c r="E8582">
        <f t="shared" si="674"/>
        <v>12.128268459999999</v>
      </c>
      <c r="F8582">
        <v>2.8797000000000001</v>
      </c>
      <c r="G8582">
        <v>2.6475</v>
      </c>
      <c r="H8582">
        <v>3.1297235E-2</v>
      </c>
      <c r="I8582">
        <v>-5.1394842909999996</v>
      </c>
      <c r="J8582">
        <v>-3.6862905100000001</v>
      </c>
      <c r="K8582">
        <v>-2.0277924550000002</v>
      </c>
      <c r="L8582">
        <v>-1.0285347439999999</v>
      </c>
      <c r="M8582">
        <v>-0.80304884700000001</v>
      </c>
      <c r="N8582">
        <v>0.45546607900000002</v>
      </c>
      <c r="O8582">
        <v>4.1941222E-2</v>
      </c>
      <c r="P8582">
        <v>0.637207301</v>
      </c>
      <c r="Q8582">
        <v>0.50097055000000001</v>
      </c>
      <c r="R8582">
        <v>12.128268459999999</v>
      </c>
    </row>
    <row r="8583" spans="1:18" x14ac:dyDescent="0.4">
      <c r="A8583">
        <f t="shared" si="670"/>
        <v>-8.9361233539999994</v>
      </c>
      <c r="B8583">
        <f t="shared" si="671"/>
        <v>-1.6926839120000001</v>
      </c>
      <c r="C8583">
        <f t="shared" si="672"/>
        <v>-2.2380339980000001</v>
      </c>
      <c r="D8583">
        <f t="shared" si="673"/>
        <v>0.79802672900000005</v>
      </c>
      <c r="E8583">
        <f t="shared" si="674"/>
        <v>12.12881453</v>
      </c>
      <c r="F8583">
        <v>2.8948</v>
      </c>
      <c r="G8583">
        <v>2.6576</v>
      </c>
      <c r="H8583">
        <v>1.2417308E-2</v>
      </c>
      <c r="I8583">
        <v>-5.1308633820000003</v>
      </c>
      <c r="J8583">
        <v>-3.8176772799999998</v>
      </c>
      <c r="K8583">
        <v>-2.2025448949999999</v>
      </c>
      <c r="L8583">
        <v>-0.34223714100000002</v>
      </c>
      <c r="M8583">
        <v>-1.4034495220000001</v>
      </c>
      <c r="N8583">
        <v>0.675382441</v>
      </c>
      <c r="O8583">
        <v>0.122644288</v>
      </c>
      <c r="P8583">
        <v>5.3002751000000001E-2</v>
      </c>
      <c r="Q8583">
        <v>-3.5489103000000001E-2</v>
      </c>
      <c r="R8583">
        <v>12.12881453</v>
      </c>
    </row>
    <row r="8584" spans="1:18" x14ac:dyDescent="0.4">
      <c r="A8584">
        <f t="shared" si="670"/>
        <v>-9.0690574010000002</v>
      </c>
      <c r="B8584">
        <f t="shared" si="671"/>
        <v>-1.7829443899999999</v>
      </c>
      <c r="C8584">
        <f t="shared" si="672"/>
        <v>-2.471506395</v>
      </c>
      <c r="D8584">
        <f t="shared" si="673"/>
        <v>0.93418701500000001</v>
      </c>
      <c r="E8584">
        <f t="shared" si="674"/>
        <v>12.129321170000001</v>
      </c>
      <c r="F8584">
        <v>2.8944000000000001</v>
      </c>
      <c r="G8584">
        <v>2.6574</v>
      </c>
      <c r="H8584">
        <v>-6.8706469999999997E-3</v>
      </c>
      <c r="I8584">
        <v>-5.124680723</v>
      </c>
      <c r="J8584">
        <v>-3.9375060309999999</v>
      </c>
      <c r="K8584">
        <v>-2.351151432</v>
      </c>
      <c r="L8584">
        <v>0.21839076199999999</v>
      </c>
      <c r="M8584">
        <v>-1.8260332829999999</v>
      </c>
      <c r="N8584">
        <v>0.78889699199999996</v>
      </c>
      <c r="O8584">
        <v>0.14529002299999999</v>
      </c>
      <c r="P8584">
        <v>-0.175301869</v>
      </c>
      <c r="Q8584">
        <v>-0.120354963</v>
      </c>
      <c r="R8584">
        <v>12.129321170000001</v>
      </c>
    </row>
    <row r="8585" spans="1:18" x14ac:dyDescent="0.4">
      <c r="A8585">
        <f t="shared" si="670"/>
        <v>-9.192432556</v>
      </c>
      <c r="B8585">
        <f t="shared" si="671"/>
        <v>-1.654740257</v>
      </c>
      <c r="C8585">
        <f t="shared" si="672"/>
        <v>-2.5051916690000002</v>
      </c>
      <c r="D8585">
        <f t="shared" si="673"/>
        <v>0.88257831399999997</v>
      </c>
      <c r="E8585">
        <f t="shared" si="674"/>
        <v>12.129786169999999</v>
      </c>
      <c r="F8585">
        <v>2.851</v>
      </c>
      <c r="G8585">
        <v>2.6265000000000001</v>
      </c>
      <c r="H8585">
        <v>-2.6599006000000001E-2</v>
      </c>
      <c r="I8585">
        <v>-5.1211564879999996</v>
      </c>
      <c r="J8585">
        <v>-4.0446770619999999</v>
      </c>
      <c r="K8585">
        <v>-2.4689125060000001</v>
      </c>
      <c r="L8585">
        <v>0.64565974900000001</v>
      </c>
      <c r="M8585">
        <v>-2.047330273</v>
      </c>
      <c r="N8585">
        <v>0.77155378200000002</v>
      </c>
      <c r="O8585">
        <v>0.111024532</v>
      </c>
      <c r="P8585">
        <v>-0.25306973300000002</v>
      </c>
      <c r="Q8585">
        <v>-3.6279163000000003E-2</v>
      </c>
      <c r="R8585">
        <v>12.129786169999999</v>
      </c>
    </row>
    <row r="8586" spans="1:18" x14ac:dyDescent="0.4">
      <c r="A8586">
        <f t="shared" si="670"/>
        <v>-9.3104524600000005</v>
      </c>
      <c r="B8586">
        <f t="shared" si="671"/>
        <v>-1.4269751939999997</v>
      </c>
      <c r="C8586">
        <f t="shared" si="672"/>
        <v>-2.4965739610000002</v>
      </c>
      <c r="D8586">
        <f t="shared" si="673"/>
        <v>0.76377457400000004</v>
      </c>
      <c r="E8586">
        <f t="shared" si="674"/>
        <v>12.130227039999999</v>
      </c>
      <c r="F8586">
        <v>2.7480000000000002</v>
      </c>
      <c r="G8586">
        <v>2.5512999999999999</v>
      </c>
      <c r="H8586">
        <v>-4.6598939999999998E-2</v>
      </c>
      <c r="I8586">
        <v>-5.119034471</v>
      </c>
      <c r="J8586">
        <v>-4.1448190489999996</v>
      </c>
      <c r="K8586">
        <v>-2.572972107</v>
      </c>
      <c r="L8586">
        <v>1.0020785510000001</v>
      </c>
      <c r="M8586">
        <v>-2.1831524779999998</v>
      </c>
      <c r="N8586">
        <v>0.71331308400000004</v>
      </c>
      <c r="O8586">
        <v>5.0461489999999998E-2</v>
      </c>
      <c r="P8586">
        <v>-0.24590126700000001</v>
      </c>
      <c r="Q8586">
        <v>7.6398146E-2</v>
      </c>
      <c r="R8586">
        <v>12.130227039999999</v>
      </c>
    </row>
    <row r="8587" spans="1:18" x14ac:dyDescent="0.4">
      <c r="A8587">
        <f t="shared" si="670"/>
        <v>-9.4203750580000012</v>
      </c>
      <c r="B8587">
        <f t="shared" si="671"/>
        <v>-0.91537289099999986</v>
      </c>
      <c r="C8587">
        <f t="shared" si="672"/>
        <v>-2.6517476599999998</v>
      </c>
      <c r="D8587">
        <f t="shared" si="673"/>
        <v>0.51686523200000001</v>
      </c>
      <c r="E8587">
        <f t="shared" si="674"/>
        <v>12.130630379999999</v>
      </c>
      <c r="F8587">
        <v>2.6061000000000001</v>
      </c>
      <c r="G8587">
        <v>2.4420000000000002</v>
      </c>
      <c r="H8587">
        <v>-6.6982270999999996E-2</v>
      </c>
      <c r="I8587">
        <v>-5.1191762990000003</v>
      </c>
      <c r="J8587">
        <v>-4.2342164880000004</v>
      </c>
      <c r="K8587">
        <v>-2.6542453689999999</v>
      </c>
      <c r="L8587">
        <v>1.2415168649999999</v>
      </c>
      <c r="M8587">
        <v>-2.1659104189999998</v>
      </c>
      <c r="N8587">
        <v>0.57348552399999997</v>
      </c>
      <c r="O8587">
        <v>-5.6620292000000003E-2</v>
      </c>
      <c r="P8587">
        <v>9.0206629999999999E-3</v>
      </c>
      <c r="Q8587">
        <v>2.4977089999999999E-3</v>
      </c>
      <c r="R8587">
        <v>12.130630379999999</v>
      </c>
    </row>
    <row r="8588" spans="1:18" x14ac:dyDescent="0.4">
      <c r="A8588">
        <f t="shared" si="670"/>
        <v>-9.5279406689999995</v>
      </c>
      <c r="B8588">
        <f t="shared" si="671"/>
        <v>-0.54234919500000001</v>
      </c>
      <c r="C8588">
        <f t="shared" si="672"/>
        <v>-2.7539437699999998</v>
      </c>
      <c r="D8588">
        <f t="shared" si="673"/>
        <v>0.32320369100000002</v>
      </c>
      <c r="E8588">
        <f t="shared" si="674"/>
        <v>12.131029939999999</v>
      </c>
      <c r="F8588">
        <v>2.4527999999999999</v>
      </c>
      <c r="G8588">
        <v>2.3121</v>
      </c>
      <c r="H8588">
        <v>-8.7508412999999993E-2</v>
      </c>
      <c r="I8588">
        <v>-5.119641798</v>
      </c>
      <c r="J8588">
        <v>-4.3207904580000003</v>
      </c>
      <c r="K8588">
        <v>-2.7262786769999998</v>
      </c>
      <c r="L8588">
        <v>1.4802774160000001</v>
      </c>
      <c r="M8588">
        <v>-2.1310546050000001</v>
      </c>
      <c r="N8588">
        <v>0.40261585900000002</v>
      </c>
      <c r="O8588">
        <v>-7.9412168000000005E-2</v>
      </c>
      <c r="P8588">
        <v>0.108427994</v>
      </c>
      <c r="Q8588">
        <v>-2.7665093000000002E-2</v>
      </c>
      <c r="R8588">
        <v>12.131029939999999</v>
      </c>
    </row>
    <row r="8589" spans="1:18" x14ac:dyDescent="0.4">
      <c r="A8589">
        <f t="shared" si="670"/>
        <v>-9.6333174100000001</v>
      </c>
      <c r="B8589">
        <f t="shared" si="671"/>
        <v>-0.28838643200000014</v>
      </c>
      <c r="C8589">
        <f t="shared" si="672"/>
        <v>-2.7892172840000002</v>
      </c>
      <c r="D8589">
        <f t="shared" si="673"/>
        <v>0.199494748</v>
      </c>
      <c r="E8589">
        <f t="shared" si="674"/>
        <v>12.131426380000001</v>
      </c>
      <c r="F8589">
        <v>2.3115000000000001</v>
      </c>
      <c r="G8589">
        <v>2.1718999999999999</v>
      </c>
      <c r="H8589">
        <v>-0.10817046900000001</v>
      </c>
      <c r="I8589">
        <v>-5.1203801459999996</v>
      </c>
      <c r="J8589">
        <v>-4.4047667949999996</v>
      </c>
      <c r="K8589">
        <v>-2.789881727</v>
      </c>
      <c r="L8589">
        <v>1.721216495</v>
      </c>
      <c r="M8589">
        <v>-2.0854115630000001</v>
      </c>
      <c r="N8589">
        <v>0.20683030699999999</v>
      </c>
      <c r="O8589">
        <v>-7.3355590000000002E-3</v>
      </c>
      <c r="P8589">
        <v>7.5808635999999999E-2</v>
      </c>
      <c r="Q8589">
        <v>6.6444300000000002E-4</v>
      </c>
      <c r="R8589">
        <v>12.131426380000001</v>
      </c>
    </row>
    <row r="8590" spans="1:18" x14ac:dyDescent="0.4">
      <c r="A8590">
        <f t="shared" si="670"/>
        <v>-9.7311278270000017</v>
      </c>
      <c r="B8590">
        <f t="shared" si="671"/>
        <v>4.6847257999999961E-2</v>
      </c>
      <c r="C8590">
        <f t="shared" si="672"/>
        <v>-2.8216103609999998</v>
      </c>
      <c r="D8590">
        <f t="shared" si="673"/>
        <v>4.1002759999999999E-3</v>
      </c>
      <c r="E8590">
        <f t="shared" si="674"/>
        <v>12.131790649999999</v>
      </c>
      <c r="F8590">
        <v>2.2021999999999999</v>
      </c>
      <c r="G8590">
        <v>2.0324</v>
      </c>
      <c r="H8590">
        <v>-0.129190729</v>
      </c>
      <c r="I8590">
        <v>-5.1231453230000001</v>
      </c>
      <c r="J8590">
        <v>-4.4787917750000004</v>
      </c>
      <c r="K8590">
        <v>-2.8298938069999999</v>
      </c>
      <c r="L8590">
        <v>1.864718683</v>
      </c>
      <c r="M8590">
        <v>-1.900484869</v>
      </c>
      <c r="N8590">
        <v>-7.5826559000000002E-2</v>
      </c>
      <c r="O8590">
        <v>7.9926835000000002E-2</v>
      </c>
      <c r="P8590">
        <v>8.2613443999999994E-2</v>
      </c>
      <c r="Q8590">
        <v>8.2834459999999999E-3</v>
      </c>
      <c r="R8590">
        <v>12.131790649999999</v>
      </c>
    </row>
    <row r="8591" spans="1:18" x14ac:dyDescent="0.4">
      <c r="A8591">
        <f t="shared" si="670"/>
        <v>-9.8223996709999994</v>
      </c>
      <c r="B8591">
        <f t="shared" si="671"/>
        <v>0.38499353199999997</v>
      </c>
      <c r="C8591">
        <f t="shared" si="672"/>
        <v>-2.8548018599999998</v>
      </c>
      <c r="D8591">
        <f t="shared" si="673"/>
        <v>-0.219921017</v>
      </c>
      <c r="E8591">
        <f t="shared" si="674"/>
        <v>12.132129020000001</v>
      </c>
      <c r="F8591">
        <v>2.1434000000000002</v>
      </c>
      <c r="G8591">
        <v>1.917</v>
      </c>
      <c r="H8591">
        <v>-0.15052574299999999</v>
      </c>
      <c r="I8591">
        <v>-5.1275838419999999</v>
      </c>
      <c r="J8591">
        <v>-4.5442900860000002</v>
      </c>
      <c r="K8591">
        <v>-2.8486012449999998</v>
      </c>
      <c r="L8591">
        <v>1.932687754</v>
      </c>
      <c r="M8591">
        <v>-1.6018582260000001</v>
      </c>
      <c r="N8591">
        <v>-0.43591993200000001</v>
      </c>
      <c r="O8591">
        <v>0.21599891500000001</v>
      </c>
      <c r="P8591">
        <v>5.4164004000000002E-2</v>
      </c>
      <c r="Q8591">
        <v>-6.2006149999999996E-3</v>
      </c>
      <c r="R8591">
        <v>12.132129020000001</v>
      </c>
    </row>
    <row r="8592" spans="1:18" x14ac:dyDescent="0.4">
      <c r="A8592">
        <f t="shared" si="670"/>
        <v>-9.9135221149999992</v>
      </c>
      <c r="B8592">
        <f t="shared" si="671"/>
        <v>0.64912978600000004</v>
      </c>
      <c r="C8592">
        <f t="shared" si="672"/>
        <v>-2.869018992</v>
      </c>
      <c r="D8592">
        <f t="shared" si="673"/>
        <v>-0.37905576699999999</v>
      </c>
      <c r="E8592">
        <f t="shared" si="674"/>
        <v>12.13246709</v>
      </c>
      <c r="F8592">
        <v>2.1553</v>
      </c>
      <c r="G8592">
        <v>1.8548</v>
      </c>
      <c r="H8592">
        <v>-0.171920398</v>
      </c>
      <c r="I8592">
        <v>-5.131812246</v>
      </c>
      <c r="J8592">
        <v>-4.609789471</v>
      </c>
      <c r="K8592">
        <v>-2.8730113469999998</v>
      </c>
      <c r="L8592">
        <v>2.0163272409999999</v>
      </c>
      <c r="M8592">
        <v>-1.3635609209999999</v>
      </c>
      <c r="N8592">
        <v>-0.65841867300000001</v>
      </c>
      <c r="O8592">
        <v>0.27936290600000002</v>
      </c>
      <c r="P8592">
        <v>-3.6365339999999999E-3</v>
      </c>
      <c r="Q8592">
        <v>3.9923550000000004E-3</v>
      </c>
      <c r="R8592">
        <v>12.13246709</v>
      </c>
    </row>
    <row r="8593" spans="1:18" x14ac:dyDescent="0.4">
      <c r="A8593">
        <f t="shared" si="670"/>
        <v>-10.004237055000001</v>
      </c>
      <c r="B8593">
        <f t="shared" si="671"/>
        <v>0.84378598000000005</v>
      </c>
      <c r="C8593">
        <f t="shared" si="672"/>
        <v>-2.874236749</v>
      </c>
      <c r="D8593">
        <f t="shared" si="673"/>
        <v>-0.478115124</v>
      </c>
      <c r="E8593">
        <f t="shared" si="674"/>
        <v>12.13280295</v>
      </c>
      <c r="F8593">
        <v>2.2583000000000002</v>
      </c>
      <c r="G8593">
        <v>1.8755999999999999</v>
      </c>
      <c r="H8593">
        <v>-0.193385741</v>
      </c>
      <c r="I8593">
        <v>-5.1359251290000003</v>
      </c>
      <c r="J8593">
        <v>-4.6749261850000003</v>
      </c>
      <c r="K8593">
        <v>-2.9029890790000001</v>
      </c>
      <c r="L8593">
        <v>2.109683113</v>
      </c>
      <c r="M8593">
        <v>-1.182337797</v>
      </c>
      <c r="N8593">
        <v>-0.732919604</v>
      </c>
      <c r="O8593">
        <v>0.25480448</v>
      </c>
      <c r="P8593">
        <v>-8.3559335999999998E-2</v>
      </c>
      <c r="Q8593">
        <v>2.875233E-2</v>
      </c>
      <c r="R8593">
        <v>12.13280295</v>
      </c>
    </row>
    <row r="8594" spans="1:18" x14ac:dyDescent="0.4">
      <c r="A8594">
        <f t="shared" si="670"/>
        <v>-10.092006365</v>
      </c>
      <c r="B8594">
        <f t="shared" si="671"/>
        <v>1.063719724</v>
      </c>
      <c r="C8594">
        <f t="shared" si="672"/>
        <v>-2.9463617820000003</v>
      </c>
      <c r="D8594">
        <f t="shared" si="673"/>
        <v>-0.52847935099999999</v>
      </c>
      <c r="E8594">
        <f t="shared" si="674"/>
        <v>12.13312777</v>
      </c>
      <c r="F8594">
        <v>2.4596</v>
      </c>
      <c r="G8594">
        <v>1.9966999999999999</v>
      </c>
      <c r="H8594">
        <v>-0.215021395</v>
      </c>
      <c r="I8594">
        <v>-5.1406365630000002</v>
      </c>
      <c r="J8594">
        <v>-4.7363484070000004</v>
      </c>
      <c r="K8594">
        <v>-2.9265406180000002</v>
      </c>
      <c r="L8594">
        <v>2.181647517</v>
      </c>
      <c r="M8594">
        <v>-0.98925066800000006</v>
      </c>
      <c r="N8594">
        <v>-0.75672554800000003</v>
      </c>
      <c r="O8594">
        <v>0.22824619700000001</v>
      </c>
      <c r="P8594">
        <v>-0.128677125</v>
      </c>
      <c r="Q8594">
        <v>-1.9821163999999999E-2</v>
      </c>
      <c r="R8594">
        <v>12.13312777</v>
      </c>
    </row>
    <row r="8595" spans="1:18" x14ac:dyDescent="0.4">
      <c r="A8595">
        <f t="shared" si="670"/>
        <v>-10.178262536999998</v>
      </c>
      <c r="B8595">
        <f t="shared" si="671"/>
        <v>1.2960687519999998</v>
      </c>
      <c r="C8595">
        <f t="shared" si="672"/>
        <v>-3.0454226900000001</v>
      </c>
      <c r="D8595">
        <f t="shared" si="673"/>
        <v>-0.50583057300000001</v>
      </c>
      <c r="E8595">
        <f t="shared" si="674"/>
        <v>12.133447049999999</v>
      </c>
      <c r="F8595">
        <v>2.7216999999999998</v>
      </c>
      <c r="G8595">
        <v>2.1852999999999998</v>
      </c>
      <c r="H8595">
        <v>-0.23677029799999999</v>
      </c>
      <c r="I8595">
        <v>-5.1455289869999996</v>
      </c>
      <c r="J8595">
        <v>-4.795963252</v>
      </c>
      <c r="K8595">
        <v>-2.9500414859999999</v>
      </c>
      <c r="L8595">
        <v>2.2522343349999998</v>
      </c>
      <c r="M8595">
        <v>-0.82538014199999998</v>
      </c>
      <c r="N8595">
        <v>-0.67311789099999997</v>
      </c>
      <c r="O8595">
        <v>0.16728731799999999</v>
      </c>
      <c r="P8595">
        <v>-0.130785441</v>
      </c>
      <c r="Q8595">
        <v>-9.5381203999999997E-2</v>
      </c>
      <c r="R8595">
        <v>12.133447049999999</v>
      </c>
    </row>
    <row r="8596" spans="1:18" x14ac:dyDescent="0.4">
      <c r="A8596">
        <f t="shared" si="670"/>
        <v>-10.257606155000001</v>
      </c>
      <c r="B8596">
        <f t="shared" si="671"/>
        <v>1.6122094200000001</v>
      </c>
      <c r="C8596">
        <f t="shared" si="672"/>
        <v>-2.8857711789999998</v>
      </c>
      <c r="D8596">
        <f t="shared" si="673"/>
        <v>-0.66256894799999999</v>
      </c>
      <c r="E8596">
        <f t="shared" si="674"/>
        <v>12.133736860000001</v>
      </c>
      <c r="F8596">
        <v>2.9967000000000001</v>
      </c>
      <c r="G8596">
        <v>2.3957000000000002</v>
      </c>
      <c r="H8596">
        <v>-0.25885006100000002</v>
      </c>
      <c r="I8596">
        <v>-5.152242459</v>
      </c>
      <c r="J8596">
        <v>-4.846513635</v>
      </c>
      <c r="K8596">
        <v>-2.9530400669999999</v>
      </c>
      <c r="L8596">
        <v>2.2381939430000002</v>
      </c>
      <c r="M8596">
        <v>-0.55179776800000002</v>
      </c>
      <c r="N8596">
        <v>-0.62369346999999997</v>
      </c>
      <c r="O8596">
        <v>-3.8875477999999998E-2</v>
      </c>
      <c r="P8596">
        <v>-7.4186754999999993E-2</v>
      </c>
      <c r="Q8596">
        <v>6.7268887999999999E-2</v>
      </c>
      <c r="R8596">
        <v>12.133736860000001</v>
      </c>
    </row>
    <row r="8597" spans="1:18" x14ac:dyDescent="0.4">
      <c r="A8597">
        <f t="shared" si="670"/>
        <v>-10.32957403</v>
      </c>
      <c r="B8597">
        <f t="shared" si="671"/>
        <v>2.0389630250000002</v>
      </c>
      <c r="C8597">
        <f t="shared" si="672"/>
        <v>-2.7291630420000002</v>
      </c>
      <c r="D8597">
        <f t="shared" si="673"/>
        <v>-1.014221268</v>
      </c>
      <c r="E8597">
        <f t="shared" si="674"/>
        <v>12.13399531</v>
      </c>
      <c r="F8597">
        <v>3.2378</v>
      </c>
      <c r="G8597">
        <v>2.5828000000000002</v>
      </c>
      <c r="H8597">
        <v>-0.28127901399999999</v>
      </c>
      <c r="I8597">
        <v>-5.1609124599999996</v>
      </c>
      <c r="J8597">
        <v>-4.8873825560000004</v>
      </c>
      <c r="K8597">
        <v>-2.9336941150000002</v>
      </c>
      <c r="L8597">
        <v>2.1333649490000002</v>
      </c>
      <c r="M8597">
        <v>-0.158129931</v>
      </c>
      <c r="N8597">
        <v>-0.61751636399999998</v>
      </c>
      <c r="O8597">
        <v>-0.39670490400000002</v>
      </c>
      <c r="P8597">
        <v>6.3728007000000003E-2</v>
      </c>
      <c r="Q8597">
        <v>0.20453107300000001</v>
      </c>
      <c r="R8597">
        <v>12.13399531</v>
      </c>
    </row>
    <row r="8598" spans="1:18" x14ac:dyDescent="0.4">
      <c r="A8598">
        <f t="shared" si="670"/>
        <v>-10.397918499999999</v>
      </c>
      <c r="B8598">
        <f t="shared" si="671"/>
        <v>2.507795818</v>
      </c>
      <c r="C8598">
        <f t="shared" si="672"/>
        <v>-3.1265291129999997</v>
      </c>
      <c r="D8598">
        <f t="shared" si="673"/>
        <v>-1.417586429</v>
      </c>
      <c r="E8598">
        <f t="shared" si="674"/>
        <v>12.13423822</v>
      </c>
      <c r="F8598">
        <v>3.4102000000000001</v>
      </c>
      <c r="G8598">
        <v>2.7117</v>
      </c>
      <c r="H8598">
        <v>-0.30390643699999997</v>
      </c>
      <c r="I8598">
        <v>-5.170414278</v>
      </c>
      <c r="J8598">
        <v>-4.9235977850000001</v>
      </c>
      <c r="K8598">
        <v>-2.9071225269999998</v>
      </c>
      <c r="L8598">
        <v>1.9939967409999999</v>
      </c>
      <c r="M8598">
        <v>0.25413779800000003</v>
      </c>
      <c r="N8598">
        <v>-0.53545455600000003</v>
      </c>
      <c r="O8598">
        <v>-0.88213187299999996</v>
      </c>
      <c r="P8598">
        <v>0.25966127900000002</v>
      </c>
      <c r="Q8598">
        <v>-0.21940658599999999</v>
      </c>
      <c r="R8598">
        <v>12.13423822</v>
      </c>
    </row>
    <row r="8599" spans="1:18" x14ac:dyDescent="0.4">
      <c r="A8599">
        <f t="shared" si="670"/>
        <v>-10.461311714000001</v>
      </c>
      <c r="B8599">
        <f t="shared" si="671"/>
        <v>3.0463967920000004</v>
      </c>
      <c r="C8599">
        <f t="shared" si="672"/>
        <v>-3.04302574</v>
      </c>
      <c r="D8599">
        <f t="shared" si="673"/>
        <v>-1.936519015</v>
      </c>
      <c r="E8599">
        <f t="shared" si="674"/>
        <v>12.134459680000001</v>
      </c>
      <c r="F8599">
        <v>3.5209999999999999</v>
      </c>
      <c r="G8599">
        <v>2.7873000000000001</v>
      </c>
      <c r="H8599">
        <v>-0.32678573599999999</v>
      </c>
      <c r="I8599">
        <v>-5.1811506290000002</v>
      </c>
      <c r="J8599">
        <v>-4.9533753489999999</v>
      </c>
      <c r="K8599">
        <v>-2.8683825999999999</v>
      </c>
      <c r="L8599">
        <v>1.7999146260000001</v>
      </c>
      <c r="M8599">
        <v>0.71758819900000004</v>
      </c>
      <c r="N8599">
        <v>-0.40755734199999999</v>
      </c>
      <c r="O8599">
        <v>-1.528961673</v>
      </c>
      <c r="P8599">
        <v>0.52889396700000002</v>
      </c>
      <c r="Q8599">
        <v>-0.17464314</v>
      </c>
      <c r="R8599">
        <v>12.134459680000001</v>
      </c>
    </row>
    <row r="8600" spans="1:18" x14ac:dyDescent="0.4">
      <c r="A8600">
        <f t="shared" si="670"/>
        <v>-10.526723333</v>
      </c>
      <c r="B8600">
        <f t="shared" si="671"/>
        <v>3.0200324189999996</v>
      </c>
      <c r="C8600">
        <f t="shared" si="672"/>
        <v>-2.6915045629999996</v>
      </c>
      <c r="D8600">
        <f t="shared" si="673"/>
        <v>-1.8465065630000002</v>
      </c>
      <c r="E8600">
        <f t="shared" si="674"/>
        <v>12.134702040000001</v>
      </c>
      <c r="F8600">
        <v>3.5865</v>
      </c>
      <c r="G8600">
        <v>2.8239000000000001</v>
      </c>
      <c r="H8600">
        <v>-0.34962456200000003</v>
      </c>
      <c r="I8600">
        <v>-5.1907410150000004</v>
      </c>
      <c r="J8600">
        <v>-4.9863577560000003</v>
      </c>
      <c r="K8600">
        <v>-2.8324942439999998</v>
      </c>
      <c r="L8600">
        <v>1.6954383319999999</v>
      </c>
      <c r="M8600">
        <v>1.0461033879999999</v>
      </c>
      <c r="N8600">
        <v>-0.29727745700000002</v>
      </c>
      <c r="O8600">
        <v>-1.5492291060000001</v>
      </c>
      <c r="P8600">
        <v>0.27849069900000001</v>
      </c>
      <c r="Q8600">
        <v>0.14098968100000001</v>
      </c>
      <c r="R8600">
        <v>12.134702040000001</v>
      </c>
    </row>
    <row r="8601" spans="1:18" x14ac:dyDescent="0.4">
      <c r="A8601">
        <f t="shared" si="670"/>
        <v>-10.595145541000001</v>
      </c>
      <c r="B8601">
        <f t="shared" si="671"/>
        <v>2.3611545129999998</v>
      </c>
      <c r="C8601">
        <f t="shared" si="672"/>
        <v>-2.4010747060000002</v>
      </c>
      <c r="D8601">
        <f t="shared" si="673"/>
        <v>-1.0699049120000002</v>
      </c>
      <c r="E8601">
        <f t="shared" si="674"/>
        <v>12.13497065</v>
      </c>
      <c r="F8601">
        <v>3.6208</v>
      </c>
      <c r="G8601">
        <v>2.8359000000000001</v>
      </c>
      <c r="H8601">
        <v>-0.37238181300000001</v>
      </c>
      <c r="I8601">
        <v>-5.1988605730000002</v>
      </c>
      <c r="J8601">
        <v>-5.0239031550000002</v>
      </c>
      <c r="K8601">
        <v>-2.8023441600000001</v>
      </c>
      <c r="L8601">
        <v>1.699424383</v>
      </c>
      <c r="M8601">
        <v>1.2110955999999999</v>
      </c>
      <c r="N8601">
        <v>-0.195256659</v>
      </c>
      <c r="O8601">
        <v>-0.87464825300000004</v>
      </c>
      <c r="P8601">
        <v>-0.54936547000000002</v>
      </c>
      <c r="Q8601">
        <v>0.40126945400000003</v>
      </c>
      <c r="R8601">
        <v>12.13497065</v>
      </c>
    </row>
    <row r="8602" spans="1:18" x14ac:dyDescent="0.4">
      <c r="A8602">
        <f t="shared" si="670"/>
        <v>-10.662247063999999</v>
      </c>
      <c r="B8602">
        <f t="shared" si="671"/>
        <v>2.32230179</v>
      </c>
      <c r="C8602">
        <f t="shared" si="672"/>
        <v>-3.1743446659999996</v>
      </c>
      <c r="D8602">
        <f t="shared" si="673"/>
        <v>-9.5088100000000064E-4</v>
      </c>
      <c r="E8602">
        <f t="shared" si="674"/>
        <v>12.13524082</v>
      </c>
      <c r="F8602">
        <v>3.6366999999999998</v>
      </c>
      <c r="G8602">
        <v>2.8378000000000001</v>
      </c>
      <c r="H8602">
        <v>-0.39523728899999999</v>
      </c>
      <c r="I8602">
        <v>-5.2069485090000001</v>
      </c>
      <c r="J8602">
        <v>-5.0600612659999999</v>
      </c>
      <c r="K8602">
        <v>-2.7670551429999999</v>
      </c>
      <c r="L8602">
        <v>1.7281618139999999</v>
      </c>
      <c r="M8602">
        <v>1.3243950900000001</v>
      </c>
      <c r="N8602">
        <v>-9.1064697999999999E-2</v>
      </c>
      <c r="O8602">
        <v>9.0113816999999999E-2</v>
      </c>
      <c r="P8602">
        <v>-0.73025511399999998</v>
      </c>
      <c r="Q8602">
        <v>-0.40728952299999999</v>
      </c>
      <c r="R8602">
        <v>12.13524082</v>
      </c>
    </row>
    <row r="8603" spans="1:18" x14ac:dyDescent="0.4">
      <c r="A8603">
        <f t="shared" si="670"/>
        <v>-10.730043503000001</v>
      </c>
      <c r="B8603">
        <f t="shared" si="671"/>
        <v>2.8169564630000004</v>
      </c>
      <c r="C8603">
        <f t="shared" si="672"/>
        <v>-2.656955833</v>
      </c>
      <c r="D8603">
        <f t="shared" si="673"/>
        <v>1.564518182</v>
      </c>
      <c r="E8603">
        <f t="shared" si="674"/>
        <v>12.13552469</v>
      </c>
      <c r="F8603">
        <v>3.6516000000000002</v>
      </c>
      <c r="G8603">
        <v>2.8483999999999998</v>
      </c>
      <c r="H8603">
        <v>-0.418106439</v>
      </c>
      <c r="I8603">
        <v>-5.2143179179999999</v>
      </c>
      <c r="J8603">
        <v>-5.0976191460000004</v>
      </c>
      <c r="K8603">
        <v>-2.7311432230000001</v>
      </c>
      <c r="L8603">
        <v>1.8233762520000001</v>
      </c>
      <c r="M8603">
        <v>1.3304570920000001</v>
      </c>
      <c r="N8603">
        <v>2.5136389999999998E-3</v>
      </c>
      <c r="O8603">
        <v>1.562004543</v>
      </c>
      <c r="P8603">
        <v>-0.33687688100000002</v>
      </c>
      <c r="Q8603">
        <v>7.4187390000000006E-2</v>
      </c>
      <c r="R8603">
        <v>12.13552469</v>
      </c>
    </row>
    <row r="8604" spans="1:18" x14ac:dyDescent="0.4">
      <c r="A8604">
        <f t="shared" si="670"/>
        <v>-10.795242514999998</v>
      </c>
      <c r="B8604">
        <f t="shared" si="671"/>
        <v>3.177956687</v>
      </c>
      <c r="C8604">
        <f t="shared" si="672"/>
        <v>-2.4177099719999999</v>
      </c>
      <c r="D8604">
        <f t="shared" si="673"/>
        <v>2.2991949759999999</v>
      </c>
      <c r="E8604">
        <f t="shared" si="674"/>
        <v>12.135800830000001</v>
      </c>
      <c r="F8604">
        <v>3.6829999999999998</v>
      </c>
      <c r="G8604">
        <v>2.8856000000000002</v>
      </c>
      <c r="H8604">
        <v>-0.44112845699999997</v>
      </c>
      <c r="I8604">
        <v>-5.2221225169999999</v>
      </c>
      <c r="J8604">
        <v>-5.1319915409999997</v>
      </c>
      <c r="K8604">
        <v>-2.689031028</v>
      </c>
      <c r="L8604">
        <v>1.913291989</v>
      </c>
      <c r="M8604">
        <v>1.3139438969999999</v>
      </c>
      <c r="N8604">
        <v>0.15341326</v>
      </c>
      <c r="O8604">
        <v>2.1457817160000001</v>
      </c>
      <c r="P8604">
        <v>-4.9279199000000003E-2</v>
      </c>
      <c r="Q8604">
        <v>0.271321056</v>
      </c>
      <c r="R8604">
        <v>12.135800830000001</v>
      </c>
    </row>
    <row r="8605" spans="1:18" x14ac:dyDescent="0.4">
      <c r="A8605">
        <f t="shared" si="670"/>
        <v>-10.857484477</v>
      </c>
      <c r="B8605">
        <f t="shared" si="671"/>
        <v>3.6358113370000003</v>
      </c>
      <c r="C8605">
        <f t="shared" si="672"/>
        <v>-3.6101879879999998</v>
      </c>
      <c r="D8605">
        <f t="shared" si="673"/>
        <v>2.07579387</v>
      </c>
      <c r="E8605">
        <f t="shared" si="674"/>
        <v>12.136067260000001</v>
      </c>
      <c r="F8605">
        <v>3.7477</v>
      </c>
      <c r="G8605">
        <v>2.9660000000000002</v>
      </c>
      <c r="H8605">
        <v>-0.46431803599999999</v>
      </c>
      <c r="I8605">
        <v>-5.2304783879999999</v>
      </c>
      <c r="J8605">
        <v>-5.1626880530000001</v>
      </c>
      <c r="K8605">
        <v>-2.639799284</v>
      </c>
      <c r="L8605">
        <v>1.991685312</v>
      </c>
      <c r="M8605">
        <v>1.281970584</v>
      </c>
      <c r="N8605">
        <v>0.36469383900000002</v>
      </c>
      <c r="O8605">
        <v>1.711100031</v>
      </c>
      <c r="P8605">
        <v>0.36215544100000002</v>
      </c>
      <c r="Q8605">
        <v>-0.97038870399999999</v>
      </c>
      <c r="R8605">
        <v>12.136067260000001</v>
      </c>
    </row>
    <row r="8606" spans="1:18" x14ac:dyDescent="0.4">
      <c r="A8606">
        <f t="shared" si="670"/>
        <v>-10.92018358</v>
      </c>
      <c r="B8606">
        <f t="shared" si="671"/>
        <v>3.952564185</v>
      </c>
      <c r="C8606">
        <f t="shared" si="672"/>
        <v>-1.81535673</v>
      </c>
      <c r="D8606">
        <f t="shared" si="673"/>
        <v>1.7066307620000001</v>
      </c>
      <c r="E8606">
        <f t="shared" si="674"/>
        <v>12.13634536</v>
      </c>
      <c r="F8606">
        <v>3.8565</v>
      </c>
      <c r="G8606">
        <v>3.0991</v>
      </c>
      <c r="H8606">
        <v>-0.48753128000000001</v>
      </c>
      <c r="I8606">
        <v>-5.2382044800000003</v>
      </c>
      <c r="J8606">
        <v>-5.1944478199999997</v>
      </c>
      <c r="K8606">
        <v>-2.5902159889999998</v>
      </c>
      <c r="L8606">
        <v>2.1314476020000002</v>
      </c>
      <c r="M8606">
        <v>1.141996464</v>
      </c>
      <c r="N8606">
        <v>0.59323920900000005</v>
      </c>
      <c r="O8606">
        <v>1.113391553</v>
      </c>
      <c r="P8606">
        <v>0.67912011900000002</v>
      </c>
      <c r="Q8606">
        <v>0.77485925899999997</v>
      </c>
      <c r="R8606">
        <v>12.13634536</v>
      </c>
    </row>
    <row r="8607" spans="1:18" x14ac:dyDescent="0.4">
      <c r="A8607">
        <f t="shared" si="670"/>
        <v>-10.982654583999999</v>
      </c>
      <c r="B8607">
        <f t="shared" si="671"/>
        <v>4.0439130570000001</v>
      </c>
      <c r="C8607">
        <f t="shared" si="672"/>
        <v>-2.0573818670000001</v>
      </c>
      <c r="D8607">
        <f t="shared" si="673"/>
        <v>0.83949264000000001</v>
      </c>
      <c r="E8607">
        <f t="shared" si="674"/>
        <v>12.13663075</v>
      </c>
      <c r="F8607">
        <v>3.9954999999999998</v>
      </c>
      <c r="G8607">
        <v>3.2688999999999999</v>
      </c>
      <c r="H8607">
        <v>-0.510796943</v>
      </c>
      <c r="I8607">
        <v>-5.2455377209999998</v>
      </c>
      <c r="J8607">
        <v>-5.2263199199999999</v>
      </c>
      <c r="K8607">
        <v>-2.53909546</v>
      </c>
      <c r="L8607">
        <v>2.3183014860000002</v>
      </c>
      <c r="M8607">
        <v>0.90976679299999996</v>
      </c>
      <c r="N8607">
        <v>0.854840025</v>
      </c>
      <c r="O8607">
        <v>-1.5347385E-2</v>
      </c>
      <c r="P8607">
        <v>0.81584477799999999</v>
      </c>
      <c r="Q8607">
        <v>0.481713593</v>
      </c>
      <c r="R8607">
        <v>12.13663075</v>
      </c>
    </row>
    <row r="8608" spans="1:18" x14ac:dyDescent="0.4">
      <c r="A8608">
        <f t="shared" si="670"/>
        <v>-11.038294054000001</v>
      </c>
      <c r="B8608">
        <f t="shared" si="671"/>
        <v>3.5115876500000001</v>
      </c>
      <c r="C8608">
        <f t="shared" si="672"/>
        <v>-3.2565928379999995</v>
      </c>
      <c r="D8608">
        <f t="shared" si="673"/>
        <v>0.37641278299999992</v>
      </c>
      <c r="E8608">
        <f t="shared" si="674"/>
        <v>12.136886459999999</v>
      </c>
      <c r="F8608">
        <v>4.1444999999999999</v>
      </c>
      <c r="G8608">
        <v>3.4525999999999999</v>
      </c>
      <c r="H8608">
        <v>-0.53438855299999999</v>
      </c>
      <c r="I8608">
        <v>-5.2546582669999999</v>
      </c>
      <c r="J8608">
        <v>-5.2492472340000003</v>
      </c>
      <c r="K8608">
        <v>-2.4691693629999998</v>
      </c>
      <c r="L8608">
        <v>2.4264196899999999</v>
      </c>
      <c r="M8608">
        <v>0.758193126</v>
      </c>
      <c r="N8608">
        <v>0.97267610299999996</v>
      </c>
      <c r="O8608">
        <v>-0.59626332000000004</v>
      </c>
      <c r="P8608">
        <v>0.32697483399999999</v>
      </c>
      <c r="Q8608">
        <v>-0.78742347499999998</v>
      </c>
      <c r="R8608">
        <v>12.136886459999999</v>
      </c>
    </row>
    <row r="8609" spans="1:18" x14ac:dyDescent="0.4">
      <c r="A8609">
        <f t="shared" si="670"/>
        <v>-11.086973417999999</v>
      </c>
      <c r="B8609">
        <f t="shared" si="671"/>
        <v>2.210313781</v>
      </c>
      <c r="C8609">
        <f t="shared" si="672"/>
        <v>-2.2320032810000003</v>
      </c>
      <c r="D8609">
        <f t="shared" si="673"/>
        <v>0.43155083300000008</v>
      </c>
      <c r="E8609">
        <f t="shared" si="674"/>
        <v>12.13711209</v>
      </c>
      <c r="F8609">
        <v>4.2823000000000002</v>
      </c>
      <c r="G8609">
        <v>3.6267</v>
      </c>
      <c r="H8609">
        <v>-0.55831094599999997</v>
      </c>
      <c r="I8609">
        <v>-5.26559943</v>
      </c>
      <c r="J8609">
        <v>-5.2630630419999997</v>
      </c>
      <c r="K8609">
        <v>-2.3798417390000002</v>
      </c>
      <c r="L8609">
        <v>2.4548846700000002</v>
      </c>
      <c r="M8609">
        <v>0.68840138799999995</v>
      </c>
      <c r="N8609">
        <v>0.92558952000000005</v>
      </c>
      <c r="O8609">
        <v>-0.49403868699999998</v>
      </c>
      <c r="P8609">
        <v>-0.93297227699999996</v>
      </c>
      <c r="Q8609">
        <v>0.14783845800000001</v>
      </c>
      <c r="R8609">
        <v>12.13711209</v>
      </c>
    </row>
    <row r="8610" spans="1:18" x14ac:dyDescent="0.4">
      <c r="A8610">
        <f t="shared" si="670"/>
        <v>-11.131410026999999</v>
      </c>
      <c r="B8610">
        <f t="shared" si="671"/>
        <v>1.9654963879999998</v>
      </c>
      <c r="C8610">
        <f t="shared" si="672"/>
        <v>-2.1633989150000001</v>
      </c>
      <c r="D8610">
        <f t="shared" si="673"/>
        <v>0.27199000499999992</v>
      </c>
      <c r="E8610">
        <f t="shared" si="674"/>
        <v>12.13732255</v>
      </c>
      <c r="F8610">
        <v>4.3909000000000002</v>
      </c>
      <c r="G8610">
        <v>3.7702</v>
      </c>
      <c r="H8610">
        <v>-0.58245159899999999</v>
      </c>
      <c r="I8610">
        <v>-5.2774682029999997</v>
      </c>
      <c r="J8610">
        <v>-5.271490225</v>
      </c>
      <c r="K8610">
        <v>-2.278610461</v>
      </c>
      <c r="L8610">
        <v>2.4553012590000001</v>
      </c>
      <c r="M8610">
        <v>0.62586082499999995</v>
      </c>
      <c r="N8610">
        <v>0.80874794299999997</v>
      </c>
      <c r="O8610">
        <v>-0.53675793800000005</v>
      </c>
      <c r="P8610">
        <v>-1.115665696</v>
      </c>
      <c r="Q8610">
        <v>0.115211546</v>
      </c>
      <c r="R8610">
        <v>12.13732255</v>
      </c>
    </row>
    <row r="8611" spans="1:18" x14ac:dyDescent="0.4">
      <c r="A8611">
        <f t="shared" si="670"/>
        <v>-11.169924910999999</v>
      </c>
      <c r="B8611">
        <f t="shared" si="671"/>
        <v>2.7664859589999997</v>
      </c>
      <c r="C8611">
        <f t="shared" si="672"/>
        <v>-2.1784995980000001</v>
      </c>
      <c r="D8611">
        <f t="shared" si="673"/>
        <v>0.124429972</v>
      </c>
      <c r="E8611">
        <f t="shared" si="674"/>
        <v>12.13750858</v>
      </c>
      <c r="F8611">
        <v>4.4702999999999999</v>
      </c>
      <c r="G8611">
        <v>3.8774999999999999</v>
      </c>
      <c r="H8611">
        <v>-0.606879799</v>
      </c>
      <c r="I8611">
        <v>-5.2908146120000001</v>
      </c>
      <c r="J8611">
        <v>-5.2722305</v>
      </c>
      <c r="K8611">
        <v>-2.1610050250000001</v>
      </c>
      <c r="L8611">
        <v>2.3964769779999999</v>
      </c>
      <c r="M8611">
        <v>0.61280871400000003</v>
      </c>
      <c r="N8611">
        <v>0.570966741</v>
      </c>
      <c r="O8611">
        <v>-0.446536769</v>
      </c>
      <c r="P8611">
        <v>-0.24279973299999999</v>
      </c>
      <c r="Q8611">
        <v>-1.7494572999999999E-2</v>
      </c>
      <c r="R8611">
        <v>12.13750858</v>
      </c>
    </row>
    <row r="8612" spans="1:18" x14ac:dyDescent="0.4">
      <c r="A8612">
        <f t="shared" si="670"/>
        <v>-11.207224427</v>
      </c>
      <c r="B8612">
        <f t="shared" si="671"/>
        <v>3.0817232830000001</v>
      </c>
      <c r="C8612">
        <f t="shared" si="672"/>
        <v>-2.0427630859999999</v>
      </c>
      <c r="D8612">
        <f t="shared" si="673"/>
        <v>-9.9433042999999999E-2</v>
      </c>
      <c r="E8612">
        <f t="shared" si="674"/>
        <v>12.13769727</v>
      </c>
      <c r="F8612">
        <v>4.5256999999999996</v>
      </c>
      <c r="G8612">
        <v>3.9472</v>
      </c>
      <c r="H8612">
        <v>-0.63139956600000002</v>
      </c>
      <c r="I8612">
        <v>-5.3040647769999998</v>
      </c>
      <c r="J8612">
        <v>-5.2717600840000003</v>
      </c>
      <c r="K8612">
        <v>-2.0386970230000001</v>
      </c>
      <c r="L8612">
        <v>2.3713300930000001</v>
      </c>
      <c r="M8612">
        <v>0.52207395400000001</v>
      </c>
      <c r="N8612">
        <v>0.304223721</v>
      </c>
      <c r="O8612">
        <v>-0.403656764</v>
      </c>
      <c r="P8612">
        <v>0.188319236</v>
      </c>
      <c r="Q8612">
        <v>-4.066063E-3</v>
      </c>
      <c r="R8612">
        <v>12.13769727</v>
      </c>
    </row>
    <row r="8613" spans="1:18" x14ac:dyDescent="0.4">
      <c r="A8613">
        <f t="shared" si="670"/>
        <v>-11.243592379000001</v>
      </c>
      <c r="B8613">
        <f t="shared" si="671"/>
        <v>3.2532621599999998</v>
      </c>
      <c r="C8613">
        <f t="shared" si="672"/>
        <v>-1.9376617470000002</v>
      </c>
      <c r="D8613">
        <f t="shared" si="673"/>
        <v>-0.47989834100000001</v>
      </c>
      <c r="E8613">
        <f t="shared" si="674"/>
        <v>12.13789031</v>
      </c>
      <c r="F8613">
        <v>4.5643000000000002</v>
      </c>
      <c r="G8613">
        <v>3.9792999999999998</v>
      </c>
      <c r="H8613">
        <v>-0.65599887599999995</v>
      </c>
      <c r="I8613">
        <v>-5.3171212280000004</v>
      </c>
      <c r="J8613">
        <v>-5.2704722750000004</v>
      </c>
      <c r="K8613">
        <v>-1.9124156590000001</v>
      </c>
      <c r="L8613">
        <v>2.3860798179999998</v>
      </c>
      <c r="M8613">
        <v>0.34378431399999998</v>
      </c>
      <c r="N8613">
        <v>1.4537684E-2</v>
      </c>
      <c r="O8613">
        <v>-0.494436025</v>
      </c>
      <c r="P8613">
        <v>0.52339802800000002</v>
      </c>
      <c r="Q8613">
        <v>-2.5246088E-2</v>
      </c>
      <c r="R8613">
        <v>12.13789031</v>
      </c>
    </row>
    <row r="8614" spans="1:18" x14ac:dyDescent="0.4">
      <c r="A8614">
        <f t="shared" si="670"/>
        <v>-11.27527225</v>
      </c>
      <c r="B8614">
        <f t="shared" si="671"/>
        <v>3.1458954490000002</v>
      </c>
      <c r="C8614">
        <f t="shared" si="672"/>
        <v>-1.7298947230000001</v>
      </c>
      <c r="D8614">
        <f t="shared" si="673"/>
        <v>-0.79879493700000004</v>
      </c>
      <c r="E8614">
        <f t="shared" si="674"/>
        <v>12.138066459999999</v>
      </c>
      <c r="F8614">
        <v>4.5960000000000001</v>
      </c>
      <c r="G8614">
        <v>3.9794</v>
      </c>
      <c r="H8614">
        <v>-0.68083343299999999</v>
      </c>
      <c r="I8614">
        <v>-5.3312275490000003</v>
      </c>
      <c r="J8614">
        <v>-5.2632112680000001</v>
      </c>
      <c r="K8614">
        <v>-1.7725499810000001</v>
      </c>
      <c r="L8614">
        <v>2.3688062790000002</v>
      </c>
      <c r="M8614">
        <v>0.17528217200000001</v>
      </c>
      <c r="N8614">
        <v>-0.39003130800000002</v>
      </c>
      <c r="O8614">
        <v>-0.40876362900000002</v>
      </c>
      <c r="P8614">
        <v>0.60180699800000004</v>
      </c>
      <c r="Q8614">
        <v>4.2655258000000001E-2</v>
      </c>
      <c r="R8614">
        <v>12.138066459999999</v>
      </c>
    </row>
    <row r="8615" spans="1:18" x14ac:dyDescent="0.4">
      <c r="A8615">
        <f t="shared" si="670"/>
        <v>-11.303283249</v>
      </c>
      <c r="B8615">
        <f t="shared" si="671"/>
        <v>2.5103378090000001</v>
      </c>
      <c r="C8615">
        <f t="shared" si="672"/>
        <v>-1.7314609489999999</v>
      </c>
      <c r="D8615">
        <f t="shared" si="673"/>
        <v>-1.093825297</v>
      </c>
      <c r="E8615">
        <f t="shared" si="674"/>
        <v>12.13823169</v>
      </c>
      <c r="F8615">
        <v>4.6262999999999996</v>
      </c>
      <c r="G8615">
        <v>3.9618000000000002</v>
      </c>
      <c r="H8615">
        <v>-0.70586057599999996</v>
      </c>
      <c r="I8615">
        <v>-5.3460396110000001</v>
      </c>
      <c r="J8615">
        <v>-5.2513830620000004</v>
      </c>
      <c r="K8615">
        <v>-1.6215975929999999</v>
      </c>
      <c r="L8615">
        <v>2.3403042740000002</v>
      </c>
      <c r="M8615">
        <v>-1.2801853E-2</v>
      </c>
      <c r="N8615">
        <v>-0.89204711400000003</v>
      </c>
      <c r="O8615">
        <v>-0.201778183</v>
      </c>
      <c r="P8615">
        <v>0.18283538799999999</v>
      </c>
      <c r="Q8615">
        <v>-0.109863356</v>
      </c>
      <c r="R8615">
        <v>12.13823169</v>
      </c>
    </row>
    <row r="8616" spans="1:18" x14ac:dyDescent="0.4">
      <c r="A8616">
        <f t="shared" si="670"/>
        <v>-11.334162691</v>
      </c>
      <c r="B8616">
        <f t="shared" si="671"/>
        <v>2.060667622</v>
      </c>
      <c r="C8616">
        <f t="shared" si="672"/>
        <v>-1.436548355</v>
      </c>
      <c r="D8616">
        <f t="shared" si="673"/>
        <v>-1.1983661040000002</v>
      </c>
      <c r="E8616">
        <f t="shared" si="674"/>
        <v>12.138409530000001</v>
      </c>
      <c r="F8616">
        <v>4.6536999999999997</v>
      </c>
      <c r="G8616">
        <v>3.9386999999999999</v>
      </c>
      <c r="H8616">
        <v>-0.730826058</v>
      </c>
      <c r="I8616">
        <v>-5.3597134449999997</v>
      </c>
      <c r="J8616">
        <v>-5.2436231879999999</v>
      </c>
      <c r="K8616">
        <v>-1.48970125</v>
      </c>
      <c r="L8616">
        <v>2.3252282430000002</v>
      </c>
      <c r="M8616">
        <v>-0.149928703</v>
      </c>
      <c r="N8616">
        <v>-1.1516048430000001</v>
      </c>
      <c r="O8616">
        <v>-4.6761260999999998E-2</v>
      </c>
      <c r="P8616">
        <v>-0.114631918</v>
      </c>
      <c r="Q8616">
        <v>5.3152894999999999E-2</v>
      </c>
      <c r="R8616">
        <v>12.138409530000001</v>
      </c>
    </row>
    <row r="8617" spans="1:18" x14ac:dyDescent="0.4">
      <c r="A8617">
        <f t="shared" si="670"/>
        <v>-11.368123227</v>
      </c>
      <c r="B8617">
        <f t="shared" si="671"/>
        <v>1.7059874610000001</v>
      </c>
      <c r="C8617">
        <f t="shared" si="672"/>
        <v>-1.137249175</v>
      </c>
      <c r="D8617">
        <f t="shared" si="673"/>
        <v>-1.059214981</v>
      </c>
      <c r="E8617">
        <f t="shared" si="674"/>
        <v>12.138599920000001</v>
      </c>
      <c r="F8617">
        <v>4.6689999999999996</v>
      </c>
      <c r="G8617">
        <v>3.9152999999999998</v>
      </c>
      <c r="H8617">
        <v>-0.755722534</v>
      </c>
      <c r="I8617">
        <v>-5.3722076169999999</v>
      </c>
      <c r="J8617">
        <v>-5.2401930759999997</v>
      </c>
      <c r="K8617">
        <v>-1.378723465</v>
      </c>
      <c r="L8617">
        <v>2.3180714899999999</v>
      </c>
      <c r="M8617">
        <v>-0.21871468099999999</v>
      </c>
      <c r="N8617">
        <v>-1.1493071079999999</v>
      </c>
      <c r="O8617">
        <v>9.0092126999999994E-2</v>
      </c>
      <c r="P8617">
        <v>-0.39336934800000001</v>
      </c>
      <c r="Q8617">
        <v>0.24147429000000001</v>
      </c>
      <c r="R8617">
        <v>12.138599920000001</v>
      </c>
    </row>
    <row r="8618" spans="1:18" x14ac:dyDescent="0.4">
      <c r="A8618">
        <f t="shared" si="670"/>
        <v>-11.402796952999999</v>
      </c>
      <c r="B8618">
        <f t="shared" si="671"/>
        <v>1.6923726650000002</v>
      </c>
      <c r="C8618">
        <f t="shared" si="672"/>
        <v>-1.5767606440000002</v>
      </c>
      <c r="D8618">
        <f t="shared" si="673"/>
        <v>-0.78161105000000008</v>
      </c>
      <c r="E8618">
        <f t="shared" si="674"/>
        <v>12.138795979999999</v>
      </c>
      <c r="F8618">
        <v>4.6589999999999998</v>
      </c>
      <c r="G8618">
        <v>3.8885000000000001</v>
      </c>
      <c r="H8618">
        <v>-0.78063981599999999</v>
      </c>
      <c r="I8618">
        <v>-5.3841480329999998</v>
      </c>
      <c r="J8618">
        <v>-5.2380091039999996</v>
      </c>
      <c r="K8618">
        <v>-1.2762099440000001</v>
      </c>
      <c r="L8618">
        <v>2.322083841</v>
      </c>
      <c r="M8618">
        <v>-0.27379262900000001</v>
      </c>
      <c r="N8618">
        <v>-1.0359302610000001</v>
      </c>
      <c r="O8618">
        <v>0.25431921099999999</v>
      </c>
      <c r="P8618">
        <v>-0.35591854699999997</v>
      </c>
      <c r="Q8618">
        <v>-0.3005507</v>
      </c>
      <c r="R8618">
        <v>12.138795979999999</v>
      </c>
    </row>
    <row r="8619" spans="1:18" x14ac:dyDescent="0.4">
      <c r="A8619">
        <f t="shared" si="670"/>
        <v>-11.439943553999999</v>
      </c>
      <c r="B8619">
        <f t="shared" si="671"/>
        <v>2.1823102859999999</v>
      </c>
      <c r="C8619">
        <f t="shared" si="672"/>
        <v>-1.3203696739999999</v>
      </c>
      <c r="D8619">
        <f t="shared" si="673"/>
        <v>-0.30100090800000007</v>
      </c>
      <c r="E8619">
        <f t="shared" si="674"/>
        <v>12.13900385</v>
      </c>
      <c r="F8619">
        <v>4.6188000000000002</v>
      </c>
      <c r="G8619">
        <v>3.8475999999999999</v>
      </c>
      <c r="H8619">
        <v>-0.80550962000000004</v>
      </c>
      <c r="I8619">
        <v>-5.3950419890000001</v>
      </c>
      <c r="J8619">
        <v>-5.2393919450000004</v>
      </c>
      <c r="K8619">
        <v>-1.19051803</v>
      </c>
      <c r="L8619">
        <v>2.34233709</v>
      </c>
      <c r="M8619">
        <v>-0.29241967400000002</v>
      </c>
      <c r="N8619">
        <v>-0.71970555300000005</v>
      </c>
      <c r="O8619">
        <v>0.41870464499999999</v>
      </c>
      <c r="P8619">
        <v>0.13239287</v>
      </c>
      <c r="Q8619">
        <v>-0.12985164399999999</v>
      </c>
      <c r="R8619">
        <v>12.13900385</v>
      </c>
    </row>
    <row r="8620" spans="1:18" x14ac:dyDescent="0.4">
      <c r="A8620">
        <f t="shared" si="670"/>
        <v>-11.474859355</v>
      </c>
      <c r="B8620">
        <f t="shared" si="671"/>
        <v>2.289198828</v>
      </c>
      <c r="C8620">
        <f t="shared" si="672"/>
        <v>-1.098986088</v>
      </c>
      <c r="D8620">
        <f t="shared" si="673"/>
        <v>1.5441864999999999E-2</v>
      </c>
      <c r="E8620">
        <f t="shared" si="674"/>
        <v>12.139204749999999</v>
      </c>
      <c r="F8620">
        <v>4.5505000000000004</v>
      </c>
      <c r="G8620">
        <v>3.7847</v>
      </c>
      <c r="H8620">
        <v>-0.83051697499999999</v>
      </c>
      <c r="I8620">
        <v>-5.4062578810000002</v>
      </c>
      <c r="J8620">
        <v>-5.2380844990000002</v>
      </c>
      <c r="K8620">
        <v>-1.101885496</v>
      </c>
      <c r="L8620">
        <v>2.3474111089999998</v>
      </c>
      <c r="M8620">
        <v>-0.29305239199999999</v>
      </c>
      <c r="N8620">
        <v>-0.42295627400000002</v>
      </c>
      <c r="O8620">
        <v>0.43839813900000002</v>
      </c>
      <c r="P8620">
        <v>0.23484011099999999</v>
      </c>
      <c r="Q8620">
        <v>2.899408E-3</v>
      </c>
      <c r="R8620">
        <v>12.139204749999999</v>
      </c>
    </row>
    <row r="8621" spans="1:18" x14ac:dyDescent="0.4">
      <c r="A8621">
        <f t="shared" si="670"/>
        <v>-11.507408830999999</v>
      </c>
      <c r="B8621">
        <f t="shared" si="671"/>
        <v>2.0793515830000002</v>
      </c>
      <c r="C8621">
        <f t="shared" si="672"/>
        <v>-3.098451499999999E-2</v>
      </c>
      <c r="D8621">
        <f t="shared" si="673"/>
        <v>0.13964344399999998</v>
      </c>
      <c r="E8621">
        <f t="shared" si="674"/>
        <v>12.13939832</v>
      </c>
      <c r="F8621">
        <v>4.4622000000000002</v>
      </c>
      <c r="G8621">
        <v>3.6985999999999999</v>
      </c>
      <c r="H8621">
        <v>-0.85566685600000003</v>
      </c>
      <c r="I8621">
        <v>-5.417829362</v>
      </c>
      <c r="J8621">
        <v>-5.2339126130000002</v>
      </c>
      <c r="K8621">
        <v>-1.009633971</v>
      </c>
      <c r="L8621">
        <v>2.3376234220000001</v>
      </c>
      <c r="M8621">
        <v>-0.27915725899999999</v>
      </c>
      <c r="N8621">
        <v>-0.157663731</v>
      </c>
      <c r="O8621">
        <v>0.29730717499999998</v>
      </c>
      <c r="P8621">
        <v>2.0885419999999998E-2</v>
      </c>
      <c r="Q8621">
        <v>0.97864945599999997</v>
      </c>
      <c r="R8621">
        <v>12.13939832</v>
      </c>
    </row>
    <row r="8622" spans="1:18" x14ac:dyDescent="0.4">
      <c r="A8622">
        <f t="shared" si="670"/>
        <v>-11.541504058000001</v>
      </c>
      <c r="B8622">
        <f t="shared" si="671"/>
        <v>2.0638953440000001</v>
      </c>
      <c r="C8622">
        <f t="shared" si="672"/>
        <v>-1.8739773739999999</v>
      </c>
      <c r="D8622">
        <f t="shared" si="673"/>
        <v>0.31198673799999999</v>
      </c>
      <c r="E8622">
        <f t="shared" si="674"/>
        <v>12.139599349999999</v>
      </c>
      <c r="F8622">
        <v>4.3807</v>
      </c>
      <c r="G8622">
        <v>3.6082999999999998</v>
      </c>
      <c r="H8622">
        <v>-0.880806168</v>
      </c>
      <c r="I8622">
        <v>-5.4286352290000002</v>
      </c>
      <c r="J8622">
        <v>-5.2320626609999996</v>
      </c>
      <c r="K8622">
        <v>-0.93112828999999997</v>
      </c>
      <c r="L8622">
        <v>2.332869686</v>
      </c>
      <c r="M8622">
        <v>-0.220599869</v>
      </c>
      <c r="N8622">
        <v>0.26717060500000001</v>
      </c>
      <c r="O8622">
        <v>4.4816133000000001E-2</v>
      </c>
      <c r="P8622">
        <v>-4.8374473000000001E-2</v>
      </c>
      <c r="Q8622">
        <v>-0.942849084</v>
      </c>
      <c r="R8622">
        <v>12.139599349999999</v>
      </c>
    </row>
    <row r="8623" spans="1:18" x14ac:dyDescent="0.4">
      <c r="A8623">
        <f t="shared" si="670"/>
        <v>-11.576230875</v>
      </c>
      <c r="B8623">
        <f t="shared" si="671"/>
        <v>2.0918357680000002</v>
      </c>
      <c r="C8623">
        <f t="shared" si="672"/>
        <v>-1.096503177</v>
      </c>
      <c r="D8623">
        <f t="shared" si="673"/>
        <v>0.44109411199999998</v>
      </c>
      <c r="E8623">
        <f t="shared" si="674"/>
        <v>12.13980417</v>
      </c>
      <c r="F8623">
        <v>4.3597000000000001</v>
      </c>
      <c r="G8623">
        <v>3.5701000000000001</v>
      </c>
      <c r="H8623">
        <v>-0.90597079400000002</v>
      </c>
      <c r="I8623">
        <v>-5.4389407609999996</v>
      </c>
      <c r="J8623">
        <v>-5.2313193199999999</v>
      </c>
      <c r="K8623">
        <v>-0.86260542600000001</v>
      </c>
      <c r="L8623">
        <v>2.326791445</v>
      </c>
      <c r="M8623">
        <v>-0.120390728</v>
      </c>
      <c r="N8623">
        <v>0.80618050399999996</v>
      </c>
      <c r="O8623">
        <v>-0.36508639199999998</v>
      </c>
      <c r="P8623">
        <v>-0.114564949</v>
      </c>
      <c r="Q8623">
        <v>-0.23389775099999999</v>
      </c>
      <c r="R8623">
        <v>12.13980417</v>
      </c>
    </row>
    <row r="8624" spans="1:18" x14ac:dyDescent="0.4">
      <c r="A8624">
        <f t="shared" si="670"/>
        <v>-11.608187000000001</v>
      </c>
      <c r="B8624">
        <f t="shared" si="671"/>
        <v>2.1620996990000001</v>
      </c>
      <c r="C8624">
        <f t="shared" si="672"/>
        <v>-0.235621109</v>
      </c>
      <c r="D8624">
        <f t="shared" si="673"/>
        <v>0.5617051460000001</v>
      </c>
      <c r="E8624">
        <f t="shared" si="674"/>
        <v>12.14000326</v>
      </c>
      <c r="F8624">
        <v>4.4348999999999998</v>
      </c>
      <c r="G8624">
        <v>3.6257999999999999</v>
      </c>
      <c r="H8624">
        <v>-0.93128929599999999</v>
      </c>
      <c r="I8624">
        <v>-5.4496365139999998</v>
      </c>
      <c r="J8624">
        <v>-5.2272611900000001</v>
      </c>
      <c r="K8624">
        <v>-0.78577080700000002</v>
      </c>
      <c r="L8624">
        <v>2.3277270510000001</v>
      </c>
      <c r="M8624">
        <v>-6.7169000000000006E-2</v>
      </c>
      <c r="N8624">
        <v>1.0853003530000001</v>
      </c>
      <c r="O8624">
        <v>-0.52359520699999995</v>
      </c>
      <c r="P8624">
        <v>-9.8458351999999999E-2</v>
      </c>
      <c r="Q8624">
        <v>0.55014969800000002</v>
      </c>
      <c r="R8624">
        <v>12.14000326</v>
      </c>
    </row>
    <row r="8625" spans="1:18" x14ac:dyDescent="0.4">
      <c r="A8625">
        <f t="shared" si="670"/>
        <v>-11.637592881</v>
      </c>
      <c r="B8625">
        <f t="shared" si="671"/>
        <v>2.3350014439999995</v>
      </c>
      <c r="C8625">
        <f t="shared" si="672"/>
        <v>-0.73907881799999997</v>
      </c>
      <c r="D8625">
        <f t="shared" si="673"/>
        <v>0.69147256300000004</v>
      </c>
      <c r="E8625">
        <f t="shared" si="674"/>
        <v>12.140197690000001</v>
      </c>
      <c r="F8625">
        <v>4.6143999999999998</v>
      </c>
      <c r="G8625">
        <v>3.7917999999999998</v>
      </c>
      <c r="H8625">
        <v>-0.95675262299999997</v>
      </c>
      <c r="I8625">
        <v>-5.4606522399999999</v>
      </c>
      <c r="J8625">
        <v>-5.220188018</v>
      </c>
      <c r="K8625">
        <v>-0.70143888899999995</v>
      </c>
      <c r="L8625">
        <v>2.3385083689999999</v>
      </c>
      <c r="M8625">
        <v>-6.3475100000000007E-2</v>
      </c>
      <c r="N8625">
        <v>1.093222082</v>
      </c>
      <c r="O8625">
        <v>-0.401749519</v>
      </c>
      <c r="P8625">
        <v>5.9968174999999999E-2</v>
      </c>
      <c r="Q8625">
        <v>-3.7639929000000003E-2</v>
      </c>
      <c r="R8625">
        <v>12.140197690000001</v>
      </c>
    </row>
    <row r="8626" spans="1:18" x14ac:dyDescent="0.4">
      <c r="A8626">
        <f t="shared" si="670"/>
        <v>-11.665520419</v>
      </c>
      <c r="B8626">
        <f t="shared" si="671"/>
        <v>2.3901541700000002</v>
      </c>
      <c r="C8626">
        <f t="shared" si="672"/>
        <v>-0.80350381800000004</v>
      </c>
      <c r="D8626">
        <f t="shared" si="673"/>
        <v>0.73848034499999993</v>
      </c>
      <c r="E8626">
        <f t="shared" si="674"/>
        <v>12.14038972</v>
      </c>
      <c r="F8626">
        <v>4.8875000000000002</v>
      </c>
      <c r="G8626">
        <v>4.0675999999999997</v>
      </c>
      <c r="H8626">
        <v>-0.98232102899999996</v>
      </c>
      <c r="I8626">
        <v>-5.4717230140000002</v>
      </c>
      <c r="J8626">
        <v>-5.2114763760000002</v>
      </c>
      <c r="K8626">
        <v>-0.61618150999999999</v>
      </c>
      <c r="L8626">
        <v>2.350841253</v>
      </c>
      <c r="M8626">
        <v>-6.7728152999999999E-2</v>
      </c>
      <c r="N8626">
        <v>0.97763855899999996</v>
      </c>
      <c r="O8626">
        <v>-0.23915821400000001</v>
      </c>
      <c r="P8626">
        <v>0.10704107</v>
      </c>
      <c r="Q8626">
        <v>-0.18732230799999999</v>
      </c>
      <c r="R8626">
        <v>12.14038972</v>
      </c>
    </row>
    <row r="8627" spans="1:18" x14ac:dyDescent="0.4">
      <c r="A8627">
        <f t="shared" si="670"/>
        <v>-11.691208482</v>
      </c>
      <c r="B8627">
        <f t="shared" si="671"/>
        <v>2.3320253439999998</v>
      </c>
      <c r="C8627">
        <f t="shared" si="672"/>
        <v>-0.36027883600000005</v>
      </c>
      <c r="D8627">
        <f t="shared" si="673"/>
        <v>0.70888462200000002</v>
      </c>
      <c r="E8627">
        <f t="shared" si="674"/>
        <v>12.140577349999999</v>
      </c>
      <c r="F8627">
        <v>5.2123999999999997</v>
      </c>
      <c r="G8627">
        <v>4.4095000000000004</v>
      </c>
      <c r="H8627">
        <v>-1.0080230050000001</v>
      </c>
      <c r="I8627">
        <v>-5.483043715</v>
      </c>
      <c r="J8627">
        <v>-5.2001417620000003</v>
      </c>
      <c r="K8627">
        <v>-0.52583059600000004</v>
      </c>
      <c r="L8627">
        <v>2.3675354610000001</v>
      </c>
      <c r="M8627">
        <v>-0.10211969799999999</v>
      </c>
      <c r="N8627">
        <v>0.64020233900000001</v>
      </c>
      <c r="O8627">
        <v>6.8682282999999997E-2</v>
      </c>
      <c r="P8627">
        <v>6.6609581000000001E-2</v>
      </c>
      <c r="Q8627">
        <v>0.16555175999999999</v>
      </c>
      <c r="R8627">
        <v>12.140577349999999</v>
      </c>
    </row>
    <row r="8628" spans="1:18" x14ac:dyDescent="0.4">
      <c r="A8628">
        <f t="shared" si="670"/>
        <v>-11.717782290999999</v>
      </c>
      <c r="B8628">
        <f t="shared" si="671"/>
        <v>2.2641350419999999</v>
      </c>
      <c r="C8628">
        <f t="shared" si="672"/>
        <v>-0.55045686100000002</v>
      </c>
      <c r="D8628">
        <f t="shared" si="673"/>
        <v>0.61333363800000007</v>
      </c>
      <c r="E8628">
        <f t="shared" si="674"/>
        <v>12.14077047</v>
      </c>
      <c r="F8628">
        <v>5.5401999999999996</v>
      </c>
      <c r="G8628">
        <v>4.7577999999999996</v>
      </c>
      <c r="H8628">
        <v>-1.0337387090000001</v>
      </c>
      <c r="I8628">
        <v>-5.4937652860000004</v>
      </c>
      <c r="J8628">
        <v>-5.1902782959999998</v>
      </c>
      <c r="K8628">
        <v>-0.446179775</v>
      </c>
      <c r="L8628">
        <v>2.3896260429999998</v>
      </c>
      <c r="M8628">
        <v>-0.106443432</v>
      </c>
      <c r="N8628">
        <v>0.34865447599999999</v>
      </c>
      <c r="O8628">
        <v>0.26467916200000002</v>
      </c>
      <c r="P8628">
        <v>-1.9047569E-2</v>
      </c>
      <c r="Q8628">
        <v>-0.104277086</v>
      </c>
      <c r="R8628">
        <v>12.14077047</v>
      </c>
    </row>
    <row r="8629" spans="1:18" x14ac:dyDescent="0.4">
      <c r="A8629">
        <f t="shared" si="670"/>
        <v>-11.745440493</v>
      </c>
      <c r="B8629">
        <f t="shared" si="671"/>
        <v>2.1405907490000002</v>
      </c>
      <c r="C8629">
        <f t="shared" si="672"/>
        <v>-0.337562321</v>
      </c>
      <c r="D8629">
        <f t="shared" si="673"/>
        <v>0.43144241900000002</v>
      </c>
      <c r="E8629">
        <f t="shared" si="674"/>
        <v>12.140969650000001</v>
      </c>
      <c r="F8629">
        <v>5.8120000000000003</v>
      </c>
      <c r="G8629">
        <v>5.0381</v>
      </c>
      <c r="H8629">
        <v>-1.0594604830000001</v>
      </c>
      <c r="I8629">
        <v>-5.5038338720000004</v>
      </c>
      <c r="J8629">
        <v>-5.1821461380000002</v>
      </c>
      <c r="K8629">
        <v>-0.37835993099999998</v>
      </c>
      <c r="L8629">
        <v>2.4166238400000002</v>
      </c>
      <c r="M8629">
        <v>-7.5602432999999997E-2</v>
      </c>
      <c r="N8629">
        <v>0.115405613</v>
      </c>
      <c r="O8629">
        <v>0.316036806</v>
      </c>
      <c r="P8629">
        <v>-0.20043065800000001</v>
      </c>
      <c r="Q8629">
        <v>4.0797609999999998E-2</v>
      </c>
      <c r="R8629">
        <v>12.140969650000001</v>
      </c>
    </row>
    <row r="8630" spans="1:18" x14ac:dyDescent="0.4">
      <c r="A8630">
        <f t="shared" si="670"/>
        <v>-11.772046248000001</v>
      </c>
      <c r="B8630">
        <f t="shared" si="671"/>
        <v>2.3615194840000004</v>
      </c>
      <c r="C8630">
        <f t="shared" si="672"/>
        <v>-0.29628790300000002</v>
      </c>
      <c r="D8630">
        <f t="shared" si="673"/>
        <v>0.15564618599999996</v>
      </c>
      <c r="E8630">
        <f t="shared" si="674"/>
        <v>12.141168479999999</v>
      </c>
      <c r="F8630">
        <v>5.9779</v>
      </c>
      <c r="G8630">
        <v>5.1875999999999998</v>
      </c>
      <c r="H8630">
        <v>-1.085269547</v>
      </c>
      <c r="I8630">
        <v>-5.5138181910000004</v>
      </c>
      <c r="J8630">
        <v>-5.17295851</v>
      </c>
      <c r="K8630">
        <v>-0.31131181000000002</v>
      </c>
      <c r="L8630">
        <v>2.4506132300000001</v>
      </c>
      <c r="M8630">
        <v>-5.7675281000000002E-2</v>
      </c>
      <c r="N8630">
        <v>-0.27819307300000001</v>
      </c>
      <c r="O8630">
        <v>0.43383925899999998</v>
      </c>
      <c r="P8630">
        <v>-3.1418465E-2</v>
      </c>
      <c r="Q8630">
        <v>1.5023907E-2</v>
      </c>
      <c r="R8630">
        <v>12.141168479999999</v>
      </c>
    </row>
    <row r="8631" spans="1:18" x14ac:dyDescent="0.4">
      <c r="A8631">
        <f t="shared" si="670"/>
        <v>-11.798335254000001</v>
      </c>
      <c r="B8631">
        <f t="shared" si="671"/>
        <v>2.9712001600000004</v>
      </c>
      <c r="C8631">
        <f t="shared" si="672"/>
        <v>-0.41104682000000003</v>
      </c>
      <c r="D8631">
        <f t="shared" si="673"/>
        <v>-0.223187417</v>
      </c>
      <c r="E8631">
        <f t="shared" si="674"/>
        <v>12.14136933</v>
      </c>
      <c r="F8631">
        <v>6.0536000000000003</v>
      </c>
      <c r="G8631">
        <v>5.2281000000000004</v>
      </c>
      <c r="H8631">
        <v>-1.1111375619999999</v>
      </c>
      <c r="I8631">
        <v>-5.5235166710000003</v>
      </c>
      <c r="J8631">
        <v>-5.1636810210000004</v>
      </c>
      <c r="K8631">
        <v>-0.24878414800000001</v>
      </c>
      <c r="L8631">
        <v>2.491949602</v>
      </c>
      <c r="M8631">
        <v>-3.8822602999999997E-2</v>
      </c>
      <c r="N8631">
        <v>-0.77692882100000005</v>
      </c>
      <c r="O8631">
        <v>0.55374140400000005</v>
      </c>
      <c r="P8631">
        <v>0.518073161</v>
      </c>
      <c r="Q8631">
        <v>-0.162262672</v>
      </c>
      <c r="R8631">
        <v>12.14136933</v>
      </c>
    </row>
    <row r="8632" spans="1:18" x14ac:dyDescent="0.4">
      <c r="A8632">
        <f t="shared" si="670"/>
        <v>-11.818459449999999</v>
      </c>
      <c r="B8632">
        <f t="shared" si="671"/>
        <v>2.8519085459999998</v>
      </c>
      <c r="C8632">
        <f t="shared" si="672"/>
        <v>-9.5751858999999995E-2</v>
      </c>
      <c r="D8632">
        <f t="shared" si="673"/>
        <v>-0.54924508200000011</v>
      </c>
      <c r="E8632">
        <f t="shared" si="674"/>
        <v>12.14154785</v>
      </c>
      <c r="F8632">
        <v>6.0738000000000003</v>
      </c>
      <c r="G8632">
        <v>5.2065999999999999</v>
      </c>
      <c r="H8632">
        <v>-1.137295706</v>
      </c>
      <c r="I8632">
        <v>-5.5346544890000002</v>
      </c>
      <c r="J8632">
        <v>-5.1465092549999998</v>
      </c>
      <c r="K8632">
        <v>-0.167196337</v>
      </c>
      <c r="L8632">
        <v>2.4966826069999999</v>
      </c>
      <c r="M8632">
        <v>-3.3087723999999999E-2</v>
      </c>
      <c r="N8632">
        <v>-1.0431141690000001</v>
      </c>
      <c r="O8632">
        <v>0.49386908699999998</v>
      </c>
      <c r="P8632">
        <v>0.38831366299999998</v>
      </c>
      <c r="Q8632">
        <v>7.1444478000000006E-2</v>
      </c>
      <c r="R8632">
        <v>12.14154785</v>
      </c>
    </row>
    <row r="8633" spans="1:18" x14ac:dyDescent="0.4">
      <c r="A8633">
        <f t="shared" si="670"/>
        <v>-11.831645732</v>
      </c>
      <c r="B8633">
        <f t="shared" si="671"/>
        <v>2.0240681280000001</v>
      </c>
      <c r="C8633">
        <f t="shared" si="672"/>
        <v>0.200635126</v>
      </c>
      <c r="D8633">
        <f t="shared" si="673"/>
        <v>-0.81475861000000005</v>
      </c>
      <c r="E8633">
        <f t="shared" si="674"/>
        <v>12.14170109</v>
      </c>
      <c r="F8633">
        <v>6.0728</v>
      </c>
      <c r="G8633">
        <v>5.1696</v>
      </c>
      <c r="H8633">
        <v>-1.163774063</v>
      </c>
      <c r="I8633">
        <v>-5.5474514380000004</v>
      </c>
      <c r="J8633">
        <v>-5.1204202309999998</v>
      </c>
      <c r="K8633">
        <v>-6.3206513000000006E-2</v>
      </c>
      <c r="L8633">
        <v>2.4610537180000001</v>
      </c>
      <c r="M8633">
        <v>-4.7285993999999998E-2</v>
      </c>
      <c r="N8633">
        <v>-1.0713123680000001</v>
      </c>
      <c r="O8633">
        <v>0.25655375800000002</v>
      </c>
      <c r="P8633">
        <v>-0.38969959599999998</v>
      </c>
      <c r="Q8633">
        <v>0.26384163900000002</v>
      </c>
      <c r="R8633">
        <v>12.14170109</v>
      </c>
    </row>
    <row r="8634" spans="1:18" x14ac:dyDescent="0.4">
      <c r="A8634">
        <f t="shared" si="670"/>
        <v>-11.841203386</v>
      </c>
      <c r="B8634">
        <f t="shared" si="671"/>
        <v>1.764767701</v>
      </c>
      <c r="C8634">
        <f t="shared" si="672"/>
        <v>-0.27756784800000001</v>
      </c>
      <c r="D8634">
        <f t="shared" si="673"/>
        <v>-1.1078387940000001</v>
      </c>
      <c r="E8634">
        <f t="shared" si="674"/>
        <v>12.141842329999999</v>
      </c>
      <c r="F8634">
        <v>6.0743</v>
      </c>
      <c r="G8634">
        <v>5.1510999999999996</v>
      </c>
      <c r="H8634">
        <v>-1.190442236</v>
      </c>
      <c r="I8634">
        <v>-5.5609411350000002</v>
      </c>
      <c r="J8634">
        <v>-5.0898200149999999</v>
      </c>
      <c r="K8634">
        <v>4.9231065999999997E-2</v>
      </c>
      <c r="L8634">
        <v>2.406211833</v>
      </c>
      <c r="M8634">
        <v>-6.4872678000000003E-2</v>
      </c>
      <c r="N8634">
        <v>-0.98478862099999998</v>
      </c>
      <c r="O8634">
        <v>-0.123050173</v>
      </c>
      <c r="P8634">
        <v>-0.57657145399999998</v>
      </c>
      <c r="Q8634">
        <v>-0.326798914</v>
      </c>
      <c r="R8634">
        <v>12.141842329999999</v>
      </c>
    </row>
    <row r="8635" spans="1:18" x14ac:dyDescent="0.4">
      <c r="A8635">
        <f t="shared" si="670"/>
        <v>-11.845424198</v>
      </c>
      <c r="B8635">
        <f t="shared" si="671"/>
        <v>1.90536013</v>
      </c>
      <c r="C8635">
        <f t="shared" si="672"/>
        <v>0.47790186199999996</v>
      </c>
      <c r="D8635">
        <f t="shared" si="673"/>
        <v>-1.389802319</v>
      </c>
      <c r="E8635">
        <f t="shared" si="674"/>
        <v>12.14196452</v>
      </c>
      <c r="F8635">
        <v>6.07</v>
      </c>
      <c r="G8635">
        <v>5.1452</v>
      </c>
      <c r="H8635">
        <v>-1.2173675580000001</v>
      </c>
      <c r="I8635">
        <v>-5.5756245089999998</v>
      </c>
      <c r="J8635">
        <v>-5.0524321309999998</v>
      </c>
      <c r="K8635">
        <v>0.177033511</v>
      </c>
      <c r="L8635">
        <v>2.319868155</v>
      </c>
      <c r="M8635">
        <v>-9.1337665999999998E-2</v>
      </c>
      <c r="N8635">
        <v>-0.695789408</v>
      </c>
      <c r="O8635">
        <v>-0.69401291099999995</v>
      </c>
      <c r="P8635">
        <v>-0.32317035900000002</v>
      </c>
      <c r="Q8635">
        <v>0.30086835099999998</v>
      </c>
      <c r="R8635">
        <v>12.14196452</v>
      </c>
    </row>
    <row r="8636" spans="1:18" x14ac:dyDescent="0.4">
      <c r="A8636">
        <f t="shared" si="670"/>
        <v>-11.847206104</v>
      </c>
      <c r="B8636">
        <f t="shared" si="671"/>
        <v>2.0743105260000001</v>
      </c>
      <c r="C8636">
        <f t="shared" si="672"/>
        <v>0.25572268999999997</v>
      </c>
      <c r="D8636">
        <f t="shared" si="673"/>
        <v>-1.3349074329999999</v>
      </c>
      <c r="E8636">
        <f t="shared" si="674"/>
        <v>12.14208032</v>
      </c>
      <c r="F8636">
        <v>6.0438999999999998</v>
      </c>
      <c r="G8636">
        <v>5.1369999999999996</v>
      </c>
      <c r="H8636">
        <v>-1.244434531</v>
      </c>
      <c r="I8636">
        <v>-5.5906302910000001</v>
      </c>
      <c r="J8636">
        <v>-5.012141282</v>
      </c>
      <c r="K8636">
        <v>0.30899033799999998</v>
      </c>
      <c r="L8636">
        <v>2.227939358</v>
      </c>
      <c r="M8636">
        <v>-0.12964736499999999</v>
      </c>
      <c r="N8636">
        <v>-0.45825639499999998</v>
      </c>
      <c r="O8636">
        <v>-0.87665103799999999</v>
      </c>
      <c r="P8636">
        <v>-2.3981466999999999E-2</v>
      </c>
      <c r="Q8636">
        <v>-5.3267648000000001E-2</v>
      </c>
      <c r="R8636">
        <v>12.14208032</v>
      </c>
    </row>
    <row r="8637" spans="1:18" x14ac:dyDescent="0.4">
      <c r="A8637">
        <f t="shared" si="670"/>
        <v>-11.846766615</v>
      </c>
      <c r="B8637">
        <f t="shared" si="671"/>
        <v>2.4966547930000003</v>
      </c>
      <c r="C8637">
        <f t="shared" si="672"/>
        <v>-0.14013760799999997</v>
      </c>
      <c r="D8637">
        <f t="shared" si="673"/>
        <v>-0.91194116800000002</v>
      </c>
      <c r="E8637">
        <f t="shared" si="674"/>
        <v>12.142190599999999</v>
      </c>
      <c r="F8637">
        <v>5.9795999999999996</v>
      </c>
      <c r="G8637">
        <v>5.1113999999999997</v>
      </c>
      <c r="H8637">
        <v>-1.2716344470000001</v>
      </c>
      <c r="I8637">
        <v>-5.6058933089999998</v>
      </c>
      <c r="J8637">
        <v>-4.9692388589999998</v>
      </c>
      <c r="K8637">
        <v>0.44412896400000001</v>
      </c>
      <c r="L8637">
        <v>2.131848728</v>
      </c>
      <c r="M8637">
        <v>-0.17890699199999999</v>
      </c>
      <c r="N8637">
        <v>-0.28263426899999999</v>
      </c>
      <c r="O8637">
        <v>-0.62930689900000003</v>
      </c>
      <c r="P8637">
        <v>0.54371305700000006</v>
      </c>
      <c r="Q8637">
        <v>-0.58426657199999998</v>
      </c>
      <c r="R8637">
        <v>12.142190599999999</v>
      </c>
    </row>
    <row r="8638" spans="1:18" x14ac:dyDescent="0.4">
      <c r="A8638">
        <f t="shared" si="670"/>
        <v>-11.841123799</v>
      </c>
      <c r="B8638">
        <f t="shared" si="671"/>
        <v>2.2993473409999998</v>
      </c>
      <c r="C8638">
        <f t="shared" si="672"/>
        <v>1.1394645030000001</v>
      </c>
      <c r="D8638">
        <f t="shared" si="673"/>
        <v>-0.23997078199999999</v>
      </c>
      <c r="E8638">
        <f t="shared" si="674"/>
        <v>12.142282740000001</v>
      </c>
      <c r="F8638">
        <v>5.8696999999999999</v>
      </c>
      <c r="G8638">
        <v>5.0598000000000001</v>
      </c>
      <c r="H8638">
        <v>-1.2990853689999999</v>
      </c>
      <c r="I8638">
        <v>-5.6222973129999998</v>
      </c>
      <c r="J8638">
        <v>-4.9197411170000001</v>
      </c>
      <c r="K8638">
        <v>0.59424090200000002</v>
      </c>
      <c r="L8638">
        <v>2.0077388840000001</v>
      </c>
      <c r="M8638">
        <v>-0.242939883</v>
      </c>
      <c r="N8638">
        <v>3.3529978000000002E-2</v>
      </c>
      <c r="O8638">
        <v>-0.27350076000000001</v>
      </c>
      <c r="P8638">
        <v>0.53454833999999996</v>
      </c>
      <c r="Q8638">
        <v>0.545223601</v>
      </c>
      <c r="R8638">
        <v>12.142282740000001</v>
      </c>
    </row>
    <row r="8639" spans="1:18" x14ac:dyDescent="0.4">
      <c r="A8639">
        <f t="shared" si="670"/>
        <v>-11.830829749999999</v>
      </c>
      <c r="B8639">
        <f t="shared" si="671"/>
        <v>1.4088088929999998</v>
      </c>
      <c r="C8639">
        <f t="shared" si="672"/>
        <v>0.78988526100000001</v>
      </c>
      <c r="D8639">
        <f t="shared" si="673"/>
        <v>0.77977643399999996</v>
      </c>
      <c r="E8639">
        <f t="shared" si="674"/>
        <v>12.14235916</v>
      </c>
      <c r="F8639">
        <v>5.7416999999999998</v>
      </c>
      <c r="G8639">
        <v>4.9970999999999997</v>
      </c>
      <c r="H8639">
        <v>-1.326765156</v>
      </c>
      <c r="I8639">
        <v>-5.6396745460000002</v>
      </c>
      <c r="J8639">
        <v>-4.8643900479999997</v>
      </c>
      <c r="K8639">
        <v>0.75715618200000001</v>
      </c>
      <c r="L8639">
        <v>1.8606763399999999</v>
      </c>
      <c r="M8639">
        <v>-0.32271456500000001</v>
      </c>
      <c r="N8639">
        <v>0.437864433</v>
      </c>
      <c r="O8639">
        <v>0.34191200100000002</v>
      </c>
      <c r="P8639">
        <v>-0.129152882</v>
      </c>
      <c r="Q8639">
        <v>3.2729079000000001E-2</v>
      </c>
      <c r="R8639">
        <v>12.14235916</v>
      </c>
    </row>
    <row r="8640" spans="1:18" x14ac:dyDescent="0.4">
      <c r="A8640">
        <f t="shared" si="670"/>
        <v>-11.820856637999999</v>
      </c>
      <c r="B8640">
        <f t="shared" si="671"/>
        <v>1.098273947</v>
      </c>
      <c r="C8640">
        <f t="shared" si="672"/>
        <v>0.53573264999999992</v>
      </c>
      <c r="D8640">
        <f t="shared" si="673"/>
        <v>1.2944104730000001</v>
      </c>
      <c r="E8640">
        <f t="shared" si="674"/>
        <v>12.142439570000001</v>
      </c>
      <c r="F8640">
        <v>5.6318000000000001</v>
      </c>
      <c r="G8640">
        <v>4.9443000000000001</v>
      </c>
      <c r="H8640">
        <v>-1.354478273</v>
      </c>
      <c r="I8640">
        <v>-5.6565797069999997</v>
      </c>
      <c r="J8640">
        <v>-4.8097986580000001</v>
      </c>
      <c r="K8640">
        <v>0.91170344599999997</v>
      </c>
      <c r="L8640">
        <v>1.720572658</v>
      </c>
      <c r="M8640">
        <v>-0.388762628</v>
      </c>
      <c r="N8640">
        <v>0.682792344</v>
      </c>
      <c r="O8640">
        <v>0.61161812900000001</v>
      </c>
      <c r="P8640">
        <v>-0.23353608300000001</v>
      </c>
      <c r="Q8640">
        <v>-0.375970796</v>
      </c>
      <c r="R8640">
        <v>12.142439570000001</v>
      </c>
    </row>
    <row r="8641" spans="1:18" x14ac:dyDescent="0.4">
      <c r="A8641">
        <f t="shared" si="670"/>
        <v>-11.811204004</v>
      </c>
      <c r="B8641">
        <f t="shared" si="671"/>
        <v>1.2220905690000001</v>
      </c>
      <c r="C8641">
        <f t="shared" si="672"/>
        <v>1.92610474</v>
      </c>
      <c r="D8641">
        <f t="shared" si="673"/>
        <v>1.240484833</v>
      </c>
      <c r="E8641">
        <f t="shared" si="674"/>
        <v>12.142523860000001</v>
      </c>
      <c r="F8641">
        <v>5.5763999999999996</v>
      </c>
      <c r="G8641">
        <v>4.9226000000000001</v>
      </c>
      <c r="H8641">
        <v>-1.3822247080000001</v>
      </c>
      <c r="I8641">
        <v>-5.6730134530000003</v>
      </c>
      <c r="J8641">
        <v>-4.7559658430000002</v>
      </c>
      <c r="K8641">
        <v>1.057731446</v>
      </c>
      <c r="L8641">
        <v>1.586764139</v>
      </c>
      <c r="M8641">
        <v>-0.43963541299999997</v>
      </c>
      <c r="N8641">
        <v>0.76931611700000002</v>
      </c>
      <c r="O8641">
        <v>0.47116871599999999</v>
      </c>
      <c r="P8641">
        <v>7.4961843E-2</v>
      </c>
      <c r="Q8641">
        <v>0.86837329399999996</v>
      </c>
      <c r="R8641">
        <v>12.142523860000001</v>
      </c>
    </row>
    <row r="8642" spans="1:18" x14ac:dyDescent="0.4">
      <c r="A8642">
        <f t="shared" si="670"/>
        <v>-11.799799286999999</v>
      </c>
      <c r="B8642">
        <f t="shared" si="671"/>
        <v>0.87924091299999985</v>
      </c>
      <c r="C8642">
        <f t="shared" si="672"/>
        <v>0.63958312800000006</v>
      </c>
      <c r="D8642">
        <f t="shared" si="673"/>
        <v>1.1183712450000001</v>
      </c>
      <c r="E8642">
        <f t="shared" si="674"/>
        <v>12.142604</v>
      </c>
      <c r="F8642">
        <v>5.5972999999999997</v>
      </c>
      <c r="G8642">
        <v>4.9444999999999997</v>
      </c>
      <c r="H8642">
        <v>-1.410085561</v>
      </c>
      <c r="I8642">
        <v>-5.689571956</v>
      </c>
      <c r="J8642">
        <v>-4.7001417700000001</v>
      </c>
      <c r="K8642">
        <v>1.2041354580000001</v>
      </c>
      <c r="L8642">
        <v>1.4479629249999999</v>
      </c>
      <c r="M8642">
        <v>-0.49058035999999999</v>
      </c>
      <c r="N8642">
        <v>0.77991545799999995</v>
      </c>
      <c r="O8642">
        <v>0.33845578700000001</v>
      </c>
      <c r="P8642">
        <v>-7.8141652000000006E-2</v>
      </c>
      <c r="Q8642">
        <v>-0.56455233000000005</v>
      </c>
      <c r="R8642">
        <v>12.142604</v>
      </c>
    </row>
    <row r="8643" spans="1:18" x14ac:dyDescent="0.4">
      <c r="A8643">
        <f t="shared" ref="A8643:A8706" si="675">H8643+I8643+J8643</f>
        <v>-11.787850154000001</v>
      </c>
      <c r="B8643">
        <f t="shared" ref="B8643:B8706" si="676">L8643+M8643+P8643</f>
        <v>0.24796916800000002</v>
      </c>
      <c r="C8643">
        <f t="shared" ref="C8643:C8706" si="677">K8643+Q8643</f>
        <v>0.55870105699999995</v>
      </c>
      <c r="D8643">
        <f t="shared" ref="D8643:D8706" si="678">N8643+O8643</f>
        <v>0.70849518600000005</v>
      </c>
      <c r="E8643">
        <f t="shared" ref="E8643:E8706" si="679">R8643</f>
        <v>12.14268474</v>
      </c>
      <c r="F8643">
        <v>5.6547999999999998</v>
      </c>
      <c r="G8643">
        <v>4.984</v>
      </c>
      <c r="H8643">
        <v>-1.43801326</v>
      </c>
      <c r="I8643">
        <v>-5.7059034930000001</v>
      </c>
      <c r="J8643">
        <v>-4.643933401</v>
      </c>
      <c r="K8643">
        <v>1.3457014549999999</v>
      </c>
      <c r="L8643">
        <v>1.3112589059999999</v>
      </c>
      <c r="M8643">
        <v>-0.53411241799999998</v>
      </c>
      <c r="N8643">
        <v>0.65173915000000004</v>
      </c>
      <c r="O8643">
        <v>5.6756036000000003E-2</v>
      </c>
      <c r="P8643">
        <v>-0.52917731999999995</v>
      </c>
      <c r="Q8643">
        <v>-0.78700039799999999</v>
      </c>
      <c r="R8643">
        <v>12.14268474</v>
      </c>
    </row>
    <row r="8644" spans="1:18" x14ac:dyDescent="0.4">
      <c r="A8644">
        <f t="shared" si="675"/>
        <v>-11.771616132999998</v>
      </c>
      <c r="B8644">
        <f t="shared" si="676"/>
        <v>0.24640009099999999</v>
      </c>
      <c r="C8644">
        <f t="shared" si="677"/>
        <v>2.4539842200000002</v>
      </c>
      <c r="D8644">
        <f t="shared" si="678"/>
        <v>0.48848076799999995</v>
      </c>
      <c r="E8644">
        <f t="shared" si="679"/>
        <v>12.142751049999999</v>
      </c>
      <c r="F8644">
        <v>5.6912000000000003</v>
      </c>
      <c r="G8644">
        <v>5.0030999999999999</v>
      </c>
      <c r="H8644">
        <v>-1.46615494</v>
      </c>
      <c r="I8644">
        <v>-5.7230979509999997</v>
      </c>
      <c r="J8644">
        <v>-4.5823632419999996</v>
      </c>
      <c r="K8644">
        <v>1.4980182550000001</v>
      </c>
      <c r="L8644">
        <v>1.152486165</v>
      </c>
      <c r="M8644">
        <v>-0.58866418200000004</v>
      </c>
      <c r="N8644">
        <v>0.58273814999999995</v>
      </c>
      <c r="O8644">
        <v>-9.4257382000000001E-2</v>
      </c>
      <c r="P8644">
        <v>-0.31742189199999998</v>
      </c>
      <c r="Q8644">
        <v>0.95596596499999997</v>
      </c>
      <c r="R8644">
        <v>12.142751049999999</v>
      </c>
    </row>
    <row r="8645" spans="1:18" x14ac:dyDescent="0.4">
      <c r="A8645">
        <f t="shared" si="675"/>
        <v>-11.750819121999999</v>
      </c>
      <c r="B8645">
        <f t="shared" si="676"/>
        <v>0.8110485220000001</v>
      </c>
      <c r="C8645">
        <f t="shared" si="677"/>
        <v>1.687155272</v>
      </c>
      <c r="D8645">
        <f t="shared" si="678"/>
        <v>0.51981349399999999</v>
      </c>
      <c r="E8645">
        <f t="shared" si="679"/>
        <v>12.14280183</v>
      </c>
      <c r="F8645">
        <v>5.6460999999999997</v>
      </c>
      <c r="G8645">
        <v>4.9607999999999999</v>
      </c>
      <c r="H8645">
        <v>-1.494521381</v>
      </c>
      <c r="I8645">
        <v>-5.7412343119999996</v>
      </c>
      <c r="J8645">
        <v>-4.5150634289999996</v>
      </c>
      <c r="K8645">
        <v>1.6622069690000001</v>
      </c>
      <c r="L8645">
        <v>0.97000143599999999</v>
      </c>
      <c r="M8645">
        <v>-0.65607783399999997</v>
      </c>
      <c r="N8645">
        <v>0.58064281100000004</v>
      </c>
      <c r="O8645">
        <v>-6.0829317000000001E-2</v>
      </c>
      <c r="P8645">
        <v>0.49712492000000003</v>
      </c>
      <c r="Q8645">
        <v>2.4948303000000002E-2</v>
      </c>
      <c r="R8645">
        <v>12.14280183</v>
      </c>
    </row>
    <row r="8646" spans="1:18" x14ac:dyDescent="0.4">
      <c r="A8646">
        <f t="shared" si="675"/>
        <v>-11.728293252</v>
      </c>
      <c r="B8646">
        <f t="shared" si="676"/>
        <v>0.6564979190000001</v>
      </c>
      <c r="C8646">
        <f t="shared" si="677"/>
        <v>1.3416433539999999</v>
      </c>
      <c r="D8646">
        <f t="shared" si="678"/>
        <v>0.38730358200000004</v>
      </c>
      <c r="E8646">
        <f t="shared" si="679"/>
        <v>12.1428484</v>
      </c>
      <c r="F8646">
        <v>5.4808000000000003</v>
      </c>
      <c r="G8646">
        <v>4.8311999999999999</v>
      </c>
      <c r="H8646">
        <v>-1.5230009600000001</v>
      </c>
      <c r="I8646">
        <v>-5.7594859720000002</v>
      </c>
      <c r="J8646">
        <v>-4.44580632</v>
      </c>
      <c r="K8646">
        <v>1.8262573049999999</v>
      </c>
      <c r="L8646">
        <v>0.78147449300000005</v>
      </c>
      <c r="M8646">
        <v>-0.72107403999999997</v>
      </c>
      <c r="N8646">
        <v>0.493039165</v>
      </c>
      <c r="O8646">
        <v>-0.10573558299999999</v>
      </c>
      <c r="P8646">
        <v>0.59609746600000002</v>
      </c>
      <c r="Q8646">
        <v>-0.48461395099999999</v>
      </c>
      <c r="R8646">
        <v>12.1428484</v>
      </c>
    </row>
    <row r="8647" spans="1:18" x14ac:dyDescent="0.4">
      <c r="A8647">
        <f t="shared" si="675"/>
        <v>-11.703177105000002</v>
      </c>
      <c r="B8647">
        <f t="shared" si="676"/>
        <v>-0.11981982200000002</v>
      </c>
      <c r="C8647">
        <f t="shared" si="677"/>
        <v>2.5628419440000001</v>
      </c>
      <c r="D8647">
        <f t="shared" si="678"/>
        <v>0.207267707</v>
      </c>
      <c r="E8647">
        <f t="shared" si="679"/>
        <v>12.14288728</v>
      </c>
      <c r="F8647">
        <v>5.2496999999999998</v>
      </c>
      <c r="G8647">
        <v>4.6553000000000004</v>
      </c>
      <c r="H8647">
        <v>-1.551627453</v>
      </c>
      <c r="I8647">
        <v>-5.7781026860000004</v>
      </c>
      <c r="J8647">
        <v>-4.3734469660000004</v>
      </c>
      <c r="K8647">
        <v>1.9937089210000001</v>
      </c>
      <c r="L8647">
        <v>0.58132881000000003</v>
      </c>
      <c r="M8647">
        <v>-0.78796110100000005</v>
      </c>
      <c r="N8647">
        <v>0.36132857899999998</v>
      </c>
      <c r="O8647">
        <v>-0.15406087199999999</v>
      </c>
      <c r="P8647">
        <v>8.6812469000000003E-2</v>
      </c>
      <c r="Q8647">
        <v>0.56913302300000002</v>
      </c>
      <c r="R8647">
        <v>12.14288728</v>
      </c>
    </row>
    <row r="8648" spans="1:18" x14ac:dyDescent="0.4">
      <c r="A8648">
        <f t="shared" si="675"/>
        <v>-11.682906320000001</v>
      </c>
      <c r="B8648">
        <f t="shared" si="676"/>
        <v>-0.56300395599999997</v>
      </c>
      <c r="C8648">
        <f t="shared" si="677"/>
        <v>1.630148288</v>
      </c>
      <c r="D8648">
        <f t="shared" si="678"/>
        <v>0.16279661699999998</v>
      </c>
      <c r="E8648">
        <f t="shared" si="679"/>
        <v>12.142965370000001</v>
      </c>
      <c r="F8648">
        <v>5.0323000000000002</v>
      </c>
      <c r="G8648">
        <v>4.4926000000000004</v>
      </c>
      <c r="H8648">
        <v>-1.5801007760000001</v>
      </c>
      <c r="I8648">
        <v>-5.7945792100000002</v>
      </c>
      <c r="J8648">
        <v>-4.3082263340000004</v>
      </c>
      <c r="K8648">
        <v>2.1363600040000001</v>
      </c>
      <c r="L8648">
        <v>0.41294468899999998</v>
      </c>
      <c r="M8648">
        <v>-0.823314145</v>
      </c>
      <c r="N8648">
        <v>0.25932631699999997</v>
      </c>
      <c r="O8648">
        <v>-9.6529699999999996E-2</v>
      </c>
      <c r="P8648">
        <v>-0.15263450000000001</v>
      </c>
      <c r="Q8648">
        <v>-0.50621171600000003</v>
      </c>
      <c r="R8648">
        <v>12.142965370000001</v>
      </c>
    </row>
    <row r="8649" spans="1:18" x14ac:dyDescent="0.4">
      <c r="A8649">
        <f t="shared" si="675"/>
        <v>-11.668537809</v>
      </c>
      <c r="B8649">
        <f t="shared" si="676"/>
        <v>-0.88297880799999995</v>
      </c>
      <c r="C8649">
        <f t="shared" si="677"/>
        <v>2.3730827639999998</v>
      </c>
      <c r="D8649">
        <f t="shared" si="678"/>
        <v>0.22534520200000002</v>
      </c>
      <c r="E8649">
        <f t="shared" si="679"/>
        <v>12.143088649999999</v>
      </c>
      <c r="F8649">
        <v>4.9096000000000002</v>
      </c>
      <c r="G8649">
        <v>4.4042000000000003</v>
      </c>
      <c r="H8649">
        <v>-1.6083784619999999</v>
      </c>
      <c r="I8649">
        <v>-5.8085716959999996</v>
      </c>
      <c r="J8649">
        <v>-4.2515876510000004</v>
      </c>
      <c r="K8649">
        <v>2.250006339</v>
      </c>
      <c r="L8649">
        <v>0.28249179400000002</v>
      </c>
      <c r="M8649">
        <v>-0.82194515599999995</v>
      </c>
      <c r="N8649">
        <v>0.175810454</v>
      </c>
      <c r="O8649">
        <v>4.9534748000000003E-2</v>
      </c>
      <c r="P8649">
        <v>-0.34352544600000001</v>
      </c>
      <c r="Q8649">
        <v>0.123076425</v>
      </c>
      <c r="R8649">
        <v>12.143088649999999</v>
      </c>
    </row>
    <row r="8650" spans="1:18" x14ac:dyDescent="0.4">
      <c r="A8650">
        <f t="shared" si="675"/>
        <v>-11.655959959</v>
      </c>
      <c r="B8650">
        <f t="shared" si="676"/>
        <v>-0.91221573300000003</v>
      </c>
      <c r="C8650">
        <f t="shared" si="677"/>
        <v>2.1597937890000001</v>
      </c>
      <c r="D8650">
        <f t="shared" si="678"/>
        <v>0.39514926500000003</v>
      </c>
      <c r="E8650">
        <f t="shared" si="679"/>
        <v>12.143232640000001</v>
      </c>
      <c r="F8650">
        <v>4.9928999999999997</v>
      </c>
      <c r="G8650">
        <v>4.4330999999999996</v>
      </c>
      <c r="H8650">
        <v>-1.636625625</v>
      </c>
      <c r="I8650">
        <v>-5.8214345500000002</v>
      </c>
      <c r="J8650">
        <v>-4.1978997839999996</v>
      </c>
      <c r="K8650">
        <v>2.350388412</v>
      </c>
      <c r="L8650">
        <v>0.16550991200000001</v>
      </c>
      <c r="M8650">
        <v>-0.80258800699999999</v>
      </c>
      <c r="N8650">
        <v>0.103528114</v>
      </c>
      <c r="O8650">
        <v>0.29162115100000002</v>
      </c>
      <c r="P8650">
        <v>-0.27513763800000002</v>
      </c>
      <c r="Q8650">
        <v>-0.19059462299999999</v>
      </c>
      <c r="R8650">
        <v>12.143232640000001</v>
      </c>
    </row>
    <row r="8651" spans="1:18" x14ac:dyDescent="0.4">
      <c r="A8651">
        <f t="shared" si="675"/>
        <v>-11.647400171000001</v>
      </c>
      <c r="B8651">
        <f t="shared" si="676"/>
        <v>-0.48064116799999995</v>
      </c>
      <c r="C8651">
        <f t="shared" si="677"/>
        <v>3.2419266119999999</v>
      </c>
      <c r="D8651">
        <f t="shared" si="678"/>
        <v>0.71270350299999996</v>
      </c>
      <c r="E8651">
        <f t="shared" si="679"/>
        <v>12.143411220000001</v>
      </c>
      <c r="F8651">
        <v>5.0774999999999997</v>
      </c>
      <c r="G8651">
        <v>4.5465</v>
      </c>
      <c r="H8651">
        <v>-1.664752349</v>
      </c>
      <c r="I8651">
        <v>-5.8324192549999996</v>
      </c>
      <c r="J8651">
        <v>-4.1502285670000001</v>
      </c>
      <c r="K8651">
        <v>2.4289741889999998</v>
      </c>
      <c r="L8651">
        <v>7.4921947000000003E-2</v>
      </c>
      <c r="M8651">
        <v>-0.75502674299999994</v>
      </c>
      <c r="N8651">
        <v>5.7959543000000002E-2</v>
      </c>
      <c r="O8651">
        <v>0.65474396000000001</v>
      </c>
      <c r="P8651">
        <v>0.199463628</v>
      </c>
      <c r="Q8651">
        <v>0.81295242300000004</v>
      </c>
      <c r="R8651">
        <v>12.143411220000001</v>
      </c>
    </row>
    <row r="8652" spans="1:18" x14ac:dyDescent="0.4">
      <c r="A8652">
        <f t="shared" si="675"/>
        <v>-11.639244971</v>
      </c>
      <c r="B8652">
        <f t="shared" si="676"/>
        <v>-0.49436503900000001</v>
      </c>
      <c r="C8652">
        <f t="shared" si="677"/>
        <v>1.6231830300000003</v>
      </c>
      <c r="D8652">
        <f t="shared" si="678"/>
        <v>0.51682684699999992</v>
      </c>
      <c r="E8652">
        <f t="shared" si="679"/>
        <v>12.143600129999999</v>
      </c>
      <c r="F8652">
        <v>5.2537000000000003</v>
      </c>
      <c r="G8652">
        <v>4.6886999999999999</v>
      </c>
      <c r="H8652">
        <v>-1.6929049030000001</v>
      </c>
      <c r="I8652">
        <v>-5.8427701650000001</v>
      </c>
      <c r="J8652">
        <v>-4.1035699030000004</v>
      </c>
      <c r="K8652">
        <v>2.4990925540000002</v>
      </c>
      <c r="L8652">
        <v>-1.0139495E-2</v>
      </c>
      <c r="M8652">
        <v>-0.69498713000000001</v>
      </c>
      <c r="N8652">
        <v>-4.4636396000000002E-2</v>
      </c>
      <c r="O8652">
        <v>0.56146324299999995</v>
      </c>
      <c r="P8652">
        <v>0.210761586</v>
      </c>
      <c r="Q8652">
        <v>-0.87590952399999999</v>
      </c>
      <c r="R8652">
        <v>12.143600129999999</v>
      </c>
    </row>
    <row r="8653" spans="1:18" x14ac:dyDescent="0.4">
      <c r="A8653">
        <f t="shared" si="675"/>
        <v>-11.631287117999999</v>
      </c>
      <c r="B8653">
        <f t="shared" si="676"/>
        <v>-0.91228133700000003</v>
      </c>
      <c r="C8653">
        <f t="shared" si="677"/>
        <v>2.9684587379999998</v>
      </c>
      <c r="D8653">
        <f t="shared" si="678"/>
        <v>-0.23868847100000001</v>
      </c>
      <c r="E8653">
        <f t="shared" si="679"/>
        <v>12.14379819</v>
      </c>
      <c r="F8653">
        <v>5.3932000000000002</v>
      </c>
      <c r="G8653">
        <v>4.8013000000000003</v>
      </c>
      <c r="H8653">
        <v>-1.72109146</v>
      </c>
      <c r="I8653">
        <v>-5.8525528710000003</v>
      </c>
      <c r="J8653">
        <v>-4.0576427869999998</v>
      </c>
      <c r="K8653">
        <v>2.561474885</v>
      </c>
      <c r="L8653">
        <v>-9.1035011999999998E-2</v>
      </c>
      <c r="M8653">
        <v>-0.623281961</v>
      </c>
      <c r="N8653">
        <v>-0.206602757</v>
      </c>
      <c r="O8653">
        <v>-3.2085714000000001E-2</v>
      </c>
      <c r="P8653">
        <v>-0.197964364</v>
      </c>
      <c r="Q8653">
        <v>0.40698385300000001</v>
      </c>
      <c r="R8653">
        <v>12.14379819</v>
      </c>
    </row>
    <row r="8654" spans="1:18" x14ac:dyDescent="0.4">
      <c r="A8654">
        <f t="shared" si="675"/>
        <v>-11.627375318</v>
      </c>
      <c r="B8654">
        <f t="shared" si="676"/>
        <v>-0.72501590400000004</v>
      </c>
      <c r="C8654">
        <f t="shared" si="677"/>
        <v>2.4622977399999999</v>
      </c>
      <c r="D8654">
        <f t="shared" si="678"/>
        <v>-1.2039367780000001</v>
      </c>
      <c r="E8654">
        <f t="shared" si="679"/>
        <v>12.144030259999999</v>
      </c>
      <c r="F8654">
        <v>5.4414999999999996</v>
      </c>
      <c r="G8654">
        <v>4.8415999999999997</v>
      </c>
      <c r="H8654">
        <v>-1.7491563859999999</v>
      </c>
      <c r="I8654">
        <v>-5.8604582550000002</v>
      </c>
      <c r="J8654">
        <v>-4.0177606770000001</v>
      </c>
      <c r="K8654">
        <v>2.6015879449999999</v>
      </c>
      <c r="L8654">
        <v>-0.14555865900000001</v>
      </c>
      <c r="M8654">
        <v>-0.52257423300000005</v>
      </c>
      <c r="N8654">
        <v>-0.37426446400000002</v>
      </c>
      <c r="O8654">
        <v>-0.82967231399999997</v>
      </c>
      <c r="P8654">
        <v>-5.6883011999999997E-2</v>
      </c>
      <c r="Q8654">
        <v>-0.139290205</v>
      </c>
      <c r="R8654">
        <v>12.144030259999999</v>
      </c>
    </row>
    <row r="8655" spans="1:18" x14ac:dyDescent="0.4">
      <c r="A8655">
        <f t="shared" si="675"/>
        <v>-11.626875558</v>
      </c>
      <c r="B8655">
        <f t="shared" si="676"/>
        <v>-5.1782018000000041E-2</v>
      </c>
      <c r="C8655">
        <f t="shared" si="677"/>
        <v>2.6373752850000001</v>
      </c>
      <c r="D8655">
        <f t="shared" si="678"/>
        <v>-2.5530097730000003</v>
      </c>
      <c r="E8655">
        <f t="shared" si="679"/>
        <v>12.14429206</v>
      </c>
      <c r="F8655">
        <v>5.4221000000000004</v>
      </c>
      <c r="G8655">
        <v>4.8293999999999997</v>
      </c>
      <c r="H8655">
        <v>-1.777125251</v>
      </c>
      <c r="I8655">
        <v>-5.8667038790000001</v>
      </c>
      <c r="J8655">
        <v>-3.9830464280000002</v>
      </c>
      <c r="K8655">
        <v>2.621702349</v>
      </c>
      <c r="L8655">
        <v>-0.177464503</v>
      </c>
      <c r="M8655">
        <v>-0.39548783100000001</v>
      </c>
      <c r="N8655">
        <v>-0.56622999200000002</v>
      </c>
      <c r="O8655">
        <v>-1.9867797810000001</v>
      </c>
      <c r="P8655">
        <v>0.52117031599999997</v>
      </c>
      <c r="Q8655">
        <v>1.5672935999999998E-2</v>
      </c>
      <c r="R8655">
        <v>12.14429206</v>
      </c>
    </row>
    <row r="8656" spans="1:18" x14ac:dyDescent="0.4">
      <c r="A8656">
        <f t="shared" si="675"/>
        <v>-11.623370639000001</v>
      </c>
      <c r="B8656">
        <f t="shared" si="676"/>
        <v>-0.14763646699999999</v>
      </c>
      <c r="C8656">
        <f t="shared" si="677"/>
        <v>2.6729360820000001</v>
      </c>
      <c r="D8656">
        <f t="shared" si="678"/>
        <v>-2.8564746559999996</v>
      </c>
      <c r="E8656">
        <f t="shared" si="679"/>
        <v>12.14454568</v>
      </c>
      <c r="F8656">
        <v>5.3780999999999999</v>
      </c>
      <c r="G8656">
        <v>4.8002000000000002</v>
      </c>
      <c r="H8656">
        <v>-1.8052556369999999</v>
      </c>
      <c r="I8656">
        <v>-5.8733983490000004</v>
      </c>
      <c r="J8656">
        <v>-3.944716653</v>
      </c>
      <c r="K8656">
        <v>2.646539186</v>
      </c>
      <c r="L8656">
        <v>-0.224395345</v>
      </c>
      <c r="M8656">
        <v>-0.27263757799999999</v>
      </c>
      <c r="N8656">
        <v>-0.67407818799999997</v>
      </c>
      <c r="O8656">
        <v>-2.1823964679999999</v>
      </c>
      <c r="P8656">
        <v>0.34939645600000002</v>
      </c>
      <c r="Q8656">
        <v>2.6396896E-2</v>
      </c>
      <c r="R8656">
        <v>12.14454568</v>
      </c>
    </row>
    <row r="8657" spans="1:18" x14ac:dyDescent="0.4">
      <c r="A8657">
        <f t="shared" si="675"/>
        <v>-11.616909369</v>
      </c>
      <c r="B8657">
        <f t="shared" si="676"/>
        <v>-0.924497397</v>
      </c>
      <c r="C8657">
        <f t="shared" si="677"/>
        <v>2.7369977350000001</v>
      </c>
      <c r="D8657">
        <f t="shared" si="678"/>
        <v>-1.9703826580000001</v>
      </c>
      <c r="E8657">
        <f t="shared" si="679"/>
        <v>12.14479169</v>
      </c>
      <c r="F8657">
        <v>5.3521999999999998</v>
      </c>
      <c r="G8657">
        <v>4.7892000000000001</v>
      </c>
      <c r="H8657">
        <v>-1.8335453260000001</v>
      </c>
      <c r="I8657">
        <v>-5.8805182939999998</v>
      </c>
      <c r="J8657">
        <v>-3.9028457489999999</v>
      </c>
      <c r="K8657">
        <v>2.6758916909999999</v>
      </c>
      <c r="L8657">
        <v>-0.286195476</v>
      </c>
      <c r="M8657">
        <v>-0.15384146900000001</v>
      </c>
      <c r="N8657">
        <v>-0.68230141099999997</v>
      </c>
      <c r="O8657">
        <v>-1.288081247</v>
      </c>
      <c r="P8657">
        <v>-0.48446045199999999</v>
      </c>
      <c r="Q8657">
        <v>6.1106043999999998E-2</v>
      </c>
      <c r="R8657">
        <v>12.14479169</v>
      </c>
    </row>
    <row r="8658" spans="1:18" x14ac:dyDescent="0.4">
      <c r="A8658">
        <f t="shared" si="675"/>
        <v>-11.610269934000002</v>
      </c>
      <c r="B8658">
        <f t="shared" si="676"/>
        <v>-0.99962337200000007</v>
      </c>
      <c r="C8658">
        <f t="shared" si="677"/>
        <v>2.7056953159999999</v>
      </c>
      <c r="D8658">
        <f t="shared" si="678"/>
        <v>-0.72084820800000005</v>
      </c>
      <c r="E8658">
        <f t="shared" si="679"/>
        <v>12.145046199999999</v>
      </c>
      <c r="F8658">
        <v>5.3788</v>
      </c>
      <c r="G8658">
        <v>4.8250999999999999</v>
      </c>
      <c r="H8658">
        <v>-1.8618827499999999</v>
      </c>
      <c r="I8658">
        <v>-5.8871546490000002</v>
      </c>
      <c r="J8658">
        <v>-3.8612325350000001</v>
      </c>
      <c r="K8658">
        <v>2.698890172</v>
      </c>
      <c r="L8658">
        <v>-0.34668722099999999</v>
      </c>
      <c r="M8658">
        <v>-2.5499402000000001E-2</v>
      </c>
      <c r="N8658">
        <v>-0.65569382300000001</v>
      </c>
      <c r="O8658">
        <v>-6.5154384999999995E-2</v>
      </c>
      <c r="P8658">
        <v>-0.62743674900000002</v>
      </c>
      <c r="Q8658">
        <v>6.805144E-3</v>
      </c>
      <c r="R8658">
        <v>12.145046199999999</v>
      </c>
    </row>
    <row r="8659" spans="1:18" x14ac:dyDescent="0.4">
      <c r="A8659">
        <f t="shared" si="675"/>
        <v>-11.601935436</v>
      </c>
      <c r="B8659">
        <f t="shared" si="676"/>
        <v>-0.53827351999999995</v>
      </c>
      <c r="C8659">
        <f t="shared" si="677"/>
        <v>2.5324301480000004</v>
      </c>
      <c r="D8659">
        <f t="shared" si="678"/>
        <v>1.2824784500000002</v>
      </c>
      <c r="E8659">
        <f t="shared" si="679"/>
        <v>12.14530036</v>
      </c>
      <c r="F8659">
        <v>5.4463999999999997</v>
      </c>
      <c r="G8659">
        <v>4.8975</v>
      </c>
      <c r="H8659">
        <v>-1.890328649</v>
      </c>
      <c r="I8659">
        <v>-5.8938024819999999</v>
      </c>
      <c r="J8659">
        <v>-3.8178043050000001</v>
      </c>
      <c r="K8659">
        <v>2.7213424060000002</v>
      </c>
      <c r="L8659">
        <v>-0.41485693699999998</v>
      </c>
      <c r="M8659">
        <v>0.105176938</v>
      </c>
      <c r="N8659">
        <v>-0.56249859499999999</v>
      </c>
      <c r="O8659">
        <v>1.844977045</v>
      </c>
      <c r="P8659">
        <v>-0.22859352099999999</v>
      </c>
      <c r="Q8659">
        <v>-0.188912258</v>
      </c>
      <c r="R8659">
        <v>12.14530036</v>
      </c>
    </row>
    <row r="8660" spans="1:18" x14ac:dyDescent="0.4">
      <c r="A8660">
        <f t="shared" si="675"/>
        <v>-11.596819281</v>
      </c>
      <c r="B8660">
        <f t="shared" si="676"/>
        <v>-0.21946213900000003</v>
      </c>
      <c r="C8660">
        <f t="shared" si="677"/>
        <v>2.9836132360000001</v>
      </c>
      <c r="D8660">
        <f t="shared" si="678"/>
        <v>2.1370842880000001</v>
      </c>
      <c r="E8660">
        <f t="shared" si="679"/>
        <v>12.145583889999999</v>
      </c>
      <c r="F8660">
        <v>5.5262000000000002</v>
      </c>
      <c r="G8660">
        <v>4.9805000000000001</v>
      </c>
      <c r="H8660">
        <v>-1.918685261</v>
      </c>
      <c r="I8660">
        <v>-5.8988307320000004</v>
      </c>
      <c r="J8660">
        <v>-3.7793032879999999</v>
      </c>
      <c r="K8660">
        <v>2.7243215190000001</v>
      </c>
      <c r="L8660">
        <v>-0.462155645</v>
      </c>
      <c r="M8660">
        <v>0.26148914099999998</v>
      </c>
      <c r="N8660">
        <v>-0.45185518099999999</v>
      </c>
      <c r="O8660">
        <v>2.588939469</v>
      </c>
      <c r="P8660">
        <v>-1.8795635000000002E-2</v>
      </c>
      <c r="Q8660">
        <v>0.25929171699999998</v>
      </c>
      <c r="R8660">
        <v>12.145583889999999</v>
      </c>
    </row>
    <row r="8661" spans="1:18" x14ac:dyDescent="0.4">
      <c r="A8661">
        <f t="shared" si="675"/>
        <v>-11.595344257999999</v>
      </c>
      <c r="B8661">
        <f t="shared" si="676"/>
        <v>0.18490239100000003</v>
      </c>
      <c r="C8661">
        <f t="shared" si="677"/>
        <v>2.2800702839999998</v>
      </c>
      <c r="D8661">
        <f t="shared" si="678"/>
        <v>1.64447221</v>
      </c>
      <c r="E8661">
        <f t="shared" si="679"/>
        <v>12.14589937</v>
      </c>
      <c r="F8661">
        <v>5.58</v>
      </c>
      <c r="G8661">
        <v>5.0399000000000003</v>
      </c>
      <c r="H8661">
        <v>-1.9469354489999999</v>
      </c>
      <c r="I8661">
        <v>-5.9020975849999999</v>
      </c>
      <c r="J8661">
        <v>-3.7463112239999998</v>
      </c>
      <c r="K8661">
        <v>2.706130688</v>
      </c>
      <c r="L8661">
        <v>-0.48622116199999998</v>
      </c>
      <c r="M8661">
        <v>0.44554901600000002</v>
      </c>
      <c r="N8661">
        <v>-0.328186276</v>
      </c>
      <c r="O8661">
        <v>1.972658486</v>
      </c>
      <c r="P8661">
        <v>0.22557453699999999</v>
      </c>
      <c r="Q8661">
        <v>-0.426060404</v>
      </c>
      <c r="R8661">
        <v>12.14589937</v>
      </c>
    </row>
    <row r="8662" spans="1:18" x14ac:dyDescent="0.4">
      <c r="A8662">
        <f t="shared" si="675"/>
        <v>-11.593883539</v>
      </c>
      <c r="B8662">
        <f t="shared" si="676"/>
        <v>0.71346937600000004</v>
      </c>
      <c r="C8662">
        <f t="shared" si="677"/>
        <v>2.9243467670000003</v>
      </c>
      <c r="D8662">
        <f t="shared" si="678"/>
        <v>1.049842224</v>
      </c>
      <c r="E8662">
        <f t="shared" si="679"/>
        <v>12.146225169999999</v>
      </c>
      <c r="F8662">
        <v>5.5761000000000003</v>
      </c>
      <c r="G8662">
        <v>5.0469999999999997</v>
      </c>
      <c r="H8662">
        <v>-1.9752248189999999</v>
      </c>
      <c r="I8662">
        <v>-5.9047978409999997</v>
      </c>
      <c r="J8662">
        <v>-3.7138608789999998</v>
      </c>
      <c r="K8662">
        <v>2.6806732580000001</v>
      </c>
      <c r="L8662">
        <v>-0.50834252999999996</v>
      </c>
      <c r="M8662">
        <v>0.64018655000000002</v>
      </c>
      <c r="N8662">
        <v>-0.13851633899999999</v>
      </c>
      <c r="O8662">
        <v>1.188358563</v>
      </c>
      <c r="P8662">
        <v>0.58162535599999998</v>
      </c>
      <c r="Q8662">
        <v>0.24367350900000001</v>
      </c>
      <c r="R8662">
        <v>12.146225169999999</v>
      </c>
    </row>
    <row r="8663" spans="1:18" x14ac:dyDescent="0.4">
      <c r="A8663">
        <f t="shared" si="675"/>
        <v>-11.593614529</v>
      </c>
      <c r="B8663">
        <f t="shared" si="676"/>
        <v>1.3020799029999999</v>
      </c>
      <c r="C8663">
        <f t="shared" si="677"/>
        <v>3.1829576890000002</v>
      </c>
      <c r="D8663">
        <f t="shared" si="678"/>
        <v>-0.14799152899999998</v>
      </c>
      <c r="E8663">
        <f t="shared" si="679"/>
        <v>12.14656847</v>
      </c>
      <c r="F8663">
        <v>5.5370999999999997</v>
      </c>
      <c r="G8663">
        <v>5.0210999999999997</v>
      </c>
      <c r="H8663">
        <v>-2.0035058600000002</v>
      </c>
      <c r="I8663">
        <v>-5.9065384779999999</v>
      </c>
      <c r="J8663">
        <v>-3.6835701909999998</v>
      </c>
      <c r="K8663">
        <v>2.643366281</v>
      </c>
      <c r="L8663">
        <v>-0.52176249500000005</v>
      </c>
      <c r="M8663">
        <v>0.85104868499999997</v>
      </c>
      <c r="N8663">
        <v>0.107750702</v>
      </c>
      <c r="O8663">
        <v>-0.25574223099999999</v>
      </c>
      <c r="P8663">
        <v>0.97279371299999995</v>
      </c>
      <c r="Q8663">
        <v>0.53959140800000005</v>
      </c>
      <c r="R8663">
        <v>12.14656847</v>
      </c>
    </row>
    <row r="8664" spans="1:18" x14ac:dyDescent="0.4">
      <c r="A8664">
        <f t="shared" si="675"/>
        <v>-11.590488648999999</v>
      </c>
      <c r="B8664">
        <f t="shared" si="676"/>
        <v>0.934837586</v>
      </c>
      <c r="C8664">
        <f t="shared" si="677"/>
        <v>2.0780833080000001</v>
      </c>
      <c r="D8664">
        <f t="shared" si="678"/>
        <v>-0.72933378400000004</v>
      </c>
      <c r="E8664">
        <f t="shared" si="679"/>
        <v>12.14690154</v>
      </c>
      <c r="F8664">
        <v>5.5023999999999997</v>
      </c>
      <c r="G8664">
        <v>4.9966999999999997</v>
      </c>
      <c r="H8664">
        <v>-2.0319425</v>
      </c>
      <c r="I8664">
        <v>-5.908722977</v>
      </c>
      <c r="J8664">
        <v>-3.6498231720000001</v>
      </c>
      <c r="K8664">
        <v>2.6092437190000002</v>
      </c>
      <c r="L8664">
        <v>-0.54802713199999997</v>
      </c>
      <c r="M8664">
        <v>1.002255371</v>
      </c>
      <c r="N8664">
        <v>0.25721321000000003</v>
      </c>
      <c r="O8664">
        <v>-0.98654699400000001</v>
      </c>
      <c r="P8664">
        <v>0.48060934700000002</v>
      </c>
      <c r="Q8664">
        <v>-0.531160411</v>
      </c>
      <c r="R8664">
        <v>12.14690154</v>
      </c>
    </row>
    <row r="8665" spans="1:18" x14ac:dyDescent="0.4">
      <c r="A8665">
        <f t="shared" si="675"/>
        <v>-11.583761951</v>
      </c>
      <c r="B8665">
        <f t="shared" si="676"/>
        <v>-0.50807477600000006</v>
      </c>
      <c r="C8665">
        <f t="shared" si="677"/>
        <v>2.1686584829999997</v>
      </c>
      <c r="D8665">
        <f t="shared" si="678"/>
        <v>-0.51404143099999988</v>
      </c>
      <c r="E8665">
        <f t="shared" si="679"/>
        <v>12.147219679999999</v>
      </c>
      <c r="F8665">
        <v>5.5143000000000004</v>
      </c>
      <c r="G8665">
        <v>5.0103999999999997</v>
      </c>
      <c r="H8665">
        <v>-2.0605646019999999</v>
      </c>
      <c r="I8665">
        <v>-5.9116005439999997</v>
      </c>
      <c r="J8665">
        <v>-3.611596805</v>
      </c>
      <c r="K8665">
        <v>2.5810643419999999</v>
      </c>
      <c r="L8665">
        <v>-0.59136825500000001</v>
      </c>
      <c r="M8665">
        <v>1.084493712</v>
      </c>
      <c r="N8665">
        <v>0.30338662300000002</v>
      </c>
      <c r="O8665">
        <v>-0.81742805399999996</v>
      </c>
      <c r="P8665">
        <v>-1.0012002330000001</v>
      </c>
      <c r="Q8665">
        <v>-0.41240585899999999</v>
      </c>
      <c r="R8665">
        <v>12.147219679999999</v>
      </c>
    </row>
    <row r="8666" spans="1:18" x14ac:dyDescent="0.4">
      <c r="A8666">
        <f t="shared" si="675"/>
        <v>-11.576238943</v>
      </c>
      <c r="B8666">
        <f t="shared" si="676"/>
        <v>-0.85019809700000004</v>
      </c>
      <c r="C8666">
        <f t="shared" si="677"/>
        <v>3.1447808400000001</v>
      </c>
      <c r="D8666">
        <f t="shared" si="678"/>
        <v>-0.50588525500000003</v>
      </c>
      <c r="E8666">
        <f t="shared" si="679"/>
        <v>12.147541459999999</v>
      </c>
      <c r="F8666">
        <v>5.6013999999999999</v>
      </c>
      <c r="G8666">
        <v>5.0875000000000004</v>
      </c>
      <c r="H8666">
        <v>-2.0892586190000002</v>
      </c>
      <c r="I8666">
        <v>-5.9142083449999996</v>
      </c>
      <c r="J8666">
        <v>-3.5727719790000001</v>
      </c>
      <c r="K8666">
        <v>2.548211051</v>
      </c>
      <c r="L8666">
        <v>-0.63655862299999999</v>
      </c>
      <c r="M8666">
        <v>1.137652356</v>
      </c>
      <c r="N8666">
        <v>0.31386078299999998</v>
      </c>
      <c r="O8666">
        <v>-0.81974603800000001</v>
      </c>
      <c r="P8666">
        <v>-1.3512918300000001</v>
      </c>
      <c r="Q8666">
        <v>0.59656978900000002</v>
      </c>
      <c r="R8666">
        <v>12.147541459999999</v>
      </c>
    </row>
    <row r="8667" spans="1:18" x14ac:dyDescent="0.4">
      <c r="A8667">
        <f t="shared" si="675"/>
        <v>-11.566701581</v>
      </c>
      <c r="B8667">
        <f t="shared" si="676"/>
        <v>-0.22399134799999987</v>
      </c>
      <c r="C8667">
        <f t="shared" si="677"/>
        <v>2.5189205049999996</v>
      </c>
      <c r="D8667">
        <f t="shared" si="678"/>
        <v>-0.38608623000000003</v>
      </c>
      <c r="E8667">
        <f t="shared" si="679"/>
        <v>12.14785865</v>
      </c>
      <c r="F8667">
        <v>5.7310999999999996</v>
      </c>
      <c r="G8667">
        <v>5.2009999999999996</v>
      </c>
      <c r="H8667">
        <v>-2.118073731</v>
      </c>
      <c r="I8667">
        <v>-5.9169653330000003</v>
      </c>
      <c r="J8667">
        <v>-3.531662517</v>
      </c>
      <c r="K8667">
        <v>2.5151741799999998</v>
      </c>
      <c r="L8667">
        <v>-0.69018232999999996</v>
      </c>
      <c r="M8667">
        <v>1.139483188</v>
      </c>
      <c r="N8667">
        <v>0.248396593</v>
      </c>
      <c r="O8667">
        <v>-0.63448282300000003</v>
      </c>
      <c r="P8667">
        <v>-0.67329220599999995</v>
      </c>
      <c r="Q8667">
        <v>3.746325E-3</v>
      </c>
      <c r="R8667">
        <v>12.14785865</v>
      </c>
    </row>
    <row r="8668" spans="1:18" x14ac:dyDescent="0.4">
      <c r="A8668">
        <f t="shared" si="675"/>
        <v>-11.556726286</v>
      </c>
      <c r="B8668">
        <f t="shared" si="676"/>
        <v>0.27325099400000008</v>
      </c>
      <c r="C8668">
        <f t="shared" si="677"/>
        <v>2.2702676100000003</v>
      </c>
      <c r="D8668">
        <f t="shared" si="678"/>
        <v>-0.18497513100000001</v>
      </c>
      <c r="E8668">
        <f t="shared" si="679"/>
        <v>12.14818281</v>
      </c>
      <c r="F8668">
        <v>5.8529999999999998</v>
      </c>
      <c r="G8668">
        <v>5.2938999999999998</v>
      </c>
      <c r="H8668">
        <v>-2.1469456299999998</v>
      </c>
      <c r="I8668">
        <v>-5.9193081269999999</v>
      </c>
      <c r="J8668">
        <v>-3.4904725289999998</v>
      </c>
      <c r="K8668">
        <v>2.4761056890000002</v>
      </c>
      <c r="L8668">
        <v>-0.744407653</v>
      </c>
      <c r="M8668">
        <v>1.1300021140000001</v>
      </c>
      <c r="N8668">
        <v>0.21051002099999999</v>
      </c>
      <c r="O8668">
        <v>-0.39548515200000001</v>
      </c>
      <c r="P8668">
        <v>-0.112343467</v>
      </c>
      <c r="Q8668">
        <v>-0.20583807900000001</v>
      </c>
      <c r="R8668">
        <v>12.14818281</v>
      </c>
    </row>
    <row r="8669" spans="1:18" x14ac:dyDescent="0.4">
      <c r="A8669">
        <f t="shared" si="675"/>
        <v>-11.546533737999999</v>
      </c>
      <c r="B8669">
        <f t="shared" si="676"/>
        <v>1.058534656</v>
      </c>
      <c r="C8669">
        <f t="shared" si="677"/>
        <v>2.4368548400000001</v>
      </c>
      <c r="D8669">
        <f t="shared" si="678"/>
        <v>2.6288100000000092E-3</v>
      </c>
      <c r="E8669">
        <f t="shared" si="679"/>
        <v>12.14851543</v>
      </c>
      <c r="F8669">
        <v>5.9142999999999999</v>
      </c>
      <c r="G8669">
        <v>5.3361999999999998</v>
      </c>
      <c r="H8669">
        <v>-2.1758652440000001</v>
      </c>
      <c r="I8669">
        <v>-5.9211588429999997</v>
      </c>
      <c r="J8669">
        <v>-3.4495096510000001</v>
      </c>
      <c r="K8669">
        <v>2.430110923</v>
      </c>
      <c r="L8669">
        <v>-0.79810342499999998</v>
      </c>
      <c r="M8669">
        <v>1.1114089599999999</v>
      </c>
      <c r="N8669">
        <v>0.20658301000000001</v>
      </c>
      <c r="O8669">
        <v>-0.2039542</v>
      </c>
      <c r="P8669">
        <v>0.74522912100000005</v>
      </c>
      <c r="Q8669">
        <v>6.7439170000000003E-3</v>
      </c>
      <c r="R8669">
        <v>12.14851543</v>
      </c>
    </row>
    <row r="8670" spans="1:18" x14ac:dyDescent="0.4">
      <c r="A8670">
        <f t="shared" si="675"/>
        <v>-11.534253119000001</v>
      </c>
      <c r="B8670">
        <f t="shared" si="676"/>
        <v>1.3778227280000002</v>
      </c>
      <c r="C8670">
        <f t="shared" si="677"/>
        <v>2.4605026350000001</v>
      </c>
      <c r="D8670">
        <f t="shared" si="678"/>
        <v>0.44708429400000005</v>
      </c>
      <c r="E8670">
        <f t="shared" si="679"/>
        <v>12.14884346</v>
      </c>
      <c r="F8670">
        <v>5.8769999999999998</v>
      </c>
      <c r="G8670">
        <v>5.3407999999999998</v>
      </c>
      <c r="H8670">
        <v>-2.2049083390000002</v>
      </c>
      <c r="I8670">
        <v>-5.9231698530000001</v>
      </c>
      <c r="J8670">
        <v>-3.4061749269999999</v>
      </c>
      <c r="K8670">
        <v>2.3840677060000002</v>
      </c>
      <c r="L8670">
        <v>-0.86108980000000002</v>
      </c>
      <c r="M8670">
        <v>1.0434945550000001</v>
      </c>
      <c r="N8670">
        <v>0.15063198699999999</v>
      </c>
      <c r="O8670">
        <v>0.29645230700000003</v>
      </c>
      <c r="P8670">
        <v>1.1954179730000001</v>
      </c>
      <c r="Q8670">
        <v>7.6434928999999999E-2</v>
      </c>
      <c r="R8670">
        <v>12.14884346</v>
      </c>
    </row>
    <row r="8671" spans="1:18" x14ac:dyDescent="0.4">
      <c r="A8671">
        <f t="shared" si="675"/>
        <v>-11.520204248999999</v>
      </c>
      <c r="B8671">
        <f t="shared" si="676"/>
        <v>1.0771906119999999</v>
      </c>
      <c r="C8671">
        <f t="shared" si="677"/>
        <v>2.3655542079999998</v>
      </c>
      <c r="D8671">
        <f t="shared" si="678"/>
        <v>1.1282901539999999</v>
      </c>
      <c r="E8671">
        <f t="shared" si="679"/>
        <v>12.14916927</v>
      </c>
      <c r="F8671">
        <v>5.7664</v>
      </c>
      <c r="G8671">
        <v>5.2553000000000001</v>
      </c>
      <c r="H8671">
        <v>-2.2340617479999998</v>
      </c>
      <c r="I8671">
        <v>-5.9252249959999999</v>
      </c>
      <c r="J8671">
        <v>-3.3609175050000002</v>
      </c>
      <c r="K8671">
        <v>2.3367385359999999</v>
      </c>
      <c r="L8671">
        <v>-0.93183666600000004</v>
      </c>
      <c r="M8671">
        <v>0.93358521100000003</v>
      </c>
      <c r="N8671">
        <v>6.4655966999999995E-2</v>
      </c>
      <c r="O8671">
        <v>1.0636341869999999</v>
      </c>
      <c r="P8671">
        <v>1.075442067</v>
      </c>
      <c r="Q8671">
        <v>2.8815672000000001E-2</v>
      </c>
      <c r="R8671">
        <v>12.14916927</v>
      </c>
    </row>
    <row r="8672" spans="1:18" x14ac:dyDescent="0.4">
      <c r="A8672">
        <f t="shared" si="675"/>
        <v>-11.508809596999999</v>
      </c>
      <c r="B8672">
        <f t="shared" si="676"/>
        <v>0.11854074099999995</v>
      </c>
      <c r="C8672">
        <f t="shared" si="677"/>
        <v>2.2722113030000002</v>
      </c>
      <c r="D8672">
        <f t="shared" si="678"/>
        <v>1.2685356990000001</v>
      </c>
      <c r="E8672">
        <f t="shared" si="679"/>
        <v>12.149521849999999</v>
      </c>
      <c r="F8672">
        <v>5.6234000000000002</v>
      </c>
      <c r="G8672">
        <v>5.1433999999999997</v>
      </c>
      <c r="H8672">
        <v>-2.2631466229999999</v>
      </c>
      <c r="I8672">
        <v>-5.9258129200000003</v>
      </c>
      <c r="J8672">
        <v>-3.3198500540000002</v>
      </c>
      <c r="K8672">
        <v>2.271369049</v>
      </c>
      <c r="L8672">
        <v>-0.98620127499999999</v>
      </c>
      <c r="M8672">
        <v>0.84348928999999995</v>
      </c>
      <c r="N8672">
        <v>2.2197136999999999E-2</v>
      </c>
      <c r="O8672">
        <v>1.246338562</v>
      </c>
      <c r="P8672">
        <v>0.26125272599999999</v>
      </c>
      <c r="Q8672">
        <v>8.4225399999999996E-4</v>
      </c>
      <c r="R8672">
        <v>12.149521849999999</v>
      </c>
    </row>
    <row r="8673" spans="1:18" x14ac:dyDescent="0.4">
      <c r="A8673">
        <f t="shared" si="675"/>
        <v>-11.500191725000001</v>
      </c>
      <c r="B8673">
        <f t="shared" si="676"/>
        <v>-1.7823391800000001</v>
      </c>
      <c r="C8673">
        <f t="shared" si="677"/>
        <v>1.8747857320000001</v>
      </c>
      <c r="D8673">
        <f t="shared" si="678"/>
        <v>0.847843228</v>
      </c>
      <c r="E8673">
        <f t="shared" si="679"/>
        <v>12.14990195</v>
      </c>
      <c r="F8673">
        <v>5.4881000000000002</v>
      </c>
      <c r="G8673">
        <v>5.0385</v>
      </c>
      <c r="H8673">
        <v>-2.2921578980000001</v>
      </c>
      <c r="I8673">
        <v>-5.9248913710000002</v>
      </c>
      <c r="J8673">
        <v>-3.2831424560000002</v>
      </c>
      <c r="K8673">
        <v>2.1874186010000001</v>
      </c>
      <c r="L8673">
        <v>-1.0235307380000001</v>
      </c>
      <c r="M8673">
        <v>0.77256030899999995</v>
      </c>
      <c r="N8673">
        <v>1.9526999999999999E-2</v>
      </c>
      <c r="O8673">
        <v>0.82831622800000004</v>
      </c>
      <c r="P8673">
        <v>-1.531368751</v>
      </c>
      <c r="Q8673">
        <v>-0.31263286899999998</v>
      </c>
      <c r="R8673">
        <v>12.14990195</v>
      </c>
    </row>
    <row r="8674" spans="1:18" x14ac:dyDescent="0.4">
      <c r="A8674">
        <f t="shared" si="675"/>
        <v>-11.492426773999998</v>
      </c>
      <c r="B8674">
        <f t="shared" si="676"/>
        <v>-1.791838509</v>
      </c>
      <c r="C8674">
        <f t="shared" si="677"/>
        <v>2.3469294220000001</v>
      </c>
      <c r="D8674">
        <f t="shared" si="678"/>
        <v>0.22703870700000001</v>
      </c>
      <c r="E8674">
        <f t="shared" si="679"/>
        <v>12.15029715</v>
      </c>
      <c r="F8674">
        <v>5.3897000000000004</v>
      </c>
      <c r="G8674">
        <v>4.9646999999999997</v>
      </c>
      <c r="H8674">
        <v>-2.321173098</v>
      </c>
      <c r="I8674">
        <v>-5.92311136</v>
      </c>
      <c r="J8674">
        <v>-3.248142316</v>
      </c>
      <c r="K8674">
        <v>2.0921057670000001</v>
      </c>
      <c r="L8674">
        <v>-1.054532273</v>
      </c>
      <c r="M8674">
        <v>0.69502755199999999</v>
      </c>
      <c r="N8674">
        <v>3.6473980000000003E-2</v>
      </c>
      <c r="O8674">
        <v>0.19056472699999999</v>
      </c>
      <c r="P8674">
        <v>-1.432333788</v>
      </c>
      <c r="Q8674">
        <v>0.25482365499999998</v>
      </c>
      <c r="R8674">
        <v>12.15029715</v>
      </c>
    </row>
    <row r="8675" spans="1:18" x14ac:dyDescent="0.4">
      <c r="A8675">
        <f t="shared" si="675"/>
        <v>-11.486642873999999</v>
      </c>
      <c r="B8675">
        <f t="shared" si="676"/>
        <v>0.20183898300000003</v>
      </c>
      <c r="C8675">
        <f t="shared" si="677"/>
        <v>2.3014760819999998</v>
      </c>
      <c r="D8675">
        <f t="shared" si="678"/>
        <v>-0.787387061</v>
      </c>
      <c r="E8675">
        <f t="shared" si="679"/>
        <v>12.15071487</v>
      </c>
      <c r="F8675">
        <v>5.3147000000000002</v>
      </c>
      <c r="G8675">
        <v>4.9090999999999996</v>
      </c>
      <c r="H8675">
        <v>-2.350146498</v>
      </c>
      <c r="I8675">
        <v>-5.9200861629999997</v>
      </c>
      <c r="J8675">
        <v>-3.2164102130000001</v>
      </c>
      <c r="K8675">
        <v>1.9811047509999999</v>
      </c>
      <c r="L8675">
        <v>-1.0730875129999999</v>
      </c>
      <c r="M8675">
        <v>0.62555850099999999</v>
      </c>
      <c r="N8675">
        <v>9.0493158000000004E-2</v>
      </c>
      <c r="O8675">
        <v>-0.87788021900000002</v>
      </c>
      <c r="P8675">
        <v>0.64936799499999998</v>
      </c>
      <c r="Q8675">
        <v>0.32037133099999998</v>
      </c>
      <c r="R8675">
        <v>12.15071487</v>
      </c>
    </row>
    <row r="8676" spans="1:18" x14ac:dyDescent="0.4">
      <c r="A8676">
        <f t="shared" si="675"/>
        <v>-11.479789071999999</v>
      </c>
      <c r="B8676">
        <f t="shared" si="676"/>
        <v>0.35682266699999987</v>
      </c>
      <c r="C8676">
        <f t="shared" si="677"/>
        <v>1.5052504869999999</v>
      </c>
      <c r="D8676">
        <f t="shared" si="678"/>
        <v>-1.1934190060000001</v>
      </c>
      <c r="E8676">
        <f t="shared" si="679"/>
        <v>12.151134920000001</v>
      </c>
      <c r="F8676">
        <v>5.2385000000000002</v>
      </c>
      <c r="G8676">
        <v>4.8494999999999999</v>
      </c>
      <c r="H8676">
        <v>-2.3792013189999999</v>
      </c>
      <c r="I8676">
        <v>-5.9168591829999997</v>
      </c>
      <c r="J8676">
        <v>-3.18372857</v>
      </c>
      <c r="K8676">
        <v>1.8658316749999999</v>
      </c>
      <c r="L8676">
        <v>-1.0958329520000001</v>
      </c>
      <c r="M8676">
        <v>0.51618211199999997</v>
      </c>
      <c r="N8676">
        <v>0.11672859300000001</v>
      </c>
      <c r="O8676">
        <v>-1.310147599</v>
      </c>
      <c r="P8676">
        <v>0.93647350699999998</v>
      </c>
      <c r="Q8676">
        <v>-0.360581188</v>
      </c>
      <c r="R8676">
        <v>12.151134920000001</v>
      </c>
    </row>
    <row r="8677" spans="1:18" x14ac:dyDescent="0.4">
      <c r="A8677">
        <f t="shared" si="675"/>
        <v>-11.471660278999998</v>
      </c>
      <c r="B8677">
        <f t="shared" si="676"/>
        <v>-0.8761546899999999</v>
      </c>
      <c r="C8677">
        <f t="shared" si="677"/>
        <v>1.5441642090000001</v>
      </c>
      <c r="D8677">
        <f t="shared" si="678"/>
        <v>-0.89790524500000013</v>
      </c>
      <c r="E8677">
        <f t="shared" si="679"/>
        <v>12.151555999999999</v>
      </c>
      <c r="F8677">
        <v>5.1348000000000003</v>
      </c>
      <c r="G8677">
        <v>4.7622999999999998</v>
      </c>
      <c r="H8677">
        <v>-2.4083456970000001</v>
      </c>
      <c r="I8677">
        <v>-5.9134980739999996</v>
      </c>
      <c r="J8677">
        <v>-3.1498165079999998</v>
      </c>
      <c r="K8677">
        <v>1.746996113</v>
      </c>
      <c r="L8677">
        <v>-1.1239673649999999</v>
      </c>
      <c r="M8677">
        <v>0.363061513</v>
      </c>
      <c r="N8677">
        <v>0.11262538499999999</v>
      </c>
      <c r="O8677">
        <v>-1.0105306300000001</v>
      </c>
      <c r="P8677">
        <v>-0.11524883800000001</v>
      </c>
      <c r="Q8677">
        <v>-0.20283190400000001</v>
      </c>
      <c r="R8677">
        <v>12.151555999999999</v>
      </c>
    </row>
    <row r="8678" spans="1:18" x14ac:dyDescent="0.4">
      <c r="A8678">
        <f t="shared" si="675"/>
        <v>-11.464721531</v>
      </c>
      <c r="B8678">
        <f t="shared" si="676"/>
        <v>-1.2406560230000001</v>
      </c>
      <c r="C8678">
        <f t="shared" si="677"/>
        <v>1.9262716950000001</v>
      </c>
      <c r="D8678">
        <f t="shared" si="678"/>
        <v>-0.54288851599999999</v>
      </c>
      <c r="E8678">
        <f t="shared" si="679"/>
        <v>12.151994370000001</v>
      </c>
      <c r="F8678">
        <v>4.9865000000000004</v>
      </c>
      <c r="G8678">
        <v>4.6322999999999999</v>
      </c>
      <c r="H8678">
        <v>-2.4374798439999998</v>
      </c>
      <c r="I8678">
        <v>-5.9091577409999996</v>
      </c>
      <c r="J8678">
        <v>-3.1180839460000001</v>
      </c>
      <c r="K8678">
        <v>1.615242627</v>
      </c>
      <c r="L8678">
        <v>-1.1441203710000001</v>
      </c>
      <c r="M8678">
        <v>0.201602316</v>
      </c>
      <c r="N8678">
        <v>0.124869648</v>
      </c>
      <c r="O8678">
        <v>-0.66775816399999999</v>
      </c>
      <c r="P8678">
        <v>-0.29813796799999998</v>
      </c>
      <c r="Q8678">
        <v>0.31102906800000002</v>
      </c>
      <c r="R8678">
        <v>12.151994370000001</v>
      </c>
    </row>
    <row r="8679" spans="1:18" x14ac:dyDescent="0.4">
      <c r="A8679">
        <f t="shared" si="675"/>
        <v>-11.458304970999999</v>
      </c>
      <c r="B8679">
        <f t="shared" si="676"/>
        <v>-1.320761758</v>
      </c>
      <c r="C8679">
        <f t="shared" si="677"/>
        <v>1.4655490340000001</v>
      </c>
      <c r="D8679">
        <f t="shared" si="678"/>
        <v>0.13107205599999999</v>
      </c>
      <c r="E8679">
        <f t="shared" si="679"/>
        <v>12.15244564</v>
      </c>
      <c r="F8679">
        <v>4.8204000000000002</v>
      </c>
      <c r="G8679">
        <v>4.4828000000000001</v>
      </c>
      <c r="H8679">
        <v>-2.4666306200000001</v>
      </c>
      <c r="I8679">
        <v>-5.9040649119999999</v>
      </c>
      <c r="J8679">
        <v>-3.087609439</v>
      </c>
      <c r="K8679">
        <v>1.4730188630000001</v>
      </c>
      <c r="L8679">
        <v>-1.1599884439999999</v>
      </c>
      <c r="M8679">
        <v>2.0468113E-2</v>
      </c>
      <c r="N8679">
        <v>0.13940528299999999</v>
      </c>
      <c r="O8679">
        <v>-8.3332270000000003E-3</v>
      </c>
      <c r="P8679">
        <v>-0.18124142700000001</v>
      </c>
      <c r="Q8679">
        <v>-7.4698289999999999E-3</v>
      </c>
      <c r="R8679">
        <v>12.15244564</v>
      </c>
    </row>
    <row r="8680" spans="1:18" x14ac:dyDescent="0.4">
      <c r="A8680">
        <f t="shared" si="675"/>
        <v>-11.445503472</v>
      </c>
      <c r="B8680">
        <f t="shared" si="676"/>
        <v>-1.3986713900000001</v>
      </c>
      <c r="C8680">
        <f t="shared" si="677"/>
        <v>1.200550912</v>
      </c>
      <c r="D8680">
        <f t="shared" si="678"/>
        <v>0.48075375599999998</v>
      </c>
      <c r="E8680">
        <f t="shared" si="679"/>
        <v>12.15287019</v>
      </c>
      <c r="F8680">
        <v>4.6744000000000003</v>
      </c>
      <c r="G8680">
        <v>4.3470000000000004</v>
      </c>
      <c r="H8680">
        <v>-2.4960740910000001</v>
      </c>
      <c r="I8680">
        <v>-5.9004618410000003</v>
      </c>
      <c r="J8680">
        <v>-3.04896754</v>
      </c>
      <c r="K8680">
        <v>1.347811541</v>
      </c>
      <c r="L8680">
        <v>-1.1765539110000001</v>
      </c>
      <c r="M8680">
        <v>-0.11683550099999999</v>
      </c>
      <c r="N8680">
        <v>0.138840036</v>
      </c>
      <c r="O8680">
        <v>0.34191371999999998</v>
      </c>
      <c r="P8680">
        <v>-0.105281978</v>
      </c>
      <c r="Q8680">
        <v>-0.147260629</v>
      </c>
      <c r="R8680">
        <v>12.15287019</v>
      </c>
    </row>
    <row r="8681" spans="1:18" x14ac:dyDescent="0.4">
      <c r="A8681">
        <f t="shared" si="675"/>
        <v>-11.425907762000001</v>
      </c>
      <c r="B8681">
        <f t="shared" si="676"/>
        <v>-1.182356854</v>
      </c>
      <c r="C8681">
        <f t="shared" si="677"/>
        <v>1.4930414089999999</v>
      </c>
      <c r="D8681">
        <f t="shared" si="678"/>
        <v>0.41195724300000003</v>
      </c>
      <c r="E8681">
        <f t="shared" si="679"/>
        <v>12.153265960000001</v>
      </c>
      <c r="F8681">
        <v>4.5865999999999998</v>
      </c>
      <c r="G8681">
        <v>4.2579000000000002</v>
      </c>
      <c r="H8681">
        <v>-2.5258263529999998</v>
      </c>
      <c r="I8681">
        <v>-5.898474502</v>
      </c>
      <c r="J8681">
        <v>-3.0016069070000002</v>
      </c>
      <c r="K8681">
        <v>1.241252121</v>
      </c>
      <c r="L8681">
        <v>-1.1927394339999999</v>
      </c>
      <c r="M8681">
        <v>-0.20047421400000001</v>
      </c>
      <c r="N8681">
        <v>0.12635595899999999</v>
      </c>
      <c r="O8681">
        <v>0.28560128400000001</v>
      </c>
      <c r="P8681">
        <v>0.21085679399999999</v>
      </c>
      <c r="Q8681">
        <v>0.251789288</v>
      </c>
      <c r="R8681">
        <v>12.153265960000001</v>
      </c>
    </row>
    <row r="8682" spans="1:18" x14ac:dyDescent="0.4">
      <c r="A8682">
        <f t="shared" si="675"/>
        <v>-11.402292571</v>
      </c>
      <c r="B8682">
        <f t="shared" si="676"/>
        <v>-1.194792871</v>
      </c>
      <c r="C8682">
        <f t="shared" si="677"/>
        <v>0.97505063400000003</v>
      </c>
      <c r="D8682">
        <f t="shared" si="678"/>
        <v>0.44838632</v>
      </c>
      <c r="E8682">
        <f t="shared" si="679"/>
        <v>12.15364849</v>
      </c>
      <c r="F8682">
        <v>4.5816999999999997</v>
      </c>
      <c r="G8682">
        <v>4.2377000000000002</v>
      </c>
      <c r="H8682">
        <v>-2.5557765030000001</v>
      </c>
      <c r="I8682">
        <v>-5.8972073549999999</v>
      </c>
      <c r="J8682">
        <v>-2.9493087130000002</v>
      </c>
      <c r="K8682">
        <v>1.1421029920000001</v>
      </c>
      <c r="L8682">
        <v>-1.2087775329999999</v>
      </c>
      <c r="M8682">
        <v>-0.26880163899999998</v>
      </c>
      <c r="N8682">
        <v>0.100133758</v>
      </c>
      <c r="O8682">
        <v>0.34825256199999999</v>
      </c>
      <c r="P8682">
        <v>0.28278630100000002</v>
      </c>
      <c r="Q8682">
        <v>-0.16705235800000001</v>
      </c>
      <c r="R8682">
        <v>12.15364849</v>
      </c>
    </row>
    <row r="8683" spans="1:18" x14ac:dyDescent="0.4">
      <c r="A8683">
        <f t="shared" si="675"/>
        <v>-11.372740283999999</v>
      </c>
      <c r="B8683">
        <f t="shared" si="676"/>
        <v>-1.4293479250000001</v>
      </c>
      <c r="C8683">
        <f t="shared" si="677"/>
        <v>0.88650085099999998</v>
      </c>
      <c r="D8683">
        <f t="shared" si="678"/>
        <v>0.421580501</v>
      </c>
      <c r="E8683">
        <f t="shared" si="679"/>
        <v>12.154006860000001</v>
      </c>
      <c r="F8683">
        <v>4.6295999999999999</v>
      </c>
      <c r="G8683">
        <v>4.2628000000000004</v>
      </c>
      <c r="H8683">
        <v>-2.5860010409999998</v>
      </c>
      <c r="I8683">
        <v>-5.897279975</v>
      </c>
      <c r="J8683">
        <v>-2.889459268</v>
      </c>
      <c r="K8683">
        <v>1.057967012</v>
      </c>
      <c r="L8683">
        <v>-1.2256464520000001</v>
      </c>
      <c r="M8683">
        <v>-0.30284994199999998</v>
      </c>
      <c r="N8683">
        <v>5.6271795999999999E-2</v>
      </c>
      <c r="O8683">
        <v>0.36530870500000001</v>
      </c>
      <c r="P8683">
        <v>9.9148469000000003E-2</v>
      </c>
      <c r="Q8683">
        <v>-0.17146616100000001</v>
      </c>
      <c r="R8683">
        <v>12.154006860000001</v>
      </c>
    </row>
    <row r="8684" spans="1:18" x14ac:dyDescent="0.4">
      <c r="A8684">
        <f t="shared" si="675"/>
        <v>-11.341823182999999</v>
      </c>
      <c r="B8684">
        <f t="shared" si="676"/>
        <v>-1.590027369</v>
      </c>
      <c r="C8684">
        <f t="shared" si="677"/>
        <v>1.204448306</v>
      </c>
      <c r="D8684">
        <f t="shared" si="678"/>
        <v>0.34303438799999997</v>
      </c>
      <c r="E8684">
        <f t="shared" si="679"/>
        <v>12.154367860000001</v>
      </c>
      <c r="F8684">
        <v>4.6870000000000003</v>
      </c>
      <c r="G8684">
        <v>4.2988999999999997</v>
      </c>
      <c r="H8684">
        <v>-2.61631671</v>
      </c>
      <c r="I8684">
        <v>-5.8971939659999997</v>
      </c>
      <c r="J8684">
        <v>-2.8283125070000001</v>
      </c>
      <c r="K8684">
        <v>0.97067631700000001</v>
      </c>
      <c r="L8684">
        <v>-1.2372211710000001</v>
      </c>
      <c r="M8684">
        <v>-0.33146485999999997</v>
      </c>
      <c r="N8684">
        <v>1.6641649000000001E-2</v>
      </c>
      <c r="O8684">
        <v>0.32639273899999999</v>
      </c>
      <c r="P8684">
        <v>-2.1341338000000001E-2</v>
      </c>
      <c r="Q8684">
        <v>0.23377198900000001</v>
      </c>
      <c r="R8684">
        <v>12.154367860000001</v>
      </c>
    </row>
    <row r="8685" spans="1:18" x14ac:dyDescent="0.4">
      <c r="A8685">
        <f t="shared" si="675"/>
        <v>-11.309678359999999</v>
      </c>
      <c r="B8685">
        <f t="shared" si="676"/>
        <v>-1.775966087</v>
      </c>
      <c r="C8685">
        <f t="shared" si="677"/>
        <v>0.88037054100000001</v>
      </c>
      <c r="D8685">
        <f t="shared" si="678"/>
        <v>0.26054160699999995</v>
      </c>
      <c r="E8685">
        <f t="shared" si="679"/>
        <v>12.154732299999999</v>
      </c>
      <c r="F8685">
        <v>4.7104999999999997</v>
      </c>
      <c r="G8685">
        <v>4.3116000000000003</v>
      </c>
      <c r="H8685">
        <v>-2.6467178819999999</v>
      </c>
      <c r="I8685">
        <v>-5.8969028459999997</v>
      </c>
      <c r="J8685">
        <v>-2.7660576319999999</v>
      </c>
      <c r="K8685">
        <v>0.879617274</v>
      </c>
      <c r="L8685">
        <v>-1.2434448769999999</v>
      </c>
      <c r="M8685">
        <v>-0.357112388</v>
      </c>
      <c r="N8685">
        <v>-1.9095006000000001E-2</v>
      </c>
      <c r="O8685">
        <v>0.27963661299999998</v>
      </c>
      <c r="P8685">
        <v>-0.17540882199999999</v>
      </c>
      <c r="Q8685">
        <v>7.5326699999999996E-4</v>
      </c>
      <c r="R8685">
        <v>12.154732299999999</v>
      </c>
    </row>
    <row r="8686" spans="1:18" x14ac:dyDescent="0.4">
      <c r="A8686">
        <f t="shared" si="675"/>
        <v>-11.272295482000001</v>
      </c>
      <c r="B8686">
        <f t="shared" si="676"/>
        <v>-1.7886717220000001</v>
      </c>
      <c r="C8686">
        <f t="shared" si="677"/>
        <v>0.73330178499999998</v>
      </c>
      <c r="D8686">
        <f t="shared" si="678"/>
        <v>3.2588408999999999E-2</v>
      </c>
      <c r="E8686">
        <f t="shared" si="679"/>
        <v>12.155077009999999</v>
      </c>
      <c r="F8686">
        <v>4.6699000000000002</v>
      </c>
      <c r="G8686">
        <v>4.2767999999999997</v>
      </c>
      <c r="H8686">
        <v>-2.6773648720000001</v>
      </c>
      <c r="I8686">
        <v>-5.8977111730000003</v>
      </c>
      <c r="J8686">
        <v>-2.6972194370000002</v>
      </c>
      <c r="K8686">
        <v>0.800676948</v>
      </c>
      <c r="L8686">
        <v>-1.2481270820000001</v>
      </c>
      <c r="M8686">
        <v>-0.34823132299999998</v>
      </c>
      <c r="N8686">
        <v>-6.5270210999999995E-2</v>
      </c>
      <c r="O8686">
        <v>9.7858619999999993E-2</v>
      </c>
      <c r="P8686">
        <v>-0.19231331700000001</v>
      </c>
      <c r="Q8686">
        <v>-6.7375163000000002E-2</v>
      </c>
      <c r="R8686">
        <v>12.155077009999999</v>
      </c>
    </row>
    <row r="8687" spans="1:18" x14ac:dyDescent="0.4">
      <c r="A8687">
        <f t="shared" si="675"/>
        <v>-11.230535343000001</v>
      </c>
      <c r="B8687">
        <f t="shared" si="676"/>
        <v>-1.580851819</v>
      </c>
      <c r="C8687">
        <f t="shared" si="677"/>
        <v>0.68863546899999994</v>
      </c>
      <c r="D8687">
        <f t="shared" si="678"/>
        <v>-0.33265540199999999</v>
      </c>
      <c r="E8687">
        <f t="shared" si="679"/>
        <v>12.155407090000001</v>
      </c>
      <c r="F8687">
        <v>4.5869999999999997</v>
      </c>
      <c r="G8687">
        <v>4.2117000000000004</v>
      </c>
      <c r="H8687">
        <v>-2.708223045</v>
      </c>
      <c r="I8687">
        <v>-5.8993345670000004</v>
      </c>
      <c r="J8687">
        <v>-2.6229777310000002</v>
      </c>
      <c r="K8687">
        <v>0.73039001199999998</v>
      </c>
      <c r="L8687">
        <v>-1.249952994</v>
      </c>
      <c r="M8687">
        <v>-0.31020495999999997</v>
      </c>
      <c r="N8687">
        <v>-0.11759149000000001</v>
      </c>
      <c r="O8687">
        <v>-0.215063912</v>
      </c>
      <c r="P8687">
        <v>-2.0693864999999999E-2</v>
      </c>
      <c r="Q8687">
        <v>-4.1754542999999998E-2</v>
      </c>
      <c r="R8687">
        <v>12.155407090000001</v>
      </c>
    </row>
    <row r="8688" spans="1:18" x14ac:dyDescent="0.4">
      <c r="A8688">
        <f t="shared" si="675"/>
        <v>-11.188466131000002</v>
      </c>
      <c r="B8688">
        <f t="shared" si="676"/>
        <v>-1.497815318</v>
      </c>
      <c r="C8688">
        <f t="shared" si="677"/>
        <v>0.72005007700000001</v>
      </c>
      <c r="D8688">
        <f t="shared" si="678"/>
        <v>-0.48951383599999998</v>
      </c>
      <c r="E8688">
        <f t="shared" si="679"/>
        <v>12.155745209999999</v>
      </c>
      <c r="F8688">
        <v>4.4962999999999997</v>
      </c>
      <c r="G8688">
        <v>4.1430999999999996</v>
      </c>
      <c r="H8688">
        <v>-2.739129932</v>
      </c>
      <c r="I8688">
        <v>-5.9004631930000002</v>
      </c>
      <c r="J8688">
        <v>-2.548873006</v>
      </c>
      <c r="K8688">
        <v>0.65227405800000005</v>
      </c>
      <c r="L8688">
        <v>-1.25030909</v>
      </c>
      <c r="M8688">
        <v>-0.30280572700000002</v>
      </c>
      <c r="N8688">
        <v>-0.15558476199999999</v>
      </c>
      <c r="O8688">
        <v>-0.33392907399999999</v>
      </c>
      <c r="P8688">
        <v>5.5299499000000002E-2</v>
      </c>
      <c r="Q8688">
        <v>6.7776019000000007E-2</v>
      </c>
      <c r="R8688">
        <v>12.155745209999999</v>
      </c>
    </row>
    <row r="8689" spans="1:18" x14ac:dyDescent="0.4">
      <c r="A8689">
        <f t="shared" si="675"/>
        <v>-11.145877990999999</v>
      </c>
      <c r="B8689">
        <f t="shared" si="676"/>
        <v>-1.4969693119999998</v>
      </c>
      <c r="C8689">
        <f t="shared" si="677"/>
        <v>0.56203303400000004</v>
      </c>
      <c r="D8689">
        <f t="shared" si="678"/>
        <v>-0.43527585599999996</v>
      </c>
      <c r="E8689">
        <f t="shared" si="679"/>
        <v>12.15609012</v>
      </c>
      <c r="F8689">
        <v>4.4320000000000004</v>
      </c>
      <c r="G8689">
        <v>4.0972999999999997</v>
      </c>
      <c r="H8689">
        <v>-2.7700938019999999</v>
      </c>
      <c r="I8689">
        <v>-5.901164133</v>
      </c>
      <c r="J8689">
        <v>-2.474620056</v>
      </c>
      <c r="K8689">
        <v>0.56708797300000002</v>
      </c>
      <c r="L8689">
        <v>-1.2496550639999999</v>
      </c>
      <c r="M8689">
        <v>-0.32650944999999998</v>
      </c>
      <c r="N8689">
        <v>-0.178733534</v>
      </c>
      <c r="O8689">
        <v>-0.25654232199999999</v>
      </c>
      <c r="P8689">
        <v>7.9195202000000006E-2</v>
      </c>
      <c r="Q8689">
        <v>-5.0549389999999996E-3</v>
      </c>
      <c r="R8689">
        <v>12.15609012</v>
      </c>
    </row>
    <row r="8690" spans="1:18" x14ac:dyDescent="0.4">
      <c r="A8690">
        <f t="shared" si="675"/>
        <v>-11.101313422</v>
      </c>
      <c r="B8690">
        <f t="shared" si="676"/>
        <v>-1.519646713</v>
      </c>
      <c r="C8690">
        <f t="shared" si="677"/>
        <v>0.46766048700000001</v>
      </c>
      <c r="D8690">
        <f t="shared" si="678"/>
        <v>-0.33313430599999999</v>
      </c>
      <c r="E8690">
        <f t="shared" si="679"/>
        <v>12.156433959999999</v>
      </c>
      <c r="F8690">
        <v>4.4175000000000004</v>
      </c>
      <c r="G8690">
        <v>4.0902000000000003</v>
      </c>
      <c r="H8690">
        <v>-2.8011725620000001</v>
      </c>
      <c r="I8690">
        <v>-5.9018998470000001</v>
      </c>
      <c r="J8690">
        <v>-2.3982410129999998</v>
      </c>
      <c r="K8690">
        <v>0.48070062600000002</v>
      </c>
      <c r="L8690">
        <v>-1.246368076</v>
      </c>
      <c r="M8690">
        <v>-0.355545634</v>
      </c>
      <c r="N8690">
        <v>-0.19378888</v>
      </c>
      <c r="O8690">
        <v>-0.13934542599999999</v>
      </c>
      <c r="P8690">
        <v>8.2266996999999994E-2</v>
      </c>
      <c r="Q8690">
        <v>-1.3040138999999999E-2</v>
      </c>
      <c r="R8690">
        <v>12.156433959999999</v>
      </c>
    </row>
    <row r="8691" spans="1:18" x14ac:dyDescent="0.4">
      <c r="A8691">
        <f t="shared" si="675"/>
        <v>-11.055684397</v>
      </c>
      <c r="B8691">
        <f t="shared" si="676"/>
        <v>-1.630281691</v>
      </c>
      <c r="C8691">
        <f t="shared" si="677"/>
        <v>0.37010566299999997</v>
      </c>
      <c r="D8691">
        <f t="shared" si="678"/>
        <v>-0.100921363</v>
      </c>
      <c r="E8691">
        <f t="shared" si="679"/>
        <v>12.15678179</v>
      </c>
      <c r="F8691">
        <v>4.4352999999999998</v>
      </c>
      <c r="G8691">
        <v>4.1032000000000002</v>
      </c>
      <c r="H8691">
        <v>-2.8323296849999999</v>
      </c>
      <c r="I8691">
        <v>-5.9023753990000003</v>
      </c>
      <c r="J8691">
        <v>-2.320979313</v>
      </c>
      <c r="K8691">
        <v>0.38936232199999998</v>
      </c>
      <c r="L8691">
        <v>-1.240872016</v>
      </c>
      <c r="M8691">
        <v>-0.40456093500000001</v>
      </c>
      <c r="N8691">
        <v>-0.195205872</v>
      </c>
      <c r="O8691">
        <v>9.4284509000000002E-2</v>
      </c>
      <c r="P8691">
        <v>1.515126E-2</v>
      </c>
      <c r="Q8691">
        <v>-1.9256658999999999E-2</v>
      </c>
      <c r="R8691">
        <v>12.15678179</v>
      </c>
    </row>
    <row r="8692" spans="1:18" x14ac:dyDescent="0.4">
      <c r="A8692">
        <f t="shared" si="675"/>
        <v>-11.005416532</v>
      </c>
      <c r="B8692">
        <f t="shared" si="676"/>
        <v>-1.6877588100000001</v>
      </c>
      <c r="C8692">
        <f t="shared" si="677"/>
        <v>0.32939970099999999</v>
      </c>
      <c r="D8692">
        <f t="shared" si="678"/>
        <v>-3.3378779999999886E-3</v>
      </c>
      <c r="E8692">
        <f t="shared" si="679"/>
        <v>12.157113519999999</v>
      </c>
      <c r="F8692">
        <v>4.4568000000000003</v>
      </c>
      <c r="G8692">
        <v>4.109</v>
      </c>
      <c r="H8692">
        <v>-2.8637077629999999</v>
      </c>
      <c r="I8692">
        <v>-5.9037424280000002</v>
      </c>
      <c r="J8692">
        <v>-2.2379663409999999</v>
      </c>
      <c r="K8692">
        <v>0.307370062</v>
      </c>
      <c r="L8692">
        <v>-1.2333618500000001</v>
      </c>
      <c r="M8692">
        <v>-0.429757259</v>
      </c>
      <c r="N8692">
        <v>-0.199091559</v>
      </c>
      <c r="O8692">
        <v>0.19575368100000001</v>
      </c>
      <c r="P8692">
        <v>-2.4639701E-2</v>
      </c>
      <c r="Q8692">
        <v>2.2029639E-2</v>
      </c>
      <c r="R8692">
        <v>12.157113519999999</v>
      </c>
    </row>
    <row r="8693" spans="1:18" x14ac:dyDescent="0.4">
      <c r="A8693">
        <f t="shared" si="675"/>
        <v>-10.950243212</v>
      </c>
      <c r="B8693">
        <f t="shared" si="676"/>
        <v>-1.6958725699999999</v>
      </c>
      <c r="C8693">
        <f t="shared" si="677"/>
        <v>0.245144264</v>
      </c>
      <c r="D8693">
        <f t="shared" si="678"/>
        <v>-6.6456189000000027E-2</v>
      </c>
      <c r="E8693">
        <f t="shared" si="679"/>
        <v>12.15742771</v>
      </c>
      <c r="F8693">
        <v>4.4527999999999999</v>
      </c>
      <c r="G8693">
        <v>4.0808</v>
      </c>
      <c r="H8693">
        <v>-2.8953172779999998</v>
      </c>
      <c r="I8693">
        <v>-5.9060841760000002</v>
      </c>
      <c r="J8693">
        <v>-2.1488417580000001</v>
      </c>
      <c r="K8693">
        <v>0.23573938999999999</v>
      </c>
      <c r="L8693">
        <v>-1.223664962</v>
      </c>
      <c r="M8693">
        <v>-0.42776707000000003</v>
      </c>
      <c r="N8693">
        <v>-0.20581291500000001</v>
      </c>
      <c r="O8693">
        <v>0.13935672599999999</v>
      </c>
      <c r="P8693">
        <v>-4.4440538000000002E-2</v>
      </c>
      <c r="Q8693">
        <v>9.4048740000000006E-3</v>
      </c>
      <c r="R8693">
        <v>12.15742771</v>
      </c>
    </row>
    <row r="8694" spans="1:18" x14ac:dyDescent="0.4">
      <c r="A8694">
        <f t="shared" si="675"/>
        <v>-10.892631035000001</v>
      </c>
      <c r="B8694">
        <f t="shared" si="676"/>
        <v>-1.6884354030000002</v>
      </c>
      <c r="C8694">
        <f t="shared" si="677"/>
        <v>0.14860637299999999</v>
      </c>
      <c r="D8694">
        <f t="shared" si="678"/>
        <v>-9.5278150999999991E-2</v>
      </c>
      <c r="E8694">
        <f t="shared" si="679"/>
        <v>12.15773821</v>
      </c>
      <c r="F8694">
        <v>4.4020999999999999</v>
      </c>
      <c r="G8694">
        <v>4.0007000000000001</v>
      </c>
      <c r="H8694">
        <v>-2.9270596129999999</v>
      </c>
      <c r="I8694">
        <v>-5.9086035609999996</v>
      </c>
      <c r="J8694">
        <v>-2.056967861</v>
      </c>
      <c r="K8694">
        <v>0.16447851199999999</v>
      </c>
      <c r="L8694">
        <v>-1.2120315660000001</v>
      </c>
      <c r="M8694">
        <v>-0.432231543</v>
      </c>
      <c r="N8694">
        <v>-0.20237085199999999</v>
      </c>
      <c r="O8694">
        <v>0.107092701</v>
      </c>
      <c r="P8694">
        <v>-4.4172294000000001E-2</v>
      </c>
      <c r="Q8694">
        <v>-1.5872139E-2</v>
      </c>
      <c r="R8694">
        <v>12.15773821</v>
      </c>
    </row>
    <row r="8695" spans="1:18" x14ac:dyDescent="0.4">
      <c r="A8695">
        <f t="shared" si="675"/>
        <v>-10.831720324999999</v>
      </c>
      <c r="B8695">
        <f t="shared" si="676"/>
        <v>-1.6344396720000001</v>
      </c>
      <c r="C8695">
        <f t="shared" si="677"/>
        <v>9.3253175999999993E-2</v>
      </c>
      <c r="D8695">
        <f t="shared" si="678"/>
        <v>-0.155133409</v>
      </c>
      <c r="E8695">
        <f t="shared" si="679"/>
        <v>12.158040229999999</v>
      </c>
      <c r="F8695">
        <v>4.3144</v>
      </c>
      <c r="G8695">
        <v>3.8835000000000002</v>
      </c>
      <c r="H8695">
        <v>-2.9589689429999999</v>
      </c>
      <c r="I8695">
        <v>-5.9115757540000002</v>
      </c>
      <c r="J8695">
        <v>-1.9611756279999999</v>
      </c>
      <c r="K8695">
        <v>9.6979345999999994E-2</v>
      </c>
      <c r="L8695">
        <v>-1.198463201</v>
      </c>
      <c r="M8695">
        <v>-0.433070866</v>
      </c>
      <c r="N8695">
        <v>-0.191903404</v>
      </c>
      <c r="O8695">
        <v>3.6769995E-2</v>
      </c>
      <c r="P8695">
        <v>-2.9056049999999999E-3</v>
      </c>
      <c r="Q8695">
        <v>-3.72617E-3</v>
      </c>
      <c r="R8695">
        <v>12.158040229999999</v>
      </c>
    </row>
    <row r="8696" spans="1:18" x14ac:dyDescent="0.4">
      <c r="A8696">
        <f t="shared" si="675"/>
        <v>-10.773002202000001</v>
      </c>
      <c r="B8696">
        <f t="shared" si="676"/>
        <v>-1.596771905</v>
      </c>
      <c r="C8696">
        <f t="shared" si="677"/>
        <v>2.0195221999999999E-2</v>
      </c>
      <c r="D8696">
        <f t="shared" si="678"/>
        <v>-0.17878729700000001</v>
      </c>
      <c r="E8696">
        <f t="shared" si="679"/>
        <v>12.15836618</v>
      </c>
      <c r="F8696">
        <v>4.2083000000000004</v>
      </c>
      <c r="G8696">
        <v>3.7532999999999999</v>
      </c>
      <c r="H8696">
        <v>-2.9908251099999998</v>
      </c>
      <c r="I8696">
        <v>-5.9131965610000004</v>
      </c>
      <c r="J8696">
        <v>-1.8689805310000001</v>
      </c>
      <c r="K8696">
        <v>1.1474735999999999E-2</v>
      </c>
      <c r="L8696">
        <v>-1.1756536829999999</v>
      </c>
      <c r="M8696">
        <v>-0.43290382999999999</v>
      </c>
      <c r="N8696">
        <v>-0.17436054500000001</v>
      </c>
      <c r="O8696">
        <v>-4.4267519999999999E-3</v>
      </c>
      <c r="P8696">
        <v>1.1785608E-2</v>
      </c>
      <c r="Q8696">
        <v>8.7204859999999995E-3</v>
      </c>
      <c r="R8696">
        <v>12.15836618</v>
      </c>
    </row>
    <row r="8697" spans="1:18" x14ac:dyDescent="0.4">
      <c r="A8697">
        <f t="shared" si="675"/>
        <v>-10.717231765999999</v>
      </c>
      <c r="B8697">
        <f t="shared" si="676"/>
        <v>-1.5738873289999999</v>
      </c>
      <c r="C8697">
        <f t="shared" si="677"/>
        <v>-9.4566053000000011E-2</v>
      </c>
      <c r="D8697">
        <f t="shared" si="678"/>
        <v>-0.14303534199999998</v>
      </c>
      <c r="E8697">
        <f t="shared" si="679"/>
        <v>12.15872049</v>
      </c>
      <c r="F8697">
        <v>4.1036000000000001</v>
      </c>
      <c r="G8697">
        <v>3.6352000000000002</v>
      </c>
      <c r="H8697">
        <v>-3.0225977390000001</v>
      </c>
      <c r="I8697">
        <v>-5.9132172709999997</v>
      </c>
      <c r="J8697">
        <v>-1.781416756</v>
      </c>
      <c r="K8697">
        <v>-9.5099656000000005E-2</v>
      </c>
      <c r="L8697">
        <v>-1.142914158</v>
      </c>
      <c r="M8697">
        <v>-0.43554050700000002</v>
      </c>
      <c r="N8697">
        <v>-0.14789442699999999</v>
      </c>
      <c r="O8697">
        <v>4.859085E-3</v>
      </c>
      <c r="P8697">
        <v>4.567336E-3</v>
      </c>
      <c r="Q8697">
        <v>5.3360300000000001E-4</v>
      </c>
      <c r="R8697">
        <v>12.15872049</v>
      </c>
    </row>
    <row r="8698" spans="1:18" x14ac:dyDescent="0.4">
      <c r="A8698">
        <f t="shared" si="675"/>
        <v>-10.661158813</v>
      </c>
      <c r="B8698">
        <f t="shared" si="676"/>
        <v>-1.5199394320000001</v>
      </c>
      <c r="C8698">
        <f t="shared" si="677"/>
        <v>-0.21670430199999999</v>
      </c>
      <c r="D8698">
        <f t="shared" si="678"/>
        <v>-0.131281649</v>
      </c>
      <c r="E8698">
        <f t="shared" si="679"/>
        <v>12.159084200000001</v>
      </c>
      <c r="F8698">
        <v>4.0213999999999999</v>
      </c>
      <c r="G8698">
        <v>3.5512000000000001</v>
      </c>
      <c r="H8698">
        <v>-3.0544168150000002</v>
      </c>
      <c r="I8698">
        <v>-5.9126985420000002</v>
      </c>
      <c r="J8698">
        <v>-1.6940434559999999</v>
      </c>
      <c r="K8698">
        <v>-0.20991568099999999</v>
      </c>
      <c r="L8698">
        <v>-1.1036641760000001</v>
      </c>
      <c r="M8698">
        <v>-0.43235853400000002</v>
      </c>
      <c r="N8698">
        <v>-0.114349694</v>
      </c>
      <c r="O8698">
        <v>-1.6931954999999999E-2</v>
      </c>
      <c r="P8698">
        <v>1.6083277999999999E-2</v>
      </c>
      <c r="Q8698">
        <v>-6.7886209999999999E-3</v>
      </c>
      <c r="R8698">
        <v>12.159084200000001</v>
      </c>
    </row>
    <row r="8699" spans="1:18" x14ac:dyDescent="0.4">
      <c r="A8699">
        <f t="shared" si="675"/>
        <v>-10.606381461</v>
      </c>
      <c r="B8699">
        <f t="shared" si="676"/>
        <v>-1.4455562519999998</v>
      </c>
      <c r="C8699">
        <f t="shared" si="677"/>
        <v>-0.33452217499999998</v>
      </c>
      <c r="D8699">
        <f t="shared" si="678"/>
        <v>-0.12300686599999999</v>
      </c>
      <c r="E8699">
        <f t="shared" si="679"/>
        <v>12.15946675</v>
      </c>
      <c r="F8699">
        <v>3.9771000000000001</v>
      </c>
      <c r="G8699">
        <v>3.5036999999999998</v>
      </c>
      <c r="H8699">
        <v>-3.086218159</v>
      </c>
      <c r="I8699">
        <v>-5.9111138580000002</v>
      </c>
      <c r="J8699">
        <v>-1.6090494440000001</v>
      </c>
      <c r="K8699">
        <v>-0.339355397</v>
      </c>
      <c r="L8699">
        <v>-1.0558118059999999</v>
      </c>
      <c r="M8699">
        <v>-0.42491492199999997</v>
      </c>
      <c r="N8699">
        <v>-7.2992635E-2</v>
      </c>
      <c r="O8699">
        <v>-5.0014230999999999E-2</v>
      </c>
      <c r="P8699">
        <v>3.5170475999999999E-2</v>
      </c>
      <c r="Q8699">
        <v>4.8332219999999999E-3</v>
      </c>
      <c r="R8699">
        <v>12.15946675</v>
      </c>
    </row>
    <row r="8700" spans="1:18" x14ac:dyDescent="0.4">
      <c r="A8700">
        <f t="shared" si="675"/>
        <v>-10.550245937000001</v>
      </c>
      <c r="B8700">
        <f t="shared" si="676"/>
        <v>-1.407798069</v>
      </c>
      <c r="C8700">
        <f t="shared" si="677"/>
        <v>-0.48224161799999998</v>
      </c>
      <c r="D8700">
        <f t="shared" si="678"/>
        <v>-8.9566777000000014E-2</v>
      </c>
      <c r="E8700">
        <f t="shared" si="679"/>
        <v>12.1598524</v>
      </c>
      <c r="F8700">
        <v>3.9815999999999998</v>
      </c>
      <c r="G8700">
        <v>3.4868999999999999</v>
      </c>
      <c r="H8700">
        <v>-3.118108018</v>
      </c>
      <c r="I8700">
        <v>-5.9093346320000002</v>
      </c>
      <c r="J8700">
        <v>-1.5228032869999999</v>
      </c>
      <c r="K8700">
        <v>-0.47302724699999998</v>
      </c>
      <c r="L8700">
        <v>-1.0035361899999999</v>
      </c>
      <c r="M8700">
        <v>-0.41934264100000002</v>
      </c>
      <c r="N8700">
        <v>-1.9930651000000001E-2</v>
      </c>
      <c r="O8700">
        <v>-6.9636126000000007E-2</v>
      </c>
      <c r="P8700">
        <v>1.5080761999999999E-2</v>
      </c>
      <c r="Q8700">
        <v>-9.2143710000000007E-3</v>
      </c>
      <c r="R8700">
        <v>12.1598524</v>
      </c>
    </row>
    <row r="8701" spans="1:18" x14ac:dyDescent="0.4">
      <c r="A8701">
        <f t="shared" si="675"/>
        <v>-10.492512830000001</v>
      </c>
      <c r="B8701">
        <f t="shared" si="676"/>
        <v>-1.405657903</v>
      </c>
      <c r="C8701">
        <f t="shared" si="677"/>
        <v>-0.58341184600000007</v>
      </c>
      <c r="D8701">
        <f t="shared" si="678"/>
        <v>-3.865721099999999E-2</v>
      </c>
      <c r="E8701">
        <f t="shared" si="679"/>
        <v>12.16023979</v>
      </c>
      <c r="F8701">
        <v>4.0396999999999998</v>
      </c>
      <c r="G8701">
        <v>3.4910999999999999</v>
      </c>
      <c r="H8701">
        <v>-3.150095818</v>
      </c>
      <c r="I8701">
        <v>-5.907436594</v>
      </c>
      <c r="J8701">
        <v>-1.4349804180000001</v>
      </c>
      <c r="K8701">
        <v>-0.61004115400000003</v>
      </c>
      <c r="L8701">
        <v>-0.94700269699999995</v>
      </c>
      <c r="M8701">
        <v>-0.41491564399999997</v>
      </c>
      <c r="N8701">
        <v>4.5222531000000003E-2</v>
      </c>
      <c r="O8701">
        <v>-8.3879741999999993E-2</v>
      </c>
      <c r="P8701">
        <v>-4.3739562000000003E-2</v>
      </c>
      <c r="Q8701">
        <v>2.6629308000000001E-2</v>
      </c>
      <c r="R8701">
        <v>12.16023979</v>
      </c>
    </row>
    <row r="8702" spans="1:18" x14ac:dyDescent="0.4">
      <c r="A8702">
        <f t="shared" si="675"/>
        <v>-10.435929357000001</v>
      </c>
      <c r="B8702">
        <f t="shared" si="676"/>
        <v>-1.3171438170000001</v>
      </c>
      <c r="C8702">
        <f t="shared" si="677"/>
        <v>-0.77992631499999998</v>
      </c>
      <c r="D8702">
        <f t="shared" si="678"/>
        <v>3.2354264999999993E-2</v>
      </c>
      <c r="E8702">
        <f t="shared" si="679"/>
        <v>12.160645219999999</v>
      </c>
      <c r="F8702">
        <v>4.1462000000000003</v>
      </c>
      <c r="G8702">
        <v>3.5051000000000001</v>
      </c>
      <c r="H8702">
        <v>-3.1820713020000002</v>
      </c>
      <c r="I8702">
        <v>-5.9045145889999997</v>
      </c>
      <c r="J8702">
        <v>-1.3493434660000001</v>
      </c>
      <c r="K8702">
        <v>-0.76130207500000002</v>
      </c>
      <c r="L8702">
        <v>-0.88222429400000002</v>
      </c>
      <c r="M8702">
        <v>-0.410043932</v>
      </c>
      <c r="N8702">
        <v>0.121570338</v>
      </c>
      <c r="O8702">
        <v>-8.9216073000000007E-2</v>
      </c>
      <c r="P8702">
        <v>-2.4875590999999999E-2</v>
      </c>
      <c r="Q8702">
        <v>-1.862424E-2</v>
      </c>
      <c r="R8702">
        <v>12.160645219999999</v>
      </c>
    </row>
    <row r="8703" spans="1:18" x14ac:dyDescent="0.4">
      <c r="A8703">
        <f t="shared" si="675"/>
        <v>-10.379970254</v>
      </c>
      <c r="B8703">
        <f t="shared" si="676"/>
        <v>-1.1456324210000002</v>
      </c>
      <c r="C8703">
        <f t="shared" si="677"/>
        <v>-0.933797714</v>
      </c>
      <c r="D8703">
        <f t="shared" si="678"/>
        <v>0.12833476299999999</v>
      </c>
      <c r="E8703">
        <f t="shared" si="679"/>
        <v>12.16106563</v>
      </c>
      <c r="F8703">
        <v>4.2770999999999999</v>
      </c>
      <c r="G8703">
        <v>3.5225</v>
      </c>
      <c r="H8703">
        <v>-3.214055374</v>
      </c>
      <c r="I8703">
        <v>-5.9007390549999998</v>
      </c>
      <c r="J8703">
        <v>-1.265175825</v>
      </c>
      <c r="K8703">
        <v>-0.92480112999999997</v>
      </c>
      <c r="L8703">
        <v>-0.80996190800000001</v>
      </c>
      <c r="M8703">
        <v>-0.40594312300000002</v>
      </c>
      <c r="N8703">
        <v>0.21036732899999999</v>
      </c>
      <c r="O8703">
        <v>-8.2032566000000001E-2</v>
      </c>
      <c r="P8703">
        <v>7.0272609999999999E-2</v>
      </c>
      <c r="Q8703">
        <v>-8.9965840000000002E-3</v>
      </c>
      <c r="R8703">
        <v>12.16106563</v>
      </c>
    </row>
    <row r="8704" spans="1:18" x14ac:dyDescent="0.4">
      <c r="A8704">
        <f t="shared" si="675"/>
        <v>-10.319721093999998</v>
      </c>
      <c r="B8704">
        <f t="shared" si="676"/>
        <v>-1.060167179</v>
      </c>
      <c r="C8704">
        <f t="shared" si="677"/>
        <v>-1.0536633150000001</v>
      </c>
      <c r="D8704">
        <f t="shared" si="678"/>
        <v>0.20207921400000001</v>
      </c>
      <c r="E8704">
        <f t="shared" si="679"/>
        <v>12.16147237</v>
      </c>
      <c r="F8704">
        <v>4.4076000000000004</v>
      </c>
      <c r="G8704">
        <v>3.5407999999999999</v>
      </c>
      <c r="H8704">
        <v>-3.2462446169999999</v>
      </c>
      <c r="I8704">
        <v>-5.8977136779999997</v>
      </c>
      <c r="J8704">
        <v>-1.1757627989999999</v>
      </c>
      <c r="K8704">
        <v>-1.081093013</v>
      </c>
      <c r="L8704">
        <v>-0.73502610599999996</v>
      </c>
      <c r="M8704">
        <v>-0.38765746099999998</v>
      </c>
      <c r="N8704">
        <v>0.26244261000000002</v>
      </c>
      <c r="O8704">
        <v>-6.0363396E-2</v>
      </c>
      <c r="P8704">
        <v>6.2516388000000006E-2</v>
      </c>
      <c r="Q8704">
        <v>2.7429697999999999E-2</v>
      </c>
      <c r="R8704">
        <v>12.16147237</v>
      </c>
    </row>
    <row r="8705" spans="1:18" x14ac:dyDescent="0.4">
      <c r="A8705">
        <f t="shared" si="675"/>
        <v>-10.255136681</v>
      </c>
      <c r="B8705">
        <f t="shared" si="676"/>
        <v>-1.0457799970000001</v>
      </c>
      <c r="C8705">
        <f t="shared" si="677"/>
        <v>-1.2828382150000002</v>
      </c>
      <c r="D8705">
        <f t="shared" si="678"/>
        <v>0.25188961199999998</v>
      </c>
      <c r="E8705">
        <f t="shared" si="679"/>
        <v>12.161865280000001</v>
      </c>
      <c r="F8705">
        <v>4.5152999999999999</v>
      </c>
      <c r="G8705">
        <v>3.5594000000000001</v>
      </c>
      <c r="H8705">
        <v>-3.2786406700000001</v>
      </c>
      <c r="I8705">
        <v>-5.8954501090000004</v>
      </c>
      <c r="J8705">
        <v>-1.0810459020000001</v>
      </c>
      <c r="K8705">
        <v>-1.2300509230000001</v>
      </c>
      <c r="L8705">
        <v>-0.657234333</v>
      </c>
      <c r="M8705">
        <v>-0.35386106899999997</v>
      </c>
      <c r="N8705">
        <v>0.27321653299999998</v>
      </c>
      <c r="O8705">
        <v>-2.1326920999999999E-2</v>
      </c>
      <c r="P8705">
        <v>-3.4684594999999999E-2</v>
      </c>
      <c r="Q8705">
        <v>-5.2787292E-2</v>
      </c>
      <c r="R8705">
        <v>12.161865280000001</v>
      </c>
    </row>
    <row r="8706" spans="1:18" x14ac:dyDescent="0.4">
      <c r="A8706">
        <f t="shared" si="675"/>
        <v>-10.188256132999999</v>
      </c>
      <c r="B8706">
        <f t="shared" si="676"/>
        <v>-0.98537707799999996</v>
      </c>
      <c r="C8706">
        <f t="shared" si="677"/>
        <v>-1.332933447</v>
      </c>
      <c r="D8706">
        <f t="shared" si="678"/>
        <v>0.30431040799999998</v>
      </c>
      <c r="E8706">
        <f t="shared" si="679"/>
        <v>12.16225625</v>
      </c>
      <c r="F8706">
        <v>4.5867000000000004</v>
      </c>
      <c r="G8706">
        <v>3.5804999999999998</v>
      </c>
      <c r="H8706">
        <v>-3.3111617600000001</v>
      </c>
      <c r="I8706">
        <v>-5.8932801719999999</v>
      </c>
      <c r="J8706">
        <v>-0.98381420100000005</v>
      </c>
      <c r="K8706">
        <v>-1.3798379860000001</v>
      </c>
      <c r="L8706">
        <v>-0.57467680099999996</v>
      </c>
      <c r="M8706">
        <v>-0.31257134600000003</v>
      </c>
      <c r="N8706">
        <v>0.26704831899999998</v>
      </c>
      <c r="O8706">
        <v>3.7262088999999998E-2</v>
      </c>
      <c r="P8706">
        <v>-9.8128931000000003E-2</v>
      </c>
      <c r="Q8706">
        <v>4.6904539000000002E-2</v>
      </c>
      <c r="R8706">
        <v>12.16225625</v>
      </c>
    </row>
    <row r="8707" spans="1:18" x14ac:dyDescent="0.4">
      <c r="A8707">
        <f t="shared" ref="A8707:A8770" si="680">H8707+I8707+J8707</f>
        <v>-10.117859744999999</v>
      </c>
      <c r="B8707">
        <f t="shared" ref="B8707:B8770" si="681">L8707+M8707+P8707</f>
        <v>-0.90598080000000003</v>
      </c>
      <c r="C8707">
        <f t="shared" ref="C8707:C8770" si="682">K8707+Q8707</f>
        <v>-1.5068748590000001</v>
      </c>
      <c r="D8707">
        <f t="shared" ref="D8707:D8770" si="683">N8707+O8707</f>
        <v>0.34807718399999998</v>
      </c>
      <c r="E8707">
        <f t="shared" ref="E8707:E8770" si="684">R8707</f>
        <v>12.16263822</v>
      </c>
      <c r="F8707">
        <v>4.6303000000000001</v>
      </c>
      <c r="G8707">
        <v>3.6084999999999998</v>
      </c>
      <c r="H8707">
        <v>-3.3438565549999999</v>
      </c>
      <c r="I8707">
        <v>-5.8915997869999996</v>
      </c>
      <c r="J8707">
        <v>-0.88240340299999998</v>
      </c>
      <c r="K8707">
        <v>-1.5256707300000001</v>
      </c>
      <c r="L8707">
        <v>-0.48843831399999998</v>
      </c>
      <c r="M8707">
        <v>-0.25971464999999999</v>
      </c>
      <c r="N8707">
        <v>0.230087071</v>
      </c>
      <c r="O8707">
        <v>0.11799011299999999</v>
      </c>
      <c r="P8707">
        <v>-0.157827836</v>
      </c>
      <c r="Q8707">
        <v>1.8795870999999999E-2</v>
      </c>
      <c r="R8707">
        <v>12.16263822</v>
      </c>
    </row>
    <row r="8708" spans="1:18" x14ac:dyDescent="0.4">
      <c r="A8708">
        <f t="shared" si="680"/>
        <v>-10.047551162</v>
      </c>
      <c r="B8708">
        <f t="shared" si="681"/>
        <v>-0.69017880399999998</v>
      </c>
      <c r="C8708">
        <f t="shared" si="682"/>
        <v>-1.704795684</v>
      </c>
      <c r="D8708">
        <f t="shared" si="683"/>
        <v>0.33949331999999999</v>
      </c>
      <c r="E8708">
        <f t="shared" si="684"/>
        <v>12.16303233</v>
      </c>
      <c r="F8708">
        <v>4.6550000000000002</v>
      </c>
      <c r="G8708">
        <v>3.6453000000000002</v>
      </c>
      <c r="H8708">
        <v>-3.3765805929999999</v>
      </c>
      <c r="I8708">
        <v>-5.8892271870000004</v>
      </c>
      <c r="J8708">
        <v>-0.78174338200000004</v>
      </c>
      <c r="K8708">
        <v>-1.6818941350000001</v>
      </c>
      <c r="L8708">
        <v>-0.39449925299999999</v>
      </c>
      <c r="M8708">
        <v>-0.20327879500000001</v>
      </c>
      <c r="N8708">
        <v>0.19093449000000001</v>
      </c>
      <c r="O8708">
        <v>0.14855883</v>
      </c>
      <c r="P8708">
        <v>-9.2400756000000001E-2</v>
      </c>
      <c r="Q8708">
        <v>-2.2901549E-2</v>
      </c>
      <c r="R8708">
        <v>12.16303233</v>
      </c>
    </row>
    <row r="8709" spans="1:18" x14ac:dyDescent="0.4">
      <c r="A8709">
        <f t="shared" si="680"/>
        <v>-9.9775760500000015</v>
      </c>
      <c r="B8709">
        <f t="shared" si="681"/>
        <v>-0.30773650200000002</v>
      </c>
      <c r="C8709">
        <f t="shared" si="682"/>
        <v>-1.9331379610000001</v>
      </c>
      <c r="D8709">
        <f t="shared" si="683"/>
        <v>0.27501044800000002</v>
      </c>
      <c r="E8709">
        <f t="shared" si="684"/>
        <v>12.16344007</v>
      </c>
      <c r="F8709">
        <v>4.6653000000000002</v>
      </c>
      <c r="G8709">
        <v>3.6901000000000002</v>
      </c>
      <c r="H8709">
        <v>-3.4093238810000002</v>
      </c>
      <c r="I8709">
        <v>-5.8860794930000004</v>
      </c>
      <c r="J8709">
        <v>-0.68217267599999998</v>
      </c>
      <c r="K8709">
        <v>-1.8495424250000001</v>
      </c>
      <c r="L8709">
        <v>-0.29252002900000001</v>
      </c>
      <c r="M8709">
        <v>-0.143952423</v>
      </c>
      <c r="N8709">
        <v>0.1512628</v>
      </c>
      <c r="O8709">
        <v>0.123747648</v>
      </c>
      <c r="P8709">
        <v>0.12873594999999999</v>
      </c>
      <c r="Q8709">
        <v>-8.3595535999999998E-2</v>
      </c>
      <c r="R8709">
        <v>12.16344007</v>
      </c>
    </row>
    <row r="8710" spans="1:18" x14ac:dyDescent="0.4">
      <c r="A8710">
        <f t="shared" si="680"/>
        <v>-9.9051372830000002</v>
      </c>
      <c r="B8710">
        <f t="shared" si="681"/>
        <v>-3.8256964000000004E-2</v>
      </c>
      <c r="C8710">
        <f t="shared" si="682"/>
        <v>-1.9560699479999999</v>
      </c>
      <c r="D8710">
        <f t="shared" si="683"/>
        <v>0.16561905900000001</v>
      </c>
      <c r="E8710">
        <f t="shared" si="684"/>
        <v>12.16384513</v>
      </c>
      <c r="F8710">
        <v>4.6616</v>
      </c>
      <c r="G8710">
        <v>3.7383999999999999</v>
      </c>
      <c r="H8710">
        <v>-3.4421982519999998</v>
      </c>
      <c r="I8710">
        <v>-5.8830688330000003</v>
      </c>
      <c r="J8710">
        <v>-0.57987019799999995</v>
      </c>
      <c r="K8710">
        <v>-2.0175793469999999</v>
      </c>
      <c r="L8710">
        <v>-0.18531399600000001</v>
      </c>
      <c r="M8710">
        <v>-7.4235413E-2</v>
      </c>
      <c r="N8710">
        <v>8.4475927000000006E-2</v>
      </c>
      <c r="O8710">
        <v>8.1143132000000007E-2</v>
      </c>
      <c r="P8710">
        <v>0.221292445</v>
      </c>
      <c r="Q8710">
        <v>6.1509398999999999E-2</v>
      </c>
      <c r="R8710">
        <v>12.16384513</v>
      </c>
    </row>
    <row r="8711" spans="1:18" x14ac:dyDescent="0.4">
      <c r="A8711">
        <f t="shared" si="680"/>
        <v>-9.8310426189999998</v>
      </c>
      <c r="B8711">
        <f t="shared" si="681"/>
        <v>0.13844241499999999</v>
      </c>
      <c r="C8711">
        <f t="shared" si="682"/>
        <v>-2.0592934230000002</v>
      </c>
      <c r="D8711">
        <f t="shared" si="683"/>
        <v>-2.358686E-3</v>
      </c>
      <c r="E8711">
        <f t="shared" si="684"/>
        <v>12.16425231</v>
      </c>
      <c r="F8711">
        <v>4.6393000000000004</v>
      </c>
      <c r="G8711">
        <v>3.7797000000000001</v>
      </c>
      <c r="H8711">
        <v>-3.475171199</v>
      </c>
      <c r="I8711">
        <v>-5.8799282709999998</v>
      </c>
      <c r="J8711">
        <v>-0.47594314900000001</v>
      </c>
      <c r="K8711">
        <v>-2.1892658790000001</v>
      </c>
      <c r="L8711">
        <v>-7.1898508E-2</v>
      </c>
      <c r="M8711">
        <v>4.1964039999999999E-3</v>
      </c>
      <c r="N8711">
        <v>-3.8176099999999999E-3</v>
      </c>
      <c r="O8711">
        <v>1.4589239999999999E-3</v>
      </c>
      <c r="P8711">
        <v>0.206144519</v>
      </c>
      <c r="Q8711">
        <v>0.12997245599999999</v>
      </c>
      <c r="R8711">
        <v>12.16425231</v>
      </c>
    </row>
    <row r="8712" spans="1:18" x14ac:dyDescent="0.4">
      <c r="A8712">
        <f t="shared" si="680"/>
        <v>-9.7633220320000014</v>
      </c>
      <c r="B8712">
        <f t="shared" si="681"/>
        <v>0.15585333700000001</v>
      </c>
      <c r="C8712">
        <f t="shared" si="682"/>
        <v>-2.4823678660000001</v>
      </c>
      <c r="D8712">
        <f t="shared" si="683"/>
        <v>-0.104726792</v>
      </c>
      <c r="E8712">
        <f t="shared" si="684"/>
        <v>12.16456335</v>
      </c>
      <c r="F8712">
        <v>4.5956000000000001</v>
      </c>
      <c r="G8712">
        <v>3.8031000000000001</v>
      </c>
      <c r="H8712">
        <v>-3.50677248</v>
      </c>
      <c r="I8712">
        <v>-5.8760091350000003</v>
      </c>
      <c r="J8712">
        <v>-0.38054041700000002</v>
      </c>
      <c r="K8712">
        <v>-2.336180347</v>
      </c>
      <c r="L8712">
        <v>2.5247721000000001E-2</v>
      </c>
      <c r="M8712">
        <v>5.7500879999999997E-2</v>
      </c>
      <c r="N8712">
        <v>-6.3103886999999997E-2</v>
      </c>
      <c r="O8712">
        <v>-4.1622905000000002E-2</v>
      </c>
      <c r="P8712">
        <v>7.3104736000000003E-2</v>
      </c>
      <c r="Q8712">
        <v>-0.14618751899999999</v>
      </c>
      <c r="R8712">
        <v>12.16456335</v>
      </c>
    </row>
    <row r="8713" spans="1:18" x14ac:dyDescent="0.4">
      <c r="A8713">
        <f t="shared" si="680"/>
        <v>-9.7024887989999993</v>
      </c>
      <c r="B8713">
        <f t="shared" si="681"/>
        <v>-5.8462888000000018E-2</v>
      </c>
      <c r="C8713">
        <f t="shared" si="682"/>
        <v>-2.4702343669999998</v>
      </c>
      <c r="D8713">
        <f t="shared" si="683"/>
        <v>-0.13358030799999998</v>
      </c>
      <c r="E8713">
        <f t="shared" si="684"/>
        <v>12.16476636</v>
      </c>
      <c r="F8713">
        <v>4.5285000000000002</v>
      </c>
      <c r="G8713">
        <v>3.7988</v>
      </c>
      <c r="H8713">
        <v>-3.5368631559999999</v>
      </c>
      <c r="I8713">
        <v>-5.8713446679999999</v>
      </c>
      <c r="J8713">
        <v>-0.294280975</v>
      </c>
      <c r="K8713">
        <v>-2.4542064159999999</v>
      </c>
      <c r="L8713">
        <v>0.10359717</v>
      </c>
      <c r="M8713">
        <v>8.3312683999999998E-2</v>
      </c>
      <c r="N8713">
        <v>-9.2374245999999993E-2</v>
      </c>
      <c r="O8713">
        <v>-4.1206062000000002E-2</v>
      </c>
      <c r="P8713">
        <v>-0.245372742</v>
      </c>
      <c r="Q8713">
        <v>-1.6027950999999999E-2</v>
      </c>
      <c r="R8713">
        <v>12.16476636</v>
      </c>
    </row>
    <row r="8714" spans="1:18" x14ac:dyDescent="0.4">
      <c r="A8714">
        <f t="shared" si="680"/>
        <v>-9.6453638430000002</v>
      </c>
      <c r="B8714">
        <f t="shared" si="681"/>
        <v>-1.5735234999999959E-2</v>
      </c>
      <c r="C8714">
        <f t="shared" si="682"/>
        <v>-2.4821284120000002</v>
      </c>
      <c r="D8714">
        <f t="shared" si="683"/>
        <v>-0.161683207</v>
      </c>
      <c r="E8714">
        <f t="shared" si="684"/>
        <v>12.1649107</v>
      </c>
      <c r="F8714">
        <v>4.4372999999999996</v>
      </c>
      <c r="G8714">
        <v>3.7595999999999998</v>
      </c>
      <c r="H8714">
        <v>-3.5661071959999999</v>
      </c>
      <c r="I8714">
        <v>-5.8660462979999997</v>
      </c>
      <c r="J8714">
        <v>-0.21321034899999999</v>
      </c>
      <c r="K8714">
        <v>-2.5589901240000001</v>
      </c>
      <c r="L8714">
        <v>0.17444522900000001</v>
      </c>
      <c r="M8714">
        <v>9.6463359999999998E-2</v>
      </c>
      <c r="N8714">
        <v>-0.11226616</v>
      </c>
      <c r="O8714">
        <v>-4.9417046999999999E-2</v>
      </c>
      <c r="P8714">
        <v>-0.28664382399999999</v>
      </c>
      <c r="Q8714">
        <v>7.6861711999999999E-2</v>
      </c>
      <c r="R8714">
        <v>12.1649107</v>
      </c>
    </row>
    <row r="8715" spans="1:18" x14ac:dyDescent="0.4">
      <c r="A8715">
        <f t="shared" si="680"/>
        <v>-9.5942041299999996</v>
      </c>
      <c r="B8715">
        <f t="shared" si="681"/>
        <v>0.275289216</v>
      </c>
      <c r="C8715">
        <f t="shared" si="682"/>
        <v>-2.688272676</v>
      </c>
      <c r="D8715">
        <f t="shared" si="683"/>
        <v>-0.15777970599999999</v>
      </c>
      <c r="E8715">
        <f t="shared" si="684"/>
        <v>12.164967300000001</v>
      </c>
      <c r="F8715">
        <v>4.3265000000000002</v>
      </c>
      <c r="G8715">
        <v>3.69</v>
      </c>
      <c r="H8715">
        <v>-3.5940794559999998</v>
      </c>
      <c r="I8715">
        <v>-5.85995007</v>
      </c>
      <c r="J8715">
        <v>-0.14017460400000001</v>
      </c>
      <c r="K8715">
        <v>-2.6419652949999999</v>
      </c>
      <c r="L8715">
        <v>0.231247652</v>
      </c>
      <c r="M8715">
        <v>8.7552736000000006E-2</v>
      </c>
      <c r="N8715">
        <v>-0.109889563</v>
      </c>
      <c r="O8715">
        <v>-4.7890143000000003E-2</v>
      </c>
      <c r="P8715">
        <v>-4.3511172000000001E-2</v>
      </c>
      <c r="Q8715">
        <v>-4.6307381000000002E-2</v>
      </c>
      <c r="R8715">
        <v>12.164967300000001</v>
      </c>
    </row>
    <row r="8716" spans="1:18" x14ac:dyDescent="0.4">
      <c r="A8716">
        <f t="shared" si="680"/>
        <v>-9.5437441840000012</v>
      </c>
      <c r="B8716">
        <f t="shared" si="681"/>
        <v>0.44069947700000001</v>
      </c>
      <c r="C8716">
        <f t="shared" si="682"/>
        <v>-2.7006391089999999</v>
      </c>
      <c r="D8716">
        <f t="shared" si="683"/>
        <v>-0.18130470800000001</v>
      </c>
      <c r="E8716">
        <f t="shared" si="684"/>
        <v>12.16498853</v>
      </c>
      <c r="F8716">
        <v>4.2031000000000001</v>
      </c>
      <c r="G8716">
        <v>3.5981999999999998</v>
      </c>
      <c r="H8716">
        <v>-3.6216477060000001</v>
      </c>
      <c r="I8716">
        <v>-5.8536425459999997</v>
      </c>
      <c r="J8716">
        <v>-6.8453931999999995E-2</v>
      </c>
      <c r="K8716">
        <v>-2.7168208379999998</v>
      </c>
      <c r="L8716">
        <v>0.28633225899999998</v>
      </c>
      <c r="M8716">
        <v>7.7963486999999998E-2</v>
      </c>
      <c r="N8716">
        <v>-0.12197112</v>
      </c>
      <c r="O8716">
        <v>-5.9333588E-2</v>
      </c>
      <c r="P8716">
        <v>7.6403731000000003E-2</v>
      </c>
      <c r="Q8716">
        <v>1.6181728999999999E-2</v>
      </c>
      <c r="R8716">
        <v>12.16498853</v>
      </c>
    </row>
    <row r="8717" spans="1:18" x14ac:dyDescent="0.4">
      <c r="A8717">
        <f t="shared" si="680"/>
        <v>-9.4938603760000007</v>
      </c>
      <c r="B8717">
        <f t="shared" si="681"/>
        <v>0.57090274600000002</v>
      </c>
      <c r="C8717">
        <f t="shared" si="682"/>
        <v>-2.7814053490000004</v>
      </c>
      <c r="D8717">
        <f t="shared" si="683"/>
        <v>-0.24061353099999999</v>
      </c>
      <c r="E8717">
        <f t="shared" si="684"/>
        <v>12.164976510000001</v>
      </c>
      <c r="F8717">
        <v>4.0758999999999999</v>
      </c>
      <c r="G8717">
        <v>3.4933999999999998</v>
      </c>
      <c r="H8717">
        <v>-3.6488388020000002</v>
      </c>
      <c r="I8717">
        <v>-5.8471234049999996</v>
      </c>
      <c r="J8717">
        <v>2.1018310000000002E-3</v>
      </c>
      <c r="K8717">
        <v>-2.7842832460000002</v>
      </c>
      <c r="L8717">
        <v>0.34029031999999998</v>
      </c>
      <c r="M8717">
        <v>6.8590268999999995E-2</v>
      </c>
      <c r="N8717">
        <v>-0.15068680300000001</v>
      </c>
      <c r="O8717">
        <v>-8.9926727999999997E-2</v>
      </c>
      <c r="P8717">
        <v>0.162022157</v>
      </c>
      <c r="Q8717">
        <v>2.8778969999999999E-3</v>
      </c>
      <c r="R8717">
        <v>12.164976510000001</v>
      </c>
    </row>
    <row r="8718" spans="1:18" x14ac:dyDescent="0.4">
      <c r="A8718">
        <f t="shared" si="680"/>
        <v>-9.4492366129999983</v>
      </c>
      <c r="B8718">
        <f t="shared" si="681"/>
        <v>0.55230690100000002</v>
      </c>
      <c r="C8718">
        <f t="shared" si="682"/>
        <v>-2.856919225</v>
      </c>
      <c r="D8718">
        <f t="shared" si="683"/>
        <v>-0.28102940900000001</v>
      </c>
      <c r="E8718">
        <f t="shared" si="684"/>
        <v>12.16487834</v>
      </c>
      <c r="F8718">
        <v>3.9550000000000001</v>
      </c>
      <c r="G8718">
        <v>3.3855</v>
      </c>
      <c r="H8718">
        <v>-3.674829688</v>
      </c>
      <c r="I8718">
        <v>-5.8399534099999997</v>
      </c>
      <c r="J8718">
        <v>6.5546485000000002E-2</v>
      </c>
      <c r="K8718">
        <v>-2.829615236</v>
      </c>
      <c r="L8718">
        <v>0.38101205599999999</v>
      </c>
      <c r="M8718">
        <v>4.0361689999999999E-2</v>
      </c>
      <c r="N8718">
        <v>-0.16688313199999999</v>
      </c>
      <c r="O8718">
        <v>-0.114146277</v>
      </c>
      <c r="P8718">
        <v>0.130933155</v>
      </c>
      <c r="Q8718">
        <v>-2.7303989000000001E-2</v>
      </c>
      <c r="R8718">
        <v>12.16487834</v>
      </c>
    </row>
    <row r="8719" spans="1:18" x14ac:dyDescent="0.4">
      <c r="A8719">
        <f t="shared" si="680"/>
        <v>-9.4089101199999998</v>
      </c>
      <c r="B8719">
        <f t="shared" si="681"/>
        <v>0.31940951200000001</v>
      </c>
      <c r="C8719">
        <f t="shared" si="682"/>
        <v>-2.7782651409999999</v>
      </c>
      <c r="D8719">
        <f t="shared" si="683"/>
        <v>-0.31693740800000003</v>
      </c>
      <c r="E8719">
        <f t="shared" si="684"/>
        <v>12.16470316</v>
      </c>
      <c r="F8719">
        <v>3.8451</v>
      </c>
      <c r="G8719">
        <v>3.2803</v>
      </c>
      <c r="H8719">
        <v>-3.699775018</v>
      </c>
      <c r="I8719">
        <v>-5.8322442949999997</v>
      </c>
      <c r="J8719">
        <v>0.12310919300000001</v>
      </c>
      <c r="K8719">
        <v>-2.8551631369999999</v>
      </c>
      <c r="L8719">
        <v>0.41074802900000001</v>
      </c>
      <c r="M8719">
        <v>-2.6045769999999998E-3</v>
      </c>
      <c r="N8719">
        <v>-0.178517857</v>
      </c>
      <c r="O8719">
        <v>-0.138419551</v>
      </c>
      <c r="P8719">
        <v>-8.8733939999999997E-2</v>
      </c>
      <c r="Q8719">
        <v>7.6897995999999996E-2</v>
      </c>
      <c r="R8719">
        <v>12.16470316</v>
      </c>
    </row>
    <row r="8720" spans="1:18" x14ac:dyDescent="0.4">
      <c r="A8720">
        <f t="shared" si="680"/>
        <v>-9.3681451580000008</v>
      </c>
      <c r="B8720">
        <f t="shared" si="681"/>
        <v>0.306461757</v>
      </c>
      <c r="C8720">
        <f t="shared" si="682"/>
        <v>-2.9551615869999996</v>
      </c>
      <c r="D8720">
        <f t="shared" si="683"/>
        <v>-0.30768241800000001</v>
      </c>
      <c r="E8720">
        <f t="shared" si="684"/>
        <v>12.16452741</v>
      </c>
      <c r="F8720">
        <v>3.7458999999999998</v>
      </c>
      <c r="G8720">
        <v>3.1802999999999999</v>
      </c>
      <c r="H8720">
        <v>-3.7246875039999998</v>
      </c>
      <c r="I8720">
        <v>-5.8241231869999996</v>
      </c>
      <c r="J8720">
        <v>0.18066553299999999</v>
      </c>
      <c r="K8720">
        <v>-2.8854471519999998</v>
      </c>
      <c r="L8720">
        <v>0.44680161099999999</v>
      </c>
      <c r="M8720">
        <v>-3.8941033E-2</v>
      </c>
      <c r="N8720">
        <v>-0.16986275100000001</v>
      </c>
      <c r="O8720">
        <v>-0.13781966700000001</v>
      </c>
      <c r="P8720">
        <v>-0.101398821</v>
      </c>
      <c r="Q8720">
        <v>-6.9714435000000005E-2</v>
      </c>
      <c r="R8720">
        <v>12.16452741</v>
      </c>
    </row>
    <row r="8721" spans="1:18" x14ac:dyDescent="0.4">
      <c r="A8721">
        <f t="shared" si="680"/>
        <v>-9.3272144210000008</v>
      </c>
      <c r="B8721">
        <f t="shared" si="681"/>
        <v>0.493072962</v>
      </c>
      <c r="C8721">
        <f t="shared" si="682"/>
        <v>-2.9278892939999999</v>
      </c>
      <c r="D8721">
        <f t="shared" si="683"/>
        <v>-0.24231866400000002</v>
      </c>
      <c r="E8721">
        <f t="shared" si="684"/>
        <v>12.164349420000001</v>
      </c>
      <c r="F8721">
        <v>3.6520000000000001</v>
      </c>
      <c r="G8721">
        <v>3.0842999999999998</v>
      </c>
      <c r="H8721">
        <v>-3.7495297660000002</v>
      </c>
      <c r="I8721">
        <v>-5.8155435730000002</v>
      </c>
      <c r="J8721">
        <v>0.237858918</v>
      </c>
      <c r="K8721">
        <v>-2.9202255109999999</v>
      </c>
      <c r="L8721">
        <v>0.48886498699999997</v>
      </c>
      <c r="M8721">
        <v>-6.9412708000000004E-2</v>
      </c>
      <c r="N8721">
        <v>-0.135753131</v>
      </c>
      <c r="O8721">
        <v>-0.106565533</v>
      </c>
      <c r="P8721">
        <v>7.3620683000000006E-2</v>
      </c>
      <c r="Q8721">
        <v>-7.6637830000000004E-3</v>
      </c>
      <c r="R8721">
        <v>12.164349420000001</v>
      </c>
    </row>
    <row r="8722" spans="1:18" x14ac:dyDescent="0.4">
      <c r="A8722">
        <f t="shared" si="680"/>
        <v>-9.2878682369999996</v>
      </c>
      <c r="B8722">
        <f t="shared" si="681"/>
        <v>0.47176436799999999</v>
      </c>
      <c r="C8722">
        <f t="shared" si="682"/>
        <v>-2.9178990530000002</v>
      </c>
      <c r="D8722">
        <f t="shared" si="683"/>
        <v>-0.15013390600000001</v>
      </c>
      <c r="E8722">
        <f t="shared" si="684"/>
        <v>12.16413683</v>
      </c>
      <c r="F8722">
        <v>3.5567000000000002</v>
      </c>
      <c r="G8722">
        <v>2.9902000000000002</v>
      </c>
      <c r="H8722">
        <v>-3.773894249</v>
      </c>
      <c r="I8722">
        <v>-5.8065116919999999</v>
      </c>
      <c r="J8722">
        <v>0.29253770400000001</v>
      </c>
      <c r="K8722">
        <v>-2.9487791790000002</v>
      </c>
      <c r="L8722">
        <v>0.52982673499999999</v>
      </c>
      <c r="M8722">
        <v>-0.10182258</v>
      </c>
      <c r="N8722">
        <v>-8.8926715000000003E-2</v>
      </c>
      <c r="O8722">
        <v>-6.1207191000000001E-2</v>
      </c>
      <c r="P8722">
        <v>4.3760212999999999E-2</v>
      </c>
      <c r="Q8722">
        <v>3.0880126000000001E-2</v>
      </c>
      <c r="R8722">
        <v>12.16413683</v>
      </c>
    </row>
    <row r="8723" spans="1:18" x14ac:dyDescent="0.4">
      <c r="A8723">
        <f t="shared" si="680"/>
        <v>-9.2490685160000012</v>
      </c>
      <c r="B8723">
        <f t="shared" si="681"/>
        <v>0.30786068100000008</v>
      </c>
      <c r="C8723">
        <f t="shared" si="682"/>
        <v>-2.9555509799999999</v>
      </c>
      <c r="D8723">
        <f t="shared" si="683"/>
        <v>-1.7148424999999998E-2</v>
      </c>
      <c r="E8723">
        <f t="shared" si="684"/>
        <v>12.16390724</v>
      </c>
      <c r="F8723">
        <v>3.4676999999999998</v>
      </c>
      <c r="G8723">
        <v>2.9062999999999999</v>
      </c>
      <c r="H8723">
        <v>-3.7980090999999998</v>
      </c>
      <c r="I8723">
        <v>-5.7970424889999999</v>
      </c>
      <c r="J8723">
        <v>0.34598307299999997</v>
      </c>
      <c r="K8723">
        <v>-2.9768585609999998</v>
      </c>
      <c r="L8723">
        <v>0.57374050200000004</v>
      </c>
      <c r="M8723">
        <v>-0.131222116</v>
      </c>
      <c r="N8723">
        <v>-2.3699611999999998E-2</v>
      </c>
      <c r="O8723">
        <v>6.551187E-3</v>
      </c>
      <c r="P8723">
        <v>-0.13465770499999999</v>
      </c>
      <c r="Q8723">
        <v>2.1307580999999999E-2</v>
      </c>
      <c r="R8723">
        <v>12.16390724</v>
      </c>
    </row>
    <row r="8724" spans="1:18" x14ac:dyDescent="0.4">
      <c r="A8724">
        <f t="shared" si="680"/>
        <v>-9.2150253569999983</v>
      </c>
      <c r="B8724">
        <f t="shared" si="681"/>
        <v>0.33042164899999998</v>
      </c>
      <c r="C8724">
        <f t="shared" si="682"/>
        <v>-3.0030519450000002</v>
      </c>
      <c r="D8724">
        <f t="shared" si="683"/>
        <v>0.16405608799999999</v>
      </c>
      <c r="E8724">
        <f t="shared" si="684"/>
        <v>12.163599570000001</v>
      </c>
      <c r="F8724">
        <v>3.4005999999999998</v>
      </c>
      <c r="G8724">
        <v>2.8469000000000002</v>
      </c>
      <c r="H8724">
        <v>-3.8210274169999998</v>
      </c>
      <c r="I8724">
        <v>-5.7869253340000002</v>
      </c>
      <c r="J8724">
        <v>0.39292739399999999</v>
      </c>
      <c r="K8724">
        <v>-2.9855962690000002</v>
      </c>
      <c r="L8724">
        <v>0.60688487700000004</v>
      </c>
      <c r="M8724">
        <v>-0.17559761500000001</v>
      </c>
      <c r="N8724">
        <v>5.8402148000000001E-2</v>
      </c>
      <c r="O8724">
        <v>0.10565394</v>
      </c>
      <c r="P8724">
        <v>-0.10086561300000001</v>
      </c>
      <c r="Q8724">
        <v>-1.7455676E-2</v>
      </c>
      <c r="R8724">
        <v>12.163599570000001</v>
      </c>
    </row>
    <row r="8725" spans="1:18" x14ac:dyDescent="0.4">
      <c r="A8725">
        <f t="shared" si="680"/>
        <v>-9.1860839799999994</v>
      </c>
      <c r="B8725">
        <f t="shared" si="681"/>
        <v>0.49524301199999998</v>
      </c>
      <c r="C8725">
        <f t="shared" si="682"/>
        <v>-3.0468651260000001</v>
      </c>
      <c r="D8725">
        <f t="shared" si="683"/>
        <v>0.39449769499999998</v>
      </c>
      <c r="E8725">
        <f t="shared" si="684"/>
        <v>12.1632084</v>
      </c>
      <c r="F8725">
        <v>3.3753000000000002</v>
      </c>
      <c r="G8725">
        <v>2.8292000000000002</v>
      </c>
      <c r="H8725">
        <v>-3.8428760120000001</v>
      </c>
      <c r="I8725">
        <v>-5.7761466830000003</v>
      </c>
      <c r="J8725">
        <v>0.43293871499999997</v>
      </c>
      <c r="K8725">
        <v>-2.9733095660000002</v>
      </c>
      <c r="L8725">
        <v>0.62814883499999996</v>
      </c>
      <c r="M8725">
        <v>-0.236203885</v>
      </c>
      <c r="N8725">
        <v>0.15712484299999999</v>
      </c>
      <c r="O8725">
        <v>0.237372852</v>
      </c>
      <c r="P8725">
        <v>0.103298062</v>
      </c>
      <c r="Q8725">
        <v>-7.3555560000000006E-2</v>
      </c>
      <c r="R8725">
        <v>12.1632084</v>
      </c>
    </row>
    <row r="8726" spans="1:18" x14ac:dyDescent="0.4">
      <c r="A8726">
        <f t="shared" si="680"/>
        <v>-9.159389719</v>
      </c>
      <c r="B8726">
        <f t="shared" si="681"/>
        <v>0.45607504300000001</v>
      </c>
      <c r="C8726">
        <f t="shared" si="682"/>
        <v>-2.884043965</v>
      </c>
      <c r="D8726">
        <f t="shared" si="683"/>
        <v>0.68458115200000003</v>
      </c>
      <c r="E8726">
        <f t="shared" si="684"/>
        <v>12.16277749</v>
      </c>
      <c r="F8726">
        <v>3.4102999999999999</v>
      </c>
      <c r="G8726">
        <v>2.8681000000000001</v>
      </c>
      <c r="H8726">
        <v>-3.8641466430000002</v>
      </c>
      <c r="I8726">
        <v>-5.7648142050000004</v>
      </c>
      <c r="J8726">
        <v>0.46957112899999998</v>
      </c>
      <c r="K8726">
        <v>-2.9538231970000002</v>
      </c>
      <c r="L8726">
        <v>0.64751152700000003</v>
      </c>
      <c r="M8726">
        <v>-0.30023060299999998</v>
      </c>
      <c r="N8726">
        <v>0.27883883700000001</v>
      </c>
      <c r="O8726">
        <v>0.40574231500000002</v>
      </c>
      <c r="P8726">
        <v>0.10879411899999999</v>
      </c>
      <c r="Q8726">
        <v>6.9779231999999997E-2</v>
      </c>
      <c r="R8726">
        <v>12.16277749</v>
      </c>
    </row>
    <row r="8727" spans="1:18" x14ac:dyDescent="0.4">
      <c r="A8727">
        <f t="shared" si="680"/>
        <v>-9.1359798029999997</v>
      </c>
      <c r="B8727">
        <f t="shared" si="681"/>
        <v>0.24745027099999994</v>
      </c>
      <c r="C8727">
        <f t="shared" si="682"/>
        <v>-2.86244611</v>
      </c>
      <c r="D8727">
        <f t="shared" si="683"/>
        <v>1.038683722</v>
      </c>
      <c r="E8727">
        <f t="shared" si="684"/>
        <v>12.162291919999999</v>
      </c>
      <c r="F8727">
        <v>3.5009999999999999</v>
      </c>
      <c r="G8727">
        <v>2.9609999999999999</v>
      </c>
      <c r="H8727">
        <v>-3.8846312190000001</v>
      </c>
      <c r="I8727">
        <v>-5.7528728139999998</v>
      </c>
      <c r="J8727">
        <v>0.50152423000000002</v>
      </c>
      <c r="K8727">
        <v>-2.92256822</v>
      </c>
      <c r="L8727">
        <v>0.66170084799999995</v>
      </c>
      <c r="M8727">
        <v>-0.37189660099999999</v>
      </c>
      <c r="N8727">
        <v>0.42388818499999997</v>
      </c>
      <c r="O8727">
        <v>0.614795537</v>
      </c>
      <c r="P8727">
        <v>-4.2353976000000002E-2</v>
      </c>
      <c r="Q8727">
        <v>6.0122109999999999E-2</v>
      </c>
      <c r="R8727">
        <v>12.162291919999999</v>
      </c>
    </row>
    <row r="8728" spans="1:18" x14ac:dyDescent="0.4">
      <c r="A8728">
        <f t="shared" si="680"/>
        <v>-9.1093365720000001</v>
      </c>
      <c r="B8728">
        <f t="shared" si="681"/>
        <v>0.20791192599999997</v>
      </c>
      <c r="C8728">
        <f t="shared" si="682"/>
        <v>-2.976737645</v>
      </c>
      <c r="D8728">
        <f t="shared" si="683"/>
        <v>1.086349298</v>
      </c>
      <c r="E8728">
        <f t="shared" si="684"/>
        <v>12.16181299</v>
      </c>
      <c r="F8728">
        <v>3.6335000000000002</v>
      </c>
      <c r="G8728">
        <v>3.0985999999999998</v>
      </c>
      <c r="H8728">
        <v>-3.9053767389999998</v>
      </c>
      <c r="I8728">
        <v>-5.7410974240000003</v>
      </c>
      <c r="J8728">
        <v>0.53713759100000003</v>
      </c>
      <c r="K8728">
        <v>-2.8950624199999999</v>
      </c>
      <c r="L8728">
        <v>0.68488842999999999</v>
      </c>
      <c r="M8728">
        <v>-0.40207430700000002</v>
      </c>
      <c r="N8728">
        <v>0.491428855</v>
      </c>
      <c r="O8728">
        <v>0.59492044300000002</v>
      </c>
      <c r="P8728">
        <v>-7.4902197000000004E-2</v>
      </c>
      <c r="Q8728">
        <v>-8.1675225000000004E-2</v>
      </c>
      <c r="R8728">
        <v>12.16181299</v>
      </c>
    </row>
    <row r="8729" spans="1:18" x14ac:dyDescent="0.4">
      <c r="A8729">
        <f t="shared" si="680"/>
        <v>-9.0785951939999983</v>
      </c>
      <c r="B8729">
        <f t="shared" si="681"/>
        <v>0.29276383700000003</v>
      </c>
      <c r="C8729">
        <f t="shared" si="682"/>
        <v>-2.920429784</v>
      </c>
      <c r="D8729">
        <f t="shared" si="683"/>
        <v>0.79491059499999994</v>
      </c>
      <c r="E8729">
        <f t="shared" si="684"/>
        <v>12.16135055</v>
      </c>
      <c r="F8729">
        <v>3.7909999999999999</v>
      </c>
      <c r="G8729">
        <v>3.2696999999999998</v>
      </c>
      <c r="H8729">
        <v>-3.9265350510000001</v>
      </c>
      <c r="I8729">
        <v>-5.7295659839999997</v>
      </c>
      <c r="J8729">
        <v>0.57750584100000002</v>
      </c>
      <c r="K8729">
        <v>-2.8741009399999999</v>
      </c>
      <c r="L8729">
        <v>0.71941718700000001</v>
      </c>
      <c r="M8729">
        <v>-0.38457449599999999</v>
      </c>
      <c r="N8729">
        <v>0.47305376300000002</v>
      </c>
      <c r="O8729">
        <v>0.32185683199999998</v>
      </c>
      <c r="P8729">
        <v>-4.2078853999999999E-2</v>
      </c>
      <c r="Q8729">
        <v>-4.6328844000000001E-2</v>
      </c>
      <c r="R8729">
        <v>12.16135055</v>
      </c>
    </row>
    <row r="8730" spans="1:18" x14ac:dyDescent="0.4">
      <c r="A8730">
        <f t="shared" si="680"/>
        <v>-9.047648318000002</v>
      </c>
      <c r="B8730">
        <f t="shared" si="681"/>
        <v>0.47128289800000006</v>
      </c>
      <c r="C8730">
        <f t="shared" si="682"/>
        <v>-2.7986597409999998</v>
      </c>
      <c r="D8730">
        <f t="shared" si="683"/>
        <v>0.34416112200000004</v>
      </c>
      <c r="E8730">
        <f t="shared" si="684"/>
        <v>12.16086404</v>
      </c>
      <c r="F8730">
        <v>3.9552</v>
      </c>
      <c r="G8730">
        <v>3.4584999999999999</v>
      </c>
      <c r="H8730">
        <v>-3.9474489410000002</v>
      </c>
      <c r="I8730">
        <v>-5.7178660780000001</v>
      </c>
      <c r="J8730">
        <v>0.61766670099999998</v>
      </c>
      <c r="K8730">
        <v>-2.8488481019999998</v>
      </c>
      <c r="L8730">
        <v>0.75612611500000004</v>
      </c>
      <c r="M8730">
        <v>-0.34560539299999998</v>
      </c>
      <c r="N8730">
        <v>0.41713683200000001</v>
      </c>
      <c r="O8730">
        <v>-7.2975709999999999E-2</v>
      </c>
      <c r="P8730">
        <v>6.0762176000000001E-2</v>
      </c>
      <c r="Q8730">
        <v>5.0188361000000001E-2</v>
      </c>
      <c r="R8730">
        <v>12.16086404</v>
      </c>
    </row>
    <row r="8731" spans="1:18" x14ac:dyDescent="0.4">
      <c r="A8731">
        <f t="shared" si="680"/>
        <v>-9.0146213559999993</v>
      </c>
      <c r="B8731">
        <f t="shared" si="681"/>
        <v>0.81144461499999987</v>
      </c>
      <c r="C8731">
        <f t="shared" si="682"/>
        <v>-2.7073719560000002</v>
      </c>
      <c r="D8731">
        <f t="shared" si="683"/>
        <v>-0.36982274399999998</v>
      </c>
      <c r="E8731">
        <f t="shared" si="684"/>
        <v>12.16037144</v>
      </c>
      <c r="F8731">
        <v>4.1070000000000002</v>
      </c>
      <c r="G8731">
        <v>3.6316999999999999</v>
      </c>
      <c r="H8731">
        <v>-3.9684217240000002</v>
      </c>
      <c r="I8731">
        <v>-5.7062147249999997</v>
      </c>
      <c r="J8731">
        <v>0.66001509300000005</v>
      </c>
      <c r="K8731">
        <v>-2.823928956</v>
      </c>
      <c r="L8731">
        <v>0.79923646100000001</v>
      </c>
      <c r="M8731">
        <v>-0.27073694700000001</v>
      </c>
      <c r="N8731">
        <v>0.29556775699999999</v>
      </c>
      <c r="O8731">
        <v>-0.66539050099999997</v>
      </c>
      <c r="P8731">
        <v>0.28294510099999998</v>
      </c>
      <c r="Q8731">
        <v>0.11655699999999999</v>
      </c>
      <c r="R8731">
        <v>12.16037144</v>
      </c>
    </row>
    <row r="8732" spans="1:18" x14ac:dyDescent="0.4">
      <c r="A8732">
        <f t="shared" si="680"/>
        <v>-8.9827229709999994</v>
      </c>
      <c r="B8732">
        <f t="shared" si="681"/>
        <v>0.8623618930000001</v>
      </c>
      <c r="C8732">
        <f t="shared" si="682"/>
        <v>-2.9111494109999998</v>
      </c>
      <c r="D8732">
        <f t="shared" si="683"/>
        <v>-0.71833555900000001</v>
      </c>
      <c r="E8732">
        <f t="shared" si="684"/>
        <v>12.159846050000001</v>
      </c>
      <c r="F8732">
        <v>4.2229999999999999</v>
      </c>
      <c r="G8732">
        <v>3.7504</v>
      </c>
      <c r="H8732">
        <v>-3.9889645699999998</v>
      </c>
      <c r="I8732">
        <v>-5.6941800479999998</v>
      </c>
      <c r="J8732">
        <v>0.70042164699999998</v>
      </c>
      <c r="K8732">
        <v>-2.7932001569999998</v>
      </c>
      <c r="L8732">
        <v>0.84269380900000002</v>
      </c>
      <c r="M8732">
        <v>-0.18533820600000001</v>
      </c>
      <c r="N8732">
        <v>0.168836338</v>
      </c>
      <c r="O8732">
        <v>-0.88717189699999999</v>
      </c>
      <c r="P8732">
        <v>0.20500629000000001</v>
      </c>
      <c r="Q8732">
        <v>-0.117949254</v>
      </c>
      <c r="R8732">
        <v>12.159846050000001</v>
      </c>
    </row>
    <row r="8733" spans="1:18" x14ac:dyDescent="0.4">
      <c r="A8733">
        <f t="shared" si="680"/>
        <v>-8.9522673150000003</v>
      </c>
      <c r="B8733">
        <f t="shared" si="681"/>
        <v>0.60571183499999992</v>
      </c>
      <c r="C8733">
        <f t="shared" si="682"/>
        <v>-2.8357658529999998</v>
      </c>
      <c r="D8733">
        <f t="shared" si="683"/>
        <v>-0.64696309399999996</v>
      </c>
      <c r="E8733">
        <f t="shared" si="684"/>
        <v>12.15928443</v>
      </c>
      <c r="F8733">
        <v>4.2774999999999999</v>
      </c>
      <c r="G8733">
        <v>3.7753999999999999</v>
      </c>
      <c r="H8733">
        <v>-4.0090226339999999</v>
      </c>
      <c r="I8733">
        <v>-5.6817291699999997</v>
      </c>
      <c r="J8733">
        <v>0.73848448899999997</v>
      </c>
      <c r="K8733">
        <v>-2.7557537989999998</v>
      </c>
      <c r="L8733">
        <v>0.88581844099999996</v>
      </c>
      <c r="M8733">
        <v>-9.0863380999999993E-2</v>
      </c>
      <c r="N8733">
        <v>4.0330195999999999E-2</v>
      </c>
      <c r="O8733">
        <v>-0.68729328999999995</v>
      </c>
      <c r="P8733">
        <v>-0.18924322499999999</v>
      </c>
      <c r="Q8733">
        <v>-8.0012053999999999E-2</v>
      </c>
      <c r="R8733">
        <v>12.15928443</v>
      </c>
    </row>
    <row r="8734" spans="1:18" x14ac:dyDescent="0.4">
      <c r="A8734">
        <f t="shared" si="680"/>
        <v>-8.920002298</v>
      </c>
      <c r="B8734">
        <f t="shared" si="681"/>
        <v>0.64479861700000007</v>
      </c>
      <c r="C8734">
        <f t="shared" si="682"/>
        <v>-2.5946007209999999</v>
      </c>
      <c r="D8734">
        <f t="shared" si="683"/>
        <v>-0.54891128599999994</v>
      </c>
      <c r="E8734">
        <f t="shared" si="684"/>
        <v>12.158715689999999</v>
      </c>
      <c r="F8734">
        <v>4.2533000000000003</v>
      </c>
      <c r="G8734">
        <v>3.6831999999999998</v>
      </c>
      <c r="H8734">
        <v>-4.0291063170000001</v>
      </c>
      <c r="I8734">
        <v>-5.6692680449999999</v>
      </c>
      <c r="J8734">
        <v>0.77837206400000003</v>
      </c>
      <c r="K8734">
        <v>-2.718735433</v>
      </c>
      <c r="L8734">
        <v>0.93540457700000001</v>
      </c>
      <c r="M8734">
        <v>3.8474135999999999E-2</v>
      </c>
      <c r="N8734">
        <v>-0.14505246299999999</v>
      </c>
      <c r="O8734">
        <v>-0.40385882299999998</v>
      </c>
      <c r="P8734">
        <v>-0.32908009599999999</v>
      </c>
      <c r="Q8734">
        <v>0.12413471199999999</v>
      </c>
      <c r="R8734">
        <v>12.158715689999999</v>
      </c>
    </row>
    <row r="8735" spans="1:18" x14ac:dyDescent="0.4">
      <c r="A8735">
        <f t="shared" si="680"/>
        <v>-8.8865869019999995</v>
      </c>
      <c r="B8735">
        <f t="shared" si="681"/>
        <v>0.90781797700000011</v>
      </c>
      <c r="C8735">
        <f t="shared" si="682"/>
        <v>-2.6674654980000003</v>
      </c>
      <c r="D8735">
        <f t="shared" si="683"/>
        <v>-0.26189977199999998</v>
      </c>
      <c r="E8735">
        <f t="shared" si="684"/>
        <v>12.15813419</v>
      </c>
      <c r="F8735">
        <v>4.1725000000000003</v>
      </c>
      <c r="G8735">
        <v>3.5131000000000001</v>
      </c>
      <c r="H8735">
        <v>-4.0491135949999997</v>
      </c>
      <c r="I8735">
        <v>-5.6567084479999998</v>
      </c>
      <c r="J8735">
        <v>0.81923514099999994</v>
      </c>
      <c r="K8735">
        <v>-2.6808508510000002</v>
      </c>
      <c r="L8735">
        <v>0.99025837999999999</v>
      </c>
      <c r="M8735">
        <v>0.19804100699999999</v>
      </c>
      <c r="N8735">
        <v>-0.37536272199999998</v>
      </c>
      <c r="O8735">
        <v>0.11346295000000001</v>
      </c>
      <c r="P8735">
        <v>-0.28048140999999999</v>
      </c>
      <c r="Q8735">
        <v>1.3385352999999999E-2</v>
      </c>
      <c r="R8735">
        <v>12.15813419</v>
      </c>
    </row>
    <row r="8736" spans="1:18" x14ac:dyDescent="0.4">
      <c r="A8736">
        <f t="shared" si="680"/>
        <v>-8.8578956499999997</v>
      </c>
      <c r="B8736">
        <f t="shared" si="681"/>
        <v>1.3090218459999998</v>
      </c>
      <c r="C8736">
        <f t="shared" si="682"/>
        <v>-2.6570498069999999</v>
      </c>
      <c r="D8736">
        <f t="shared" si="683"/>
        <v>-0.15155352000000005</v>
      </c>
      <c r="E8736">
        <f t="shared" si="684"/>
        <v>12.15747713</v>
      </c>
      <c r="F8736">
        <v>4.0694999999999997</v>
      </c>
      <c r="G8736">
        <v>3.3191000000000002</v>
      </c>
      <c r="H8736">
        <v>-4.0680399119999997</v>
      </c>
      <c r="I8736">
        <v>-5.6434514199999999</v>
      </c>
      <c r="J8736">
        <v>0.85359568200000002</v>
      </c>
      <c r="K8736">
        <v>-2.6250444919999998</v>
      </c>
      <c r="L8736">
        <v>1.036155771</v>
      </c>
      <c r="M8736">
        <v>0.34777346199999998</v>
      </c>
      <c r="N8736">
        <v>-0.51080796100000003</v>
      </c>
      <c r="O8736">
        <v>0.35925444099999998</v>
      </c>
      <c r="P8736">
        <v>-7.4907387000000006E-2</v>
      </c>
      <c r="Q8736">
        <v>-3.2005314999999999E-2</v>
      </c>
      <c r="R8736">
        <v>12.15747713</v>
      </c>
    </row>
    <row r="8737" spans="1:18" x14ac:dyDescent="0.4">
      <c r="A8737">
        <f t="shared" si="680"/>
        <v>-8.8340105290000004</v>
      </c>
      <c r="B8737">
        <f t="shared" si="681"/>
        <v>1.9671577180000002</v>
      </c>
      <c r="C8737">
        <f t="shared" si="682"/>
        <v>-2.6590532320000002</v>
      </c>
      <c r="D8737">
        <f t="shared" si="683"/>
        <v>-0.27083678999999999</v>
      </c>
      <c r="E8737">
        <f t="shared" si="684"/>
        <v>12.156742830000001</v>
      </c>
      <c r="F8737">
        <v>3.9802</v>
      </c>
      <c r="G8737">
        <v>3.1532</v>
      </c>
      <c r="H8737">
        <v>-4.0858644450000003</v>
      </c>
      <c r="I8737">
        <v>-5.6294974440000001</v>
      </c>
      <c r="J8737">
        <v>0.88135136000000003</v>
      </c>
      <c r="K8737">
        <v>-2.5507869200000002</v>
      </c>
      <c r="L8737">
        <v>1.072827872</v>
      </c>
      <c r="M8737">
        <v>0.488077451</v>
      </c>
      <c r="N8737">
        <v>-0.54549745199999999</v>
      </c>
      <c r="O8737">
        <v>0.274660662</v>
      </c>
      <c r="P8737">
        <v>0.40625239499999999</v>
      </c>
      <c r="Q8737">
        <v>-0.108266312</v>
      </c>
      <c r="R8737">
        <v>12.156742830000001</v>
      </c>
    </row>
    <row r="8738" spans="1:18" x14ac:dyDescent="0.4">
      <c r="A8738">
        <f t="shared" si="680"/>
        <v>-8.8125392120000008</v>
      </c>
      <c r="B8738">
        <f t="shared" si="681"/>
        <v>2.0721352619999998</v>
      </c>
      <c r="C8738">
        <f t="shared" si="682"/>
        <v>-2.3366806680000001</v>
      </c>
      <c r="D8738">
        <f t="shared" si="683"/>
        <v>-0.30887306899999994</v>
      </c>
      <c r="E8738">
        <f t="shared" si="684"/>
        <v>12.155957689999999</v>
      </c>
      <c r="F8738">
        <v>3.9333999999999998</v>
      </c>
      <c r="G8738">
        <v>3.0554999999999999</v>
      </c>
      <c r="H8738">
        <v>-4.1030018180000001</v>
      </c>
      <c r="I8738">
        <v>-5.6150767400000001</v>
      </c>
      <c r="J8738">
        <v>0.90553934599999997</v>
      </c>
      <c r="K8738">
        <v>-2.465407951</v>
      </c>
      <c r="L8738">
        <v>1.1063888099999999</v>
      </c>
      <c r="M8738">
        <v>0.63574496199999997</v>
      </c>
      <c r="N8738">
        <v>-0.53825046899999995</v>
      </c>
      <c r="O8738">
        <v>0.22937740000000001</v>
      </c>
      <c r="P8738">
        <v>0.33000149000000001</v>
      </c>
      <c r="Q8738">
        <v>0.128727283</v>
      </c>
      <c r="R8738">
        <v>12.155957689999999</v>
      </c>
    </row>
    <row r="8739" spans="1:18" x14ac:dyDescent="0.4">
      <c r="A8739">
        <f t="shared" si="680"/>
        <v>-8.7949617139999994</v>
      </c>
      <c r="B8739">
        <f t="shared" si="681"/>
        <v>1.5809207590000001</v>
      </c>
      <c r="C8739">
        <f t="shared" si="682"/>
        <v>-2.3220149980000002</v>
      </c>
      <c r="D8739">
        <f t="shared" si="683"/>
        <v>-0.35904961099999999</v>
      </c>
      <c r="E8739">
        <f t="shared" si="684"/>
        <v>12.155105560000001</v>
      </c>
      <c r="F8739">
        <v>3.9247000000000001</v>
      </c>
      <c r="G8739">
        <v>3.0177999999999998</v>
      </c>
      <c r="H8739">
        <v>-4.1191961250000002</v>
      </c>
      <c r="I8739">
        <v>-5.6000410729999999</v>
      </c>
      <c r="J8739">
        <v>0.92427548400000004</v>
      </c>
      <c r="K8739">
        <v>-2.3645124630000001</v>
      </c>
      <c r="L8739">
        <v>1.13326645</v>
      </c>
      <c r="M8739">
        <v>0.78127549100000004</v>
      </c>
      <c r="N8739">
        <v>-0.45196729600000002</v>
      </c>
      <c r="O8739">
        <v>9.2917685E-2</v>
      </c>
      <c r="P8739">
        <v>-0.33362118200000002</v>
      </c>
      <c r="Q8739">
        <v>4.2497464999999998E-2</v>
      </c>
      <c r="R8739">
        <v>12.155105560000001</v>
      </c>
    </row>
    <row r="8740" spans="1:18" x14ac:dyDescent="0.4">
      <c r="A8740">
        <f t="shared" si="680"/>
        <v>-8.7770175689999981</v>
      </c>
      <c r="B8740">
        <f t="shared" si="681"/>
        <v>1.74740191</v>
      </c>
      <c r="C8740">
        <f t="shared" si="682"/>
        <v>-2.2886731380000001</v>
      </c>
      <c r="D8740">
        <f t="shared" si="683"/>
        <v>-0.35594138999999997</v>
      </c>
      <c r="E8740">
        <f t="shared" si="684"/>
        <v>12.15423019</v>
      </c>
      <c r="F8740">
        <v>3.9413999999999998</v>
      </c>
      <c r="G8740">
        <v>3.0207999999999999</v>
      </c>
      <c r="H8740">
        <v>-4.1351603900000002</v>
      </c>
      <c r="I8740">
        <v>-5.5848465669999996</v>
      </c>
      <c r="J8740">
        <v>0.94298938799999998</v>
      </c>
      <c r="K8740">
        <v>-2.2597698739999998</v>
      </c>
      <c r="L8740">
        <v>1.1635524989999999</v>
      </c>
      <c r="M8740">
        <v>0.95568070500000002</v>
      </c>
      <c r="N8740">
        <v>-0.38272907699999997</v>
      </c>
      <c r="O8740">
        <v>2.6787687000000001E-2</v>
      </c>
      <c r="P8740">
        <v>-0.37183129399999998</v>
      </c>
      <c r="Q8740">
        <v>-2.8903264000000001E-2</v>
      </c>
      <c r="R8740">
        <v>12.15423019</v>
      </c>
    </row>
    <row r="8741" spans="1:18" x14ac:dyDescent="0.4">
      <c r="A8741">
        <f t="shared" si="680"/>
        <v>-8.7584445039999999</v>
      </c>
      <c r="B8741">
        <f t="shared" si="681"/>
        <v>2.4541410229999996</v>
      </c>
      <c r="C8741">
        <f t="shared" si="682"/>
        <v>-2.4077924579999999</v>
      </c>
      <c r="D8741">
        <f t="shared" si="683"/>
        <v>-0.26123824800000001</v>
      </c>
      <c r="E8741">
        <f t="shared" si="684"/>
        <v>12.153334190000001</v>
      </c>
      <c r="F8741">
        <v>3.9704999999999999</v>
      </c>
      <c r="G8741">
        <v>3.044</v>
      </c>
      <c r="H8741">
        <v>-4.150937495</v>
      </c>
      <c r="I8741">
        <v>-5.5695202830000001</v>
      </c>
      <c r="J8741">
        <v>0.96201327400000003</v>
      </c>
      <c r="K8741">
        <v>-2.151908036</v>
      </c>
      <c r="L8741">
        <v>1.197952489</v>
      </c>
      <c r="M8741">
        <v>1.1614670119999999</v>
      </c>
      <c r="N8741">
        <v>-0.33550807700000002</v>
      </c>
      <c r="O8741">
        <v>7.4269828999999996E-2</v>
      </c>
      <c r="P8741">
        <v>9.4721522000000002E-2</v>
      </c>
      <c r="Q8741">
        <v>-0.255884422</v>
      </c>
      <c r="R8741">
        <v>12.153334190000001</v>
      </c>
    </row>
    <row r="8742" spans="1:18" x14ac:dyDescent="0.4">
      <c r="A8742">
        <f t="shared" si="680"/>
        <v>-8.7426007180000003</v>
      </c>
      <c r="B8742">
        <f t="shared" si="681"/>
        <v>2.91233583</v>
      </c>
      <c r="C8742">
        <f t="shared" si="682"/>
        <v>-1.78387378</v>
      </c>
      <c r="D8742">
        <f t="shared" si="683"/>
        <v>-0.17824347000000001</v>
      </c>
      <c r="E8742">
        <f t="shared" si="684"/>
        <v>12.15238214</v>
      </c>
      <c r="F8742">
        <v>4.0012999999999996</v>
      </c>
      <c r="G8742">
        <v>3.0684999999999998</v>
      </c>
      <c r="H8742">
        <v>-4.1659567280000003</v>
      </c>
      <c r="I8742">
        <v>-5.5537124320000002</v>
      </c>
      <c r="J8742">
        <v>0.97706844199999998</v>
      </c>
      <c r="K8742">
        <v>-2.0313917959999999</v>
      </c>
      <c r="L8742">
        <v>1.2284850110000001</v>
      </c>
      <c r="M8742">
        <v>1.375741119</v>
      </c>
      <c r="N8742">
        <v>-0.230254651</v>
      </c>
      <c r="O8742">
        <v>5.2011180999999997E-2</v>
      </c>
      <c r="P8742">
        <v>0.30810969999999999</v>
      </c>
      <c r="Q8742">
        <v>0.24751801600000001</v>
      </c>
      <c r="R8742">
        <v>12.15238214</v>
      </c>
    </row>
    <row r="8743" spans="1:18" x14ac:dyDescent="0.4">
      <c r="A8743">
        <f t="shared" si="680"/>
        <v>-8.7285543069999996</v>
      </c>
      <c r="B8743">
        <f t="shared" si="681"/>
        <v>3.3238463160000005</v>
      </c>
      <c r="C8743">
        <f t="shared" si="682"/>
        <v>-1.8150060609999998</v>
      </c>
      <c r="D8743">
        <f t="shared" si="683"/>
        <v>-8.166937199999999E-2</v>
      </c>
      <c r="E8743">
        <f t="shared" si="684"/>
        <v>12.15138342</v>
      </c>
      <c r="F8743">
        <v>4.0338000000000003</v>
      </c>
      <c r="G8743">
        <v>3.0907</v>
      </c>
      <c r="H8743">
        <v>-4.1803721999999999</v>
      </c>
      <c r="I8743">
        <v>-5.5375236750000001</v>
      </c>
      <c r="J8743">
        <v>0.98934156799999995</v>
      </c>
      <c r="K8743">
        <v>-1.9007286459999999</v>
      </c>
      <c r="L8743">
        <v>1.2573996970000001</v>
      </c>
      <c r="M8743">
        <v>1.605845124</v>
      </c>
      <c r="N8743">
        <v>-8.6831810999999995E-2</v>
      </c>
      <c r="O8743">
        <v>5.1624389999999996E-3</v>
      </c>
      <c r="P8743">
        <v>0.46060149500000003</v>
      </c>
      <c r="Q8743">
        <v>8.5722585000000004E-2</v>
      </c>
      <c r="R8743">
        <v>12.15138342</v>
      </c>
    </row>
    <row r="8744" spans="1:18" x14ac:dyDescent="0.4">
      <c r="A8744">
        <f t="shared" si="680"/>
        <v>-8.7117239800000004</v>
      </c>
      <c r="B8744">
        <f t="shared" si="681"/>
        <v>3.2704503709999999</v>
      </c>
      <c r="C8744">
        <f t="shared" si="682"/>
        <v>-1.9457941919999999</v>
      </c>
      <c r="D8744">
        <f t="shared" si="683"/>
        <v>-2.3351909000000001E-2</v>
      </c>
      <c r="E8744">
        <f t="shared" si="684"/>
        <v>12.15041971</v>
      </c>
      <c r="F8744">
        <v>4.0705</v>
      </c>
      <c r="G8744">
        <v>3.1116000000000001</v>
      </c>
      <c r="H8744">
        <v>-4.1952264020000003</v>
      </c>
      <c r="I8744">
        <v>-5.5209734590000004</v>
      </c>
      <c r="J8744">
        <v>1.0044758810000001</v>
      </c>
      <c r="K8744">
        <v>-1.7869914389999999</v>
      </c>
      <c r="L8744">
        <v>1.268711624</v>
      </c>
      <c r="M8744">
        <v>1.74657212</v>
      </c>
      <c r="N8744">
        <v>1.5095912E-2</v>
      </c>
      <c r="O8744">
        <v>-3.8447821E-2</v>
      </c>
      <c r="P8744">
        <v>0.25516662699999998</v>
      </c>
      <c r="Q8744">
        <v>-0.15880275299999999</v>
      </c>
      <c r="R8744">
        <v>12.15041971</v>
      </c>
    </row>
    <row r="8745" spans="1:18" x14ac:dyDescent="0.4">
      <c r="A8745">
        <f t="shared" si="680"/>
        <v>-8.6920373819999988</v>
      </c>
      <c r="B8745">
        <f t="shared" si="681"/>
        <v>2.597380276</v>
      </c>
      <c r="C8745">
        <f t="shared" si="682"/>
        <v>-1.6833949730000002</v>
      </c>
      <c r="D8745">
        <f t="shared" si="683"/>
        <v>-2.1442852999999998E-2</v>
      </c>
      <c r="E8745">
        <f t="shared" si="684"/>
        <v>12.149494929999999</v>
      </c>
      <c r="F8745">
        <v>4.1136999999999997</v>
      </c>
      <c r="G8745">
        <v>3.1322999999999999</v>
      </c>
      <c r="H8745">
        <v>-4.2105562860000001</v>
      </c>
      <c r="I8745">
        <v>-5.5040242419999998</v>
      </c>
      <c r="J8745">
        <v>1.0225431460000001</v>
      </c>
      <c r="K8745">
        <v>-1.6917535560000001</v>
      </c>
      <c r="L8745">
        <v>1.259850269</v>
      </c>
      <c r="M8745">
        <v>1.7849687789999999</v>
      </c>
      <c r="N8745">
        <v>7.8244045999999998E-2</v>
      </c>
      <c r="O8745">
        <v>-9.9686898999999995E-2</v>
      </c>
      <c r="P8745">
        <v>-0.44743877199999998</v>
      </c>
      <c r="Q8745">
        <v>8.3585829999999993E-3</v>
      </c>
      <c r="R8745">
        <v>12.149494929999999</v>
      </c>
    </row>
    <row r="8746" spans="1:18" x14ac:dyDescent="0.4">
      <c r="A8746">
        <f t="shared" si="680"/>
        <v>-8.6709958100000009</v>
      </c>
      <c r="B8746">
        <f t="shared" si="681"/>
        <v>2.4699197590000002</v>
      </c>
      <c r="C8746">
        <f t="shared" si="682"/>
        <v>-1.497273198</v>
      </c>
      <c r="D8746">
        <f t="shared" si="683"/>
        <v>-3.0227886999999981E-2</v>
      </c>
      <c r="E8746">
        <f t="shared" si="684"/>
        <v>12.14857714</v>
      </c>
      <c r="F8746">
        <v>4.1643999999999997</v>
      </c>
      <c r="G8746">
        <v>3.1537999999999999</v>
      </c>
      <c r="H8746">
        <v>-4.2259781859999999</v>
      </c>
      <c r="I8746">
        <v>-5.4867376459999999</v>
      </c>
      <c r="J8746">
        <v>1.041720022</v>
      </c>
      <c r="K8746">
        <v>-1.6040172429999999</v>
      </c>
      <c r="L8746">
        <v>1.239863127</v>
      </c>
      <c r="M8746">
        <v>1.7758340480000001</v>
      </c>
      <c r="N8746">
        <v>0.12751137800000001</v>
      </c>
      <c r="O8746">
        <v>-0.15773926499999999</v>
      </c>
      <c r="P8746">
        <v>-0.54577741599999996</v>
      </c>
      <c r="Q8746">
        <v>0.106744045</v>
      </c>
      <c r="R8746">
        <v>12.14857714</v>
      </c>
    </row>
    <row r="8747" spans="1:18" x14ac:dyDescent="0.4">
      <c r="A8747">
        <f t="shared" si="680"/>
        <v>-8.6473835319999992</v>
      </c>
      <c r="B8747">
        <f t="shared" si="681"/>
        <v>2.811619882</v>
      </c>
      <c r="C8747">
        <f t="shared" si="682"/>
        <v>-1.7531819130000001</v>
      </c>
      <c r="D8747">
        <f t="shared" si="683"/>
        <v>-6.8743078000000013E-2</v>
      </c>
      <c r="E8747">
        <f t="shared" si="684"/>
        <v>12.14768864</v>
      </c>
      <c r="F8747">
        <v>4.2186000000000003</v>
      </c>
      <c r="G8747">
        <v>3.1745999999999999</v>
      </c>
      <c r="H8747">
        <v>-4.2417734380000001</v>
      </c>
      <c r="I8747">
        <v>-5.469108694</v>
      </c>
      <c r="J8747">
        <v>1.0634986</v>
      </c>
      <c r="K8747">
        <v>-1.531263491</v>
      </c>
      <c r="L8747">
        <v>1.203831366</v>
      </c>
      <c r="M8747">
        <v>1.688223182</v>
      </c>
      <c r="N8747">
        <v>0.14373117199999999</v>
      </c>
      <c r="O8747">
        <v>-0.21247425</v>
      </c>
      <c r="P8747">
        <v>-8.0434666000000002E-2</v>
      </c>
      <c r="Q8747">
        <v>-0.221918422</v>
      </c>
      <c r="R8747">
        <v>12.14768864</v>
      </c>
    </row>
    <row r="8748" spans="1:18" x14ac:dyDescent="0.4">
      <c r="A8748">
        <f t="shared" si="680"/>
        <v>-8.6246673040000026</v>
      </c>
      <c r="B8748">
        <f t="shared" si="681"/>
        <v>2.9201386199999999</v>
      </c>
      <c r="C8748">
        <f t="shared" si="682"/>
        <v>-1.224800516</v>
      </c>
      <c r="D8748">
        <f t="shared" si="683"/>
        <v>1.2555705E-2</v>
      </c>
      <c r="E8748">
        <f t="shared" si="684"/>
        <v>12.1467735</v>
      </c>
      <c r="F8748">
        <v>4.2713999999999999</v>
      </c>
      <c r="G8748">
        <v>3.1930999999999998</v>
      </c>
      <c r="H8748">
        <v>-4.2571987150000004</v>
      </c>
      <c r="I8748">
        <v>-5.4510397590000004</v>
      </c>
      <c r="J8748">
        <v>1.0835711699999999</v>
      </c>
      <c r="K8748">
        <v>-1.4555235689999999</v>
      </c>
      <c r="L8748">
        <v>1.158959904</v>
      </c>
      <c r="M8748">
        <v>1.577507432</v>
      </c>
      <c r="N8748">
        <v>0.19461666</v>
      </c>
      <c r="O8748">
        <v>-0.182060955</v>
      </c>
      <c r="P8748">
        <v>0.18367128399999999</v>
      </c>
      <c r="Q8748">
        <v>0.23072305300000001</v>
      </c>
      <c r="R8748">
        <v>12.1467735</v>
      </c>
    </row>
    <row r="8749" spans="1:18" x14ac:dyDescent="0.4">
      <c r="A8749">
        <f t="shared" si="680"/>
        <v>-8.6029287320000005</v>
      </c>
      <c r="B8749">
        <f t="shared" si="681"/>
        <v>2.999598626</v>
      </c>
      <c r="C8749">
        <f t="shared" si="682"/>
        <v>-1.502702784</v>
      </c>
      <c r="D8749">
        <f t="shared" si="683"/>
        <v>0.23020301100000001</v>
      </c>
      <c r="E8749">
        <f t="shared" si="684"/>
        <v>12.145829880000001</v>
      </c>
      <c r="F8749">
        <v>4.3178000000000001</v>
      </c>
      <c r="G8749">
        <v>3.2082999999999999</v>
      </c>
      <c r="H8749">
        <v>-4.2722319540000004</v>
      </c>
      <c r="I8749">
        <v>-5.4325335250000002</v>
      </c>
      <c r="J8749">
        <v>1.1018367469999999</v>
      </c>
      <c r="K8749">
        <v>-1.376199502</v>
      </c>
      <c r="L8749">
        <v>1.1056066920000001</v>
      </c>
      <c r="M8749">
        <v>1.4465255850000001</v>
      </c>
      <c r="N8749">
        <v>0.283321131</v>
      </c>
      <c r="O8749">
        <v>-5.3118119999999998E-2</v>
      </c>
      <c r="P8749">
        <v>0.44746634899999999</v>
      </c>
      <c r="Q8749">
        <v>-0.12650328199999999</v>
      </c>
      <c r="R8749">
        <v>12.145829880000001</v>
      </c>
    </row>
    <row r="8750" spans="1:18" x14ac:dyDescent="0.4">
      <c r="A8750">
        <f t="shared" si="680"/>
        <v>-8.5793586099999999</v>
      </c>
      <c r="B8750">
        <f t="shared" si="681"/>
        <v>2.455436261</v>
      </c>
      <c r="C8750">
        <f t="shared" si="682"/>
        <v>-1.216607767</v>
      </c>
      <c r="D8750">
        <f t="shared" si="683"/>
        <v>0.49562448299999995</v>
      </c>
      <c r="E8750">
        <f t="shared" si="684"/>
        <v>12.14490563</v>
      </c>
      <c r="F8750">
        <v>4.3547000000000002</v>
      </c>
      <c r="G8750">
        <v>3.2202999999999999</v>
      </c>
      <c r="H8750">
        <v>-4.2874943859999997</v>
      </c>
      <c r="I8750">
        <v>-5.4136315850000001</v>
      </c>
      <c r="J8750">
        <v>1.1217673610000001</v>
      </c>
      <c r="K8750">
        <v>-1.3089691539999999</v>
      </c>
      <c r="L8750">
        <v>1.0355859489999999</v>
      </c>
      <c r="M8750">
        <v>1.23938919</v>
      </c>
      <c r="N8750">
        <v>0.36034587699999998</v>
      </c>
      <c r="O8750">
        <v>0.135278606</v>
      </c>
      <c r="P8750">
        <v>0.180461122</v>
      </c>
      <c r="Q8750">
        <v>9.2361387000000003E-2</v>
      </c>
      <c r="R8750">
        <v>12.14490563</v>
      </c>
    </row>
    <row r="8751" spans="1:18" x14ac:dyDescent="0.4">
      <c r="A8751">
        <f t="shared" si="680"/>
        <v>-8.5546316410000003</v>
      </c>
      <c r="B8751">
        <f t="shared" si="681"/>
        <v>1.1421811289999999</v>
      </c>
      <c r="C8751">
        <f t="shared" si="682"/>
        <v>-1.3517793549999999</v>
      </c>
      <c r="D8751">
        <f t="shared" si="683"/>
        <v>0.85023990699999996</v>
      </c>
      <c r="E8751">
        <f t="shared" si="684"/>
        <v>12.143989960000001</v>
      </c>
      <c r="F8751">
        <v>4.3832000000000004</v>
      </c>
      <c r="G8751">
        <v>3.2315999999999998</v>
      </c>
      <c r="H8751">
        <v>-4.302841634</v>
      </c>
      <c r="I8751">
        <v>-5.3943121139999999</v>
      </c>
      <c r="J8751">
        <v>1.142522107</v>
      </c>
      <c r="K8751">
        <v>-1.2504048919999999</v>
      </c>
      <c r="L8751">
        <v>0.95005565999999997</v>
      </c>
      <c r="M8751">
        <v>0.96608583199999998</v>
      </c>
      <c r="N8751">
        <v>0.44052218199999998</v>
      </c>
      <c r="O8751">
        <v>0.40971772499999998</v>
      </c>
      <c r="P8751">
        <v>-0.77396036300000004</v>
      </c>
      <c r="Q8751">
        <v>-0.101374463</v>
      </c>
      <c r="R8751">
        <v>12.143989960000001</v>
      </c>
    </row>
    <row r="8752" spans="1:18" x14ac:dyDescent="0.4">
      <c r="A8752">
        <f t="shared" si="680"/>
        <v>-8.5308697749999993</v>
      </c>
      <c r="B8752">
        <f t="shared" si="681"/>
        <v>0.99240417500000011</v>
      </c>
      <c r="C8752">
        <f t="shared" si="682"/>
        <v>-1.0786548999999999</v>
      </c>
      <c r="D8752">
        <f t="shared" si="683"/>
        <v>0.93408411599999996</v>
      </c>
      <c r="E8752">
        <f t="shared" si="684"/>
        <v>12.14303638</v>
      </c>
      <c r="F8752">
        <v>4.4050000000000002</v>
      </c>
      <c r="G8752">
        <v>3.2444999999999999</v>
      </c>
      <c r="H8752">
        <v>-4.3177211030000002</v>
      </c>
      <c r="I8752">
        <v>-5.3746809620000002</v>
      </c>
      <c r="J8752">
        <v>1.16153229</v>
      </c>
      <c r="K8752">
        <v>-1.1843903259999999</v>
      </c>
      <c r="L8752">
        <v>0.86340317300000002</v>
      </c>
      <c r="M8752">
        <v>0.711292594</v>
      </c>
      <c r="N8752">
        <v>0.49046608899999999</v>
      </c>
      <c r="O8752">
        <v>0.44361802700000003</v>
      </c>
      <c r="P8752">
        <v>-0.58229159200000002</v>
      </c>
      <c r="Q8752">
        <v>0.10573542599999999</v>
      </c>
      <c r="R8752">
        <v>12.14303638</v>
      </c>
    </row>
    <row r="8753" spans="1:18" x14ac:dyDescent="0.4">
      <c r="A8753">
        <f t="shared" si="680"/>
        <v>-8.5078913400000005</v>
      </c>
      <c r="B8753">
        <f t="shared" si="681"/>
        <v>1.9645358100000001</v>
      </c>
      <c r="C8753">
        <f t="shared" si="682"/>
        <v>-1.288314838</v>
      </c>
      <c r="D8753">
        <f t="shared" si="683"/>
        <v>0.70962305999999997</v>
      </c>
      <c r="E8753">
        <f t="shared" si="684"/>
        <v>12.142047310000001</v>
      </c>
      <c r="F8753">
        <v>4.4211999999999998</v>
      </c>
      <c r="G8753">
        <v>3.2601</v>
      </c>
      <c r="H8753">
        <v>-4.3321669570000001</v>
      </c>
      <c r="I8753">
        <v>-5.3547483759999999</v>
      </c>
      <c r="J8753">
        <v>1.1790239929999999</v>
      </c>
      <c r="K8753">
        <v>-1.1116855050000001</v>
      </c>
      <c r="L8753">
        <v>0.77548826400000004</v>
      </c>
      <c r="M8753">
        <v>0.47386237799999997</v>
      </c>
      <c r="N8753">
        <v>0.50144911800000003</v>
      </c>
      <c r="O8753">
        <v>0.208173942</v>
      </c>
      <c r="P8753">
        <v>0.71518516799999998</v>
      </c>
      <c r="Q8753">
        <v>-0.176629333</v>
      </c>
      <c r="R8753">
        <v>12.142047310000001</v>
      </c>
    </row>
    <row r="8754" spans="1:18" x14ac:dyDescent="0.4">
      <c r="A8754">
        <f t="shared" si="680"/>
        <v>-8.4850946219999983</v>
      </c>
      <c r="B8754">
        <f t="shared" si="681"/>
        <v>1.639679898</v>
      </c>
      <c r="C8754">
        <f t="shared" si="682"/>
        <v>-0.938606681</v>
      </c>
      <c r="D8754">
        <f t="shared" si="683"/>
        <v>0.38298288000000003</v>
      </c>
      <c r="E8754">
        <f t="shared" si="684"/>
        <v>12.14103852</v>
      </c>
      <c r="F8754">
        <v>4.4318999999999997</v>
      </c>
      <c r="G8754">
        <v>3.2776000000000001</v>
      </c>
      <c r="H8754">
        <v>-4.3463559719999996</v>
      </c>
      <c r="I8754">
        <v>-5.3344463409999996</v>
      </c>
      <c r="J8754">
        <v>1.195707691</v>
      </c>
      <c r="K8754">
        <v>-1.0380047489999999</v>
      </c>
      <c r="L8754">
        <v>0.67982411200000004</v>
      </c>
      <c r="M8754">
        <v>0.218287802</v>
      </c>
      <c r="N8754">
        <v>0.499624179</v>
      </c>
      <c r="O8754">
        <v>-0.116641299</v>
      </c>
      <c r="P8754">
        <v>0.74156798400000001</v>
      </c>
      <c r="Q8754">
        <v>9.9398068000000006E-2</v>
      </c>
      <c r="R8754">
        <v>12.14103852</v>
      </c>
    </row>
    <row r="8755" spans="1:18" x14ac:dyDescent="0.4">
      <c r="A8755">
        <f t="shared" si="680"/>
        <v>-8.4629408159999997</v>
      </c>
      <c r="B8755">
        <f t="shared" si="681"/>
        <v>0.28099686400000001</v>
      </c>
      <c r="C8755">
        <f t="shared" si="682"/>
        <v>-0.78287941099999991</v>
      </c>
      <c r="D8755">
        <f t="shared" si="683"/>
        <v>-0.14517612800000002</v>
      </c>
      <c r="E8755">
        <f t="shared" si="684"/>
        <v>12.139999489999999</v>
      </c>
      <c r="F8755">
        <v>4.4359999999999999</v>
      </c>
      <c r="G8755">
        <v>3.2924000000000002</v>
      </c>
      <c r="H8755">
        <v>-4.360164052</v>
      </c>
      <c r="I8755">
        <v>-5.3138024130000003</v>
      </c>
      <c r="J8755">
        <v>1.211025649</v>
      </c>
      <c r="K8755">
        <v>-0.95968761199999997</v>
      </c>
      <c r="L8755">
        <v>0.57975535</v>
      </c>
      <c r="M8755">
        <v>-3.5508898999999997E-2</v>
      </c>
      <c r="N8755">
        <v>0.47401526900000002</v>
      </c>
      <c r="O8755">
        <v>-0.61919139700000003</v>
      </c>
      <c r="P8755">
        <v>-0.26324958700000001</v>
      </c>
      <c r="Q8755">
        <v>0.176808201</v>
      </c>
      <c r="R8755">
        <v>12.139999489999999</v>
      </c>
    </row>
    <row r="8756" spans="1:18" x14ac:dyDescent="0.4">
      <c r="A8756">
        <f t="shared" si="680"/>
        <v>-8.439368322</v>
      </c>
      <c r="B8756">
        <f t="shared" si="681"/>
        <v>-0.28776653400000002</v>
      </c>
      <c r="C8756">
        <f t="shared" si="682"/>
        <v>-1.1024996030000001</v>
      </c>
      <c r="D8756">
        <f t="shared" si="683"/>
        <v>-0.24933682899999998</v>
      </c>
      <c r="E8756">
        <f t="shared" si="684"/>
        <v>12.138971290000001</v>
      </c>
      <c r="F8756">
        <v>4.4321000000000002</v>
      </c>
      <c r="G8756">
        <v>3.2984</v>
      </c>
      <c r="H8756">
        <v>-4.3740945629999999</v>
      </c>
      <c r="I8756">
        <v>-5.2927652910000003</v>
      </c>
      <c r="J8756">
        <v>1.2274915319999999</v>
      </c>
      <c r="K8756">
        <v>-0.89075858500000005</v>
      </c>
      <c r="L8756">
        <v>0.46426241099999999</v>
      </c>
      <c r="M8756">
        <v>-0.35373608099999998</v>
      </c>
      <c r="N8756">
        <v>0.431333152</v>
      </c>
      <c r="O8756">
        <v>-0.68066998099999998</v>
      </c>
      <c r="P8756">
        <v>-0.39829286400000002</v>
      </c>
      <c r="Q8756">
        <v>-0.211741018</v>
      </c>
      <c r="R8756">
        <v>12.138971290000001</v>
      </c>
    </row>
    <row r="8757" spans="1:18" x14ac:dyDescent="0.4">
      <c r="A8757">
        <f t="shared" si="680"/>
        <v>-8.4142506949999998</v>
      </c>
      <c r="B8757">
        <f t="shared" si="681"/>
        <v>-0.40978234300000005</v>
      </c>
      <c r="C8757">
        <f t="shared" si="682"/>
        <v>-0.79829346199999995</v>
      </c>
      <c r="D8757">
        <f t="shared" si="683"/>
        <v>0.134369817</v>
      </c>
      <c r="E8757">
        <f t="shared" si="684"/>
        <v>12.13795668</v>
      </c>
      <c r="F8757">
        <v>4.4183000000000003</v>
      </c>
      <c r="G8757">
        <v>3.2890999999999999</v>
      </c>
      <c r="H8757">
        <v>-4.3881797420000002</v>
      </c>
      <c r="I8757">
        <v>-5.2713267879999997</v>
      </c>
      <c r="J8757">
        <v>1.245255835</v>
      </c>
      <c r="K8757">
        <v>-0.83221273200000001</v>
      </c>
      <c r="L8757">
        <v>0.33229105799999997</v>
      </c>
      <c r="M8757">
        <v>-0.741867308</v>
      </c>
      <c r="N8757">
        <v>0.37294913600000001</v>
      </c>
      <c r="O8757">
        <v>-0.23857931900000001</v>
      </c>
      <c r="P8757">
        <v>-2.0609299999999999E-4</v>
      </c>
      <c r="Q8757">
        <v>3.3919270000000001E-2</v>
      </c>
      <c r="R8757">
        <v>12.13795668</v>
      </c>
    </row>
    <row r="8758" spans="1:18" x14ac:dyDescent="0.4">
      <c r="A8758">
        <f t="shared" si="680"/>
        <v>-8.3889589260000008</v>
      </c>
      <c r="B8758">
        <f t="shared" si="681"/>
        <v>-0.89318916700000006</v>
      </c>
      <c r="C8758">
        <f t="shared" si="682"/>
        <v>-0.71702116500000002</v>
      </c>
      <c r="D8758">
        <f t="shared" si="683"/>
        <v>0.62224214900000008</v>
      </c>
      <c r="E8758">
        <f t="shared" si="684"/>
        <v>12.13692711</v>
      </c>
      <c r="F8758">
        <v>4.3947000000000003</v>
      </c>
      <c r="G8758">
        <v>3.2625999999999999</v>
      </c>
      <c r="H8758">
        <v>-4.4020740350000001</v>
      </c>
      <c r="I8758">
        <v>-5.2495346649999997</v>
      </c>
      <c r="J8758">
        <v>1.262649774</v>
      </c>
      <c r="K8758">
        <v>-0.77426589400000001</v>
      </c>
      <c r="L8758">
        <v>0.191868228</v>
      </c>
      <c r="M8758">
        <v>-1.1514422740000001</v>
      </c>
      <c r="N8758">
        <v>0.28525336200000001</v>
      </c>
      <c r="O8758">
        <v>0.33698878700000001</v>
      </c>
      <c r="P8758">
        <v>6.6384878999999994E-2</v>
      </c>
      <c r="Q8758">
        <v>5.7244729000000001E-2</v>
      </c>
      <c r="R8758">
        <v>12.13692711</v>
      </c>
    </row>
    <row r="8759" spans="1:18" x14ac:dyDescent="0.4">
      <c r="A8759">
        <f t="shared" si="680"/>
        <v>-8.3630044629999993</v>
      </c>
      <c r="B8759">
        <f t="shared" si="681"/>
        <v>-1.492796494</v>
      </c>
      <c r="C8759">
        <f t="shared" si="682"/>
        <v>-0.87233828899999999</v>
      </c>
      <c r="D8759">
        <f t="shared" si="683"/>
        <v>1.382246997</v>
      </c>
      <c r="E8759">
        <f t="shared" si="684"/>
        <v>12.135892249999999</v>
      </c>
      <c r="F8759">
        <v>4.3708</v>
      </c>
      <c r="G8759">
        <v>3.2360000000000002</v>
      </c>
      <c r="H8759">
        <v>-4.4158958610000001</v>
      </c>
      <c r="I8759">
        <v>-5.2273760329999996</v>
      </c>
      <c r="J8759">
        <v>1.280267431</v>
      </c>
      <c r="K8759">
        <v>-0.72024728299999996</v>
      </c>
      <c r="L8759">
        <v>4.027915E-2</v>
      </c>
      <c r="M8759">
        <v>-1.598265249</v>
      </c>
      <c r="N8759">
        <v>0.16900610099999999</v>
      </c>
      <c r="O8759">
        <v>1.2132408960000001</v>
      </c>
      <c r="P8759">
        <v>6.5189604999999998E-2</v>
      </c>
      <c r="Q8759">
        <v>-0.152091006</v>
      </c>
      <c r="R8759">
        <v>12.135892249999999</v>
      </c>
    </row>
    <row r="8760" spans="1:18" x14ac:dyDescent="0.4">
      <c r="A8760">
        <f t="shared" si="680"/>
        <v>-8.3407929549999977</v>
      </c>
      <c r="B8760">
        <f t="shared" si="681"/>
        <v>-1.9545099049999999</v>
      </c>
      <c r="C8760">
        <f t="shared" si="682"/>
        <v>-0.55779195199999998</v>
      </c>
      <c r="D8760">
        <f t="shared" si="683"/>
        <v>1.5183107520000001</v>
      </c>
      <c r="E8760">
        <f t="shared" si="684"/>
        <v>12.134784059999999</v>
      </c>
      <c r="F8760">
        <v>4.3587999999999996</v>
      </c>
      <c r="G8760">
        <v>3.2315999999999998</v>
      </c>
      <c r="H8760">
        <v>-4.4287249629999996</v>
      </c>
      <c r="I8760">
        <v>-5.2046857339999999</v>
      </c>
      <c r="J8760">
        <v>1.292617742</v>
      </c>
      <c r="K8760">
        <v>-0.64858577699999997</v>
      </c>
      <c r="L8760">
        <v>-0.114144263</v>
      </c>
      <c r="M8760">
        <v>-1.9012094369999999</v>
      </c>
      <c r="N8760">
        <v>9.9888557000000003E-2</v>
      </c>
      <c r="O8760">
        <v>1.418422195</v>
      </c>
      <c r="P8760">
        <v>6.0843794999999999E-2</v>
      </c>
      <c r="Q8760">
        <v>9.0793824999999995E-2</v>
      </c>
      <c r="R8760">
        <v>12.134784059999999</v>
      </c>
    </row>
    <row r="8761" spans="1:18" x14ac:dyDescent="0.4">
      <c r="A8761">
        <f t="shared" si="680"/>
        <v>-8.3228783130000004</v>
      </c>
      <c r="B8761">
        <f t="shared" si="681"/>
        <v>-2.3549939419999997</v>
      </c>
      <c r="C8761">
        <f t="shared" si="682"/>
        <v>-0.33493648300000001</v>
      </c>
      <c r="D8761">
        <f t="shared" si="683"/>
        <v>0.92921557300000002</v>
      </c>
      <c r="E8761">
        <f t="shared" si="684"/>
        <v>12.133593169999999</v>
      </c>
      <c r="F8761">
        <v>4.3716999999999997</v>
      </c>
      <c r="G8761">
        <v>3.2726000000000002</v>
      </c>
      <c r="H8761">
        <v>-4.4404386300000001</v>
      </c>
      <c r="I8761">
        <v>-5.1814524479999999</v>
      </c>
      <c r="J8761">
        <v>1.2990127650000001</v>
      </c>
      <c r="K8761">
        <v>-0.55625879899999997</v>
      </c>
      <c r="L8761">
        <v>-0.26988776599999997</v>
      </c>
      <c r="M8761">
        <v>-2.0372921439999998</v>
      </c>
      <c r="N8761">
        <v>8.2366625999999998E-2</v>
      </c>
      <c r="O8761">
        <v>0.84684894700000002</v>
      </c>
      <c r="P8761">
        <v>-4.7814031999999999E-2</v>
      </c>
      <c r="Q8761">
        <v>0.22132231599999999</v>
      </c>
      <c r="R8761">
        <v>12.133593169999999</v>
      </c>
    </row>
    <row r="8762" spans="1:18" x14ac:dyDescent="0.4">
      <c r="A8762">
        <f t="shared" si="680"/>
        <v>-8.3068131839999992</v>
      </c>
      <c r="B8762">
        <f t="shared" si="681"/>
        <v>-2.5696658960000001</v>
      </c>
      <c r="C8762">
        <f t="shared" si="682"/>
        <v>-0.67923482400000001</v>
      </c>
      <c r="D8762">
        <f t="shared" si="683"/>
        <v>0.183354986</v>
      </c>
      <c r="E8762">
        <f t="shared" si="684"/>
        <v>12.13235892</v>
      </c>
      <c r="F8762">
        <v>4.4176000000000002</v>
      </c>
      <c r="G8762">
        <v>3.3736999999999999</v>
      </c>
      <c r="H8762">
        <v>-4.4515595169999997</v>
      </c>
      <c r="I8762">
        <v>-5.1577438530000004</v>
      </c>
      <c r="J8762">
        <v>1.302490186</v>
      </c>
      <c r="K8762">
        <v>-0.45595670199999999</v>
      </c>
      <c r="L8762">
        <v>-0.43301091800000002</v>
      </c>
      <c r="M8762">
        <v>-2.1034102080000001</v>
      </c>
      <c r="N8762">
        <v>8.0279005000000001E-2</v>
      </c>
      <c r="O8762">
        <v>0.103075981</v>
      </c>
      <c r="P8762">
        <v>-3.324477E-2</v>
      </c>
      <c r="Q8762">
        <v>-0.223278122</v>
      </c>
      <c r="R8762">
        <v>12.13235892</v>
      </c>
    </row>
    <row r="8763" spans="1:18" x14ac:dyDescent="0.4">
      <c r="A8763">
        <f t="shared" si="680"/>
        <v>-8.2938759189999995</v>
      </c>
      <c r="B8763">
        <f t="shared" si="681"/>
        <v>-2.5468145</v>
      </c>
      <c r="C8763">
        <f t="shared" si="682"/>
        <v>-0.49804452300000002</v>
      </c>
      <c r="D8763">
        <f t="shared" si="683"/>
        <v>-0.96232642299999993</v>
      </c>
      <c r="E8763">
        <f t="shared" si="684"/>
        <v>12.13106136</v>
      </c>
      <c r="F8763">
        <v>4.4829999999999997</v>
      </c>
      <c r="G8763">
        <v>3.5164</v>
      </c>
      <c r="H8763">
        <v>-4.4618185309999996</v>
      </c>
      <c r="I8763">
        <v>-5.1335135010000004</v>
      </c>
      <c r="J8763">
        <v>1.301456113</v>
      </c>
      <c r="K8763">
        <v>-0.34135921600000002</v>
      </c>
      <c r="L8763">
        <v>-0.60105962999999996</v>
      </c>
      <c r="M8763">
        <v>-2.046307863</v>
      </c>
      <c r="N8763">
        <v>0.113731974</v>
      </c>
      <c r="O8763">
        <v>-1.0760583969999999</v>
      </c>
      <c r="P8763">
        <v>0.10055299299999999</v>
      </c>
      <c r="Q8763">
        <v>-0.156685307</v>
      </c>
      <c r="R8763">
        <v>12.13106136</v>
      </c>
    </row>
    <row r="8764" spans="1:18" x14ac:dyDescent="0.4">
      <c r="A8764">
        <f t="shared" si="680"/>
        <v>-8.2818258589999996</v>
      </c>
      <c r="B8764">
        <f t="shared" si="681"/>
        <v>-2.613783974</v>
      </c>
      <c r="C8764">
        <f t="shared" si="682"/>
        <v>1.7232685000000025E-2</v>
      </c>
      <c r="D8764">
        <f t="shared" si="683"/>
        <v>-1.451356291</v>
      </c>
      <c r="E8764">
        <f t="shared" si="684"/>
        <v>12.129733440000001</v>
      </c>
      <c r="F8764">
        <v>4.5481999999999996</v>
      </c>
      <c r="G8764">
        <v>3.6728999999999998</v>
      </c>
      <c r="H8764">
        <v>-4.4716695509999997</v>
      </c>
      <c r="I8764">
        <v>-5.108865218</v>
      </c>
      <c r="J8764">
        <v>1.29870891</v>
      </c>
      <c r="K8764">
        <v>-0.22279279599999999</v>
      </c>
      <c r="L8764">
        <v>-0.77729301799999995</v>
      </c>
      <c r="M8764">
        <v>-1.9596464419999999</v>
      </c>
      <c r="N8764">
        <v>0.13472056199999999</v>
      </c>
      <c r="O8764">
        <v>-1.586076853</v>
      </c>
      <c r="P8764">
        <v>0.12315548599999999</v>
      </c>
      <c r="Q8764">
        <v>0.24002548100000001</v>
      </c>
      <c r="R8764">
        <v>12.129733440000001</v>
      </c>
    </row>
    <row r="8765" spans="1:18" x14ac:dyDescent="0.4">
      <c r="A8765">
        <f t="shared" si="680"/>
        <v>-8.2704998759999988</v>
      </c>
      <c r="B8765">
        <f t="shared" si="681"/>
        <v>-2.7433274989999998</v>
      </c>
      <c r="C8765">
        <f t="shared" si="682"/>
        <v>-6.5849704000000009E-2</v>
      </c>
      <c r="D8765">
        <f t="shared" si="683"/>
        <v>-1.1587006909999999</v>
      </c>
      <c r="E8765">
        <f t="shared" si="684"/>
        <v>12.12837777</v>
      </c>
      <c r="F8765">
        <v>4.5928000000000004</v>
      </c>
      <c r="G8765">
        <v>3.8153999999999999</v>
      </c>
      <c r="H8765">
        <v>-4.4811469070000003</v>
      </c>
      <c r="I8765">
        <v>-5.0838016780000004</v>
      </c>
      <c r="J8765">
        <v>1.2944487090000001</v>
      </c>
      <c r="K8765">
        <v>-0.101139295</v>
      </c>
      <c r="L8765">
        <v>-0.96227837699999996</v>
      </c>
      <c r="M8765">
        <v>-1.848838296</v>
      </c>
      <c r="N8765">
        <v>0.13982449199999999</v>
      </c>
      <c r="O8765">
        <v>-1.298525183</v>
      </c>
      <c r="P8765">
        <v>6.7789173999999994E-2</v>
      </c>
      <c r="Q8765">
        <v>3.5289591000000002E-2</v>
      </c>
      <c r="R8765">
        <v>12.12837777</v>
      </c>
    </row>
    <row r="8766" spans="1:18" x14ac:dyDescent="0.4">
      <c r="A8766">
        <f t="shared" si="680"/>
        <v>-8.2621626500000005</v>
      </c>
      <c r="B8766">
        <f t="shared" si="681"/>
        <v>-2.9442974150000003</v>
      </c>
      <c r="C8766">
        <f t="shared" si="682"/>
        <v>-6.1169540000000008E-3</v>
      </c>
      <c r="D8766">
        <f t="shared" si="683"/>
        <v>-0.794382967</v>
      </c>
      <c r="E8766">
        <f t="shared" si="684"/>
        <v>12.12695999</v>
      </c>
      <c r="F8766">
        <v>4.6025</v>
      </c>
      <c r="G8766">
        <v>3.9207999999999998</v>
      </c>
      <c r="H8766">
        <v>-4.489782108</v>
      </c>
      <c r="I8766">
        <v>-5.0582287839999998</v>
      </c>
      <c r="J8766">
        <v>1.2858482419999999</v>
      </c>
      <c r="K8766">
        <v>3.4416918999999997E-2</v>
      </c>
      <c r="L8766">
        <v>-1.1522622170000001</v>
      </c>
      <c r="M8766">
        <v>-1.6186970300000001</v>
      </c>
      <c r="N8766">
        <v>0.17016266099999999</v>
      </c>
      <c r="O8766">
        <v>-0.96454562799999999</v>
      </c>
      <c r="P8766">
        <v>-0.17333816799999999</v>
      </c>
      <c r="Q8766">
        <v>-4.0533872999999998E-2</v>
      </c>
      <c r="R8766">
        <v>12.12695999</v>
      </c>
    </row>
    <row r="8767" spans="1:18" x14ac:dyDescent="0.4">
      <c r="A8767">
        <f t="shared" si="680"/>
        <v>-8.2563840169999985</v>
      </c>
      <c r="B8767">
        <f t="shared" si="681"/>
        <v>-3.2915835490000003</v>
      </c>
      <c r="C8767">
        <f t="shared" si="682"/>
        <v>-5.2751565E-2</v>
      </c>
      <c r="D8767">
        <f t="shared" si="683"/>
        <v>-7.476724400000001E-2</v>
      </c>
      <c r="E8767">
        <f t="shared" si="684"/>
        <v>12.125486370000001</v>
      </c>
      <c r="F8767">
        <v>4.5896999999999997</v>
      </c>
      <c r="G8767">
        <v>3.9872999999999998</v>
      </c>
      <c r="H8767">
        <v>-4.4976615510000002</v>
      </c>
      <c r="I8767">
        <v>-5.0321653839999998</v>
      </c>
      <c r="J8767">
        <v>1.273442918</v>
      </c>
      <c r="K8767">
        <v>0.18187789600000001</v>
      </c>
      <c r="L8767">
        <v>-1.347983793</v>
      </c>
      <c r="M8767">
        <v>-1.286356096</v>
      </c>
      <c r="N8767">
        <v>0.21546499699999999</v>
      </c>
      <c r="O8767">
        <v>-0.290232241</v>
      </c>
      <c r="P8767">
        <v>-0.65724366000000001</v>
      </c>
      <c r="Q8767">
        <v>-0.23462946100000001</v>
      </c>
      <c r="R8767">
        <v>12.125486370000001</v>
      </c>
    </row>
    <row r="8768" spans="1:18" x14ac:dyDescent="0.4">
      <c r="A8768">
        <f t="shared" si="680"/>
        <v>-8.2495106160000002</v>
      </c>
      <c r="B8768">
        <f t="shared" si="681"/>
        <v>-2.9641347659999999</v>
      </c>
      <c r="C8768">
        <f t="shared" si="682"/>
        <v>0.62927046800000008</v>
      </c>
      <c r="D8768">
        <f t="shared" si="683"/>
        <v>0.20035852500000001</v>
      </c>
      <c r="E8768">
        <f t="shared" si="684"/>
        <v>12.12401639</v>
      </c>
      <c r="F8768">
        <v>4.5742000000000003</v>
      </c>
      <c r="G8768">
        <v>4.0186999999999999</v>
      </c>
      <c r="H8768">
        <v>-4.5055714020000002</v>
      </c>
      <c r="I8768">
        <v>-5.0057037629999996</v>
      </c>
      <c r="J8768">
        <v>1.261764549</v>
      </c>
      <c r="K8768">
        <v>0.32201882700000001</v>
      </c>
      <c r="L8768">
        <v>-1.559013118</v>
      </c>
      <c r="M8768">
        <v>-1.001570072</v>
      </c>
      <c r="N8768">
        <v>0.115953397</v>
      </c>
      <c r="O8768">
        <v>8.4405127999999996E-2</v>
      </c>
      <c r="P8768">
        <v>-0.40355157600000002</v>
      </c>
      <c r="Q8768">
        <v>0.30725164100000002</v>
      </c>
      <c r="R8768">
        <v>12.12401639</v>
      </c>
    </row>
    <row r="8769" spans="1:18" x14ac:dyDescent="0.4">
      <c r="A8769">
        <f t="shared" si="680"/>
        <v>-8.2415493369999986</v>
      </c>
      <c r="B8769">
        <f t="shared" si="681"/>
        <v>-1.9213830000000001</v>
      </c>
      <c r="C8769">
        <f t="shared" si="682"/>
        <v>0.21352140400000003</v>
      </c>
      <c r="D8769">
        <f t="shared" si="683"/>
        <v>-8.3139276000000012E-2</v>
      </c>
      <c r="E8769">
        <f t="shared" si="684"/>
        <v>12.12255021</v>
      </c>
      <c r="F8769">
        <v>4.5762999999999998</v>
      </c>
      <c r="G8769">
        <v>4.0187999999999997</v>
      </c>
      <c r="H8769">
        <v>-4.5135119159999997</v>
      </c>
      <c r="I8769">
        <v>-4.9788378739999999</v>
      </c>
      <c r="J8769">
        <v>1.2508004530000001</v>
      </c>
      <c r="K8769">
        <v>0.45471714400000002</v>
      </c>
      <c r="L8769">
        <v>-1.7857292279999999</v>
      </c>
      <c r="M8769">
        <v>-0.76305196600000003</v>
      </c>
      <c r="N8769">
        <v>-0.13928950000000001</v>
      </c>
      <c r="O8769">
        <v>5.6150223999999999E-2</v>
      </c>
      <c r="P8769">
        <v>0.62739819399999996</v>
      </c>
      <c r="Q8769">
        <v>-0.24119573999999999</v>
      </c>
      <c r="R8769">
        <v>12.12255021</v>
      </c>
    </row>
    <row r="8770" spans="1:18" x14ac:dyDescent="0.4">
      <c r="A8770">
        <f t="shared" si="680"/>
        <v>-8.2340048120000002</v>
      </c>
      <c r="B8770">
        <f t="shared" si="681"/>
        <v>-1.7821428380000002</v>
      </c>
      <c r="C8770">
        <f t="shared" si="682"/>
        <v>0.71946426899999993</v>
      </c>
      <c r="D8770">
        <f t="shared" si="683"/>
        <v>-0.30437949800000003</v>
      </c>
      <c r="E8770">
        <f t="shared" si="684"/>
        <v>12.12106288</v>
      </c>
      <c r="F8770">
        <v>4.6120000000000001</v>
      </c>
      <c r="G8770">
        <v>3.9946000000000002</v>
      </c>
      <c r="H8770">
        <v>-4.5211547799999998</v>
      </c>
      <c r="I8770">
        <v>-4.9515333669999997</v>
      </c>
      <c r="J8770">
        <v>1.2386833349999999</v>
      </c>
      <c r="K8770">
        <v>0.58803436899999995</v>
      </c>
      <c r="L8770">
        <v>-2.024080944</v>
      </c>
      <c r="M8770">
        <v>-0.50798772699999994</v>
      </c>
      <c r="N8770">
        <v>-0.48215839700000002</v>
      </c>
      <c r="O8770">
        <v>0.17777889899999999</v>
      </c>
      <c r="P8770">
        <v>0.74992583300000004</v>
      </c>
      <c r="Q8770">
        <v>0.13142989999999999</v>
      </c>
      <c r="R8770">
        <v>12.12106288</v>
      </c>
    </row>
    <row r="8771" spans="1:18" x14ac:dyDescent="0.4">
      <c r="A8771">
        <f t="shared" ref="A8771:A8834" si="685">H8771+I8771+J8771</f>
        <v>-8.2259904299999995</v>
      </c>
      <c r="B8771">
        <f t="shared" ref="B8771:B8834" si="686">L8771+M8771+P8771</f>
        <v>-2.4628507489999998</v>
      </c>
      <c r="C8771">
        <f t="shared" ref="C8771:C8834" si="687">K8771+Q8771</f>
        <v>0.80530190000000001</v>
      </c>
      <c r="D8771">
        <f t="shared" ref="D8771:D8834" si="688">N8771+O8771</f>
        <v>-0.67602963100000002</v>
      </c>
      <c r="E8771">
        <f t="shared" ref="E8771:E8834" si="689">R8771</f>
        <v>12.11956891</v>
      </c>
      <c r="F8771">
        <v>4.6764999999999999</v>
      </c>
      <c r="G8771">
        <v>3.9636</v>
      </c>
      <c r="H8771">
        <v>-4.5286910249999996</v>
      </c>
      <c r="I8771">
        <v>-4.9238100329999996</v>
      </c>
      <c r="J8771">
        <v>1.226510628</v>
      </c>
      <c r="K8771">
        <v>0.71724138999999998</v>
      </c>
      <c r="L8771">
        <v>-2.2765880959999998</v>
      </c>
      <c r="M8771">
        <v>-0.27200735500000001</v>
      </c>
      <c r="N8771">
        <v>-0.95719744500000004</v>
      </c>
      <c r="O8771">
        <v>0.28116781400000002</v>
      </c>
      <c r="P8771">
        <v>8.5744702000000006E-2</v>
      </c>
      <c r="Q8771">
        <v>8.8060509999999995E-2</v>
      </c>
      <c r="R8771">
        <v>12.11956891</v>
      </c>
    </row>
    <row r="8772" spans="1:18" x14ac:dyDescent="0.4">
      <c r="A8772">
        <f t="shared" si="685"/>
        <v>-8.2202726849999976</v>
      </c>
      <c r="B8772">
        <f t="shared" si="686"/>
        <v>-2.6600620780000002</v>
      </c>
      <c r="C8772">
        <f t="shared" si="687"/>
        <v>0.763963261</v>
      </c>
      <c r="D8772">
        <f t="shared" si="688"/>
        <v>-0.98165250599999998</v>
      </c>
      <c r="E8772">
        <f t="shared" si="689"/>
        <v>12.118024009999999</v>
      </c>
      <c r="F8772">
        <v>4.7592999999999996</v>
      </c>
      <c r="G8772">
        <v>3.9455</v>
      </c>
      <c r="H8772">
        <v>-4.5355300659999997</v>
      </c>
      <c r="I8772">
        <v>-4.8955848079999997</v>
      </c>
      <c r="J8772">
        <v>1.2108421890000001</v>
      </c>
      <c r="K8772">
        <v>0.85652855400000005</v>
      </c>
      <c r="L8772">
        <v>-2.536858676</v>
      </c>
      <c r="M8772">
        <v>6.0387361000000001E-2</v>
      </c>
      <c r="N8772">
        <v>-1.462216309</v>
      </c>
      <c r="O8772">
        <v>0.48056380300000001</v>
      </c>
      <c r="P8772">
        <v>-0.18359076299999999</v>
      </c>
      <c r="Q8772">
        <v>-9.2565293000000007E-2</v>
      </c>
      <c r="R8772">
        <v>12.118024009999999</v>
      </c>
    </row>
    <row r="8773" spans="1:18" x14ac:dyDescent="0.4">
      <c r="A8773">
        <f t="shared" si="685"/>
        <v>-8.2170533979999991</v>
      </c>
      <c r="B8773">
        <f t="shared" si="686"/>
        <v>-2.644544781</v>
      </c>
      <c r="C8773">
        <f t="shared" si="687"/>
        <v>0.87638130800000003</v>
      </c>
      <c r="D8773">
        <f t="shared" si="688"/>
        <v>-1.1512080179999999</v>
      </c>
      <c r="E8773">
        <f t="shared" si="689"/>
        <v>12.116424889999999</v>
      </c>
      <c r="F8773">
        <v>4.8490000000000002</v>
      </c>
      <c r="G8773">
        <v>3.9594999999999998</v>
      </c>
      <c r="H8773">
        <v>-4.5416279089999998</v>
      </c>
      <c r="I8773">
        <v>-4.8668505099999999</v>
      </c>
      <c r="J8773">
        <v>1.1914250209999999</v>
      </c>
      <c r="K8773">
        <v>1.006916844</v>
      </c>
      <c r="L8773">
        <v>-2.8045520129999999</v>
      </c>
      <c r="M8773">
        <v>0.49845719399999999</v>
      </c>
      <c r="N8773">
        <v>-1.9934840119999999</v>
      </c>
      <c r="O8773">
        <v>0.84227599399999997</v>
      </c>
      <c r="P8773">
        <v>-0.33844996199999999</v>
      </c>
      <c r="Q8773">
        <v>-0.13053553600000001</v>
      </c>
      <c r="R8773">
        <v>12.116424889999999</v>
      </c>
    </row>
    <row r="8774" spans="1:18" x14ac:dyDescent="0.4">
      <c r="A8774">
        <f t="shared" si="685"/>
        <v>-8.2142411790000001</v>
      </c>
      <c r="B8774">
        <f t="shared" si="686"/>
        <v>-2.3825546180000003</v>
      </c>
      <c r="C8774">
        <f t="shared" si="687"/>
        <v>1.3544739370000001</v>
      </c>
      <c r="D8774">
        <f t="shared" si="688"/>
        <v>-1.4624834769999999</v>
      </c>
      <c r="E8774">
        <f t="shared" si="689"/>
        <v>12.11480534</v>
      </c>
      <c r="F8774">
        <v>4.9363000000000001</v>
      </c>
      <c r="G8774">
        <v>4.0186999999999999</v>
      </c>
      <c r="H8774">
        <v>-4.5474323439999997</v>
      </c>
      <c r="I8774">
        <v>-4.8376625720000002</v>
      </c>
      <c r="J8774">
        <v>1.1708537370000001</v>
      </c>
      <c r="K8774">
        <v>1.1574907830000001</v>
      </c>
      <c r="L8774">
        <v>-3.085030728</v>
      </c>
      <c r="M8774">
        <v>0.95665472399999996</v>
      </c>
      <c r="N8774">
        <v>-2.6420288319999998</v>
      </c>
      <c r="O8774">
        <v>1.1795453549999999</v>
      </c>
      <c r="P8774">
        <v>-0.25417861400000002</v>
      </c>
      <c r="Q8774">
        <v>0.19698315399999999</v>
      </c>
      <c r="R8774">
        <v>12.11480534</v>
      </c>
    </row>
    <row r="8775" spans="1:18" x14ac:dyDescent="0.4">
      <c r="A8775">
        <f t="shared" si="685"/>
        <v>-8.2124717360000012</v>
      </c>
      <c r="B8775">
        <f t="shared" si="686"/>
        <v>-1.6552790970000002</v>
      </c>
      <c r="C8775">
        <f t="shared" si="687"/>
        <v>1.1777425450000001</v>
      </c>
      <c r="D8775">
        <f t="shared" si="688"/>
        <v>-1.853146902</v>
      </c>
      <c r="E8775">
        <f t="shared" si="689"/>
        <v>12.113155190000001</v>
      </c>
      <c r="F8775">
        <v>5.0243000000000002</v>
      </c>
      <c r="G8775">
        <v>4.1132999999999997</v>
      </c>
      <c r="H8775">
        <v>-4.5528073610000002</v>
      </c>
      <c r="I8775">
        <v>-4.8080001960000001</v>
      </c>
      <c r="J8775">
        <v>1.1483358210000001</v>
      </c>
      <c r="K8775">
        <v>1.31147532</v>
      </c>
      <c r="L8775">
        <v>-3.3769739560000001</v>
      </c>
      <c r="M8775">
        <v>1.46224161</v>
      </c>
      <c r="N8775">
        <v>-3.388453132</v>
      </c>
      <c r="O8775">
        <v>1.53530623</v>
      </c>
      <c r="P8775">
        <v>0.259453249</v>
      </c>
      <c r="Q8775">
        <v>-0.133732775</v>
      </c>
      <c r="R8775">
        <v>12.113155190000001</v>
      </c>
    </row>
    <row r="8776" spans="1:18" x14ac:dyDescent="0.4">
      <c r="A8776">
        <f t="shared" si="685"/>
        <v>-8.2046738949999991</v>
      </c>
      <c r="B8776">
        <f t="shared" si="686"/>
        <v>-1.472345754</v>
      </c>
      <c r="C8776">
        <f t="shared" si="687"/>
        <v>1.4906084319999999</v>
      </c>
      <c r="D8776">
        <f t="shared" si="688"/>
        <v>-2.3051238319999996</v>
      </c>
      <c r="E8776">
        <f t="shared" si="689"/>
        <v>12.111535050000001</v>
      </c>
      <c r="F8776">
        <v>5.1193</v>
      </c>
      <c r="G8776">
        <v>4.2276999999999996</v>
      </c>
      <c r="H8776">
        <v>-4.5588487999999998</v>
      </c>
      <c r="I8776">
        <v>-4.7787898049999997</v>
      </c>
      <c r="J8776">
        <v>1.13296471</v>
      </c>
      <c r="K8776">
        <v>1.447543577</v>
      </c>
      <c r="L8776">
        <v>-3.598288363</v>
      </c>
      <c r="M8776">
        <v>1.8220487910000001</v>
      </c>
      <c r="N8776">
        <v>-3.6881202719999999</v>
      </c>
      <c r="O8776">
        <v>1.3829964400000001</v>
      </c>
      <c r="P8776">
        <v>0.30389381799999998</v>
      </c>
      <c r="Q8776">
        <v>4.3064854999999999E-2</v>
      </c>
      <c r="R8776">
        <v>12.111535050000001</v>
      </c>
    </row>
    <row r="8777" spans="1:18" x14ac:dyDescent="0.4">
      <c r="A8777">
        <f t="shared" si="685"/>
        <v>-8.189904533</v>
      </c>
      <c r="B8777">
        <f t="shared" si="686"/>
        <v>-1.8158632210000001</v>
      </c>
      <c r="C8777">
        <f t="shared" si="687"/>
        <v>1.4615798069999999</v>
      </c>
      <c r="D8777">
        <f t="shared" si="688"/>
        <v>-2.855766746</v>
      </c>
      <c r="E8777">
        <f t="shared" si="689"/>
        <v>12.10995469</v>
      </c>
      <c r="F8777">
        <v>5.2276999999999996</v>
      </c>
      <c r="G8777">
        <v>4.3465999999999996</v>
      </c>
      <c r="H8777">
        <v>-4.5657155749999996</v>
      </c>
      <c r="I8777">
        <v>-4.7501301270000003</v>
      </c>
      <c r="J8777">
        <v>1.1259411690000001</v>
      </c>
      <c r="K8777">
        <v>1.5623222459999999</v>
      </c>
      <c r="L8777">
        <v>-3.7412604350000001</v>
      </c>
      <c r="M8777">
        <v>2.008151115</v>
      </c>
      <c r="N8777">
        <v>-3.499290121</v>
      </c>
      <c r="O8777">
        <v>0.64352337500000001</v>
      </c>
      <c r="P8777">
        <v>-8.2753901000000005E-2</v>
      </c>
      <c r="Q8777">
        <v>-0.100742439</v>
      </c>
      <c r="R8777">
        <v>12.10995469</v>
      </c>
    </row>
    <row r="8778" spans="1:18" x14ac:dyDescent="0.4">
      <c r="A8778">
        <f t="shared" si="685"/>
        <v>-8.1719375880000005</v>
      </c>
      <c r="B8778">
        <f t="shared" si="686"/>
        <v>-1.9834325079999999</v>
      </c>
      <c r="C8778">
        <f t="shared" si="687"/>
        <v>1.775362578</v>
      </c>
      <c r="D8778">
        <f t="shared" si="688"/>
        <v>-3.4683708199999996</v>
      </c>
      <c r="E8778">
        <f t="shared" si="689"/>
        <v>12.10837834</v>
      </c>
      <c r="F8778">
        <v>5.3550000000000004</v>
      </c>
      <c r="G8778">
        <v>4.4576000000000002</v>
      </c>
      <c r="H8778">
        <v>-4.5727950650000002</v>
      </c>
      <c r="I8778">
        <v>-4.7215708770000004</v>
      </c>
      <c r="J8778">
        <v>1.122428354</v>
      </c>
      <c r="K8778">
        <v>1.6681146499999999</v>
      </c>
      <c r="L8778">
        <v>-3.843444018</v>
      </c>
      <c r="M8778">
        <v>2.1316375600000002</v>
      </c>
      <c r="N8778">
        <v>-3.0664940829999998</v>
      </c>
      <c r="O8778">
        <v>-0.40187673699999998</v>
      </c>
      <c r="P8778">
        <v>-0.27162605000000001</v>
      </c>
      <c r="Q8778">
        <v>0.10724792800000001</v>
      </c>
      <c r="R8778">
        <v>12.10837834</v>
      </c>
    </row>
    <row r="8779" spans="1:18" x14ac:dyDescent="0.4">
      <c r="A8779">
        <f t="shared" si="685"/>
        <v>-8.1486677380000003</v>
      </c>
      <c r="B8779">
        <f t="shared" si="686"/>
        <v>-2.1659234380000001</v>
      </c>
      <c r="C8779">
        <f t="shared" si="687"/>
        <v>2.3002866559999999</v>
      </c>
      <c r="D8779">
        <f t="shared" si="688"/>
        <v>-4.1525199019999999</v>
      </c>
      <c r="E8779">
        <f t="shared" si="689"/>
        <v>12.106824420000001</v>
      </c>
      <c r="F8779">
        <v>5.5029000000000003</v>
      </c>
      <c r="G8779">
        <v>4.5613000000000001</v>
      </c>
      <c r="H8779">
        <v>-4.5804162320000001</v>
      </c>
      <c r="I8779">
        <v>-4.6933811360000002</v>
      </c>
      <c r="J8779">
        <v>1.12512963</v>
      </c>
      <c r="K8779">
        <v>1.7584244149999999</v>
      </c>
      <c r="L8779">
        <v>-3.8811980450000001</v>
      </c>
      <c r="M8779">
        <v>2.1350406830000002</v>
      </c>
      <c r="N8779">
        <v>-2.2373052659999999</v>
      </c>
      <c r="O8779">
        <v>-1.915214636</v>
      </c>
      <c r="P8779">
        <v>-0.41976607599999999</v>
      </c>
      <c r="Q8779">
        <v>0.54186224100000002</v>
      </c>
      <c r="R8779">
        <v>12.106824420000001</v>
      </c>
    </row>
    <row r="8780" spans="1:18" x14ac:dyDescent="0.4">
      <c r="A8780">
        <f t="shared" si="685"/>
        <v>-8.1236656259999993</v>
      </c>
      <c r="B8780">
        <f t="shared" si="686"/>
        <v>-2.0529565839999999</v>
      </c>
      <c r="C8780">
        <f t="shared" si="687"/>
        <v>1.824083135</v>
      </c>
      <c r="D8780">
        <f t="shared" si="688"/>
        <v>-3.8027269060000002</v>
      </c>
      <c r="E8780">
        <f t="shared" si="689"/>
        <v>12.10526598</v>
      </c>
      <c r="F8780">
        <v>5.6722000000000001</v>
      </c>
      <c r="G8780">
        <v>4.6616</v>
      </c>
      <c r="H8780">
        <v>-4.5880533459999997</v>
      </c>
      <c r="I8780">
        <v>-4.6650403620000001</v>
      </c>
      <c r="J8780">
        <v>1.129428082</v>
      </c>
      <c r="K8780">
        <v>1.8429082029999999</v>
      </c>
      <c r="L8780">
        <v>-3.9029715450000002</v>
      </c>
      <c r="M8780">
        <v>2.1107156200000001</v>
      </c>
      <c r="N8780">
        <v>-1.351288021</v>
      </c>
      <c r="O8780">
        <v>-2.451438885</v>
      </c>
      <c r="P8780">
        <v>-0.260700659</v>
      </c>
      <c r="Q8780">
        <v>-1.8825068E-2</v>
      </c>
      <c r="R8780">
        <v>12.10526598</v>
      </c>
    </row>
    <row r="8781" spans="1:18" x14ac:dyDescent="0.4">
      <c r="A8781">
        <f t="shared" si="685"/>
        <v>-8.097114144999999</v>
      </c>
      <c r="B8781">
        <f t="shared" si="686"/>
        <v>-1.523432192</v>
      </c>
      <c r="C8781">
        <f t="shared" si="687"/>
        <v>-0.36107256300000001</v>
      </c>
      <c r="D8781">
        <f t="shared" si="688"/>
        <v>-2.3020822610000002</v>
      </c>
      <c r="E8781">
        <f t="shared" si="689"/>
        <v>12.10370116</v>
      </c>
      <c r="F8781">
        <v>5.8639000000000001</v>
      </c>
      <c r="G8781">
        <v>4.7622999999999998</v>
      </c>
      <c r="H8781">
        <v>-4.5956752380000001</v>
      </c>
      <c r="I8781">
        <v>-4.63652657</v>
      </c>
      <c r="J8781">
        <v>1.135087663</v>
      </c>
      <c r="K8781">
        <v>1.9221537</v>
      </c>
      <c r="L8781">
        <v>-3.910456044</v>
      </c>
      <c r="M8781">
        <v>2.0652950990000001</v>
      </c>
      <c r="N8781">
        <v>-0.423188709</v>
      </c>
      <c r="O8781">
        <v>-1.8788935520000001</v>
      </c>
      <c r="P8781">
        <v>0.32172875299999998</v>
      </c>
      <c r="Q8781">
        <v>-2.283226263</v>
      </c>
      <c r="R8781">
        <v>12.10370116</v>
      </c>
    </row>
    <row r="8782" spans="1:18" x14ac:dyDescent="0.4">
      <c r="A8782">
        <f t="shared" si="685"/>
        <v>-8.0652976449999993</v>
      </c>
      <c r="B8782">
        <f t="shared" si="686"/>
        <v>-1.4234909819999999</v>
      </c>
      <c r="C8782">
        <f t="shared" si="687"/>
        <v>4.3210044209999996</v>
      </c>
      <c r="D8782">
        <f t="shared" si="688"/>
        <v>-0.18004547900000012</v>
      </c>
      <c r="E8782">
        <f t="shared" si="689"/>
        <v>12.10216039</v>
      </c>
      <c r="F8782">
        <v>6.0761000000000003</v>
      </c>
      <c r="G8782">
        <v>4.8654999999999999</v>
      </c>
      <c r="H8782">
        <v>-4.6038463729999997</v>
      </c>
      <c r="I8782">
        <v>-4.6083450819999996</v>
      </c>
      <c r="J8782">
        <v>1.1468938099999999</v>
      </c>
      <c r="K8782">
        <v>1.9853376819999999</v>
      </c>
      <c r="L8782">
        <v>-3.8578836079999999</v>
      </c>
      <c r="M8782">
        <v>1.900470404</v>
      </c>
      <c r="N8782">
        <v>0.85296005399999997</v>
      </c>
      <c r="O8782">
        <v>-1.0330055330000001</v>
      </c>
      <c r="P8782">
        <v>0.53392222199999995</v>
      </c>
      <c r="Q8782">
        <v>2.3356667390000001</v>
      </c>
      <c r="R8782">
        <v>12.10216039</v>
      </c>
    </row>
    <row r="8783" spans="1:18" x14ac:dyDescent="0.4">
      <c r="A8783">
        <f t="shared" si="685"/>
        <v>-8.0288435410000005</v>
      </c>
      <c r="B8783">
        <f t="shared" si="686"/>
        <v>-1.692805815</v>
      </c>
      <c r="C8783">
        <f t="shared" si="687"/>
        <v>2.0633415089999998</v>
      </c>
      <c r="D8783">
        <f t="shared" si="688"/>
        <v>2.8854713140000001</v>
      </c>
      <c r="E8783">
        <f t="shared" si="689"/>
        <v>12.100639019999999</v>
      </c>
      <c r="F8783">
        <v>6.2939999999999996</v>
      </c>
      <c r="G8783">
        <v>4.9642999999999997</v>
      </c>
      <c r="H8783">
        <v>-4.6124746190000003</v>
      </c>
      <c r="I8783">
        <v>-4.5804016159999996</v>
      </c>
      <c r="J8783">
        <v>1.1640326940000001</v>
      </c>
      <c r="K8783">
        <v>2.0340934079999999</v>
      </c>
      <c r="L8783">
        <v>-3.7540218759999999</v>
      </c>
      <c r="M8783">
        <v>1.6331891890000001</v>
      </c>
      <c r="N8783">
        <v>2.411925514</v>
      </c>
      <c r="O8783">
        <v>0.47354580000000002</v>
      </c>
      <c r="P8783">
        <v>0.428026872</v>
      </c>
      <c r="Q8783">
        <v>2.9248100999999999E-2</v>
      </c>
      <c r="R8783">
        <v>12.100639019999999</v>
      </c>
    </row>
    <row r="8784" spans="1:18" x14ac:dyDescent="0.4">
      <c r="A8784">
        <f t="shared" si="685"/>
        <v>-7.9936154899999998</v>
      </c>
      <c r="B8784">
        <f t="shared" si="686"/>
        <v>-2.1106902239999998</v>
      </c>
      <c r="C8784">
        <f t="shared" si="687"/>
        <v>1.2643030300000002</v>
      </c>
      <c r="D8784">
        <f t="shared" si="688"/>
        <v>4.6098249689999999</v>
      </c>
      <c r="E8784">
        <f t="shared" si="689"/>
        <v>12.0990807</v>
      </c>
      <c r="F8784">
        <v>6.4996</v>
      </c>
      <c r="G8784">
        <v>5.0498000000000003</v>
      </c>
      <c r="H8784">
        <v>-4.6206025369999999</v>
      </c>
      <c r="I8784">
        <v>-4.5520078850000001</v>
      </c>
      <c r="J8784">
        <v>1.1789949319999999</v>
      </c>
      <c r="K8784">
        <v>2.0878063610000002</v>
      </c>
      <c r="L8784">
        <v>-3.65599271</v>
      </c>
      <c r="M8784">
        <v>1.4363512570000001</v>
      </c>
      <c r="N8784">
        <v>3.479242502</v>
      </c>
      <c r="O8784">
        <v>1.130582467</v>
      </c>
      <c r="P8784">
        <v>0.108951229</v>
      </c>
      <c r="Q8784">
        <v>-0.82350333099999995</v>
      </c>
      <c r="R8784">
        <v>12.0990807</v>
      </c>
    </row>
    <row r="8785" spans="1:18" x14ac:dyDescent="0.4">
      <c r="A8785">
        <f t="shared" si="685"/>
        <v>-7.9595401820000005</v>
      </c>
      <c r="B8785">
        <f t="shared" si="686"/>
        <v>-2.8519931539999996</v>
      </c>
      <c r="C8785">
        <f t="shared" si="687"/>
        <v>2.2449638510000001</v>
      </c>
      <c r="D8785">
        <f t="shared" si="688"/>
        <v>4.7982909070000002</v>
      </c>
      <c r="E8785">
        <f t="shared" si="689"/>
        <v>12.09748544</v>
      </c>
      <c r="F8785">
        <v>6.6745000000000001</v>
      </c>
      <c r="G8785">
        <v>5.1128</v>
      </c>
      <c r="H8785">
        <v>-4.6282360640000002</v>
      </c>
      <c r="I8785">
        <v>-4.5231801210000002</v>
      </c>
      <c r="J8785">
        <v>1.191876003</v>
      </c>
      <c r="K8785">
        <v>2.1463919900000001</v>
      </c>
      <c r="L8785">
        <v>-3.5619053489999999</v>
      </c>
      <c r="M8785">
        <v>1.3101256130000001</v>
      </c>
      <c r="N8785">
        <v>4.02320733</v>
      </c>
      <c r="O8785">
        <v>0.77508357699999997</v>
      </c>
      <c r="P8785">
        <v>-0.60021341800000005</v>
      </c>
      <c r="Q8785">
        <v>9.8571860999999997E-2</v>
      </c>
      <c r="R8785">
        <v>12.09748544</v>
      </c>
    </row>
    <row r="8786" spans="1:18" x14ac:dyDescent="0.4">
      <c r="A8786">
        <f t="shared" si="685"/>
        <v>-7.9241047620000007</v>
      </c>
      <c r="B8786">
        <f t="shared" si="686"/>
        <v>-2.7219470750000001</v>
      </c>
      <c r="C8786">
        <f t="shared" si="687"/>
        <v>2.3867522800000001</v>
      </c>
      <c r="D8786">
        <f t="shared" si="688"/>
        <v>4.8334478379999997</v>
      </c>
      <c r="E8786">
        <f t="shared" si="689"/>
        <v>12.09587821</v>
      </c>
      <c r="F8786">
        <v>6.8040000000000003</v>
      </c>
      <c r="G8786">
        <v>5.1458000000000004</v>
      </c>
      <c r="H8786">
        <v>-4.6357910880000004</v>
      </c>
      <c r="I8786">
        <v>-4.4941993770000002</v>
      </c>
      <c r="J8786">
        <v>1.2058857030000001</v>
      </c>
      <c r="K8786">
        <v>2.2012418419999999</v>
      </c>
      <c r="L8786">
        <v>-3.4489474250000001</v>
      </c>
      <c r="M8786">
        <v>1.180457919</v>
      </c>
      <c r="N8786">
        <v>4.3716348509999996</v>
      </c>
      <c r="O8786">
        <v>0.46181298700000001</v>
      </c>
      <c r="P8786">
        <v>-0.453457569</v>
      </c>
      <c r="Q8786">
        <v>0.185510438</v>
      </c>
      <c r="R8786">
        <v>12.09587821</v>
      </c>
    </row>
    <row r="8787" spans="1:18" x14ac:dyDescent="0.4">
      <c r="A8787">
        <f t="shared" si="685"/>
        <v>-7.8886837620000003</v>
      </c>
      <c r="B8787">
        <f t="shared" si="686"/>
        <v>-1.63256534</v>
      </c>
      <c r="C8787">
        <f t="shared" si="687"/>
        <v>2.1983808589999998</v>
      </c>
      <c r="D8787">
        <f t="shared" si="688"/>
        <v>4.1199845650000002</v>
      </c>
      <c r="E8787">
        <f t="shared" si="689"/>
        <v>12.09424553</v>
      </c>
      <c r="F8787">
        <v>6.8880999999999997</v>
      </c>
      <c r="G8787">
        <v>5.1482000000000001</v>
      </c>
      <c r="H8787">
        <v>-4.6430407760000003</v>
      </c>
      <c r="I8787">
        <v>-4.4649062759999998</v>
      </c>
      <c r="J8787">
        <v>1.21926329</v>
      </c>
      <c r="K8787">
        <v>2.256938935</v>
      </c>
      <c r="L8787">
        <v>-3.3301319070000002</v>
      </c>
      <c r="M8787">
        <v>1.089140738</v>
      </c>
      <c r="N8787">
        <v>4.3197653420000002</v>
      </c>
      <c r="O8787">
        <v>-0.19978077699999999</v>
      </c>
      <c r="P8787">
        <v>0.60842582899999997</v>
      </c>
      <c r="Q8787">
        <v>-5.8558076000000001E-2</v>
      </c>
      <c r="R8787">
        <v>12.09424553</v>
      </c>
    </row>
    <row r="8788" spans="1:18" x14ac:dyDescent="0.4">
      <c r="A8788">
        <f t="shared" si="685"/>
        <v>-7.848719837</v>
      </c>
      <c r="B8788">
        <f t="shared" si="686"/>
        <v>-1.6056006409999997</v>
      </c>
      <c r="C8788">
        <f t="shared" si="687"/>
        <v>2.294794644</v>
      </c>
      <c r="D8788">
        <f t="shared" si="688"/>
        <v>4.0698469900000003</v>
      </c>
      <c r="E8788">
        <f t="shared" si="689"/>
        <v>12.092629519999999</v>
      </c>
      <c r="F8788">
        <v>6.9305000000000003</v>
      </c>
      <c r="G8788">
        <v>5.1212</v>
      </c>
      <c r="H8788">
        <v>-4.6507149710000002</v>
      </c>
      <c r="I8788">
        <v>-4.4358556289999997</v>
      </c>
      <c r="J8788">
        <v>1.237850763</v>
      </c>
      <c r="K8788">
        <v>2.2988295380000001</v>
      </c>
      <c r="L8788">
        <v>-3.1581124549999999</v>
      </c>
      <c r="M8788">
        <v>0.90676115800000001</v>
      </c>
      <c r="N8788">
        <v>4.4032664500000003</v>
      </c>
      <c r="O8788">
        <v>-0.33341946</v>
      </c>
      <c r="P8788">
        <v>0.64575065600000003</v>
      </c>
      <c r="Q8788">
        <v>-4.0348939999999998E-3</v>
      </c>
      <c r="R8788">
        <v>12.092629519999999</v>
      </c>
    </row>
    <row r="8789" spans="1:18" x14ac:dyDescent="0.4">
      <c r="A8789">
        <f t="shared" si="685"/>
        <v>-7.8038190190000005</v>
      </c>
      <c r="B8789">
        <f t="shared" si="686"/>
        <v>-2.4716027779999998</v>
      </c>
      <c r="C8789">
        <f t="shared" si="687"/>
        <v>2.3319466480000002</v>
      </c>
      <c r="D8789">
        <f t="shared" si="688"/>
        <v>4.8680246890000003</v>
      </c>
      <c r="E8789">
        <f t="shared" si="689"/>
        <v>12.091033830000001</v>
      </c>
      <c r="F8789">
        <v>6.9352999999999998</v>
      </c>
      <c r="G8789">
        <v>5.0660999999999996</v>
      </c>
      <c r="H8789">
        <v>-4.6588764559999998</v>
      </c>
      <c r="I8789">
        <v>-4.4070932960000002</v>
      </c>
      <c r="J8789">
        <v>1.2621507329999999</v>
      </c>
      <c r="K8789">
        <v>2.3255985790000002</v>
      </c>
      <c r="L8789">
        <v>-2.9289461499999998</v>
      </c>
      <c r="M8789">
        <v>0.62305228999999995</v>
      </c>
      <c r="N8789">
        <v>4.651064893</v>
      </c>
      <c r="O8789">
        <v>0.21695979600000001</v>
      </c>
      <c r="P8789">
        <v>-0.16570891800000001</v>
      </c>
      <c r="Q8789">
        <v>6.3480689999999996E-3</v>
      </c>
      <c r="R8789">
        <v>12.091033830000001</v>
      </c>
    </row>
    <row r="8790" spans="1:18" x14ac:dyDescent="0.4">
      <c r="A8790">
        <f t="shared" si="685"/>
        <v>-7.7573120620000005</v>
      </c>
      <c r="B8790">
        <f t="shared" si="686"/>
        <v>-3.105717281</v>
      </c>
      <c r="C8790">
        <f t="shared" si="687"/>
        <v>2.3903508110000002</v>
      </c>
      <c r="D8790">
        <f t="shared" si="688"/>
        <v>5.3335660210000002</v>
      </c>
      <c r="E8790">
        <f t="shared" si="689"/>
        <v>12.08942695</v>
      </c>
      <c r="F8790">
        <v>6.9104999999999999</v>
      </c>
      <c r="G8790">
        <v>4.9875999999999996</v>
      </c>
      <c r="H8790">
        <v>-4.6669849809999997</v>
      </c>
      <c r="I8790">
        <v>-4.3782207370000004</v>
      </c>
      <c r="J8790">
        <v>1.2878936560000001</v>
      </c>
      <c r="K8790">
        <v>2.3480960620000002</v>
      </c>
      <c r="L8790">
        <v>-2.6760431009999999</v>
      </c>
      <c r="M8790">
        <v>0.33578537899999999</v>
      </c>
      <c r="N8790">
        <v>4.6194362949999999</v>
      </c>
      <c r="O8790">
        <v>0.71412972600000002</v>
      </c>
      <c r="P8790">
        <v>-0.76545955899999996</v>
      </c>
      <c r="Q8790">
        <v>4.2254749000000001E-2</v>
      </c>
      <c r="R8790">
        <v>12.08942695</v>
      </c>
    </row>
    <row r="8791" spans="1:18" x14ac:dyDescent="0.4">
      <c r="A8791">
        <f t="shared" si="685"/>
        <v>-7.7081009319999998</v>
      </c>
      <c r="B8791">
        <f t="shared" si="686"/>
        <v>-3.8590484100000002</v>
      </c>
      <c r="C8791">
        <f t="shared" si="687"/>
        <v>2.5289034579999998</v>
      </c>
      <c r="D8791">
        <f t="shared" si="688"/>
        <v>5.8194184159999995</v>
      </c>
      <c r="E8791">
        <f t="shared" si="689"/>
        <v>12.087818929999999</v>
      </c>
      <c r="F8791">
        <v>6.8795999999999999</v>
      </c>
      <c r="G8791">
        <v>4.9024000000000001</v>
      </c>
      <c r="H8791">
        <v>-4.6752152029999996</v>
      </c>
      <c r="I8791">
        <v>-4.349371509</v>
      </c>
      <c r="J8791">
        <v>1.31648578</v>
      </c>
      <c r="K8791">
        <v>2.3627857639999998</v>
      </c>
      <c r="L8791">
        <v>-2.3879002850000002</v>
      </c>
      <c r="M8791">
        <v>1.4760291E-2</v>
      </c>
      <c r="N8791">
        <v>4.4201672319999998</v>
      </c>
      <c r="O8791">
        <v>1.3992511839999999</v>
      </c>
      <c r="P8791">
        <v>-1.485908416</v>
      </c>
      <c r="Q8791">
        <v>0.16611769400000001</v>
      </c>
      <c r="R8791">
        <v>12.087818929999999</v>
      </c>
    </row>
    <row r="8792" spans="1:18" x14ac:dyDescent="0.4">
      <c r="A8792">
        <f t="shared" si="685"/>
        <v>-7.6602333109999998</v>
      </c>
      <c r="B8792">
        <f t="shared" si="686"/>
        <v>-3.2923351459999997</v>
      </c>
      <c r="C8792">
        <f t="shared" si="687"/>
        <v>2.2153110430000003</v>
      </c>
      <c r="D8792">
        <f t="shared" si="688"/>
        <v>5.4916448999999998</v>
      </c>
      <c r="E8792">
        <f t="shared" si="689"/>
        <v>12.0861804</v>
      </c>
      <c r="F8792">
        <v>6.8688000000000002</v>
      </c>
      <c r="G8792">
        <v>4.8304999999999998</v>
      </c>
      <c r="H8792">
        <v>-4.682980659</v>
      </c>
      <c r="I8792">
        <v>-4.3199390470000001</v>
      </c>
      <c r="J8792">
        <v>1.3426863950000001</v>
      </c>
      <c r="K8792">
        <v>2.3803604520000001</v>
      </c>
      <c r="L8792">
        <v>-2.12246216</v>
      </c>
      <c r="M8792">
        <v>-0.26936950500000001</v>
      </c>
      <c r="N8792">
        <v>4.0320215509999997</v>
      </c>
      <c r="O8792">
        <v>1.4596233489999999</v>
      </c>
      <c r="P8792">
        <v>-0.90050348099999999</v>
      </c>
      <c r="Q8792">
        <v>-0.16504940900000001</v>
      </c>
      <c r="R8792">
        <v>12.0861804</v>
      </c>
    </row>
    <row r="8793" spans="1:18" x14ac:dyDescent="0.4">
      <c r="A8793">
        <f t="shared" si="685"/>
        <v>-7.6144165259999994</v>
      </c>
      <c r="B8793">
        <f t="shared" si="686"/>
        <v>-1.1340973089999997</v>
      </c>
      <c r="C8793">
        <f t="shared" si="687"/>
        <v>1.4542736839999999</v>
      </c>
      <c r="D8793">
        <f t="shared" si="688"/>
        <v>4.1426792170000004</v>
      </c>
      <c r="E8793">
        <f t="shared" si="689"/>
        <v>12.084505419999999</v>
      </c>
      <c r="F8793">
        <v>6.9039000000000001</v>
      </c>
      <c r="G8793">
        <v>4.7912999999999997</v>
      </c>
      <c r="H8793">
        <v>-4.6901718179999996</v>
      </c>
      <c r="I8793">
        <v>-4.2898273140000001</v>
      </c>
      <c r="J8793">
        <v>1.365582606</v>
      </c>
      <c r="K8793">
        <v>2.4028894119999999</v>
      </c>
      <c r="L8793">
        <v>-1.888330509</v>
      </c>
      <c r="M8793">
        <v>-0.49958009799999997</v>
      </c>
      <c r="N8793">
        <v>3.3933304290000001</v>
      </c>
      <c r="O8793">
        <v>0.74934878800000004</v>
      </c>
      <c r="P8793">
        <v>1.2538132980000001</v>
      </c>
      <c r="Q8793">
        <v>-0.94861572800000005</v>
      </c>
      <c r="R8793">
        <v>12.084505419999999</v>
      </c>
    </row>
    <row r="8794" spans="1:18" x14ac:dyDescent="0.4">
      <c r="A8794">
        <f t="shared" si="685"/>
        <v>-7.5679008009999986</v>
      </c>
      <c r="B8794">
        <f t="shared" si="686"/>
        <v>-0.41325007499999988</v>
      </c>
      <c r="C8794">
        <f t="shared" si="687"/>
        <v>2.6388814150000002</v>
      </c>
      <c r="D8794">
        <f t="shared" si="688"/>
        <v>2.433472509</v>
      </c>
      <c r="E8794">
        <f t="shared" si="689"/>
        <v>12.08281539</v>
      </c>
      <c r="F8794">
        <v>6.9954999999999998</v>
      </c>
      <c r="G8794">
        <v>4.7976999999999999</v>
      </c>
      <c r="H8794">
        <v>-4.697197804</v>
      </c>
      <c r="I8794">
        <v>-4.2594247039999997</v>
      </c>
      <c r="J8794">
        <v>1.388721707</v>
      </c>
      <c r="K8794">
        <v>2.4226206760000002</v>
      </c>
      <c r="L8794">
        <v>-1.649261053</v>
      </c>
      <c r="M8794">
        <v>-0.73151851599999995</v>
      </c>
      <c r="N8794">
        <v>2.5845771289999999</v>
      </c>
      <c r="O8794">
        <v>-0.15110462</v>
      </c>
      <c r="P8794">
        <v>1.9675294940000001</v>
      </c>
      <c r="Q8794">
        <v>0.21626073900000001</v>
      </c>
      <c r="R8794">
        <v>12.08281539</v>
      </c>
    </row>
    <row r="8795" spans="1:18" x14ac:dyDescent="0.4">
      <c r="A8795">
        <f t="shared" si="685"/>
        <v>-7.5218923269999989</v>
      </c>
      <c r="B8795">
        <f t="shared" si="686"/>
        <v>-0.89882933899999995</v>
      </c>
      <c r="C8795">
        <f t="shared" si="687"/>
        <v>5.683393025</v>
      </c>
      <c r="D8795">
        <f t="shared" si="688"/>
        <v>9.5795530999999823E-2</v>
      </c>
      <c r="E8795">
        <f t="shared" si="689"/>
        <v>12.08110136</v>
      </c>
      <c r="F8795">
        <v>7.0964</v>
      </c>
      <c r="G8795">
        <v>4.8342999999999998</v>
      </c>
      <c r="H8795">
        <v>-4.7038816519999997</v>
      </c>
      <c r="I8795">
        <v>-4.2285522819999999</v>
      </c>
      <c r="J8795">
        <v>1.4105416070000001</v>
      </c>
      <c r="K8795">
        <v>2.442775674</v>
      </c>
      <c r="L8795">
        <v>-1.4221669189999999</v>
      </c>
      <c r="M8795">
        <v>-0.94275757000000004</v>
      </c>
      <c r="N8795">
        <v>1.5780546019999999</v>
      </c>
      <c r="O8795">
        <v>-1.4822590710000001</v>
      </c>
      <c r="P8795">
        <v>1.4660951499999999</v>
      </c>
      <c r="Q8795">
        <v>3.240617351</v>
      </c>
      <c r="R8795">
        <v>12.08110136</v>
      </c>
    </row>
    <row r="8796" spans="1:18" x14ac:dyDescent="0.4">
      <c r="A8796">
        <f t="shared" si="685"/>
        <v>-7.4747429299999997</v>
      </c>
      <c r="B8796">
        <f t="shared" si="686"/>
        <v>-1.9670242940000002</v>
      </c>
      <c r="C8796">
        <f t="shared" si="687"/>
        <v>-0.91526305899999993</v>
      </c>
      <c r="D8796">
        <f t="shared" si="688"/>
        <v>-1.7223432939999999</v>
      </c>
      <c r="E8796">
        <f t="shared" si="689"/>
        <v>12.07937358</v>
      </c>
      <c r="F8796">
        <v>7.1463999999999999</v>
      </c>
      <c r="G8796">
        <v>4.8791000000000002</v>
      </c>
      <c r="H8796">
        <v>-4.7104482000000001</v>
      </c>
      <c r="I8796">
        <v>-4.1974774349999997</v>
      </c>
      <c r="J8796">
        <v>1.4331827049999999</v>
      </c>
      <c r="K8796">
        <v>2.4594109930000001</v>
      </c>
      <c r="L8796">
        <v>-1.180359715</v>
      </c>
      <c r="M8796">
        <v>-1.152292627</v>
      </c>
      <c r="N8796">
        <v>0.26491038500000003</v>
      </c>
      <c r="O8796">
        <v>-1.9872536789999999</v>
      </c>
      <c r="P8796">
        <v>0.36562804799999998</v>
      </c>
      <c r="Q8796">
        <v>-3.374674052</v>
      </c>
      <c r="R8796">
        <v>12.07937358</v>
      </c>
    </row>
    <row r="8797" spans="1:18" x14ac:dyDescent="0.4">
      <c r="A8797">
        <f t="shared" si="685"/>
        <v>-7.4262314679999992</v>
      </c>
      <c r="B8797">
        <f t="shared" si="686"/>
        <v>-4.2597344469999996</v>
      </c>
      <c r="C8797">
        <f t="shared" si="687"/>
        <v>2.418085579</v>
      </c>
      <c r="D8797">
        <f t="shared" si="688"/>
        <v>-2.879753392</v>
      </c>
      <c r="E8797">
        <f t="shared" si="689"/>
        <v>12.077633730000001</v>
      </c>
      <c r="F8797">
        <v>7.0868000000000002</v>
      </c>
      <c r="G8797">
        <v>4.9096000000000002</v>
      </c>
      <c r="H8797">
        <v>-4.716929479</v>
      </c>
      <c r="I8797">
        <v>-4.1662302499999999</v>
      </c>
      <c r="J8797">
        <v>1.4569282610000001</v>
      </c>
      <c r="K8797">
        <v>2.471876956</v>
      </c>
      <c r="L8797">
        <v>-0.92095910999999997</v>
      </c>
      <c r="M8797">
        <v>-1.3641269359999999</v>
      </c>
      <c r="N8797">
        <v>-1.3621043779999999</v>
      </c>
      <c r="O8797">
        <v>-1.5176490140000001</v>
      </c>
      <c r="P8797">
        <v>-1.9746484010000001</v>
      </c>
      <c r="Q8797">
        <v>-5.3791377000000001E-2</v>
      </c>
      <c r="R8797">
        <v>12.077633730000001</v>
      </c>
    </row>
    <row r="8798" spans="1:18" x14ac:dyDescent="0.4">
      <c r="A8798">
        <f t="shared" si="685"/>
        <v>-7.378249620000001</v>
      </c>
      <c r="B8798">
        <f t="shared" si="686"/>
        <v>-4.3676958109999999</v>
      </c>
      <c r="C8798">
        <f t="shared" si="687"/>
        <v>3.6848977129999998</v>
      </c>
      <c r="D8798">
        <f t="shared" si="688"/>
        <v>-4.1648209539999996</v>
      </c>
      <c r="E8798">
        <f t="shared" si="689"/>
        <v>12.07586867</v>
      </c>
      <c r="F8798">
        <v>6.8834999999999997</v>
      </c>
      <c r="G8798">
        <v>4.9088000000000003</v>
      </c>
      <c r="H8798">
        <v>-4.7230556100000003</v>
      </c>
      <c r="I8798">
        <v>-4.1345183240000001</v>
      </c>
      <c r="J8798">
        <v>1.4793243140000001</v>
      </c>
      <c r="K8798">
        <v>2.484987871</v>
      </c>
      <c r="L8798">
        <v>-0.67224114999999995</v>
      </c>
      <c r="M8798">
        <v>-1.5484438069999999</v>
      </c>
      <c r="N8798">
        <v>-3.2839252239999999</v>
      </c>
      <c r="O8798">
        <v>-0.88089572999999999</v>
      </c>
      <c r="P8798">
        <v>-2.1470108539999999</v>
      </c>
      <c r="Q8798">
        <v>1.1999098420000001</v>
      </c>
      <c r="R8798">
        <v>12.07586867</v>
      </c>
    </row>
    <row r="8799" spans="1:18" x14ac:dyDescent="0.4">
      <c r="A8799">
        <f t="shared" si="685"/>
        <v>-7.3304587630000002</v>
      </c>
      <c r="B8799">
        <f t="shared" si="686"/>
        <v>-2.1203340589999997</v>
      </c>
      <c r="C8799">
        <f t="shared" si="687"/>
        <v>2.3649343599999999</v>
      </c>
      <c r="D8799">
        <f t="shared" si="688"/>
        <v>-5.2682220190000004</v>
      </c>
      <c r="E8799">
        <f t="shared" si="689"/>
        <v>12.074080479999999</v>
      </c>
      <c r="F8799">
        <v>6.5914999999999999</v>
      </c>
      <c r="G8799">
        <v>4.8795999999999999</v>
      </c>
      <c r="H8799">
        <v>-4.7288720629999998</v>
      </c>
      <c r="I8799">
        <v>-4.1023955550000002</v>
      </c>
      <c r="J8799">
        <v>1.5008088550000001</v>
      </c>
      <c r="K8799">
        <v>2.4979098799999999</v>
      </c>
      <c r="L8799">
        <v>-0.42875921099999997</v>
      </c>
      <c r="M8799">
        <v>-1.7087583669999999</v>
      </c>
      <c r="N8799">
        <v>-5.5345573510000001</v>
      </c>
      <c r="O8799">
        <v>0.26633533199999998</v>
      </c>
      <c r="P8799">
        <v>1.7183519000000001E-2</v>
      </c>
      <c r="Q8799">
        <v>-0.13297552000000001</v>
      </c>
      <c r="R8799">
        <v>12.074080479999999</v>
      </c>
    </row>
    <row r="8800" spans="1:18" x14ac:dyDescent="0.4">
      <c r="A8800">
        <f t="shared" si="685"/>
        <v>-7.2785521529999997</v>
      </c>
      <c r="B8800">
        <f t="shared" si="686"/>
        <v>-1.3000597620000001</v>
      </c>
      <c r="C8800">
        <f t="shared" si="687"/>
        <v>2.2123683929999998</v>
      </c>
      <c r="D8800">
        <f t="shared" si="688"/>
        <v>-6.0260598989999998</v>
      </c>
      <c r="E8800">
        <f t="shared" si="689"/>
        <v>12.072303420000001</v>
      </c>
      <c r="F8800">
        <v>6.2846000000000002</v>
      </c>
      <c r="G8800">
        <v>4.8304</v>
      </c>
      <c r="H8800">
        <v>-4.735025415</v>
      </c>
      <c r="I8800">
        <v>-4.0704617430000001</v>
      </c>
      <c r="J8800">
        <v>1.5269350049999999</v>
      </c>
      <c r="K8800">
        <v>2.4983251609999999</v>
      </c>
      <c r="L8800">
        <v>-0.134992158</v>
      </c>
      <c r="M8800">
        <v>-1.934578543</v>
      </c>
      <c r="N8800">
        <v>-6.846776202</v>
      </c>
      <c r="O8800">
        <v>0.82071630299999998</v>
      </c>
      <c r="P8800">
        <v>0.769510939</v>
      </c>
      <c r="Q8800">
        <v>-0.28595676799999997</v>
      </c>
      <c r="R8800">
        <v>12.072303420000001</v>
      </c>
    </row>
    <row r="8801" spans="1:18" x14ac:dyDescent="0.4">
      <c r="A8801">
        <f t="shared" si="685"/>
        <v>-7.2224142519999992</v>
      </c>
      <c r="B8801">
        <f t="shared" si="686"/>
        <v>-1.2713441090000002</v>
      </c>
      <c r="C8801">
        <f t="shared" si="687"/>
        <v>2.5730997419999997</v>
      </c>
      <c r="D8801">
        <f t="shared" si="688"/>
        <v>-6.4598799730000005</v>
      </c>
      <c r="E8801">
        <f t="shared" si="689"/>
        <v>12.07053859</v>
      </c>
      <c r="F8801">
        <v>6.0301</v>
      </c>
      <c r="G8801">
        <v>4.7698</v>
      </c>
      <c r="H8801">
        <v>-4.7415338619999998</v>
      </c>
      <c r="I8801">
        <v>-4.0387286619999996</v>
      </c>
      <c r="J8801">
        <v>1.557848272</v>
      </c>
      <c r="K8801">
        <v>2.4858119059999999</v>
      </c>
      <c r="L8801">
        <v>0.21007567699999999</v>
      </c>
      <c r="M8801">
        <v>-2.22893586</v>
      </c>
      <c r="N8801">
        <v>-7.1045201320000002</v>
      </c>
      <c r="O8801">
        <v>0.64464015900000005</v>
      </c>
      <c r="P8801">
        <v>0.74751607399999997</v>
      </c>
      <c r="Q8801">
        <v>8.7287835999999994E-2</v>
      </c>
      <c r="R8801">
        <v>12.07053859</v>
      </c>
    </row>
    <row r="8802" spans="1:18" x14ac:dyDescent="0.4">
      <c r="A8802">
        <f t="shared" si="685"/>
        <v>-7.1638962279999987</v>
      </c>
      <c r="B8802">
        <f t="shared" si="686"/>
        <v>-1.3019860400000001</v>
      </c>
      <c r="C8802">
        <f t="shared" si="687"/>
        <v>2.455035514</v>
      </c>
      <c r="D8802">
        <f t="shared" si="688"/>
        <v>-6.3779240560000003</v>
      </c>
      <c r="E8802">
        <f t="shared" si="689"/>
        <v>12.06877081</v>
      </c>
      <c r="F8802">
        <v>5.8779000000000003</v>
      </c>
      <c r="G8802">
        <v>4.7102000000000004</v>
      </c>
      <c r="H8802">
        <v>-4.748115125</v>
      </c>
      <c r="I8802">
        <v>-4.0069419809999998</v>
      </c>
      <c r="J8802">
        <v>1.5911608779999999</v>
      </c>
      <c r="K8802">
        <v>2.4657313109999999</v>
      </c>
      <c r="L8802">
        <v>0.58327173700000001</v>
      </c>
      <c r="M8802">
        <v>-2.5505636300000001</v>
      </c>
      <c r="N8802">
        <v>-6.9375402380000004</v>
      </c>
      <c r="O8802">
        <v>0.55961618199999996</v>
      </c>
      <c r="P8802">
        <v>0.665305853</v>
      </c>
      <c r="Q8802">
        <v>-1.0695797E-2</v>
      </c>
      <c r="R8802">
        <v>12.06877081</v>
      </c>
    </row>
    <row r="8803" spans="1:18" x14ac:dyDescent="0.4">
      <c r="A8803">
        <f t="shared" si="685"/>
        <v>-7.1018980979999995</v>
      </c>
      <c r="B8803">
        <f t="shared" si="686"/>
        <v>-2.0081662380000003</v>
      </c>
      <c r="C8803">
        <f t="shared" si="687"/>
        <v>2.495557174</v>
      </c>
      <c r="D8803">
        <f t="shared" si="688"/>
        <v>-5.7125016930000001</v>
      </c>
      <c r="E8803">
        <f t="shared" si="689"/>
        <v>12.067008850000001</v>
      </c>
      <c r="F8803">
        <v>5.8375000000000004</v>
      </c>
      <c r="G8803">
        <v>4.6798000000000002</v>
      </c>
      <c r="H8803">
        <v>-4.7549341370000002</v>
      </c>
      <c r="I8803">
        <v>-3.9752531019999999</v>
      </c>
      <c r="J8803">
        <v>1.628289141</v>
      </c>
      <c r="K8803">
        <v>2.4348982339999998</v>
      </c>
      <c r="L8803">
        <v>0.99862740100000003</v>
      </c>
      <c r="M8803">
        <v>-2.9222329340000002</v>
      </c>
      <c r="N8803">
        <v>-5.990273352</v>
      </c>
      <c r="O8803">
        <v>0.277771659</v>
      </c>
      <c r="P8803">
        <v>-8.4560705E-2</v>
      </c>
      <c r="Q8803">
        <v>6.0658940000000001E-2</v>
      </c>
      <c r="R8803">
        <v>12.067008850000001</v>
      </c>
    </row>
    <row r="8804" spans="1:18" x14ac:dyDescent="0.4">
      <c r="A8804">
        <f t="shared" si="685"/>
        <v>-7.039404235000001</v>
      </c>
      <c r="B8804">
        <f t="shared" si="686"/>
        <v>-2.1812225700000001</v>
      </c>
      <c r="C8804">
        <f t="shared" si="687"/>
        <v>2.316936654</v>
      </c>
      <c r="D8804">
        <f t="shared" si="688"/>
        <v>-4.8515393100000006</v>
      </c>
      <c r="E8804">
        <f t="shared" si="689"/>
        <v>12.065229459999999</v>
      </c>
      <c r="F8804">
        <v>5.9122000000000003</v>
      </c>
      <c r="G8804">
        <v>4.7084999999999999</v>
      </c>
      <c r="H8804">
        <v>-4.7615456519999997</v>
      </c>
      <c r="I8804">
        <v>-3.943236551</v>
      </c>
      <c r="J8804">
        <v>1.665377968</v>
      </c>
      <c r="K8804">
        <v>2.4016420919999999</v>
      </c>
      <c r="L8804">
        <v>1.4165139360000001</v>
      </c>
      <c r="M8804">
        <v>-3.2839725780000002</v>
      </c>
      <c r="N8804">
        <v>-5.0006860260000003</v>
      </c>
      <c r="O8804">
        <v>0.14914671600000001</v>
      </c>
      <c r="P8804">
        <v>-0.31376392800000003</v>
      </c>
      <c r="Q8804">
        <v>-8.4705437999999994E-2</v>
      </c>
      <c r="R8804">
        <v>12.065229459999999</v>
      </c>
    </row>
    <row r="8805" spans="1:18" x14ac:dyDescent="0.4">
      <c r="A8805">
        <f t="shared" si="685"/>
        <v>-6.976608841</v>
      </c>
      <c r="B8805">
        <f t="shared" si="686"/>
        <v>-1.813384637</v>
      </c>
      <c r="C8805">
        <f t="shared" si="687"/>
        <v>2.3300808700000002</v>
      </c>
      <c r="D8805">
        <f t="shared" si="688"/>
        <v>-3.7435184220000002</v>
      </c>
      <c r="E8805">
        <f t="shared" si="689"/>
        <v>12.06343103</v>
      </c>
      <c r="F8805">
        <v>6.1082000000000001</v>
      </c>
      <c r="G8805">
        <v>4.8247999999999998</v>
      </c>
      <c r="H8805">
        <v>-4.7679194980000004</v>
      </c>
      <c r="I8805">
        <v>-3.9108640239999999</v>
      </c>
      <c r="J8805">
        <v>1.702174681</v>
      </c>
      <c r="K8805">
        <v>2.366489327</v>
      </c>
      <c r="L8805">
        <v>1.834396218</v>
      </c>
      <c r="M8805">
        <v>-3.6311511649999999</v>
      </c>
      <c r="N8805">
        <v>-4.013403458</v>
      </c>
      <c r="O8805">
        <v>0.26988503600000002</v>
      </c>
      <c r="P8805">
        <v>-1.6629689999999999E-2</v>
      </c>
      <c r="Q8805">
        <v>-3.6408456999999998E-2</v>
      </c>
      <c r="R8805">
        <v>12.06343103</v>
      </c>
    </row>
    <row r="8806" spans="1:18" x14ac:dyDescent="0.4">
      <c r="A8806">
        <f t="shared" si="685"/>
        <v>-6.9111012029999994</v>
      </c>
      <c r="B8806">
        <f t="shared" si="686"/>
        <v>-1.985165641</v>
      </c>
      <c r="C8806">
        <f t="shared" si="687"/>
        <v>2.3516822249999998</v>
      </c>
      <c r="D8806">
        <f t="shared" si="688"/>
        <v>-2.1070479010000001</v>
      </c>
      <c r="E8806">
        <f t="shared" si="689"/>
        <v>12.06163252</v>
      </c>
      <c r="F8806">
        <v>6.4198000000000004</v>
      </c>
      <c r="G8806">
        <v>5.0423999999999998</v>
      </c>
      <c r="H8806">
        <v>-4.7744155939999997</v>
      </c>
      <c r="I8806">
        <v>-3.878473499</v>
      </c>
      <c r="J8806">
        <v>1.7417878899999999</v>
      </c>
      <c r="K8806">
        <v>2.3225891619999999</v>
      </c>
      <c r="L8806">
        <v>2.2837307889999998</v>
      </c>
      <c r="M8806">
        <v>-4.012534026</v>
      </c>
      <c r="N8806">
        <v>-2.3448390589999999</v>
      </c>
      <c r="O8806">
        <v>0.237791158</v>
      </c>
      <c r="P8806">
        <v>-0.25636240399999999</v>
      </c>
      <c r="Q8806">
        <v>2.9093062999999999E-2</v>
      </c>
      <c r="R8806">
        <v>12.06163252</v>
      </c>
    </row>
    <row r="8807" spans="1:18" x14ac:dyDescent="0.4">
      <c r="A8807">
        <f t="shared" si="685"/>
        <v>-6.8435311590000003</v>
      </c>
      <c r="B8807">
        <f t="shared" si="686"/>
        <v>-2.4923827700000003</v>
      </c>
      <c r="C8807">
        <f t="shared" si="687"/>
        <v>2.6256570669999997</v>
      </c>
      <c r="D8807">
        <f t="shared" si="688"/>
        <v>1.0428024000000008E-2</v>
      </c>
      <c r="E8807">
        <f t="shared" si="689"/>
        <v>12.05982884</v>
      </c>
      <c r="F8807">
        <v>6.79</v>
      </c>
      <c r="G8807">
        <v>5.3196000000000003</v>
      </c>
      <c r="H8807">
        <v>-4.780936369</v>
      </c>
      <c r="I8807">
        <v>-3.845971139</v>
      </c>
      <c r="J8807">
        <v>1.7833763490000001</v>
      </c>
      <c r="K8807">
        <v>2.2717285299999999</v>
      </c>
      <c r="L8807">
        <v>2.7558299100000001</v>
      </c>
      <c r="M8807">
        <v>-4.4147106430000003</v>
      </c>
      <c r="N8807">
        <v>-0.140898892</v>
      </c>
      <c r="O8807">
        <v>0.15132691600000001</v>
      </c>
      <c r="P8807">
        <v>-0.83350203700000003</v>
      </c>
      <c r="Q8807">
        <v>0.35392853699999999</v>
      </c>
      <c r="R8807">
        <v>12.05982884</v>
      </c>
    </row>
    <row r="8808" spans="1:18" x14ac:dyDescent="0.4">
      <c r="A8808">
        <f t="shared" si="685"/>
        <v>-6.7800965250000003</v>
      </c>
      <c r="B8808">
        <f t="shared" si="686"/>
        <v>-1.9998820739999998</v>
      </c>
      <c r="C8808">
        <f t="shared" si="687"/>
        <v>2.1448290139999999</v>
      </c>
      <c r="D8808">
        <f t="shared" si="688"/>
        <v>1.357192105</v>
      </c>
      <c r="E8808">
        <f t="shared" si="689"/>
        <v>12.057957480000001</v>
      </c>
      <c r="F8808">
        <v>7.1485000000000003</v>
      </c>
      <c r="G8808">
        <v>5.6014999999999997</v>
      </c>
      <c r="H8808">
        <v>-4.7864464519999999</v>
      </c>
      <c r="I8808">
        <v>-3.8126697190000001</v>
      </c>
      <c r="J8808">
        <v>1.8190196460000001</v>
      </c>
      <c r="K8808">
        <v>2.2355693059999999</v>
      </c>
      <c r="L8808">
        <v>3.1350059849999998</v>
      </c>
      <c r="M8808">
        <v>-4.6353860329999996</v>
      </c>
      <c r="N8808">
        <v>1.251301201</v>
      </c>
      <c r="O8808">
        <v>0.10589090399999999</v>
      </c>
      <c r="P8808">
        <v>-0.49950202599999999</v>
      </c>
      <c r="Q8808">
        <v>-9.0740292E-2</v>
      </c>
      <c r="R8808">
        <v>12.057957480000001</v>
      </c>
    </row>
    <row r="8809" spans="1:18" x14ac:dyDescent="0.4">
      <c r="A8809">
        <f t="shared" si="685"/>
        <v>-6.721138034</v>
      </c>
      <c r="B8809">
        <f t="shared" si="686"/>
        <v>-0.55676289300000004</v>
      </c>
      <c r="C8809">
        <f t="shared" si="687"/>
        <v>1.3631760370000001</v>
      </c>
      <c r="D8809">
        <f t="shared" si="688"/>
        <v>1.858710536</v>
      </c>
      <c r="E8809">
        <f t="shared" si="689"/>
        <v>12.05601435</v>
      </c>
      <c r="F8809">
        <v>7.4257</v>
      </c>
      <c r="G8809">
        <v>5.8334000000000001</v>
      </c>
      <c r="H8809">
        <v>-4.7908832749999997</v>
      </c>
      <c r="I8809">
        <v>-3.7785385630000001</v>
      </c>
      <c r="J8809">
        <v>1.848283804</v>
      </c>
      <c r="K8809">
        <v>2.215461286</v>
      </c>
      <c r="L8809">
        <v>3.4131105640000001</v>
      </c>
      <c r="M8809">
        <v>-4.6595663250000001</v>
      </c>
      <c r="N8809">
        <v>1.7997397660000001</v>
      </c>
      <c r="O8809">
        <v>5.8970769999999999E-2</v>
      </c>
      <c r="P8809">
        <v>0.68969286799999996</v>
      </c>
      <c r="Q8809">
        <v>-0.85228524900000002</v>
      </c>
      <c r="R8809">
        <v>12.05601435</v>
      </c>
    </row>
    <row r="8810" spans="1:18" x14ac:dyDescent="0.4">
      <c r="A8810">
        <f t="shared" si="685"/>
        <v>-6.6641975489999998</v>
      </c>
      <c r="B8810">
        <f t="shared" si="686"/>
        <v>0.1627383329999994</v>
      </c>
      <c r="C8810">
        <f t="shared" si="687"/>
        <v>3.3023543289999999</v>
      </c>
      <c r="D8810">
        <f t="shared" si="688"/>
        <v>2.0950796459999999</v>
      </c>
      <c r="E8810">
        <f t="shared" si="689"/>
        <v>12.05402524</v>
      </c>
      <c r="F8810">
        <v>7.5728999999999997</v>
      </c>
      <c r="G8810">
        <v>5.9734999999999996</v>
      </c>
      <c r="H8810">
        <v>-4.7946644249999997</v>
      </c>
      <c r="I8810">
        <v>-3.7438340619999999</v>
      </c>
      <c r="J8810">
        <v>1.874300938</v>
      </c>
      <c r="K8810">
        <v>2.202453534</v>
      </c>
      <c r="L8810">
        <v>3.6382538329999998</v>
      </c>
      <c r="M8810">
        <v>-4.5724959930000004</v>
      </c>
      <c r="N8810">
        <v>2.0553461550000001</v>
      </c>
      <c r="O8810">
        <v>3.9733491000000003E-2</v>
      </c>
      <c r="P8810">
        <v>1.096980493</v>
      </c>
      <c r="Q8810">
        <v>1.0999007949999999</v>
      </c>
      <c r="R8810">
        <v>12.05402524</v>
      </c>
    </row>
    <row r="8811" spans="1:18" x14ac:dyDescent="0.4">
      <c r="A8811">
        <f t="shared" si="685"/>
        <v>-6.6109862219999993</v>
      </c>
      <c r="B8811">
        <f t="shared" si="686"/>
        <v>0.34250445099999949</v>
      </c>
      <c r="C8811">
        <f t="shared" si="687"/>
        <v>1.2365924000000001</v>
      </c>
      <c r="D8811">
        <f t="shared" si="688"/>
        <v>1.7299166939999999</v>
      </c>
      <c r="E8811">
        <f t="shared" si="689"/>
        <v>12.05197268</v>
      </c>
      <c r="F8811">
        <v>7.6246999999999998</v>
      </c>
      <c r="G8811">
        <v>6.0331999999999999</v>
      </c>
      <c r="H8811">
        <v>-4.7975020480000001</v>
      </c>
      <c r="I8811">
        <v>-3.7083678660000001</v>
      </c>
      <c r="J8811">
        <v>1.8948836920000001</v>
      </c>
      <c r="K8811">
        <v>2.2025580040000001</v>
      </c>
      <c r="L8811">
        <v>3.7778632719999998</v>
      </c>
      <c r="M8811">
        <v>-4.3169896220000004</v>
      </c>
      <c r="N8811">
        <v>1.6716706029999999</v>
      </c>
      <c r="O8811">
        <v>5.8246091E-2</v>
      </c>
      <c r="P8811">
        <v>0.88163080100000002</v>
      </c>
      <c r="Q8811">
        <v>-0.96596560399999998</v>
      </c>
      <c r="R8811">
        <v>12.05197268</v>
      </c>
    </row>
    <row r="8812" spans="1:18" x14ac:dyDescent="0.4">
      <c r="A8812">
        <f t="shared" si="685"/>
        <v>-6.5573455389999999</v>
      </c>
      <c r="B8812">
        <f t="shared" si="686"/>
        <v>0.14360505000000012</v>
      </c>
      <c r="C8812">
        <f t="shared" si="687"/>
        <v>2.687388425</v>
      </c>
      <c r="D8812">
        <f t="shared" si="688"/>
        <v>1.5364548569999998</v>
      </c>
      <c r="E8812">
        <f t="shared" si="689"/>
        <v>12.049897209999999</v>
      </c>
      <c r="F8812">
        <v>7.6361999999999997</v>
      </c>
      <c r="G8812">
        <v>6.0373999999999999</v>
      </c>
      <c r="H8812">
        <v>-4.8000789360000002</v>
      </c>
      <c r="I8812">
        <v>-3.6726170109999998</v>
      </c>
      <c r="J8812">
        <v>1.9153504079999999</v>
      </c>
      <c r="K8812">
        <v>2.201594928</v>
      </c>
      <c r="L8812">
        <v>3.9060167790000002</v>
      </c>
      <c r="M8812">
        <v>-4.0205930460000001</v>
      </c>
      <c r="N8812">
        <v>1.6186706909999999</v>
      </c>
      <c r="O8812">
        <v>-8.2215834000000002E-2</v>
      </c>
      <c r="P8812">
        <v>0.25818131700000002</v>
      </c>
      <c r="Q8812">
        <v>0.48579349700000002</v>
      </c>
      <c r="R8812">
        <v>12.049897209999999</v>
      </c>
    </row>
    <row r="8813" spans="1:18" x14ac:dyDescent="0.4">
      <c r="A8813">
        <f t="shared" si="685"/>
        <v>-6.503148972</v>
      </c>
      <c r="B8813">
        <f t="shared" si="686"/>
        <v>-0.78478236899999954</v>
      </c>
      <c r="C8813">
        <f t="shared" si="687"/>
        <v>2.8382722039999999</v>
      </c>
      <c r="D8813">
        <f t="shared" si="688"/>
        <v>1.561859042</v>
      </c>
      <c r="E8813">
        <f t="shared" si="689"/>
        <v>12.0478001</v>
      </c>
      <c r="F8813">
        <v>7.6616</v>
      </c>
      <c r="G8813">
        <v>6.0115999999999996</v>
      </c>
      <c r="H8813">
        <v>-4.8024155500000001</v>
      </c>
      <c r="I8813">
        <v>-3.6365937439999998</v>
      </c>
      <c r="J8813">
        <v>1.9358603219999999</v>
      </c>
      <c r="K8813">
        <v>2.1990828229999999</v>
      </c>
      <c r="L8813">
        <v>4.0248935230000003</v>
      </c>
      <c r="M8813">
        <v>-3.6870614449999999</v>
      </c>
      <c r="N8813">
        <v>1.951786274</v>
      </c>
      <c r="O8813">
        <v>-0.38992723200000001</v>
      </c>
      <c r="P8813">
        <v>-1.1226144469999999</v>
      </c>
      <c r="Q8813">
        <v>0.639189381</v>
      </c>
      <c r="R8813">
        <v>12.0478001</v>
      </c>
    </row>
    <row r="8814" spans="1:18" x14ac:dyDescent="0.4">
      <c r="A8814">
        <f t="shared" si="685"/>
        <v>-6.4520097060000001</v>
      </c>
      <c r="B8814">
        <f t="shared" si="686"/>
        <v>-0.42760782500000039</v>
      </c>
      <c r="C8814">
        <f t="shared" si="687"/>
        <v>1.5052565740000001</v>
      </c>
      <c r="D8814">
        <f t="shared" si="688"/>
        <v>1.128715618</v>
      </c>
      <c r="E8814">
        <f t="shared" si="689"/>
        <v>12.04564534</v>
      </c>
      <c r="F8814">
        <v>7.7411000000000003</v>
      </c>
      <c r="G8814">
        <v>5.9770000000000003</v>
      </c>
      <c r="H8814">
        <v>-4.8039114979999997</v>
      </c>
      <c r="I8814">
        <v>-3.5998906179999999</v>
      </c>
      <c r="J8814">
        <v>1.9517924099999999</v>
      </c>
      <c r="K8814">
        <v>2.2074992830000002</v>
      </c>
      <c r="L8814">
        <v>4.0679643729999997</v>
      </c>
      <c r="M8814">
        <v>-3.200747201</v>
      </c>
      <c r="N8814">
        <v>1.8940254519999999</v>
      </c>
      <c r="O8814">
        <v>-0.76530983399999997</v>
      </c>
      <c r="P8814">
        <v>-1.2948249970000001</v>
      </c>
      <c r="Q8814">
        <v>-0.70224270899999996</v>
      </c>
      <c r="R8814">
        <v>12.04564534</v>
      </c>
    </row>
    <row r="8815" spans="1:18" x14ac:dyDescent="0.4">
      <c r="A8815">
        <f t="shared" si="685"/>
        <v>-6.4031387600000009</v>
      </c>
      <c r="B8815">
        <f t="shared" si="686"/>
        <v>1.276131704</v>
      </c>
      <c r="C8815">
        <f t="shared" si="687"/>
        <v>1.8977691110000001</v>
      </c>
      <c r="D8815">
        <f t="shared" si="688"/>
        <v>0.39579741299999993</v>
      </c>
      <c r="E8815">
        <f t="shared" si="689"/>
        <v>12.04344053</v>
      </c>
      <c r="F8815">
        <v>7.8601000000000001</v>
      </c>
      <c r="G8815">
        <v>5.9358000000000004</v>
      </c>
      <c r="H8815">
        <v>-4.8046950910000001</v>
      </c>
      <c r="I8815">
        <v>-3.562597937</v>
      </c>
      <c r="J8815">
        <v>1.9641542679999999</v>
      </c>
      <c r="K8815">
        <v>2.2241498270000002</v>
      </c>
      <c r="L8815">
        <v>4.048922192</v>
      </c>
      <c r="M8815">
        <v>-2.5850643369999999</v>
      </c>
      <c r="N8815">
        <v>1.653395218</v>
      </c>
      <c r="O8815">
        <v>-1.2575978050000001</v>
      </c>
      <c r="P8815">
        <v>-0.18772615100000001</v>
      </c>
      <c r="Q8815">
        <v>-0.32638071600000002</v>
      </c>
      <c r="R8815">
        <v>12.04344053</v>
      </c>
    </row>
    <row r="8816" spans="1:18" x14ac:dyDescent="0.4">
      <c r="A8816">
        <f t="shared" si="685"/>
        <v>-6.3529439419999996</v>
      </c>
      <c r="B8816">
        <f t="shared" si="686"/>
        <v>2.2940478640000004</v>
      </c>
      <c r="C8816">
        <f t="shared" si="687"/>
        <v>2.9133089289999998</v>
      </c>
      <c r="D8816">
        <f t="shared" si="688"/>
        <v>0.34436351400000009</v>
      </c>
      <c r="E8816">
        <f t="shared" si="689"/>
        <v>12.04122364</v>
      </c>
      <c r="F8816">
        <v>7.9909999999999997</v>
      </c>
      <c r="G8816">
        <v>5.8849</v>
      </c>
      <c r="H8816">
        <v>-4.8053791070000003</v>
      </c>
      <c r="I8816">
        <v>-3.5250872969999998</v>
      </c>
      <c r="J8816">
        <v>1.977522462</v>
      </c>
      <c r="K8816">
        <v>2.2358808589999999</v>
      </c>
      <c r="L8816">
        <v>4.0396303490000003</v>
      </c>
      <c r="M8816">
        <v>-1.9663623640000001</v>
      </c>
      <c r="N8816">
        <v>1.5945255840000001</v>
      </c>
      <c r="O8816">
        <v>-1.25016207</v>
      </c>
      <c r="P8816">
        <v>0.22077987900000001</v>
      </c>
      <c r="Q8816">
        <v>0.67742807000000005</v>
      </c>
      <c r="R8816">
        <v>12.04122364</v>
      </c>
    </row>
    <row r="8817" spans="1:18" x14ac:dyDescent="0.4">
      <c r="A8817">
        <f t="shared" si="685"/>
        <v>-6.3016140479999994</v>
      </c>
      <c r="B8817">
        <f t="shared" si="686"/>
        <v>3.0012940129999999</v>
      </c>
      <c r="C8817">
        <f t="shared" si="687"/>
        <v>1.7733618679999998</v>
      </c>
      <c r="D8817">
        <f t="shared" si="688"/>
        <v>0.97796533100000005</v>
      </c>
      <c r="E8817">
        <f t="shared" si="689"/>
        <v>12.038992840000001</v>
      </c>
      <c r="F8817">
        <v>8.1064000000000007</v>
      </c>
      <c r="G8817">
        <v>5.8208000000000002</v>
      </c>
      <c r="H8817">
        <v>-4.80593219</v>
      </c>
      <c r="I8817">
        <v>-3.4873346280000002</v>
      </c>
      <c r="J8817">
        <v>1.99165277</v>
      </c>
      <c r="K8817">
        <v>2.2432824619999998</v>
      </c>
      <c r="L8817">
        <v>4.0367184959999998</v>
      </c>
      <c r="M8817">
        <v>-1.3387067690000001</v>
      </c>
      <c r="N8817">
        <v>1.658002779</v>
      </c>
      <c r="O8817">
        <v>-0.68003744799999999</v>
      </c>
      <c r="P8817">
        <v>0.30328228600000001</v>
      </c>
      <c r="Q8817">
        <v>-0.46992059400000002</v>
      </c>
      <c r="R8817">
        <v>12.038992840000001</v>
      </c>
    </row>
    <row r="8818" spans="1:18" x14ac:dyDescent="0.4">
      <c r="A8818">
        <f t="shared" si="685"/>
        <v>-6.2504121820000007</v>
      </c>
      <c r="B8818">
        <f t="shared" si="686"/>
        <v>3.8170979789999997</v>
      </c>
      <c r="C8818">
        <f t="shared" si="687"/>
        <v>2.4738933140000001</v>
      </c>
      <c r="D8818">
        <f t="shared" si="688"/>
        <v>1.9326866579999999</v>
      </c>
      <c r="E8818">
        <f t="shared" si="689"/>
        <v>12.03673423</v>
      </c>
      <c r="F8818">
        <v>8.1861999999999995</v>
      </c>
      <c r="G8818">
        <v>5.7443</v>
      </c>
      <c r="H8818">
        <v>-4.8061337479999997</v>
      </c>
      <c r="I8818">
        <v>-3.449214285</v>
      </c>
      <c r="J8818">
        <v>2.0049358509999999</v>
      </c>
      <c r="K8818">
        <v>2.2510924800000001</v>
      </c>
      <c r="L8818">
        <v>4.0132756949999999</v>
      </c>
      <c r="M8818">
        <v>-0.65420131800000003</v>
      </c>
      <c r="N8818">
        <v>1.811822925</v>
      </c>
      <c r="O8818">
        <v>0.120863733</v>
      </c>
      <c r="P8818">
        <v>0.45802360199999997</v>
      </c>
      <c r="Q8818">
        <v>0.222800834</v>
      </c>
      <c r="R8818">
        <v>12.03673423</v>
      </c>
    </row>
    <row r="8819" spans="1:18" x14ac:dyDescent="0.4">
      <c r="A8819">
        <f t="shared" si="685"/>
        <v>-6.1985312859999997</v>
      </c>
      <c r="B8819">
        <f t="shared" si="686"/>
        <v>4.4308165370000001</v>
      </c>
      <c r="C8819">
        <f t="shared" si="687"/>
        <v>2.35738607</v>
      </c>
      <c r="D8819">
        <f t="shared" si="688"/>
        <v>3.4558723149999997</v>
      </c>
      <c r="E8819">
        <f t="shared" si="689"/>
        <v>12.034456369999999</v>
      </c>
      <c r="F8819">
        <v>8.2355999999999998</v>
      </c>
      <c r="G8819">
        <v>5.6734999999999998</v>
      </c>
      <c r="H8819">
        <v>-4.8061211239999997</v>
      </c>
      <c r="I8819">
        <v>-3.4108080809999999</v>
      </c>
      <c r="J8819">
        <v>2.0183979189999999</v>
      </c>
      <c r="K8819">
        <v>2.2563185030000001</v>
      </c>
      <c r="L8819">
        <v>3.985414209</v>
      </c>
      <c r="M8819">
        <v>5.8920834999999998E-2</v>
      </c>
      <c r="N8819">
        <v>2.1307390929999999</v>
      </c>
      <c r="O8819">
        <v>1.3251332220000001</v>
      </c>
      <c r="P8819">
        <v>0.38648149300000001</v>
      </c>
      <c r="Q8819">
        <v>0.101067567</v>
      </c>
      <c r="R8819">
        <v>12.034456369999999</v>
      </c>
    </row>
    <row r="8820" spans="1:18" x14ac:dyDescent="0.4">
      <c r="A8820">
        <f t="shared" si="685"/>
        <v>-6.1491414139999998</v>
      </c>
      <c r="B8820">
        <f t="shared" si="686"/>
        <v>4.6590978189999994</v>
      </c>
      <c r="C8820">
        <f t="shared" si="687"/>
        <v>2.093279205</v>
      </c>
      <c r="D8820">
        <f t="shared" si="688"/>
        <v>3.9946381100000004</v>
      </c>
      <c r="E8820">
        <f t="shared" si="689"/>
        <v>12.03212628</v>
      </c>
      <c r="F8820">
        <v>8.2655999999999992</v>
      </c>
      <c r="G8820">
        <v>5.6280999999999999</v>
      </c>
      <c r="H8820">
        <v>-4.8053567480000003</v>
      </c>
      <c r="I8820">
        <v>-3.3717770489999999</v>
      </c>
      <c r="J8820">
        <v>2.027992383</v>
      </c>
      <c r="K8820">
        <v>2.2703221450000002</v>
      </c>
      <c r="L8820">
        <v>3.8909854529999999</v>
      </c>
      <c r="M8820">
        <v>0.90972180800000002</v>
      </c>
      <c r="N8820">
        <v>2.2033524280000001</v>
      </c>
      <c r="O8820">
        <v>1.791285682</v>
      </c>
      <c r="P8820">
        <v>-0.141609442</v>
      </c>
      <c r="Q8820">
        <v>-0.17704294000000001</v>
      </c>
      <c r="R8820">
        <v>12.03212628</v>
      </c>
    </row>
    <row r="8821" spans="1:18" x14ac:dyDescent="0.4">
      <c r="A8821">
        <f t="shared" si="685"/>
        <v>-6.102471851999999</v>
      </c>
      <c r="B8821">
        <f t="shared" si="686"/>
        <v>4.4408482659999997</v>
      </c>
      <c r="C8821">
        <f t="shared" si="687"/>
        <v>2.393670652</v>
      </c>
      <c r="D8821">
        <f t="shared" si="688"/>
        <v>3.428211465</v>
      </c>
      <c r="E8821">
        <f t="shared" si="689"/>
        <v>12.029741469999999</v>
      </c>
      <c r="F8821">
        <v>8.2864000000000004</v>
      </c>
      <c r="G8821">
        <v>5.6257000000000001</v>
      </c>
      <c r="H8821">
        <v>-4.8038002469999999</v>
      </c>
      <c r="I8821">
        <v>-3.3320965770000002</v>
      </c>
      <c r="J8821">
        <v>2.0334249720000002</v>
      </c>
      <c r="K8821">
        <v>2.29392343</v>
      </c>
      <c r="L8821">
        <v>3.7250718429999998</v>
      </c>
      <c r="M8821">
        <v>1.9070443850000001</v>
      </c>
      <c r="N8821">
        <v>2.018233516</v>
      </c>
      <c r="O8821">
        <v>1.409977949</v>
      </c>
      <c r="P8821">
        <v>-1.191267962</v>
      </c>
      <c r="Q8821">
        <v>9.9747221999999997E-2</v>
      </c>
      <c r="R8821">
        <v>12.029741469999999</v>
      </c>
    </row>
    <row r="8822" spans="1:18" x14ac:dyDescent="0.4">
      <c r="A8822">
        <f t="shared" si="685"/>
        <v>-6.0563333780000006</v>
      </c>
      <c r="B8822">
        <f t="shared" si="686"/>
        <v>6.2256471840000005</v>
      </c>
      <c r="C8822">
        <f t="shared" si="687"/>
        <v>2.3693725379999999</v>
      </c>
      <c r="D8822">
        <f t="shared" si="688"/>
        <v>2.713988874</v>
      </c>
      <c r="E8822">
        <f t="shared" si="689"/>
        <v>12.027324780000001</v>
      </c>
      <c r="F8822">
        <v>8.3041999999999998</v>
      </c>
      <c r="G8822">
        <v>5.6761999999999997</v>
      </c>
      <c r="H8822">
        <v>-4.8018226400000001</v>
      </c>
      <c r="I8822">
        <v>-3.2919962410000001</v>
      </c>
      <c r="J8822">
        <v>2.0374855030000001</v>
      </c>
      <c r="K8822">
        <v>2.3191756309999998</v>
      </c>
      <c r="L8822">
        <v>3.5306837780000002</v>
      </c>
      <c r="M8822">
        <v>2.975556761</v>
      </c>
      <c r="N8822">
        <v>1.837304032</v>
      </c>
      <c r="O8822">
        <v>0.87668484199999996</v>
      </c>
      <c r="P8822">
        <v>-0.28059335499999999</v>
      </c>
      <c r="Q8822">
        <v>5.0196906999999999E-2</v>
      </c>
      <c r="R8822">
        <v>12.027324780000001</v>
      </c>
    </row>
    <row r="8823" spans="1:18" x14ac:dyDescent="0.4">
      <c r="A8823">
        <f t="shared" si="685"/>
        <v>-6.0114842429999991</v>
      </c>
      <c r="B8823">
        <f t="shared" si="686"/>
        <v>10.165026751999999</v>
      </c>
      <c r="C8823">
        <f t="shared" si="687"/>
        <v>1.9445249529999997</v>
      </c>
      <c r="D8823">
        <f t="shared" si="688"/>
        <v>1.4570642520000001</v>
      </c>
      <c r="E8823">
        <f t="shared" si="689"/>
        <v>12.024868290000001</v>
      </c>
      <c r="F8823">
        <v>8.3119999999999994</v>
      </c>
      <c r="G8823">
        <v>5.7648000000000001</v>
      </c>
      <c r="H8823">
        <v>-4.7992944929999997</v>
      </c>
      <c r="I8823">
        <v>-3.251394238</v>
      </c>
      <c r="J8823">
        <v>2.0392044880000002</v>
      </c>
      <c r="K8823">
        <v>2.3487804209999998</v>
      </c>
      <c r="L8823">
        <v>3.292737577</v>
      </c>
      <c r="M8823">
        <v>4.1418671260000002</v>
      </c>
      <c r="N8823">
        <v>1.568949801</v>
      </c>
      <c r="O8823">
        <v>-0.111885549</v>
      </c>
      <c r="P8823">
        <v>2.730422049</v>
      </c>
      <c r="Q8823">
        <v>-0.40425546800000001</v>
      </c>
      <c r="R8823">
        <v>12.024868290000001</v>
      </c>
    </row>
    <row r="8824" spans="1:18" x14ac:dyDescent="0.4">
      <c r="A8824">
        <f t="shared" si="685"/>
        <v>-5.9629069819999998</v>
      </c>
      <c r="B8824">
        <f t="shared" si="686"/>
        <v>10.062395609000001</v>
      </c>
      <c r="C8824">
        <f t="shared" si="687"/>
        <v>2.7807049889999997</v>
      </c>
      <c r="D8824">
        <f t="shared" si="688"/>
        <v>0.67738614199999991</v>
      </c>
      <c r="E8824">
        <f t="shared" si="689"/>
        <v>12.022420240000001</v>
      </c>
      <c r="F8824">
        <v>8.2997999999999994</v>
      </c>
      <c r="G8824">
        <v>5.8712999999999997</v>
      </c>
      <c r="H8824">
        <v>-4.7970346260000003</v>
      </c>
      <c r="I8824">
        <v>-3.2108755119999999</v>
      </c>
      <c r="J8824">
        <v>2.0450031559999999</v>
      </c>
      <c r="K8824">
        <v>2.3658233329999998</v>
      </c>
      <c r="L8824">
        <v>3.1015548650000002</v>
      </c>
      <c r="M8824">
        <v>4.9921456170000003</v>
      </c>
      <c r="N8824">
        <v>1.2770347929999999</v>
      </c>
      <c r="O8824">
        <v>-0.59964865099999998</v>
      </c>
      <c r="P8824">
        <v>1.9686951269999999</v>
      </c>
      <c r="Q8824">
        <v>0.41488165599999999</v>
      </c>
      <c r="R8824">
        <v>12.022420240000001</v>
      </c>
    </row>
    <row r="8825" spans="1:18" x14ac:dyDescent="0.4">
      <c r="A8825">
        <f t="shared" si="685"/>
        <v>-5.9099135510000007</v>
      </c>
      <c r="B8825">
        <f t="shared" si="686"/>
        <v>6.0512266130000008</v>
      </c>
      <c r="C8825">
        <f t="shared" si="687"/>
        <v>2.4507685669999999</v>
      </c>
      <c r="D8825">
        <f t="shared" si="688"/>
        <v>0.51793097599999993</v>
      </c>
      <c r="E8825">
        <f t="shared" si="689"/>
        <v>12.019987390000001</v>
      </c>
      <c r="F8825">
        <v>8.2576999999999998</v>
      </c>
      <c r="G8825">
        <v>5.9751000000000003</v>
      </c>
      <c r="H8825">
        <v>-4.7951558009999999</v>
      </c>
      <c r="I8825">
        <v>-3.1705169369999999</v>
      </c>
      <c r="J8825">
        <v>2.055759187</v>
      </c>
      <c r="K8825">
        <v>2.3679109839999999</v>
      </c>
      <c r="L8825">
        <v>2.969678193</v>
      </c>
      <c r="M8825">
        <v>5.4782301010000003</v>
      </c>
      <c r="N8825">
        <v>0.98888697699999994</v>
      </c>
      <c r="O8825">
        <v>-0.47095600100000001</v>
      </c>
      <c r="P8825">
        <v>-2.396681681</v>
      </c>
      <c r="Q8825">
        <v>8.2857582999999999E-2</v>
      </c>
      <c r="R8825">
        <v>12.019987390000001</v>
      </c>
    </row>
    <row r="8826" spans="1:18" x14ac:dyDescent="0.4">
      <c r="A8826">
        <f t="shared" si="685"/>
        <v>-5.855449106</v>
      </c>
      <c r="B8826">
        <f t="shared" si="686"/>
        <v>5.8838712579999992</v>
      </c>
      <c r="C8826">
        <f t="shared" si="687"/>
        <v>2.2504580719999998</v>
      </c>
      <c r="D8826">
        <f t="shared" si="688"/>
        <v>0.16357890299999994</v>
      </c>
      <c r="E8826">
        <f t="shared" si="689"/>
        <v>12.017540869999999</v>
      </c>
      <c r="F8826">
        <v>8.1796000000000006</v>
      </c>
      <c r="G8826">
        <v>6.0548999999999999</v>
      </c>
      <c r="H8826">
        <v>-4.793172276</v>
      </c>
      <c r="I8826">
        <v>-3.1299794759999999</v>
      </c>
      <c r="J8826">
        <v>2.0677026459999999</v>
      </c>
      <c r="K8826">
        <v>2.365066992</v>
      </c>
      <c r="L8826">
        <v>2.8428134809999999</v>
      </c>
      <c r="M8826">
        <v>5.8149578919999998</v>
      </c>
      <c r="N8826">
        <v>0.60484215399999997</v>
      </c>
      <c r="O8826">
        <v>-0.44126325100000002</v>
      </c>
      <c r="P8826">
        <v>-2.773900115</v>
      </c>
      <c r="Q8826">
        <v>-0.11460892</v>
      </c>
      <c r="R8826">
        <v>12.017540869999999</v>
      </c>
    </row>
    <row r="8827" spans="1:18" x14ac:dyDescent="0.4">
      <c r="A8827">
        <f t="shared" si="685"/>
        <v>-5.7980506819999995</v>
      </c>
      <c r="B8827">
        <f t="shared" si="686"/>
        <v>8.7017822569999979</v>
      </c>
      <c r="C8827">
        <f t="shared" si="687"/>
        <v>1.851031103</v>
      </c>
      <c r="D8827">
        <f t="shared" si="688"/>
        <v>-0.11985741499999999</v>
      </c>
      <c r="E8827">
        <f t="shared" si="689"/>
        <v>12.01509474</v>
      </c>
      <c r="F8827">
        <v>8.0723000000000003</v>
      </c>
      <c r="G8827">
        <v>6.0896999999999997</v>
      </c>
      <c r="H8827">
        <v>-4.7913222849999997</v>
      </c>
      <c r="I8827">
        <v>-3.089432527</v>
      </c>
      <c r="J8827">
        <v>2.0827041300000002</v>
      </c>
      <c r="K8827">
        <v>2.3523338659999999</v>
      </c>
      <c r="L8827">
        <v>2.7471882189999999</v>
      </c>
      <c r="M8827">
        <v>5.8820213299999997</v>
      </c>
      <c r="N8827">
        <v>0.1439424</v>
      </c>
      <c r="O8827">
        <v>-0.26379981499999999</v>
      </c>
      <c r="P8827">
        <v>7.2572708E-2</v>
      </c>
      <c r="Q8827">
        <v>-0.50130276299999998</v>
      </c>
      <c r="R8827">
        <v>12.01509474</v>
      </c>
    </row>
    <row r="8828" spans="1:18" x14ac:dyDescent="0.4">
      <c r="A8828">
        <f t="shared" si="685"/>
        <v>-5.7401488599999997</v>
      </c>
      <c r="B8828">
        <f t="shared" si="686"/>
        <v>9.4970838180000001</v>
      </c>
      <c r="C8828">
        <f t="shared" si="687"/>
        <v>2.7987387510000001</v>
      </c>
      <c r="D8828">
        <f t="shared" si="688"/>
        <v>-0.53829959199999999</v>
      </c>
      <c r="E8828">
        <f t="shared" si="689"/>
        <v>12.01262588</v>
      </c>
      <c r="F8828">
        <v>7.9447999999999999</v>
      </c>
      <c r="G8828">
        <v>6.0587</v>
      </c>
      <c r="H8828">
        <v>-4.7892105039999997</v>
      </c>
      <c r="I8828">
        <v>-3.048586088</v>
      </c>
      <c r="J8828">
        <v>2.097647732</v>
      </c>
      <c r="K8828">
        <v>2.3377587590000002</v>
      </c>
      <c r="L8828">
        <v>2.6394147100000001</v>
      </c>
      <c r="M8828">
        <v>5.9019034619999999</v>
      </c>
      <c r="N8828">
        <v>-0.36784776699999999</v>
      </c>
      <c r="O8828">
        <v>-0.170451825</v>
      </c>
      <c r="P8828">
        <v>0.95576564600000002</v>
      </c>
      <c r="Q8828">
        <v>0.46097999200000001</v>
      </c>
      <c r="R8828">
        <v>12.01262588</v>
      </c>
    </row>
    <row r="8829" spans="1:18" x14ac:dyDescent="0.4">
      <c r="A8829">
        <f t="shared" si="685"/>
        <v>-5.6819546079999999</v>
      </c>
      <c r="B8829">
        <f t="shared" si="686"/>
        <v>9.4471495940000008</v>
      </c>
      <c r="C8829">
        <f t="shared" si="687"/>
        <v>2.6182706739999997</v>
      </c>
      <c r="D8829">
        <f t="shared" si="688"/>
        <v>-1.1835978199999999</v>
      </c>
      <c r="E8829">
        <f t="shared" si="689"/>
        <v>12.01013216</v>
      </c>
      <c r="F8829">
        <v>7.8063000000000002</v>
      </c>
      <c r="G8829">
        <v>5.9413999999999998</v>
      </c>
      <c r="H8829">
        <v>-4.7868009369999998</v>
      </c>
      <c r="I8829">
        <v>-3.0074152779999999</v>
      </c>
      <c r="J8829">
        <v>2.1122616070000002</v>
      </c>
      <c r="K8829">
        <v>2.3220464449999998</v>
      </c>
      <c r="L8829">
        <v>2.5153200830000002</v>
      </c>
      <c r="M8829">
        <v>5.8869863560000004</v>
      </c>
      <c r="N8829">
        <v>-0.94371763799999997</v>
      </c>
      <c r="O8829">
        <v>-0.239880182</v>
      </c>
      <c r="P8829">
        <v>1.0448431549999999</v>
      </c>
      <c r="Q8829">
        <v>0.29622422900000001</v>
      </c>
      <c r="R8829">
        <v>12.01013216</v>
      </c>
    </row>
    <row r="8830" spans="1:18" x14ac:dyDescent="0.4">
      <c r="A8830">
        <f t="shared" si="685"/>
        <v>-5.6209488229999991</v>
      </c>
      <c r="B8830">
        <f t="shared" si="686"/>
        <v>8.6343875319999999</v>
      </c>
      <c r="C8830">
        <f t="shared" si="687"/>
        <v>1.7830926119999999</v>
      </c>
      <c r="D8830">
        <f t="shared" si="688"/>
        <v>-1.7441689149999999</v>
      </c>
      <c r="E8830">
        <f t="shared" si="689"/>
        <v>12.00763759</v>
      </c>
      <c r="F8830">
        <v>7.6677999999999997</v>
      </c>
      <c r="G8830">
        <v>5.7302</v>
      </c>
      <c r="H8830">
        <v>-4.7845028469999997</v>
      </c>
      <c r="I8830">
        <v>-2.9662155449999998</v>
      </c>
      <c r="J8830">
        <v>2.129769569</v>
      </c>
      <c r="K8830">
        <v>2.296743556</v>
      </c>
      <c r="L8830">
        <v>2.4198074699999998</v>
      </c>
      <c r="M8830">
        <v>5.6172778159999996</v>
      </c>
      <c r="N8830">
        <v>-1.5829790189999999</v>
      </c>
      <c r="O8830">
        <v>-0.161189896</v>
      </c>
      <c r="P8830">
        <v>0.59730224600000004</v>
      </c>
      <c r="Q8830">
        <v>-0.513650944</v>
      </c>
      <c r="R8830">
        <v>12.00763759</v>
      </c>
    </row>
    <row r="8831" spans="1:18" x14ac:dyDescent="0.4">
      <c r="A8831">
        <f t="shared" si="685"/>
        <v>-5.5576075830000002</v>
      </c>
      <c r="B8831">
        <f t="shared" si="686"/>
        <v>6.2933935430000005</v>
      </c>
      <c r="C8831">
        <f t="shared" si="687"/>
        <v>2.5049848849999998</v>
      </c>
      <c r="D8831">
        <f t="shared" si="688"/>
        <v>-2.2859084410000001</v>
      </c>
      <c r="E8831">
        <f t="shared" si="689"/>
        <v>12.005137599999999</v>
      </c>
      <c r="F8831">
        <v>7.5404999999999998</v>
      </c>
      <c r="G8831">
        <v>5.4691999999999998</v>
      </c>
      <c r="H8831">
        <v>-4.7822378060000004</v>
      </c>
      <c r="I8831">
        <v>-2.9249294859999999</v>
      </c>
      <c r="J8831">
        <v>2.149559709</v>
      </c>
      <c r="K8831">
        <v>2.2634130059999999</v>
      </c>
      <c r="L8831">
        <v>2.3441448920000001</v>
      </c>
      <c r="M8831">
        <v>5.1341203320000002</v>
      </c>
      <c r="N8831">
        <v>-2.284918266</v>
      </c>
      <c r="O8831">
        <v>-9.9017500000000004E-4</v>
      </c>
      <c r="P8831">
        <v>-1.184871681</v>
      </c>
      <c r="Q8831">
        <v>0.24157187899999999</v>
      </c>
      <c r="R8831">
        <v>12.005137599999999</v>
      </c>
    </row>
    <row r="8832" spans="1:18" x14ac:dyDescent="0.4">
      <c r="A8832">
        <f t="shared" si="685"/>
        <v>-5.4963809910000005</v>
      </c>
      <c r="B8832">
        <f t="shared" si="686"/>
        <v>5.8948527679999998</v>
      </c>
      <c r="C8832">
        <f t="shared" si="687"/>
        <v>2.1723723939999999</v>
      </c>
      <c r="D8832">
        <f t="shared" si="688"/>
        <v>-2.5934325939999998</v>
      </c>
      <c r="E8832">
        <f t="shared" si="689"/>
        <v>12.00258842</v>
      </c>
      <c r="F8832">
        <v>7.4335000000000004</v>
      </c>
      <c r="G8832">
        <v>5.2145000000000001</v>
      </c>
      <c r="H8832">
        <v>-4.7792711680000002</v>
      </c>
      <c r="I8832">
        <v>-2.8830475230000001</v>
      </c>
      <c r="J8832">
        <v>2.1659377000000002</v>
      </c>
      <c r="K8832">
        <v>2.2372607900000001</v>
      </c>
      <c r="L8832">
        <v>2.2059736239999999</v>
      </c>
      <c r="M8832">
        <v>4.7654466270000002</v>
      </c>
      <c r="N8832">
        <v>-2.6878214659999999</v>
      </c>
      <c r="O8832">
        <v>9.4388871999999999E-2</v>
      </c>
      <c r="P8832">
        <v>-1.076567483</v>
      </c>
      <c r="Q8832">
        <v>-6.4888396000000001E-2</v>
      </c>
      <c r="R8832">
        <v>12.00258842</v>
      </c>
    </row>
    <row r="8833" spans="1:18" x14ac:dyDescent="0.4">
      <c r="A8833">
        <f t="shared" si="685"/>
        <v>-5.4373011309999999</v>
      </c>
      <c r="B8833">
        <f t="shared" si="686"/>
        <v>7.4367669310000002</v>
      </c>
      <c r="C8833">
        <f t="shared" si="687"/>
        <v>2.139451287</v>
      </c>
      <c r="D8833">
        <f t="shared" si="688"/>
        <v>-2.5989066859999999</v>
      </c>
      <c r="E8833">
        <f t="shared" si="689"/>
        <v>11.999989599999999</v>
      </c>
      <c r="F8833">
        <v>7.3517999999999999</v>
      </c>
      <c r="G8833">
        <v>5.0218999999999996</v>
      </c>
      <c r="H8833">
        <v>-4.7755958239999998</v>
      </c>
      <c r="I8833">
        <v>-2.840566264</v>
      </c>
      <c r="J8833">
        <v>2.1788609569999999</v>
      </c>
      <c r="K8833">
        <v>2.2184027249999998</v>
      </c>
      <c r="L8833">
        <v>2.0042501750000001</v>
      </c>
      <c r="M8833">
        <v>4.5074002589999997</v>
      </c>
      <c r="N8833">
        <v>-2.7544633639999998</v>
      </c>
      <c r="O8833">
        <v>0.155556678</v>
      </c>
      <c r="P8833">
        <v>0.92511649699999998</v>
      </c>
      <c r="Q8833">
        <v>-7.8951437999999999E-2</v>
      </c>
      <c r="R8833">
        <v>11.999989599999999</v>
      </c>
    </row>
    <row r="8834" spans="1:18" x14ac:dyDescent="0.4">
      <c r="A8834">
        <f t="shared" si="685"/>
        <v>-5.3785165480000003</v>
      </c>
      <c r="B8834">
        <f t="shared" si="686"/>
        <v>7.1003433310000004</v>
      </c>
      <c r="C8834">
        <f t="shared" si="687"/>
        <v>2.3123616120000001</v>
      </c>
      <c r="D8834">
        <f t="shared" si="688"/>
        <v>-2.4515476980000002</v>
      </c>
      <c r="E8834">
        <f t="shared" si="689"/>
        <v>11.997359299999999</v>
      </c>
      <c r="F8834">
        <v>7.2957000000000001</v>
      </c>
      <c r="G8834">
        <v>4.9310999999999998</v>
      </c>
      <c r="H8834">
        <v>-4.7715164669999997</v>
      </c>
      <c r="I8834">
        <v>-2.7976952750000001</v>
      </c>
      <c r="J8834">
        <v>2.1906951939999999</v>
      </c>
      <c r="K8834">
        <v>2.2004582660000001</v>
      </c>
      <c r="L8834">
        <v>1.773038232</v>
      </c>
      <c r="M8834">
        <v>4.2252674370000003</v>
      </c>
      <c r="N8834">
        <v>-2.6554638690000001</v>
      </c>
      <c r="O8834">
        <v>0.20391617100000001</v>
      </c>
      <c r="P8834">
        <v>1.1020376620000001</v>
      </c>
      <c r="Q8834">
        <v>0.111903346</v>
      </c>
      <c r="R8834">
        <v>11.997359299999999</v>
      </c>
    </row>
    <row r="8835" spans="1:18" x14ac:dyDescent="0.4">
      <c r="A8835">
        <f t="shared" ref="A8835:A8898" si="690">H8835+I8835+J8835</f>
        <v>-5.3211261660000009</v>
      </c>
      <c r="B8835">
        <f t="shared" ref="B8835:B8898" si="691">L8835+M8835+P8835</f>
        <v>5.4305039369999992</v>
      </c>
      <c r="C8835">
        <f t="shared" ref="C8835:C8898" si="692">K8835+Q8835</f>
        <v>2.2365273169999997</v>
      </c>
      <c r="D8835">
        <f t="shared" ref="D8835:D8898" si="693">N8835+O8835</f>
        <v>-2.0705917309999999</v>
      </c>
      <c r="E8835">
        <f t="shared" ref="E8835:E8898" si="694">R8835</f>
        <v>11.99468665</v>
      </c>
      <c r="F8835">
        <v>7.2621000000000002</v>
      </c>
      <c r="G8835">
        <v>4.9211999999999998</v>
      </c>
      <c r="H8835">
        <v>-4.7668505550000004</v>
      </c>
      <c r="I8835">
        <v>-2.7543084929999999</v>
      </c>
      <c r="J8835">
        <v>2.2000328819999999</v>
      </c>
      <c r="K8835">
        <v>2.1871774639999999</v>
      </c>
      <c r="L8835">
        <v>1.4917261989999999</v>
      </c>
      <c r="M8835">
        <v>3.9969465089999998</v>
      </c>
      <c r="N8835">
        <v>-2.2855756089999999</v>
      </c>
      <c r="O8835">
        <v>0.21498387799999999</v>
      </c>
      <c r="P8835">
        <v>-5.8168771000000001E-2</v>
      </c>
      <c r="Q8835">
        <v>4.9349852999999999E-2</v>
      </c>
      <c r="R8835">
        <v>11.99468665</v>
      </c>
    </row>
    <row r="8836" spans="1:18" x14ac:dyDescent="0.4">
      <c r="A8836">
        <f t="shared" si="690"/>
        <v>-5.2618495109999994</v>
      </c>
      <c r="B8836">
        <f t="shared" si="691"/>
        <v>4.5069618499999997</v>
      </c>
      <c r="C8836">
        <f t="shared" si="692"/>
        <v>2.1837605610000002</v>
      </c>
      <c r="D8836">
        <f t="shared" si="693"/>
        <v>-1.7508764400000001</v>
      </c>
      <c r="E8836">
        <f t="shared" si="694"/>
        <v>11.992003540000001</v>
      </c>
      <c r="F8836">
        <v>7.2483000000000004</v>
      </c>
      <c r="G8836">
        <v>4.9565000000000001</v>
      </c>
      <c r="H8836">
        <v>-4.7621360839999998</v>
      </c>
      <c r="I8836">
        <v>-2.7107827470000001</v>
      </c>
      <c r="J8836">
        <v>2.21106932</v>
      </c>
      <c r="K8836">
        <v>2.167376924</v>
      </c>
      <c r="L8836">
        <v>1.2201393110000001</v>
      </c>
      <c r="M8836">
        <v>3.5666727699999998</v>
      </c>
      <c r="N8836">
        <v>-1.8595796120000001</v>
      </c>
      <c r="O8836">
        <v>0.108703172</v>
      </c>
      <c r="P8836">
        <v>-0.279850231</v>
      </c>
      <c r="Q8836">
        <v>1.6383637E-2</v>
      </c>
      <c r="R8836">
        <v>11.992003540000001</v>
      </c>
    </row>
    <row r="8837" spans="1:18" x14ac:dyDescent="0.4">
      <c r="A8837">
        <f t="shared" si="690"/>
        <v>-5.2004573760000001</v>
      </c>
      <c r="B8837">
        <f t="shared" si="691"/>
        <v>3.7824096279999999</v>
      </c>
      <c r="C8837">
        <f t="shared" si="692"/>
        <v>1.8341932860000001</v>
      </c>
      <c r="D8837">
        <f t="shared" si="693"/>
        <v>-1.5154576820000001</v>
      </c>
      <c r="E8837">
        <f t="shared" si="694"/>
        <v>11.989312139999999</v>
      </c>
      <c r="F8837">
        <v>7.2522000000000002</v>
      </c>
      <c r="G8837">
        <v>5.0019</v>
      </c>
      <c r="H8837">
        <v>-4.7574095319999996</v>
      </c>
      <c r="I8837">
        <v>-2.667143603</v>
      </c>
      <c r="J8837">
        <v>2.2240957589999999</v>
      </c>
      <c r="K8837">
        <v>2.140258384</v>
      </c>
      <c r="L8837">
        <v>0.96219488099999995</v>
      </c>
      <c r="M8837">
        <v>2.914551645</v>
      </c>
      <c r="N8837">
        <v>-1.3857442520000001</v>
      </c>
      <c r="O8837">
        <v>-0.12971342999999999</v>
      </c>
      <c r="P8837">
        <v>-9.4336898000000002E-2</v>
      </c>
      <c r="Q8837">
        <v>-0.30606509799999998</v>
      </c>
      <c r="R8837">
        <v>11.989312139999999</v>
      </c>
    </row>
    <row r="8838" spans="1:18" x14ac:dyDescent="0.4">
      <c r="A8838">
        <f t="shared" si="690"/>
        <v>-5.1394820370000005</v>
      </c>
      <c r="B8838">
        <f t="shared" si="691"/>
        <v>2.6561852890000002</v>
      </c>
      <c r="C8838">
        <f t="shared" si="692"/>
        <v>2.4594298119999998</v>
      </c>
      <c r="D8838">
        <f t="shared" si="693"/>
        <v>-1.1427206509999999</v>
      </c>
      <c r="E8838">
        <f t="shared" si="694"/>
        <v>11.986587589999999</v>
      </c>
      <c r="F8838">
        <v>7.2710999999999997</v>
      </c>
      <c r="G8838">
        <v>5.03</v>
      </c>
      <c r="H8838">
        <v>-4.752252769</v>
      </c>
      <c r="I8838">
        <v>-2.6230999939999999</v>
      </c>
      <c r="J8838">
        <v>2.2358707259999999</v>
      </c>
      <c r="K8838">
        <v>2.1144503509999999</v>
      </c>
      <c r="L8838">
        <v>0.67101807599999996</v>
      </c>
      <c r="M8838">
        <v>2.2293080390000002</v>
      </c>
      <c r="N8838">
        <v>-0.660683519</v>
      </c>
      <c r="O8838">
        <v>-0.48203713199999998</v>
      </c>
      <c r="P8838">
        <v>-0.24414082600000001</v>
      </c>
      <c r="Q8838">
        <v>0.34497946099999999</v>
      </c>
      <c r="R8838">
        <v>11.986587589999999</v>
      </c>
    </row>
    <row r="8839" spans="1:18" x14ac:dyDescent="0.4">
      <c r="A8839">
        <f t="shared" si="690"/>
        <v>-5.0781830239999994</v>
      </c>
      <c r="B8839">
        <f t="shared" si="691"/>
        <v>1.3632299560000001</v>
      </c>
      <c r="C8839">
        <f t="shared" si="692"/>
        <v>1.773176026</v>
      </c>
      <c r="D8839">
        <f t="shared" si="693"/>
        <v>-0.70205995199999993</v>
      </c>
      <c r="E8839">
        <f t="shared" si="694"/>
        <v>11.98383699</v>
      </c>
      <c r="F8839">
        <v>7.3018000000000001</v>
      </c>
      <c r="G8839">
        <v>5.0464000000000002</v>
      </c>
      <c r="H8839">
        <v>-4.7467861969999996</v>
      </c>
      <c r="I8839">
        <v>-2.5787365329999998</v>
      </c>
      <c r="J8839">
        <v>2.247339706</v>
      </c>
      <c r="K8839">
        <v>2.087418623</v>
      </c>
      <c r="L8839">
        <v>0.35986509900000002</v>
      </c>
      <c r="M8839">
        <v>1.450802267</v>
      </c>
      <c r="N8839">
        <v>0.27636642900000002</v>
      </c>
      <c r="O8839">
        <v>-0.97842638100000001</v>
      </c>
      <c r="P8839">
        <v>-0.44743740999999998</v>
      </c>
      <c r="Q8839">
        <v>-0.31424259700000001</v>
      </c>
      <c r="R8839">
        <v>11.98383699</v>
      </c>
    </row>
    <row r="8840" spans="1:18" x14ac:dyDescent="0.4">
      <c r="A8840">
        <f t="shared" si="690"/>
        <v>-5.0177789290000003</v>
      </c>
      <c r="B8840">
        <f t="shared" si="691"/>
        <v>0.79502417999999997</v>
      </c>
      <c r="C8840">
        <f t="shared" si="692"/>
        <v>2.0970762129999998</v>
      </c>
      <c r="D8840">
        <f t="shared" si="693"/>
        <v>-0.21546451900000008</v>
      </c>
      <c r="E8840">
        <f t="shared" si="694"/>
        <v>11.98114305</v>
      </c>
      <c r="F8840">
        <v>7.3410000000000002</v>
      </c>
      <c r="G8840">
        <v>5.0646000000000004</v>
      </c>
      <c r="H8840">
        <v>-4.7420268810000001</v>
      </c>
      <c r="I8840">
        <v>-2.5339135750000001</v>
      </c>
      <c r="J8840">
        <v>2.2581615269999999</v>
      </c>
      <c r="K8840">
        <v>2.0609081909999998</v>
      </c>
      <c r="L8840">
        <v>0.104070038</v>
      </c>
      <c r="M8840">
        <v>0.83831340799999998</v>
      </c>
      <c r="N8840">
        <v>0.86366265399999997</v>
      </c>
      <c r="O8840">
        <v>-1.0791271730000001</v>
      </c>
      <c r="P8840">
        <v>-0.14735926599999999</v>
      </c>
      <c r="Q8840">
        <v>3.6168022000000001E-2</v>
      </c>
      <c r="R8840">
        <v>11.98114305</v>
      </c>
    </row>
    <row r="8841" spans="1:18" x14ac:dyDescent="0.4">
      <c r="A8841">
        <f t="shared" si="690"/>
        <v>-4.9586732229999999</v>
      </c>
      <c r="B8841">
        <f t="shared" si="691"/>
        <v>0.98352074300000003</v>
      </c>
      <c r="C8841">
        <f t="shared" si="692"/>
        <v>2.6902621949999999</v>
      </c>
      <c r="D8841">
        <f t="shared" si="693"/>
        <v>0.33637882200000002</v>
      </c>
      <c r="E8841">
        <f t="shared" si="694"/>
        <v>11.97851146</v>
      </c>
      <c r="F8841">
        <v>7.3860999999999999</v>
      </c>
      <c r="G8841">
        <v>5.0983999999999998</v>
      </c>
      <c r="H8841">
        <v>-4.7380324710000004</v>
      </c>
      <c r="I8841">
        <v>-2.4885844669999999</v>
      </c>
      <c r="J8841">
        <v>2.2679437149999999</v>
      </c>
      <c r="K8841">
        <v>2.0360389379999999</v>
      </c>
      <c r="L8841">
        <v>-9.4031639E-2</v>
      </c>
      <c r="M8841">
        <v>0.43629641299999999</v>
      </c>
      <c r="N8841">
        <v>1.0777237630000001</v>
      </c>
      <c r="O8841">
        <v>-0.74134494100000004</v>
      </c>
      <c r="P8841">
        <v>0.64125596900000004</v>
      </c>
      <c r="Q8841">
        <v>0.65422325699999995</v>
      </c>
      <c r="R8841">
        <v>11.97851146</v>
      </c>
    </row>
    <row r="8842" spans="1:18" x14ac:dyDescent="0.4">
      <c r="A8842">
        <f t="shared" si="690"/>
        <v>-4.8997648089999997</v>
      </c>
      <c r="B8842">
        <f t="shared" si="691"/>
        <v>0.24343142299999998</v>
      </c>
      <c r="C8842">
        <f t="shared" si="692"/>
        <v>1.2989894780000002</v>
      </c>
      <c r="D8842">
        <f t="shared" si="693"/>
        <v>0.91143530200000011</v>
      </c>
      <c r="E8842">
        <f t="shared" si="694"/>
        <v>11.9759086</v>
      </c>
      <c r="F8842">
        <v>7.4367999999999999</v>
      </c>
      <c r="G8842">
        <v>5.1589999999999998</v>
      </c>
      <c r="H8842">
        <v>-4.7344129779999999</v>
      </c>
      <c r="I8842">
        <v>-2.4428748580000001</v>
      </c>
      <c r="J8842">
        <v>2.277523027</v>
      </c>
      <c r="K8842">
        <v>2.0101682090000002</v>
      </c>
      <c r="L8842">
        <v>-0.26038663699999998</v>
      </c>
      <c r="M8842">
        <v>7.7776218999999994E-2</v>
      </c>
      <c r="N8842">
        <v>1.1633854400000001</v>
      </c>
      <c r="O8842">
        <v>-0.25195013799999999</v>
      </c>
      <c r="P8842">
        <v>0.42604184099999998</v>
      </c>
      <c r="Q8842">
        <v>-0.71117873099999995</v>
      </c>
      <c r="R8842">
        <v>11.9759086</v>
      </c>
    </row>
    <row r="8843" spans="1:18" x14ac:dyDescent="0.4">
      <c r="A8843">
        <f t="shared" si="690"/>
        <v>-4.8414785040000003</v>
      </c>
      <c r="B8843">
        <f t="shared" si="691"/>
        <v>-1.3194117759999999</v>
      </c>
      <c r="C8843">
        <f t="shared" si="692"/>
        <v>2.120504538</v>
      </c>
      <c r="D8843">
        <f t="shared" si="693"/>
        <v>1.5070279289999999</v>
      </c>
      <c r="E8843">
        <f t="shared" si="694"/>
        <v>11.97335781</v>
      </c>
      <c r="F8843">
        <v>7.5000999999999998</v>
      </c>
      <c r="G8843">
        <v>5.2470999999999997</v>
      </c>
      <c r="H8843">
        <v>-4.731452204</v>
      </c>
      <c r="I8843">
        <v>-2.3967357630000001</v>
      </c>
      <c r="J8843">
        <v>2.2867094630000002</v>
      </c>
      <c r="K8843">
        <v>1.984036006</v>
      </c>
      <c r="L8843">
        <v>-0.37457496000000001</v>
      </c>
      <c r="M8843">
        <v>-0.159057646</v>
      </c>
      <c r="N8843">
        <v>0.97295075600000003</v>
      </c>
      <c r="O8843">
        <v>0.53407717300000002</v>
      </c>
      <c r="P8843">
        <v>-0.78577916999999997</v>
      </c>
      <c r="Q8843">
        <v>0.136468532</v>
      </c>
      <c r="R8843">
        <v>11.97335781</v>
      </c>
    </row>
    <row r="8844" spans="1:18" x14ac:dyDescent="0.4">
      <c r="A8844">
        <f t="shared" si="690"/>
        <v>-4.7837161580000007</v>
      </c>
      <c r="B8844">
        <f t="shared" si="691"/>
        <v>-1.617799588</v>
      </c>
      <c r="C8844">
        <f t="shared" si="692"/>
        <v>2.0504114840000001</v>
      </c>
      <c r="D8844">
        <f t="shared" si="693"/>
        <v>1.9502985000000002</v>
      </c>
      <c r="E8844">
        <f t="shared" si="694"/>
        <v>11.970805759999999</v>
      </c>
      <c r="F8844">
        <v>7.5833000000000004</v>
      </c>
      <c r="G8844">
        <v>5.3597999999999999</v>
      </c>
      <c r="H8844">
        <v>-4.7284675780000001</v>
      </c>
      <c r="I8844">
        <v>-2.3501774750000002</v>
      </c>
      <c r="J8844">
        <v>2.294928895</v>
      </c>
      <c r="K8844">
        <v>1.95866852</v>
      </c>
      <c r="L8844">
        <v>-0.49121442500000001</v>
      </c>
      <c r="M8844">
        <v>-0.38213624400000001</v>
      </c>
      <c r="N8844">
        <v>0.89235438700000003</v>
      </c>
      <c r="O8844">
        <v>1.057944113</v>
      </c>
      <c r="P8844">
        <v>-0.74444891899999999</v>
      </c>
      <c r="Q8844">
        <v>9.1742963999999996E-2</v>
      </c>
      <c r="R8844">
        <v>11.970805759999999</v>
      </c>
    </row>
    <row r="8845" spans="1:18" x14ac:dyDescent="0.4">
      <c r="A8845">
        <f t="shared" si="690"/>
        <v>-4.7264193970000008</v>
      </c>
      <c r="B8845">
        <f t="shared" si="691"/>
        <v>-0.84818328300000012</v>
      </c>
      <c r="C8845">
        <f t="shared" si="692"/>
        <v>1.8953361369999999</v>
      </c>
      <c r="D8845">
        <f t="shared" si="693"/>
        <v>2.2110154419999999</v>
      </c>
      <c r="E8845">
        <f t="shared" si="694"/>
        <v>11.9682511</v>
      </c>
      <c r="F8845">
        <v>7.6923000000000004</v>
      </c>
      <c r="G8845">
        <v>5.4938000000000002</v>
      </c>
      <c r="H8845">
        <v>-4.7254438710000004</v>
      </c>
      <c r="I8845">
        <v>-2.3032062440000001</v>
      </c>
      <c r="J8845">
        <v>2.3022307180000001</v>
      </c>
      <c r="K8845">
        <v>1.933903052</v>
      </c>
      <c r="L8845">
        <v>-0.61145745699999998</v>
      </c>
      <c r="M8845">
        <v>-0.60280590000000001</v>
      </c>
      <c r="N8845">
        <v>0.94473864100000005</v>
      </c>
      <c r="O8845">
        <v>1.2662768010000001</v>
      </c>
      <c r="P8845">
        <v>0.36608007399999998</v>
      </c>
      <c r="Q8845">
        <v>-3.8566915E-2</v>
      </c>
      <c r="R8845">
        <v>11.9682511</v>
      </c>
    </row>
    <row r="8846" spans="1:18" x14ac:dyDescent="0.4">
      <c r="A8846">
        <f t="shared" si="690"/>
        <v>-4.6700392419999996</v>
      </c>
      <c r="B8846">
        <f t="shared" si="691"/>
        <v>-0.59336837900000006</v>
      </c>
      <c r="C8846">
        <f t="shared" si="692"/>
        <v>1.833038027</v>
      </c>
      <c r="D8846">
        <f t="shared" si="693"/>
        <v>2.3646279049999999</v>
      </c>
      <c r="E8846">
        <f t="shared" si="694"/>
        <v>11.96574169</v>
      </c>
      <c r="F8846">
        <v>7.8278999999999996</v>
      </c>
      <c r="G8846">
        <v>5.6448999999999998</v>
      </c>
      <c r="H8846">
        <v>-4.7229797099999997</v>
      </c>
      <c r="I8846">
        <v>-2.2557703309999999</v>
      </c>
      <c r="J8846">
        <v>2.308710799</v>
      </c>
      <c r="K8846">
        <v>1.9099418909999999</v>
      </c>
      <c r="L8846">
        <v>-0.68970056400000002</v>
      </c>
      <c r="M8846">
        <v>-0.69660941099999996</v>
      </c>
      <c r="N8846">
        <v>0.811309956</v>
      </c>
      <c r="O8846">
        <v>1.553317949</v>
      </c>
      <c r="P8846">
        <v>0.79294159600000003</v>
      </c>
      <c r="Q8846">
        <v>-7.6903864000000002E-2</v>
      </c>
      <c r="R8846">
        <v>11.96574169</v>
      </c>
    </row>
    <row r="8847" spans="1:18" x14ac:dyDescent="0.4">
      <c r="A8847">
        <f t="shared" si="690"/>
        <v>-4.614580814</v>
      </c>
      <c r="B8847">
        <f t="shared" si="691"/>
        <v>-0.53749614300000004</v>
      </c>
      <c r="C8847">
        <f t="shared" si="692"/>
        <v>2.135799816</v>
      </c>
      <c r="D8847">
        <f t="shared" si="693"/>
        <v>2.3530093559999998</v>
      </c>
      <c r="E8847">
        <f t="shared" si="694"/>
        <v>11.96326779</v>
      </c>
      <c r="F8847">
        <v>7.9668000000000001</v>
      </c>
      <c r="G8847">
        <v>5.7964000000000002</v>
      </c>
      <c r="H8847">
        <v>-4.7209494599999999</v>
      </c>
      <c r="I8847">
        <v>-2.207868613</v>
      </c>
      <c r="J8847">
        <v>2.314237259</v>
      </c>
      <c r="K8847">
        <v>1.887035196</v>
      </c>
      <c r="L8847">
        <v>-0.73630081300000005</v>
      </c>
      <c r="M8847">
        <v>-0.68391074399999996</v>
      </c>
      <c r="N8847">
        <v>0.57400472899999999</v>
      </c>
      <c r="O8847">
        <v>1.7790046269999999</v>
      </c>
      <c r="P8847">
        <v>0.88271541399999998</v>
      </c>
      <c r="Q8847">
        <v>0.24876461999999999</v>
      </c>
      <c r="R8847">
        <v>11.96326779</v>
      </c>
    </row>
    <row r="8848" spans="1:18" x14ac:dyDescent="0.4">
      <c r="A8848">
        <f t="shared" si="690"/>
        <v>-4.5582346039999999</v>
      </c>
      <c r="B8848">
        <f t="shared" si="691"/>
        <v>-1.2792223520000001</v>
      </c>
      <c r="C8848">
        <f t="shared" si="692"/>
        <v>1.5332354400000001</v>
      </c>
      <c r="D8848">
        <f t="shared" si="693"/>
        <v>1.973442377</v>
      </c>
      <c r="E8848">
        <f t="shared" si="694"/>
        <v>11.96077914</v>
      </c>
      <c r="F8848">
        <v>8.077</v>
      </c>
      <c r="G8848">
        <v>5.9249000000000001</v>
      </c>
      <c r="H8848">
        <v>-4.7187761229999996</v>
      </c>
      <c r="I8848">
        <v>-2.1597072069999999</v>
      </c>
      <c r="J8848">
        <v>2.320248726</v>
      </c>
      <c r="K8848">
        <v>1.860707866</v>
      </c>
      <c r="L8848">
        <v>-0.78853789500000004</v>
      </c>
      <c r="M8848">
        <v>-0.82539497799999995</v>
      </c>
      <c r="N8848">
        <v>0.443866386</v>
      </c>
      <c r="O8848">
        <v>1.529575991</v>
      </c>
      <c r="P8848">
        <v>0.33471052099999998</v>
      </c>
      <c r="Q8848">
        <v>-0.32747242599999998</v>
      </c>
      <c r="R8848">
        <v>11.96077914</v>
      </c>
    </row>
    <row r="8849" spans="1:18" x14ac:dyDescent="0.4">
      <c r="A8849">
        <f t="shared" si="690"/>
        <v>-4.5009412099999997</v>
      </c>
      <c r="B8849">
        <f t="shared" si="691"/>
        <v>-3.15340927</v>
      </c>
      <c r="C8849">
        <f t="shared" si="692"/>
        <v>2.2043720009999999</v>
      </c>
      <c r="D8849">
        <f t="shared" si="693"/>
        <v>1.1917000799999999</v>
      </c>
      <c r="E8849">
        <f t="shared" si="694"/>
        <v>11.958278399999999</v>
      </c>
      <c r="F8849">
        <v>8.1232000000000006</v>
      </c>
      <c r="G8849">
        <v>6.0026999999999999</v>
      </c>
      <c r="H8849">
        <v>-4.716496008</v>
      </c>
      <c r="I8849">
        <v>-2.1112924519999998</v>
      </c>
      <c r="J8849">
        <v>2.3268472500000001</v>
      </c>
      <c r="K8849">
        <v>1.830691251</v>
      </c>
      <c r="L8849">
        <v>-0.84340653799999998</v>
      </c>
      <c r="M8849">
        <v>-1.125091442</v>
      </c>
      <c r="N8849">
        <v>0.40091686700000001</v>
      </c>
      <c r="O8849">
        <v>0.79078321299999998</v>
      </c>
      <c r="P8849">
        <v>-1.1849112900000001</v>
      </c>
      <c r="Q8849">
        <v>0.37368075000000001</v>
      </c>
      <c r="R8849">
        <v>11.958278399999999</v>
      </c>
    </row>
    <row r="8850" spans="1:18" x14ac:dyDescent="0.4">
      <c r="A8850">
        <f t="shared" si="690"/>
        <v>-4.4436046509999994</v>
      </c>
      <c r="B8850">
        <f t="shared" si="691"/>
        <v>-3.5505352809999997</v>
      </c>
      <c r="C8850">
        <f t="shared" si="692"/>
        <v>1.497150773</v>
      </c>
      <c r="D8850">
        <f t="shared" si="693"/>
        <v>4.1204750999999984E-2</v>
      </c>
      <c r="E8850">
        <f t="shared" si="694"/>
        <v>11.95578441</v>
      </c>
      <c r="F8850">
        <v>8.0820000000000007</v>
      </c>
      <c r="G8850">
        <v>6.0101000000000004</v>
      </c>
      <c r="H8850">
        <v>-4.7143167679999998</v>
      </c>
      <c r="I8850">
        <v>-2.0625206270000001</v>
      </c>
      <c r="J8850">
        <v>2.333232744</v>
      </c>
      <c r="K8850">
        <v>1.799360235</v>
      </c>
      <c r="L8850">
        <v>-0.88910314599999996</v>
      </c>
      <c r="M8850">
        <v>-1.4690193789999999</v>
      </c>
      <c r="N8850">
        <v>0.399497985</v>
      </c>
      <c r="O8850">
        <v>-0.35829323400000002</v>
      </c>
      <c r="P8850">
        <v>-1.192412756</v>
      </c>
      <c r="Q8850">
        <v>-0.30220946199999998</v>
      </c>
      <c r="R8850">
        <v>11.95578441</v>
      </c>
    </row>
    <row r="8851" spans="1:18" x14ac:dyDescent="0.4">
      <c r="A8851">
        <f t="shared" si="690"/>
        <v>-4.385776345</v>
      </c>
      <c r="B8851">
        <f t="shared" si="691"/>
        <v>-2.5465157979999997</v>
      </c>
      <c r="C8851">
        <f t="shared" si="692"/>
        <v>1.852713998</v>
      </c>
      <c r="D8851">
        <f t="shared" si="693"/>
        <v>-1.553707916</v>
      </c>
      <c r="E8851">
        <f t="shared" si="694"/>
        <v>11.95328606</v>
      </c>
      <c r="F8851">
        <v>7.9850000000000003</v>
      </c>
      <c r="G8851">
        <v>5.9680999999999997</v>
      </c>
      <c r="H8851">
        <v>-4.7121127229999997</v>
      </c>
      <c r="I8851">
        <v>-2.0134424860000002</v>
      </c>
      <c r="J8851">
        <v>2.3397788639999999</v>
      </c>
      <c r="K8851">
        <v>1.7655612359999999</v>
      </c>
      <c r="L8851">
        <v>-0.93364090799999999</v>
      </c>
      <c r="M8851">
        <v>-1.921864923</v>
      </c>
      <c r="N8851">
        <v>0.48653238100000001</v>
      </c>
      <c r="O8851">
        <v>-2.040240297</v>
      </c>
      <c r="P8851">
        <v>0.308990033</v>
      </c>
      <c r="Q8851">
        <v>8.7152761999999995E-2</v>
      </c>
      <c r="R8851">
        <v>11.95328606</v>
      </c>
    </row>
    <row r="8852" spans="1:18" x14ac:dyDescent="0.4">
      <c r="A8852">
        <f t="shared" si="690"/>
        <v>-4.3286540429999993</v>
      </c>
      <c r="B8852">
        <f t="shared" si="691"/>
        <v>-2.6624319760000001</v>
      </c>
      <c r="C8852">
        <f t="shared" si="692"/>
        <v>1.696794492</v>
      </c>
      <c r="D8852">
        <f t="shared" si="693"/>
        <v>-2.2665358979999999</v>
      </c>
      <c r="E8852">
        <f t="shared" si="694"/>
        <v>11.95082743</v>
      </c>
      <c r="F8852">
        <v>7.8780000000000001</v>
      </c>
      <c r="G8852">
        <v>5.9085000000000001</v>
      </c>
      <c r="H8852">
        <v>-4.7104048799999996</v>
      </c>
      <c r="I8852">
        <v>-1.963920911</v>
      </c>
      <c r="J8852">
        <v>2.345671748</v>
      </c>
      <c r="K8852">
        <v>1.731960932</v>
      </c>
      <c r="L8852">
        <v>-0.94152908000000002</v>
      </c>
      <c r="M8852">
        <v>-2.2972456600000002</v>
      </c>
      <c r="N8852">
        <v>0.45666215900000001</v>
      </c>
      <c r="O8852">
        <v>-2.7231980569999998</v>
      </c>
      <c r="P8852">
        <v>0.57634276399999995</v>
      </c>
      <c r="Q8852">
        <v>-3.516644E-2</v>
      </c>
      <c r="R8852">
        <v>11.95082743</v>
      </c>
    </row>
    <row r="8853" spans="1:18" x14ac:dyDescent="0.4">
      <c r="A8853">
        <f t="shared" si="690"/>
        <v>-4.2723562519999998</v>
      </c>
      <c r="B8853">
        <f t="shared" si="691"/>
        <v>-3.4838980049999999</v>
      </c>
      <c r="C8853">
        <f t="shared" si="692"/>
        <v>1.8039279779999999</v>
      </c>
      <c r="D8853">
        <f t="shared" si="693"/>
        <v>-1.9960858389999998</v>
      </c>
      <c r="E8853">
        <f t="shared" si="694"/>
        <v>11.94841212</v>
      </c>
      <c r="F8853">
        <v>7.8047000000000004</v>
      </c>
      <c r="G8853">
        <v>5.8613999999999997</v>
      </c>
      <c r="H8853">
        <v>-4.709235155</v>
      </c>
      <c r="I8853">
        <v>-1.9139419090000001</v>
      </c>
      <c r="J8853">
        <v>2.3508208119999998</v>
      </c>
      <c r="K8853">
        <v>1.6988302399999999</v>
      </c>
      <c r="L8853">
        <v>-0.91023280299999998</v>
      </c>
      <c r="M8853">
        <v>-2.5810565190000001</v>
      </c>
      <c r="N8853">
        <v>0.30177419100000002</v>
      </c>
      <c r="O8853">
        <v>-2.2978600299999998</v>
      </c>
      <c r="P8853">
        <v>7.3913169999999997E-3</v>
      </c>
      <c r="Q8853">
        <v>0.105097738</v>
      </c>
      <c r="R8853">
        <v>11.94841212</v>
      </c>
    </row>
    <row r="8854" spans="1:18" x14ac:dyDescent="0.4">
      <c r="A8854">
        <f t="shared" si="690"/>
        <v>-4.2159275149999997</v>
      </c>
      <c r="B8854">
        <f t="shared" si="691"/>
        <v>-3.5995755980000004</v>
      </c>
      <c r="C8854">
        <f t="shared" si="692"/>
        <v>1.4898307080000002</v>
      </c>
      <c r="D8854">
        <f t="shared" si="693"/>
        <v>-1.4503376160000001</v>
      </c>
      <c r="E8854">
        <f t="shared" si="694"/>
        <v>11.946010019999999</v>
      </c>
      <c r="F8854">
        <v>7.7960000000000003</v>
      </c>
      <c r="G8854">
        <v>5.8494000000000002</v>
      </c>
      <c r="H8854">
        <v>-4.7082526739999997</v>
      </c>
      <c r="I8854">
        <v>-1.8636140539999999</v>
      </c>
      <c r="J8854">
        <v>2.3559392130000001</v>
      </c>
      <c r="K8854">
        <v>1.6638907460000001</v>
      </c>
      <c r="L8854">
        <v>-0.86325781899999998</v>
      </c>
      <c r="M8854">
        <v>-2.9189137870000001</v>
      </c>
      <c r="N8854">
        <v>0.16120769300000001</v>
      </c>
      <c r="O8854">
        <v>-1.611545309</v>
      </c>
      <c r="P8854">
        <v>0.182596008</v>
      </c>
      <c r="Q8854">
        <v>-0.174060038</v>
      </c>
      <c r="R8854">
        <v>11.946010019999999</v>
      </c>
    </row>
    <row r="8855" spans="1:18" x14ac:dyDescent="0.4">
      <c r="A8855">
        <f t="shared" si="690"/>
        <v>-4.1596526879999995</v>
      </c>
      <c r="B8855">
        <f t="shared" si="691"/>
        <v>-3.3391046619999996</v>
      </c>
      <c r="C8855">
        <f t="shared" si="692"/>
        <v>1.880660574</v>
      </c>
      <c r="D8855">
        <f t="shared" si="693"/>
        <v>-0.27553517399999999</v>
      </c>
      <c r="E8855">
        <f t="shared" si="694"/>
        <v>11.94363195</v>
      </c>
      <c r="F8855">
        <v>7.8376000000000001</v>
      </c>
      <c r="G8855">
        <v>5.8743999999999996</v>
      </c>
      <c r="H8855">
        <v>-4.7075857110000001</v>
      </c>
      <c r="I8855">
        <v>-1.81290438</v>
      </c>
      <c r="J8855">
        <v>2.3608374030000001</v>
      </c>
      <c r="K8855">
        <v>1.6277580089999999</v>
      </c>
      <c r="L8855">
        <v>-0.79198299500000002</v>
      </c>
      <c r="M8855">
        <v>-3.2684127969999999</v>
      </c>
      <c r="N8855">
        <v>-1.0814918999999999E-2</v>
      </c>
      <c r="O8855">
        <v>-0.26472025500000002</v>
      </c>
      <c r="P8855">
        <v>0.72129113</v>
      </c>
      <c r="Q8855">
        <v>0.25290256500000002</v>
      </c>
      <c r="R8855">
        <v>11.94363195</v>
      </c>
    </row>
    <row r="8856" spans="1:18" x14ac:dyDescent="0.4">
      <c r="A8856">
        <f t="shared" si="690"/>
        <v>-4.1036196810000005</v>
      </c>
      <c r="B8856">
        <f t="shared" si="691"/>
        <v>-3.8028630119999995</v>
      </c>
      <c r="C8856">
        <f t="shared" si="692"/>
        <v>1.3931270439999999</v>
      </c>
      <c r="D8856">
        <f t="shared" si="693"/>
        <v>0.36214335400000003</v>
      </c>
      <c r="E8856">
        <f t="shared" si="694"/>
        <v>11.9412123</v>
      </c>
      <c r="F8856">
        <v>7.9054000000000002</v>
      </c>
      <c r="G8856">
        <v>5.9341999999999997</v>
      </c>
      <c r="H8856">
        <v>-4.7063854110000003</v>
      </c>
      <c r="I8856">
        <v>-1.761799465</v>
      </c>
      <c r="J8856">
        <v>2.364565195</v>
      </c>
      <c r="K8856">
        <v>1.592312196</v>
      </c>
      <c r="L8856">
        <v>-0.76511345900000005</v>
      </c>
      <c r="M8856">
        <v>-3.497463191</v>
      </c>
      <c r="N8856">
        <v>-0.122550838</v>
      </c>
      <c r="O8856">
        <v>0.48469419200000002</v>
      </c>
      <c r="P8856">
        <v>0.45971363799999998</v>
      </c>
      <c r="Q8856">
        <v>-0.199185152</v>
      </c>
      <c r="R8856">
        <v>11.9412123</v>
      </c>
    </row>
    <row r="8857" spans="1:18" x14ac:dyDescent="0.4">
      <c r="A8857">
        <f t="shared" si="690"/>
        <v>-4.0477372250000005</v>
      </c>
      <c r="B8857">
        <f t="shared" si="691"/>
        <v>-4.8768442170000004</v>
      </c>
      <c r="C8857">
        <f t="shared" si="692"/>
        <v>1.6855191360000001</v>
      </c>
      <c r="D8857">
        <f t="shared" si="693"/>
        <v>0.35032012599999995</v>
      </c>
      <c r="E8857">
        <f t="shared" si="694"/>
        <v>11.93874218</v>
      </c>
      <c r="F8857">
        <v>7.9755000000000003</v>
      </c>
      <c r="G8857">
        <v>6.0275999999999996</v>
      </c>
      <c r="H8857">
        <v>-4.7045409850000004</v>
      </c>
      <c r="I8857">
        <v>-1.710308961</v>
      </c>
      <c r="J8857">
        <v>2.3671127209999998</v>
      </c>
      <c r="K8857">
        <v>1.5574707400000001</v>
      </c>
      <c r="L8857">
        <v>-0.79128650599999995</v>
      </c>
      <c r="M8857">
        <v>-3.608514751</v>
      </c>
      <c r="N8857">
        <v>-0.151921054</v>
      </c>
      <c r="O8857">
        <v>0.50224117999999995</v>
      </c>
      <c r="P8857">
        <v>-0.47704296000000002</v>
      </c>
      <c r="Q8857">
        <v>0.12804839600000001</v>
      </c>
      <c r="R8857">
        <v>11.93874218</v>
      </c>
    </row>
    <row r="8858" spans="1:18" x14ac:dyDescent="0.4">
      <c r="A8858">
        <f t="shared" si="690"/>
        <v>-3.9921770039999998</v>
      </c>
      <c r="B8858">
        <f t="shared" si="691"/>
        <v>-5.5085589490000002</v>
      </c>
      <c r="C8858">
        <f t="shared" si="692"/>
        <v>1.6175686040000001</v>
      </c>
      <c r="D8858">
        <f t="shared" si="693"/>
        <v>0.556906287</v>
      </c>
      <c r="E8858">
        <f t="shared" si="694"/>
        <v>11.93626106</v>
      </c>
      <c r="F8858">
        <v>8.0275999999999996</v>
      </c>
      <c r="G8858">
        <v>6.1510999999999996</v>
      </c>
      <c r="H8858">
        <v>-4.7025540069999998</v>
      </c>
      <c r="I8858">
        <v>-1.6584141889999999</v>
      </c>
      <c r="J8858">
        <v>2.3687911920000002</v>
      </c>
      <c r="K8858">
        <v>1.5227873970000001</v>
      </c>
      <c r="L8858">
        <v>-0.83138656899999996</v>
      </c>
      <c r="M8858">
        <v>-3.632768714</v>
      </c>
      <c r="N8858">
        <v>-0.175951528</v>
      </c>
      <c r="O8858">
        <v>0.73285781500000002</v>
      </c>
      <c r="P8858">
        <v>-1.044403666</v>
      </c>
      <c r="Q8858">
        <v>9.4781207000000006E-2</v>
      </c>
      <c r="R8858">
        <v>11.93626106</v>
      </c>
    </row>
    <row r="8859" spans="1:18" x14ac:dyDescent="0.4">
      <c r="A8859">
        <f t="shared" si="690"/>
        <v>-3.9369424189999997</v>
      </c>
      <c r="B8859">
        <f t="shared" si="691"/>
        <v>-5.8487298089999999</v>
      </c>
      <c r="C8859">
        <f t="shared" si="692"/>
        <v>0.96589249899999996</v>
      </c>
      <c r="D8859">
        <f t="shared" si="693"/>
        <v>0.69602971200000008</v>
      </c>
      <c r="E8859">
        <f t="shared" si="694"/>
        <v>11.93375002</v>
      </c>
      <c r="F8859">
        <v>8.0540000000000003</v>
      </c>
      <c r="G8859">
        <v>6.2858000000000001</v>
      </c>
      <c r="H8859">
        <v>-4.7001805149999996</v>
      </c>
      <c r="I8859">
        <v>-1.6061134459999999</v>
      </c>
      <c r="J8859">
        <v>2.369351542</v>
      </c>
      <c r="K8859">
        <v>1.488725291</v>
      </c>
      <c r="L8859">
        <v>-0.90520495000000001</v>
      </c>
      <c r="M8859">
        <v>-3.5358007969999998</v>
      </c>
      <c r="N8859">
        <v>-0.166328584</v>
      </c>
      <c r="O8859">
        <v>0.86235829600000002</v>
      </c>
      <c r="P8859">
        <v>-1.407724062</v>
      </c>
      <c r="Q8859">
        <v>-0.52283279199999999</v>
      </c>
      <c r="R8859">
        <v>11.93375002</v>
      </c>
    </row>
    <row r="8860" spans="1:18" x14ac:dyDescent="0.4">
      <c r="A8860">
        <f t="shared" si="690"/>
        <v>-3.8817804639999998</v>
      </c>
      <c r="B8860">
        <f t="shared" si="691"/>
        <v>-5.0698387289999998</v>
      </c>
      <c r="C8860">
        <f t="shared" si="692"/>
        <v>2.018250954</v>
      </c>
      <c r="D8860">
        <f t="shared" si="693"/>
        <v>0.81212721799999998</v>
      </c>
      <c r="E8860">
        <f t="shared" si="694"/>
        <v>11.93124102</v>
      </c>
      <c r="F8860">
        <v>8.0492000000000008</v>
      </c>
      <c r="G8860">
        <v>6.4065000000000003</v>
      </c>
      <c r="H8860">
        <v>-4.6978422640000002</v>
      </c>
      <c r="I8860">
        <v>-1.553436818</v>
      </c>
      <c r="J8860">
        <v>2.3694986180000002</v>
      </c>
      <c r="K8860">
        <v>1.4536866260000001</v>
      </c>
      <c r="L8860">
        <v>-0.97787655900000003</v>
      </c>
      <c r="M8860">
        <v>-3.4271168109999999</v>
      </c>
      <c r="N8860">
        <v>-0.142147355</v>
      </c>
      <c r="O8860">
        <v>0.95427457299999996</v>
      </c>
      <c r="P8860">
        <v>-0.66484535899999997</v>
      </c>
      <c r="Q8860">
        <v>0.564564328</v>
      </c>
      <c r="R8860">
        <v>11.93124102</v>
      </c>
    </row>
    <row r="8861" spans="1:18" x14ac:dyDescent="0.4">
      <c r="A8861">
        <f t="shared" si="690"/>
        <v>-3.8267110340000001</v>
      </c>
      <c r="B8861">
        <f t="shared" si="691"/>
        <v>-2.8719547509999996</v>
      </c>
      <c r="C8861">
        <f t="shared" si="692"/>
        <v>1.0547140689999999</v>
      </c>
      <c r="D8861">
        <f t="shared" si="693"/>
        <v>0.98521447899999992</v>
      </c>
      <c r="E8861">
        <f t="shared" si="694"/>
        <v>11.92873724</v>
      </c>
      <c r="F8861">
        <v>8.0075000000000003</v>
      </c>
      <c r="G8861">
        <v>6.4863</v>
      </c>
      <c r="H8861">
        <v>-4.6955792399999998</v>
      </c>
      <c r="I8861">
        <v>-1.500381629</v>
      </c>
      <c r="J8861">
        <v>2.3692498350000002</v>
      </c>
      <c r="K8861">
        <v>1.4176419979999999</v>
      </c>
      <c r="L8861">
        <v>-1.046516505</v>
      </c>
      <c r="M8861">
        <v>-3.30722703</v>
      </c>
      <c r="N8861">
        <v>-0.109833389</v>
      </c>
      <c r="O8861">
        <v>1.095047868</v>
      </c>
      <c r="P8861">
        <v>1.4817887839999999</v>
      </c>
      <c r="Q8861">
        <v>-0.36292792899999998</v>
      </c>
      <c r="R8861">
        <v>11.92873724</v>
      </c>
    </row>
    <row r="8862" spans="1:18" x14ac:dyDescent="0.4">
      <c r="A8862">
        <f t="shared" si="690"/>
        <v>-3.771863315</v>
      </c>
      <c r="B8862">
        <f t="shared" si="691"/>
        <v>-2.2623749059999998</v>
      </c>
      <c r="C8862">
        <f t="shared" si="692"/>
        <v>1.448586476</v>
      </c>
      <c r="D8862">
        <f t="shared" si="693"/>
        <v>0.96944571000000002</v>
      </c>
      <c r="E8862">
        <f t="shared" si="694"/>
        <v>11.92620604</v>
      </c>
      <c r="F8862">
        <v>7.9260999999999999</v>
      </c>
      <c r="G8862">
        <v>6.5046999999999997</v>
      </c>
      <c r="H8862">
        <v>-4.6929658830000003</v>
      </c>
      <c r="I8862">
        <v>-1.44693106</v>
      </c>
      <c r="J8862">
        <v>2.3680336280000001</v>
      </c>
      <c r="K8862">
        <v>1.3817881599999999</v>
      </c>
      <c r="L8862">
        <v>-1.1461076539999999</v>
      </c>
      <c r="M8862">
        <v>-3.0905383469999999</v>
      </c>
      <c r="N8862">
        <v>-3.4869012999999997E-2</v>
      </c>
      <c r="O8862">
        <v>1.004314723</v>
      </c>
      <c r="P8862">
        <v>1.974271095</v>
      </c>
      <c r="Q8862">
        <v>6.6798315999999996E-2</v>
      </c>
      <c r="R8862">
        <v>11.92620604</v>
      </c>
    </row>
    <row r="8863" spans="1:18" x14ac:dyDescent="0.4">
      <c r="A8863">
        <f t="shared" si="690"/>
        <v>-3.7171910799999996</v>
      </c>
      <c r="B8863">
        <f t="shared" si="691"/>
        <v>-3.1542038339999996</v>
      </c>
      <c r="C8863">
        <f t="shared" si="692"/>
        <v>1.863264885</v>
      </c>
      <c r="D8863">
        <f t="shared" si="693"/>
        <v>0.78447606299999995</v>
      </c>
      <c r="E8863">
        <f t="shared" si="694"/>
        <v>11.923653959999999</v>
      </c>
      <c r="F8863">
        <v>7.8182999999999998</v>
      </c>
      <c r="G8863">
        <v>6.4744000000000002</v>
      </c>
      <c r="H8863">
        <v>-4.6900883740000001</v>
      </c>
      <c r="I8863">
        <v>-1.3930902220000001</v>
      </c>
      <c r="J8863">
        <v>2.3659875160000001</v>
      </c>
      <c r="K8863">
        <v>1.345804271</v>
      </c>
      <c r="L8863">
        <v>-1.2697280289999999</v>
      </c>
      <c r="M8863">
        <v>-2.7976902049999999</v>
      </c>
      <c r="N8863">
        <v>7.8575779999999998E-2</v>
      </c>
      <c r="O8863">
        <v>0.70590028299999996</v>
      </c>
      <c r="P8863">
        <v>0.91321439999999998</v>
      </c>
      <c r="Q8863">
        <v>0.51746061399999999</v>
      </c>
      <c r="R8863">
        <v>11.923653959999999</v>
      </c>
    </row>
    <row r="8864" spans="1:18" x14ac:dyDescent="0.4">
      <c r="A8864">
        <f t="shared" si="690"/>
        <v>-3.6630517960000004</v>
      </c>
      <c r="B8864">
        <f t="shared" si="691"/>
        <v>-3.7946911289999998</v>
      </c>
      <c r="C8864">
        <f t="shared" si="692"/>
        <v>0.74371630900000008</v>
      </c>
      <c r="D8864">
        <f t="shared" si="693"/>
        <v>0.52288590300000004</v>
      </c>
      <c r="E8864">
        <f t="shared" si="694"/>
        <v>11.92114071</v>
      </c>
      <c r="F8864">
        <v>7.7013999999999996</v>
      </c>
      <c r="G8864">
        <v>6.4173</v>
      </c>
      <c r="H8864">
        <v>-4.6877017429999999</v>
      </c>
      <c r="I8864">
        <v>-1.338819939</v>
      </c>
      <c r="J8864">
        <v>2.3634698859999999</v>
      </c>
      <c r="K8864">
        <v>1.309332307</v>
      </c>
      <c r="L8864">
        <v>-1.3588987239999999</v>
      </c>
      <c r="M8864">
        <v>-2.4675266269999998</v>
      </c>
      <c r="N8864">
        <v>9.626345E-2</v>
      </c>
      <c r="O8864">
        <v>0.42662245300000001</v>
      </c>
      <c r="P8864">
        <v>3.1734221999999999E-2</v>
      </c>
      <c r="Q8864">
        <v>-0.56561599799999995</v>
      </c>
      <c r="R8864">
        <v>11.92114071</v>
      </c>
    </row>
    <row r="8865" spans="1:18" x14ac:dyDescent="0.4">
      <c r="A8865">
        <f t="shared" si="690"/>
        <v>-3.6094930729999999</v>
      </c>
      <c r="B8865">
        <f t="shared" si="691"/>
        <v>-4.7843223049999999</v>
      </c>
      <c r="C8865">
        <f t="shared" si="692"/>
        <v>1.2050704889999999</v>
      </c>
      <c r="D8865">
        <f t="shared" si="693"/>
        <v>0.140077749</v>
      </c>
      <c r="E8865">
        <f t="shared" si="694"/>
        <v>11.91866714</v>
      </c>
      <c r="F8865">
        <v>7.5930999999999997</v>
      </c>
      <c r="G8865">
        <v>6.3551000000000002</v>
      </c>
      <c r="H8865">
        <v>-4.685815227</v>
      </c>
      <c r="I8865">
        <v>-1.2841142480000001</v>
      </c>
      <c r="J8865">
        <v>2.3604364019999999</v>
      </c>
      <c r="K8865">
        <v>1.272487049</v>
      </c>
      <c r="L8865">
        <v>-1.4133408110000001</v>
      </c>
      <c r="M8865">
        <v>-2.0918116969999998</v>
      </c>
      <c r="N8865">
        <v>1.1393202E-2</v>
      </c>
      <c r="O8865">
        <v>0.12868454700000001</v>
      </c>
      <c r="P8865">
        <v>-1.279169797</v>
      </c>
      <c r="Q8865">
        <v>-6.741656E-2</v>
      </c>
      <c r="R8865">
        <v>11.91866714</v>
      </c>
    </row>
    <row r="8866" spans="1:18" x14ac:dyDescent="0.4">
      <c r="A8866">
        <f t="shared" si="690"/>
        <v>-3.5563169849999996</v>
      </c>
      <c r="B8866">
        <f t="shared" si="691"/>
        <v>-4.794428269</v>
      </c>
      <c r="C8866">
        <f t="shared" si="692"/>
        <v>1.338912917</v>
      </c>
      <c r="D8866">
        <f t="shared" si="693"/>
        <v>-0.404376501</v>
      </c>
      <c r="E8866">
        <f t="shared" si="694"/>
        <v>11.916208839999999</v>
      </c>
      <c r="F8866">
        <v>7.5076999999999998</v>
      </c>
      <c r="G8866">
        <v>6.3057999999999996</v>
      </c>
      <c r="H8866">
        <v>-4.6841219059999997</v>
      </c>
      <c r="I8866">
        <v>-1.2289944269999999</v>
      </c>
      <c r="J8866">
        <v>2.356799348</v>
      </c>
      <c r="K8866">
        <v>1.2352325669999999</v>
      </c>
      <c r="L8866">
        <v>-1.456868015</v>
      </c>
      <c r="M8866">
        <v>-1.6639993470000001</v>
      </c>
      <c r="N8866">
        <v>-0.11440083400000001</v>
      </c>
      <c r="O8866">
        <v>-0.28997566699999999</v>
      </c>
      <c r="P8866">
        <v>-1.6735609069999999</v>
      </c>
      <c r="Q8866">
        <v>0.10368035</v>
      </c>
      <c r="R8866">
        <v>11.916208839999999</v>
      </c>
    </row>
    <row r="8867" spans="1:18" x14ac:dyDescent="0.4">
      <c r="A8867">
        <f t="shared" si="690"/>
        <v>-3.503628537</v>
      </c>
      <c r="B8867">
        <f t="shared" si="691"/>
        <v>-3.5346674739999999</v>
      </c>
      <c r="C8867">
        <f t="shared" si="692"/>
        <v>1.707694029</v>
      </c>
      <c r="D8867">
        <f t="shared" si="693"/>
        <v>-1.1131788549999999</v>
      </c>
      <c r="E8867">
        <f t="shared" si="694"/>
        <v>11.913780839999999</v>
      </c>
      <c r="F8867">
        <v>7.4471999999999996</v>
      </c>
      <c r="G8867">
        <v>6.2714999999999996</v>
      </c>
      <c r="H8867">
        <v>-4.6828113829999998</v>
      </c>
      <c r="I8867">
        <v>-1.173448501</v>
      </c>
      <c r="J8867">
        <v>2.352631347</v>
      </c>
      <c r="K8867">
        <v>1.197515358</v>
      </c>
      <c r="L8867">
        <v>-1.475036923</v>
      </c>
      <c r="M8867">
        <v>-1.190572875</v>
      </c>
      <c r="N8867">
        <v>-0.31653033899999999</v>
      </c>
      <c r="O8867">
        <v>-0.79664851599999997</v>
      </c>
      <c r="P8867">
        <v>-0.86905767599999995</v>
      </c>
      <c r="Q8867">
        <v>0.51017867100000003</v>
      </c>
      <c r="R8867">
        <v>11.913780839999999</v>
      </c>
    </row>
    <row r="8868" spans="1:18" x14ac:dyDescent="0.4">
      <c r="A8868">
        <f t="shared" si="690"/>
        <v>-3.4512699810000003</v>
      </c>
      <c r="B8868">
        <f t="shared" si="691"/>
        <v>-2.1735457820000001</v>
      </c>
      <c r="C8868">
        <f t="shared" si="692"/>
        <v>0.45760058400000003</v>
      </c>
      <c r="D8868">
        <f t="shared" si="693"/>
        <v>-1.5841247679999999</v>
      </c>
      <c r="E8868">
        <f t="shared" si="694"/>
        <v>11.91133995</v>
      </c>
      <c r="F8868">
        <v>7.4108999999999998</v>
      </c>
      <c r="G8868">
        <v>6.2506000000000004</v>
      </c>
      <c r="H8868">
        <v>-4.6813332320000001</v>
      </c>
      <c r="I8868">
        <v>-1.117492296</v>
      </c>
      <c r="J8868">
        <v>2.3475555469999998</v>
      </c>
      <c r="K8868">
        <v>1.159888424</v>
      </c>
      <c r="L8868">
        <v>-1.5113809730000001</v>
      </c>
      <c r="M8868">
        <v>-0.62225117200000002</v>
      </c>
      <c r="N8868">
        <v>-0.50925511999999995</v>
      </c>
      <c r="O8868">
        <v>-1.074869648</v>
      </c>
      <c r="P8868">
        <v>-3.9913637000000002E-2</v>
      </c>
      <c r="Q8868">
        <v>-0.70228784</v>
      </c>
      <c r="R8868">
        <v>11.91133995</v>
      </c>
    </row>
    <row r="8869" spans="1:18" x14ac:dyDescent="0.4">
      <c r="A8869">
        <f t="shared" si="690"/>
        <v>-3.3992315930000001</v>
      </c>
      <c r="B8869">
        <f t="shared" si="691"/>
        <v>-0.32036576500000002</v>
      </c>
      <c r="C8869">
        <f t="shared" si="692"/>
        <v>1.4614707389999999</v>
      </c>
      <c r="D8869">
        <f t="shared" si="693"/>
        <v>-1.7907568599999999</v>
      </c>
      <c r="E8869">
        <f t="shared" si="694"/>
        <v>11.90888348</v>
      </c>
      <c r="F8869">
        <v>7.3981000000000003</v>
      </c>
      <c r="G8869">
        <v>6.2419000000000002</v>
      </c>
      <c r="H8869">
        <v>-4.6796531950000002</v>
      </c>
      <c r="I8869">
        <v>-1.0611263120000001</v>
      </c>
      <c r="J8869">
        <v>2.341547914</v>
      </c>
      <c r="K8869">
        <v>1.122373364</v>
      </c>
      <c r="L8869">
        <v>-1.568816097</v>
      </c>
      <c r="M8869">
        <v>4.4557268999999997E-2</v>
      </c>
      <c r="N8869">
        <v>-0.68695621299999998</v>
      </c>
      <c r="O8869">
        <v>-1.1038006469999999</v>
      </c>
      <c r="P8869">
        <v>1.203893063</v>
      </c>
      <c r="Q8869">
        <v>0.33909737499999998</v>
      </c>
      <c r="R8869">
        <v>11.90888348</v>
      </c>
    </row>
    <row r="8870" spans="1:18" x14ac:dyDescent="0.4">
      <c r="A8870">
        <f t="shared" si="690"/>
        <v>-3.347687938</v>
      </c>
      <c r="B8870">
        <f t="shared" si="691"/>
        <v>0.59793365600000015</v>
      </c>
      <c r="C8870">
        <f t="shared" si="692"/>
        <v>0.88146532700000002</v>
      </c>
      <c r="D8870">
        <f t="shared" si="693"/>
        <v>-1.9381565489999999</v>
      </c>
      <c r="E8870">
        <f t="shared" si="694"/>
        <v>11.9064455</v>
      </c>
      <c r="F8870">
        <v>7.4076000000000004</v>
      </c>
      <c r="G8870">
        <v>6.2443</v>
      </c>
      <c r="H8870">
        <v>-4.6782033519999997</v>
      </c>
      <c r="I8870">
        <v>-1.0043313730000001</v>
      </c>
      <c r="J8870">
        <v>2.334846787</v>
      </c>
      <c r="K8870">
        <v>1.084667107</v>
      </c>
      <c r="L8870">
        <v>-1.6138186029999999</v>
      </c>
      <c r="M8870">
        <v>0.78188458699999996</v>
      </c>
      <c r="N8870">
        <v>-0.92270013799999995</v>
      </c>
      <c r="O8870">
        <v>-1.0154564109999999</v>
      </c>
      <c r="P8870">
        <v>1.4298676720000001</v>
      </c>
      <c r="Q8870">
        <v>-0.20320178</v>
      </c>
      <c r="R8870">
        <v>11.9064455</v>
      </c>
    </row>
    <row r="8871" spans="1:18" x14ac:dyDescent="0.4">
      <c r="A8871">
        <f t="shared" si="690"/>
        <v>-3.2966119819999995</v>
      </c>
      <c r="B8871">
        <f t="shared" si="691"/>
        <v>0.34261789499999995</v>
      </c>
      <c r="C8871">
        <f t="shared" si="692"/>
        <v>1.7795324020000001</v>
      </c>
      <c r="D8871">
        <f t="shared" si="693"/>
        <v>-1.9195548769999999</v>
      </c>
      <c r="E8871">
        <f t="shared" si="694"/>
        <v>11.904016560000001</v>
      </c>
      <c r="F8871">
        <v>7.4328000000000003</v>
      </c>
      <c r="G8871">
        <v>6.2576000000000001</v>
      </c>
      <c r="H8871">
        <v>-4.6768628369999998</v>
      </c>
      <c r="I8871">
        <v>-0.94710968200000001</v>
      </c>
      <c r="J8871">
        <v>2.3273605370000001</v>
      </c>
      <c r="K8871">
        <v>1.0469035609999999</v>
      </c>
      <c r="L8871">
        <v>-1.6561578800000001</v>
      </c>
      <c r="M8871">
        <v>1.602437085</v>
      </c>
      <c r="N8871">
        <v>-1.19836169</v>
      </c>
      <c r="O8871">
        <v>-0.72119318700000001</v>
      </c>
      <c r="P8871">
        <v>0.39633868999999999</v>
      </c>
      <c r="Q8871">
        <v>0.73262884100000003</v>
      </c>
      <c r="R8871">
        <v>11.904016560000001</v>
      </c>
    </row>
    <row r="8872" spans="1:18" x14ac:dyDescent="0.4">
      <c r="A8872">
        <f t="shared" si="690"/>
        <v>-3.2438096220000001</v>
      </c>
      <c r="B8872">
        <f t="shared" si="691"/>
        <v>0.20695772600000001</v>
      </c>
      <c r="C8872">
        <f t="shared" si="692"/>
        <v>0.66032680399999988</v>
      </c>
      <c r="D8872">
        <f t="shared" si="693"/>
        <v>-1.7050226989999999</v>
      </c>
      <c r="E8872">
        <f t="shared" si="694"/>
        <v>11.90154779</v>
      </c>
      <c r="F8872">
        <v>7.4645999999999999</v>
      </c>
      <c r="G8872">
        <v>6.2804000000000002</v>
      </c>
      <c r="H8872">
        <v>-4.6750844589999998</v>
      </c>
      <c r="I8872">
        <v>-0.88970350899999995</v>
      </c>
      <c r="J8872">
        <v>2.320978346</v>
      </c>
      <c r="K8872">
        <v>1.0031944639999999</v>
      </c>
      <c r="L8872">
        <v>-1.6814590460000001</v>
      </c>
      <c r="M8872">
        <v>2.1877116430000001</v>
      </c>
      <c r="N8872">
        <v>-1.2980166289999999</v>
      </c>
      <c r="O8872">
        <v>-0.40700607</v>
      </c>
      <c r="P8872">
        <v>-0.29929487100000002</v>
      </c>
      <c r="Q8872">
        <v>-0.34286766000000002</v>
      </c>
      <c r="R8872">
        <v>11.90154779</v>
      </c>
    </row>
    <row r="8873" spans="1:18" x14ac:dyDescent="0.4">
      <c r="A8873">
        <f t="shared" si="690"/>
        <v>-3.1890881580000001</v>
      </c>
      <c r="B8873">
        <f t="shared" si="691"/>
        <v>-0.19470698000000008</v>
      </c>
      <c r="C8873">
        <f t="shared" si="692"/>
        <v>-0.428300978</v>
      </c>
      <c r="D8873">
        <f t="shared" si="693"/>
        <v>-1.286942085</v>
      </c>
      <c r="E8873">
        <f t="shared" si="694"/>
        <v>11.8990382</v>
      </c>
      <c r="F8873">
        <v>7.4931000000000001</v>
      </c>
      <c r="G8873">
        <v>6.3106999999999998</v>
      </c>
      <c r="H8873">
        <v>-4.6728626850000001</v>
      </c>
      <c r="I8873">
        <v>-0.83213368799999998</v>
      </c>
      <c r="J8873">
        <v>2.3159082149999999</v>
      </c>
      <c r="K8873">
        <v>0.95292601399999999</v>
      </c>
      <c r="L8873">
        <v>-1.6845371200000001</v>
      </c>
      <c r="M8873">
        <v>2.5044847240000001</v>
      </c>
      <c r="N8873">
        <v>-1.2093560379999999</v>
      </c>
      <c r="O8873">
        <v>-7.7586047000000005E-2</v>
      </c>
      <c r="P8873">
        <v>-1.0146545840000001</v>
      </c>
      <c r="Q8873">
        <v>-1.381226992</v>
      </c>
      <c r="R8873">
        <v>11.8990382</v>
      </c>
    </row>
    <row r="8874" spans="1:18" x14ac:dyDescent="0.4">
      <c r="A8874">
        <f t="shared" si="690"/>
        <v>-3.1334649870000004</v>
      </c>
      <c r="B8874">
        <f t="shared" si="691"/>
        <v>0.26897758300000008</v>
      </c>
      <c r="C8874">
        <f t="shared" si="692"/>
        <v>2.3594039570000001</v>
      </c>
      <c r="D8874">
        <f t="shared" si="693"/>
        <v>-0.58142068700000005</v>
      </c>
      <c r="E8874">
        <f t="shared" si="694"/>
        <v>11.896504139999999</v>
      </c>
      <c r="F8874">
        <v>7.5094000000000003</v>
      </c>
      <c r="G8874">
        <v>6.3456999999999999</v>
      </c>
      <c r="H8874">
        <v>-4.6703697320000002</v>
      </c>
      <c r="I8874">
        <v>-0.77428689399999995</v>
      </c>
      <c r="J8874">
        <v>2.311191639</v>
      </c>
      <c r="K8874">
        <v>0.89896455099999995</v>
      </c>
      <c r="L8874">
        <v>-1.679087467</v>
      </c>
      <c r="M8874">
        <v>2.7128564580000001</v>
      </c>
      <c r="N8874">
        <v>-1.0218467410000001</v>
      </c>
      <c r="O8874">
        <v>0.44042605400000001</v>
      </c>
      <c r="P8874">
        <v>-0.76479140800000001</v>
      </c>
      <c r="Q8874">
        <v>1.4604394060000001</v>
      </c>
      <c r="R8874">
        <v>11.896504139999999</v>
      </c>
    </row>
    <row r="8875" spans="1:18" x14ac:dyDescent="0.4">
      <c r="A8875">
        <f t="shared" si="690"/>
        <v>-3.0763177230000003</v>
      </c>
      <c r="B8875">
        <f t="shared" si="691"/>
        <v>1.8465937790000002</v>
      </c>
      <c r="C8875">
        <f t="shared" si="692"/>
        <v>0.97795641500000008</v>
      </c>
      <c r="D8875">
        <f t="shared" si="693"/>
        <v>0.43783497100000002</v>
      </c>
      <c r="E8875">
        <f t="shared" si="694"/>
        <v>11.89393256</v>
      </c>
      <c r="F8875">
        <v>7.5148000000000001</v>
      </c>
      <c r="G8875">
        <v>6.3838999999999997</v>
      </c>
      <c r="H8875">
        <v>-4.6674609970000001</v>
      </c>
      <c r="I8875">
        <v>-0.71623145899999996</v>
      </c>
      <c r="J8875">
        <v>2.3073747330000001</v>
      </c>
      <c r="K8875">
        <v>0.83960815600000005</v>
      </c>
      <c r="L8875">
        <v>-1.65997646</v>
      </c>
      <c r="M8875">
        <v>2.7215270880000002</v>
      </c>
      <c r="N8875">
        <v>-0.67622616099999999</v>
      </c>
      <c r="O8875">
        <v>1.114061132</v>
      </c>
      <c r="P8875">
        <v>0.78504315099999999</v>
      </c>
      <c r="Q8875">
        <v>0.138348259</v>
      </c>
      <c r="R8875">
        <v>11.89393256</v>
      </c>
    </row>
    <row r="8876" spans="1:18" x14ac:dyDescent="0.4">
      <c r="A8876">
        <f t="shared" si="690"/>
        <v>-3.018958596</v>
      </c>
      <c r="B8876">
        <f t="shared" si="691"/>
        <v>1.920591393</v>
      </c>
      <c r="C8876">
        <f t="shared" si="692"/>
        <v>2.4837902999999995E-2</v>
      </c>
      <c r="D8876">
        <f t="shared" si="693"/>
        <v>0.96216931599999989</v>
      </c>
      <c r="E8876">
        <f t="shared" si="694"/>
        <v>11.891359980000001</v>
      </c>
      <c r="F8876">
        <v>7.5140000000000002</v>
      </c>
      <c r="G8876">
        <v>6.4252000000000002</v>
      </c>
      <c r="H8876">
        <v>-4.6645575470000002</v>
      </c>
      <c r="I8876">
        <v>-0.65782177799999997</v>
      </c>
      <c r="J8876">
        <v>2.3034207289999999</v>
      </c>
      <c r="K8876">
        <v>0.77817228699999996</v>
      </c>
      <c r="L8876">
        <v>-1.627405416</v>
      </c>
      <c r="M8876">
        <v>2.7090001350000001</v>
      </c>
      <c r="N8876">
        <v>-0.31553826600000001</v>
      </c>
      <c r="O8876">
        <v>1.2777075819999999</v>
      </c>
      <c r="P8876">
        <v>0.838996674</v>
      </c>
      <c r="Q8876">
        <v>-0.75333438399999997</v>
      </c>
      <c r="R8876">
        <v>11.891359980000001</v>
      </c>
    </row>
    <row r="8877" spans="1:18" x14ac:dyDescent="0.4">
      <c r="A8877">
        <f t="shared" si="690"/>
        <v>-2.9614444690000004</v>
      </c>
      <c r="B8877">
        <f t="shared" si="691"/>
        <v>0.66318751599999981</v>
      </c>
      <c r="C8877">
        <f t="shared" si="692"/>
        <v>1.2422254210000001</v>
      </c>
      <c r="D8877">
        <f t="shared" si="693"/>
        <v>0.94724424799999996</v>
      </c>
      <c r="E8877">
        <f t="shared" si="694"/>
        <v>11.888787280000001</v>
      </c>
      <c r="F8877">
        <v>7.5133000000000001</v>
      </c>
      <c r="G8877">
        <v>6.4709000000000003</v>
      </c>
      <c r="H8877">
        <v>-4.6616683459999999</v>
      </c>
      <c r="I8877">
        <v>-0.59905098099999998</v>
      </c>
      <c r="J8877">
        <v>2.299274858</v>
      </c>
      <c r="K8877">
        <v>0.71480399800000005</v>
      </c>
      <c r="L8877">
        <v>-1.582073445</v>
      </c>
      <c r="M8877">
        <v>2.6849954619999998</v>
      </c>
      <c r="N8877">
        <v>5.4742322000000003E-2</v>
      </c>
      <c r="O8877">
        <v>0.892501926</v>
      </c>
      <c r="P8877">
        <v>-0.439734501</v>
      </c>
      <c r="Q8877">
        <v>0.52742142299999994</v>
      </c>
      <c r="R8877">
        <v>11.888787280000001</v>
      </c>
    </row>
    <row r="8878" spans="1:18" x14ac:dyDescent="0.4">
      <c r="A8878">
        <f t="shared" si="690"/>
        <v>-2.902559229</v>
      </c>
      <c r="B8878">
        <f t="shared" si="691"/>
        <v>0.38529338400000002</v>
      </c>
      <c r="C8878">
        <f t="shared" si="692"/>
        <v>0.37206752199999998</v>
      </c>
      <c r="D8878">
        <f t="shared" si="693"/>
        <v>0.81420694500000002</v>
      </c>
      <c r="E8878">
        <f t="shared" si="694"/>
        <v>11.88618464</v>
      </c>
      <c r="F8878">
        <v>7.5202999999999998</v>
      </c>
      <c r="G8878">
        <v>6.5228000000000002</v>
      </c>
      <c r="H8878">
        <v>-4.6584548610000001</v>
      </c>
      <c r="I8878">
        <v>-0.54005301400000005</v>
      </c>
      <c r="J8878">
        <v>2.2959486459999998</v>
      </c>
      <c r="K8878">
        <v>0.64630095799999998</v>
      </c>
      <c r="L8878">
        <v>-1.518987396</v>
      </c>
      <c r="M8878">
        <v>2.478256193</v>
      </c>
      <c r="N8878">
        <v>0.55878077900000001</v>
      </c>
      <c r="O8878">
        <v>0.25542616600000001</v>
      </c>
      <c r="P8878">
        <v>-0.57397541299999999</v>
      </c>
      <c r="Q8878">
        <v>-0.274233436</v>
      </c>
      <c r="R8878">
        <v>11.88618464</v>
      </c>
    </row>
    <row r="8879" spans="1:18" x14ac:dyDescent="0.4">
      <c r="A8879">
        <f t="shared" si="690"/>
        <v>-2.8425498870000006</v>
      </c>
      <c r="B8879">
        <f t="shared" si="691"/>
        <v>0.69959130400000025</v>
      </c>
      <c r="C8879">
        <f t="shared" si="692"/>
        <v>0.50586532399999995</v>
      </c>
      <c r="D8879">
        <f t="shared" si="693"/>
        <v>0.35531045400000005</v>
      </c>
      <c r="E8879">
        <f t="shared" si="694"/>
        <v>11.883559119999999</v>
      </c>
      <c r="F8879">
        <v>7.5380000000000003</v>
      </c>
      <c r="G8879">
        <v>6.5768000000000004</v>
      </c>
      <c r="H8879">
        <v>-4.6549989150000002</v>
      </c>
      <c r="I8879">
        <v>-0.48080001100000003</v>
      </c>
      <c r="J8879">
        <v>2.293249039</v>
      </c>
      <c r="K8879">
        <v>0.573269896</v>
      </c>
      <c r="L8879">
        <v>-1.437852414</v>
      </c>
      <c r="M8879">
        <v>2.1226106260000002</v>
      </c>
      <c r="N8879">
        <v>1.168803824</v>
      </c>
      <c r="O8879">
        <v>-0.81349336999999999</v>
      </c>
      <c r="P8879">
        <v>1.4833092000000001E-2</v>
      </c>
      <c r="Q8879">
        <v>-6.7404571999999996E-2</v>
      </c>
      <c r="R8879">
        <v>11.883559119999999</v>
      </c>
    </row>
    <row r="8880" spans="1:18" x14ac:dyDescent="0.4">
      <c r="A8880">
        <f t="shared" si="690"/>
        <v>-2.7829330740000007</v>
      </c>
      <c r="B8880">
        <f t="shared" si="691"/>
        <v>0.62091547399999991</v>
      </c>
      <c r="C8880">
        <f t="shared" si="692"/>
        <v>0.661748161</v>
      </c>
      <c r="D8880">
        <f t="shared" si="693"/>
        <v>0.28743348800000001</v>
      </c>
      <c r="E8880">
        <f t="shared" si="694"/>
        <v>11.880933929999999</v>
      </c>
      <c r="F8880">
        <v>7.5632000000000001</v>
      </c>
      <c r="G8880">
        <v>6.6227999999999998</v>
      </c>
      <c r="H8880">
        <v>-4.6515423250000003</v>
      </c>
      <c r="I8880">
        <v>-0.42112340500000001</v>
      </c>
      <c r="J8880">
        <v>2.289732656</v>
      </c>
      <c r="K8880">
        <v>0.50002248500000002</v>
      </c>
      <c r="L8880">
        <v>-1.3611177430000001</v>
      </c>
      <c r="M8880">
        <v>1.858109537</v>
      </c>
      <c r="N8880">
        <v>1.533091357</v>
      </c>
      <c r="O8880">
        <v>-1.245657869</v>
      </c>
      <c r="P8880">
        <v>0.12392367999999999</v>
      </c>
      <c r="Q8880">
        <v>0.16172567600000001</v>
      </c>
      <c r="R8880">
        <v>11.880933929999999</v>
      </c>
    </row>
    <row r="8881" spans="1:18" x14ac:dyDescent="0.4">
      <c r="A8881">
        <f t="shared" si="690"/>
        <v>-2.7236669880000006</v>
      </c>
      <c r="B8881">
        <f t="shared" si="691"/>
        <v>0.48363794899999996</v>
      </c>
      <c r="C8881">
        <f t="shared" si="692"/>
        <v>0.41301692000000001</v>
      </c>
      <c r="D8881">
        <f t="shared" si="693"/>
        <v>0.68207188100000005</v>
      </c>
      <c r="E8881">
        <f t="shared" si="694"/>
        <v>11.878307149999999</v>
      </c>
      <c r="F8881">
        <v>7.5880000000000001</v>
      </c>
      <c r="G8881">
        <v>6.6462000000000003</v>
      </c>
      <c r="H8881">
        <v>-4.6480620220000004</v>
      </c>
      <c r="I8881">
        <v>-0.361027239</v>
      </c>
      <c r="J8881">
        <v>2.285422273</v>
      </c>
      <c r="K8881">
        <v>0.426456328</v>
      </c>
      <c r="L8881">
        <v>-1.2895563560000001</v>
      </c>
      <c r="M8881">
        <v>1.681124343</v>
      </c>
      <c r="N8881">
        <v>1.6342060190000001</v>
      </c>
      <c r="O8881">
        <v>-0.95213413800000002</v>
      </c>
      <c r="P8881">
        <v>9.2069962000000005E-2</v>
      </c>
      <c r="Q8881">
        <v>-1.3439408E-2</v>
      </c>
      <c r="R8881">
        <v>11.878307149999999</v>
      </c>
    </row>
    <row r="8882" spans="1:18" x14ac:dyDescent="0.4">
      <c r="A8882">
        <f t="shared" si="690"/>
        <v>-2.6641642619999999</v>
      </c>
      <c r="B8882">
        <f t="shared" si="691"/>
        <v>0.26038109900000017</v>
      </c>
      <c r="C8882">
        <f t="shared" si="692"/>
        <v>0.29176315799999997</v>
      </c>
      <c r="D8882">
        <f t="shared" si="693"/>
        <v>1.0181402690000001</v>
      </c>
      <c r="E8882">
        <f t="shared" si="694"/>
        <v>11.875671990000001</v>
      </c>
      <c r="F8882">
        <v>7.6063999999999998</v>
      </c>
      <c r="G8882">
        <v>6.6337999999999999</v>
      </c>
      <c r="H8882">
        <v>-4.644492413</v>
      </c>
      <c r="I8882">
        <v>-0.30057605599999998</v>
      </c>
      <c r="J8882">
        <v>2.2809042069999999</v>
      </c>
      <c r="K8882">
        <v>0.35082575599999999</v>
      </c>
      <c r="L8882">
        <v>-1.2117688499999999</v>
      </c>
      <c r="M8882">
        <v>1.4957952830000001</v>
      </c>
      <c r="N8882">
        <v>1.6212870290000001</v>
      </c>
      <c r="O8882">
        <v>-0.60314676</v>
      </c>
      <c r="P8882">
        <v>-2.3645334E-2</v>
      </c>
      <c r="Q8882">
        <v>-5.9062598000000001E-2</v>
      </c>
      <c r="R8882">
        <v>11.875671990000001</v>
      </c>
    </row>
    <row r="8883" spans="1:18" x14ac:dyDescent="0.4">
      <c r="A8883">
        <f t="shared" si="690"/>
        <v>-2.6047777300000008</v>
      </c>
      <c r="B8883">
        <f t="shared" si="691"/>
        <v>-0.15535729599999992</v>
      </c>
      <c r="C8883">
        <f t="shared" si="692"/>
        <v>0.25021231999999999</v>
      </c>
      <c r="D8883">
        <f t="shared" si="693"/>
        <v>1.4744758769999999</v>
      </c>
      <c r="E8883">
        <f t="shared" si="694"/>
        <v>11.873033489999999</v>
      </c>
      <c r="F8883">
        <v>7.6276000000000002</v>
      </c>
      <c r="G8883">
        <v>6.5819999999999999</v>
      </c>
      <c r="H8883">
        <v>-4.6408852410000003</v>
      </c>
      <c r="I8883">
        <v>-0.239730201</v>
      </c>
      <c r="J8883">
        <v>2.275837712</v>
      </c>
      <c r="K8883">
        <v>0.274131034</v>
      </c>
      <c r="L8883">
        <v>-1.1333114559999999</v>
      </c>
      <c r="M8883">
        <v>1.359132733</v>
      </c>
      <c r="N8883">
        <v>1.399722538</v>
      </c>
      <c r="O8883">
        <v>7.4753339000000002E-2</v>
      </c>
      <c r="P8883">
        <v>-0.38117857300000002</v>
      </c>
      <c r="Q8883">
        <v>-2.3918714000000001E-2</v>
      </c>
      <c r="R8883">
        <v>11.873033489999999</v>
      </c>
    </row>
    <row r="8884" spans="1:18" x14ac:dyDescent="0.4">
      <c r="A8884">
        <f t="shared" si="690"/>
        <v>-2.5442645650000006</v>
      </c>
      <c r="B8884">
        <f t="shared" si="691"/>
        <v>-0.37400544700000021</v>
      </c>
      <c r="C8884">
        <f t="shared" si="692"/>
        <v>0.22380966899999999</v>
      </c>
      <c r="D8884">
        <f t="shared" si="693"/>
        <v>1.7635287580000001</v>
      </c>
      <c r="E8884">
        <f t="shared" si="694"/>
        <v>11.870369350000001</v>
      </c>
      <c r="F8884">
        <v>7.6662999999999997</v>
      </c>
      <c r="G8884">
        <v>6.4911000000000003</v>
      </c>
      <c r="H8884">
        <v>-4.6369997070000002</v>
      </c>
      <c r="I8884">
        <v>-0.17862671899999999</v>
      </c>
      <c r="J8884">
        <v>2.2713618609999999</v>
      </c>
      <c r="K8884">
        <v>0.19289440299999999</v>
      </c>
      <c r="L8884">
        <v>-1.0394588760000001</v>
      </c>
      <c r="M8884">
        <v>1.0816056329999999</v>
      </c>
      <c r="N8884">
        <v>1.207999088</v>
      </c>
      <c r="O8884">
        <v>0.55552966999999998</v>
      </c>
      <c r="P8884">
        <v>-0.41615220400000003</v>
      </c>
      <c r="Q8884">
        <v>3.0915266E-2</v>
      </c>
      <c r="R8884">
        <v>11.870369350000001</v>
      </c>
    </row>
    <row r="8885" spans="1:18" x14ac:dyDescent="0.4">
      <c r="A8885">
        <f t="shared" si="690"/>
        <v>-2.4825312530000003</v>
      </c>
      <c r="B8885">
        <f t="shared" si="691"/>
        <v>-0.40851060599999989</v>
      </c>
      <c r="C8885">
        <f t="shared" si="692"/>
        <v>0.33048659599999997</v>
      </c>
      <c r="D8885">
        <f t="shared" si="693"/>
        <v>1.8146994219999999</v>
      </c>
      <c r="E8885">
        <f t="shared" si="694"/>
        <v>11.86767817</v>
      </c>
      <c r="F8885">
        <v>7.7355999999999998</v>
      </c>
      <c r="G8885">
        <v>6.3597999999999999</v>
      </c>
      <c r="H8885">
        <v>-4.6328210590000003</v>
      </c>
      <c r="I8885">
        <v>-0.117275405</v>
      </c>
      <c r="J8885">
        <v>2.267565211</v>
      </c>
      <c r="K8885">
        <v>0.106833595</v>
      </c>
      <c r="L8885">
        <v>-0.92869965499999996</v>
      </c>
      <c r="M8885">
        <v>0.64914201800000004</v>
      </c>
      <c r="N8885">
        <v>1.05777074</v>
      </c>
      <c r="O8885">
        <v>0.75692868199999996</v>
      </c>
      <c r="P8885">
        <v>-0.128952969</v>
      </c>
      <c r="Q8885">
        <v>0.22365300099999999</v>
      </c>
      <c r="R8885">
        <v>11.86767817</v>
      </c>
    </row>
    <row r="8886" spans="1:18" x14ac:dyDescent="0.4">
      <c r="A8886">
        <f t="shared" si="690"/>
        <v>-2.4204706979999995</v>
      </c>
      <c r="B8886">
        <f t="shared" si="691"/>
        <v>3.4934353000000029E-2</v>
      </c>
      <c r="C8886">
        <f t="shared" si="692"/>
        <v>1.0132215999999999E-2</v>
      </c>
      <c r="D8886">
        <f t="shared" si="693"/>
        <v>1.9064864300000002</v>
      </c>
      <c r="E8886">
        <f t="shared" si="694"/>
        <v>11.86497481</v>
      </c>
      <c r="F8886">
        <v>7.8398000000000003</v>
      </c>
      <c r="G8886">
        <v>6.1897000000000002</v>
      </c>
      <c r="H8886">
        <v>-4.6285073209999998</v>
      </c>
      <c r="I8886">
        <v>-5.5576809999999997E-2</v>
      </c>
      <c r="J8886">
        <v>2.2636134330000002</v>
      </c>
      <c r="K8886">
        <v>1.8450326999999999E-2</v>
      </c>
      <c r="L8886">
        <v>-0.81279522199999998</v>
      </c>
      <c r="M8886">
        <v>0.201191698</v>
      </c>
      <c r="N8886">
        <v>0.74737910799999996</v>
      </c>
      <c r="O8886">
        <v>1.1591073220000001</v>
      </c>
      <c r="P8886">
        <v>0.64653787699999998</v>
      </c>
      <c r="Q8886">
        <v>-8.3181109999999996E-3</v>
      </c>
      <c r="R8886">
        <v>11.86497481</v>
      </c>
    </row>
    <row r="8887" spans="1:18" x14ac:dyDescent="0.4">
      <c r="A8887">
        <f t="shared" si="690"/>
        <v>-2.3577888010000003</v>
      </c>
      <c r="B8887">
        <f t="shared" si="691"/>
        <v>1.0836546859999998</v>
      </c>
      <c r="C8887">
        <f t="shared" si="692"/>
        <v>-0.83735357399999999</v>
      </c>
      <c r="D8887">
        <f t="shared" si="693"/>
        <v>1.954791905</v>
      </c>
      <c r="E8887">
        <f t="shared" si="694"/>
        <v>11.86225396</v>
      </c>
      <c r="F8887">
        <v>7.9573999999999998</v>
      </c>
      <c r="G8887">
        <v>6.0022000000000002</v>
      </c>
      <c r="H8887">
        <v>-4.6240011240000003</v>
      </c>
      <c r="I8887">
        <v>6.437066E-3</v>
      </c>
      <c r="J8887">
        <v>2.2597752569999998</v>
      </c>
      <c r="K8887">
        <v>-7.3089198999999994E-2</v>
      </c>
      <c r="L8887">
        <v>-0.68821584099999999</v>
      </c>
      <c r="M8887">
        <v>-0.30650285700000002</v>
      </c>
      <c r="N8887">
        <v>0.32531336</v>
      </c>
      <c r="O8887">
        <v>1.629478545</v>
      </c>
      <c r="P8887">
        <v>2.0783733839999998</v>
      </c>
      <c r="Q8887">
        <v>-0.764264375</v>
      </c>
      <c r="R8887">
        <v>11.86225396</v>
      </c>
    </row>
    <row r="8888" spans="1:18" x14ac:dyDescent="0.4">
      <c r="A8888">
        <f t="shared" si="690"/>
        <v>-2.2959752600000001</v>
      </c>
      <c r="B8888">
        <f t="shared" si="691"/>
        <v>-7.5034649999998759E-3</v>
      </c>
      <c r="C8888">
        <f t="shared" si="692"/>
        <v>0.82612260400000004</v>
      </c>
      <c r="D8888">
        <f t="shared" si="693"/>
        <v>1.5965345400000002</v>
      </c>
      <c r="E8888">
        <f t="shared" si="694"/>
        <v>11.85956182</v>
      </c>
      <c r="F8888">
        <v>8.0611999999999995</v>
      </c>
      <c r="G8888">
        <v>5.8250999999999999</v>
      </c>
      <c r="H8888">
        <v>-4.619841536</v>
      </c>
      <c r="I8888">
        <v>6.8930958000000001E-2</v>
      </c>
      <c r="J8888">
        <v>2.2549353179999998</v>
      </c>
      <c r="K8888">
        <v>-0.164129843</v>
      </c>
      <c r="L8888">
        <v>-0.55192309299999998</v>
      </c>
      <c r="M8888">
        <v>-0.68498014799999996</v>
      </c>
      <c r="N8888">
        <v>4.6671187000000003E-2</v>
      </c>
      <c r="O8888">
        <v>1.5498633530000001</v>
      </c>
      <c r="P8888">
        <v>1.2293997759999999</v>
      </c>
      <c r="Q8888">
        <v>0.99025244700000004</v>
      </c>
      <c r="R8888">
        <v>11.85956182</v>
      </c>
    </row>
    <row r="8889" spans="1:18" x14ac:dyDescent="0.4">
      <c r="A8889">
        <f t="shared" si="690"/>
        <v>-2.2352620500000002</v>
      </c>
      <c r="B8889">
        <f t="shared" si="691"/>
        <v>-3.3665985759999999</v>
      </c>
      <c r="C8889">
        <f t="shared" si="692"/>
        <v>-0.90635847099999989</v>
      </c>
      <c r="D8889">
        <f t="shared" si="693"/>
        <v>0.82131487700000005</v>
      </c>
      <c r="E8889">
        <f t="shared" si="694"/>
        <v>11.856904220000001</v>
      </c>
      <c r="F8889">
        <v>8.1251999999999995</v>
      </c>
      <c r="G8889">
        <v>5.6868999999999996</v>
      </c>
      <c r="H8889">
        <v>-4.6160950100000004</v>
      </c>
      <c r="I8889">
        <v>0.131931038</v>
      </c>
      <c r="J8889">
        <v>2.2489019219999999</v>
      </c>
      <c r="K8889">
        <v>-0.25408157999999997</v>
      </c>
      <c r="L8889">
        <v>-0.40482342799999999</v>
      </c>
      <c r="M8889">
        <v>-0.90153042400000005</v>
      </c>
      <c r="N8889">
        <v>-9.0711423999999999E-2</v>
      </c>
      <c r="O8889">
        <v>0.91202630100000004</v>
      </c>
      <c r="P8889">
        <v>-2.0602447239999999</v>
      </c>
      <c r="Q8889">
        <v>-0.65227689099999997</v>
      </c>
      <c r="R8889">
        <v>11.856904220000001</v>
      </c>
    </row>
    <row r="8890" spans="1:18" x14ac:dyDescent="0.4">
      <c r="A8890">
        <f t="shared" si="690"/>
        <v>-2.1747254539999998</v>
      </c>
      <c r="B8890">
        <f t="shared" si="691"/>
        <v>-3.7552914689999999</v>
      </c>
      <c r="C8890">
        <f t="shared" si="692"/>
        <v>0.15689755799999999</v>
      </c>
      <c r="D8890">
        <f t="shared" si="693"/>
        <v>-0.27113598299999997</v>
      </c>
      <c r="E8890">
        <f t="shared" si="694"/>
        <v>11.854255350000001</v>
      </c>
      <c r="F8890">
        <v>8.1320999999999994</v>
      </c>
      <c r="G8890">
        <v>5.6096000000000004</v>
      </c>
      <c r="H8890">
        <v>-4.6124636060000004</v>
      </c>
      <c r="I8890">
        <v>0.19533596</v>
      </c>
      <c r="J8890">
        <v>2.2424021920000001</v>
      </c>
      <c r="K8890">
        <v>-0.34530497399999999</v>
      </c>
      <c r="L8890">
        <v>-0.24568151899999999</v>
      </c>
      <c r="M8890">
        <v>-1.077984686</v>
      </c>
      <c r="N8890">
        <v>-0.17691879199999999</v>
      </c>
      <c r="O8890">
        <v>-9.4217191000000006E-2</v>
      </c>
      <c r="P8890">
        <v>-2.431625264</v>
      </c>
      <c r="Q8890">
        <v>0.50220253199999998</v>
      </c>
      <c r="R8890">
        <v>11.854255350000001</v>
      </c>
    </row>
    <row r="8891" spans="1:18" x14ac:dyDescent="0.4">
      <c r="A8891">
        <f t="shared" si="690"/>
        <v>-2.1148073790000002</v>
      </c>
      <c r="B8891">
        <f t="shared" si="691"/>
        <v>-1.472233084</v>
      </c>
      <c r="C8891">
        <f t="shared" si="692"/>
        <v>-0.97230611499999997</v>
      </c>
      <c r="D8891">
        <f t="shared" si="693"/>
        <v>-1.782282025</v>
      </c>
      <c r="E8891">
        <f t="shared" si="694"/>
        <v>11.8516286</v>
      </c>
      <c r="F8891">
        <v>8.0975999999999999</v>
      </c>
      <c r="G8891">
        <v>5.5833000000000004</v>
      </c>
      <c r="H8891">
        <v>-4.6091032539999999</v>
      </c>
      <c r="I8891">
        <v>0.25919499499999998</v>
      </c>
      <c r="J8891">
        <v>2.2351008800000001</v>
      </c>
      <c r="K8891">
        <v>-0.43671872</v>
      </c>
      <c r="L8891">
        <v>-7.3871829999999999E-2</v>
      </c>
      <c r="M8891">
        <v>-1.15721539</v>
      </c>
      <c r="N8891">
        <v>-0.14861216899999999</v>
      </c>
      <c r="O8891">
        <v>-1.633669856</v>
      </c>
      <c r="P8891">
        <v>-0.24114586399999999</v>
      </c>
      <c r="Q8891">
        <v>-0.53558739499999997</v>
      </c>
      <c r="R8891">
        <v>11.8516286</v>
      </c>
    </row>
    <row r="8892" spans="1:18" x14ac:dyDescent="0.4">
      <c r="A8892">
        <f t="shared" si="690"/>
        <v>-2.0548424280000002</v>
      </c>
      <c r="B8892">
        <f t="shared" si="691"/>
        <v>-0.49044424799999986</v>
      </c>
      <c r="C8892">
        <f t="shared" si="692"/>
        <v>-0.14073327000000002</v>
      </c>
      <c r="D8892">
        <f t="shared" si="693"/>
        <v>-2.4829806189999997</v>
      </c>
      <c r="E8892">
        <f t="shared" si="694"/>
        <v>11.849000569999999</v>
      </c>
      <c r="F8892">
        <v>8.0444999999999993</v>
      </c>
      <c r="G8892">
        <v>5.5887000000000002</v>
      </c>
      <c r="H8892">
        <v>-4.6057371739999997</v>
      </c>
      <c r="I8892">
        <v>0.32343548100000002</v>
      </c>
      <c r="J8892">
        <v>2.2274592649999998</v>
      </c>
      <c r="K8892">
        <v>-0.52990822900000001</v>
      </c>
      <c r="L8892">
        <v>0.10641731</v>
      </c>
      <c r="M8892">
        <v>-1.21698102</v>
      </c>
      <c r="N8892">
        <v>-0.20882102599999999</v>
      </c>
      <c r="O8892">
        <v>-2.2741595929999998</v>
      </c>
      <c r="P8892">
        <v>0.62011946200000001</v>
      </c>
      <c r="Q8892">
        <v>0.38917495899999999</v>
      </c>
      <c r="R8892">
        <v>11.849000569999999</v>
      </c>
    </row>
    <row r="8893" spans="1:18" x14ac:dyDescent="0.4">
      <c r="A8893">
        <f t="shared" si="690"/>
        <v>-1.9947654940000006</v>
      </c>
      <c r="B8893">
        <f t="shared" si="691"/>
        <v>7.5492378000000082E-2</v>
      </c>
      <c r="C8893">
        <f t="shared" si="692"/>
        <v>-0.90003350799999993</v>
      </c>
      <c r="D8893">
        <f t="shared" si="693"/>
        <v>-2.2770628660000001</v>
      </c>
      <c r="E8893">
        <f t="shared" si="694"/>
        <v>11.846369490000001</v>
      </c>
      <c r="F8893">
        <v>7.9939999999999998</v>
      </c>
      <c r="G8893">
        <v>5.6044</v>
      </c>
      <c r="H8893">
        <v>-4.6023452210000002</v>
      </c>
      <c r="I8893">
        <v>0.38805079199999998</v>
      </c>
      <c r="J8893">
        <v>2.219528935</v>
      </c>
      <c r="K8893">
        <v>-0.62505553999999997</v>
      </c>
      <c r="L8893">
        <v>0.295416656</v>
      </c>
      <c r="M8893">
        <v>-1.2654012779999999</v>
      </c>
      <c r="N8893">
        <v>-0.36770871799999999</v>
      </c>
      <c r="O8893">
        <v>-1.909354148</v>
      </c>
      <c r="P8893">
        <v>1.045477</v>
      </c>
      <c r="Q8893">
        <v>-0.27497796800000002</v>
      </c>
      <c r="R8893">
        <v>11.846369490000001</v>
      </c>
    </row>
    <row r="8894" spans="1:18" x14ac:dyDescent="0.4">
      <c r="A8894">
        <f t="shared" si="690"/>
        <v>-1.935305074</v>
      </c>
      <c r="B8894">
        <f t="shared" si="691"/>
        <v>0.23044730200000008</v>
      </c>
      <c r="C8894">
        <f t="shared" si="692"/>
        <v>-0.79624572599999999</v>
      </c>
      <c r="D8894">
        <f t="shared" si="693"/>
        <v>-1.8426555640000002</v>
      </c>
      <c r="E8894">
        <f t="shared" si="694"/>
        <v>11.84375906</v>
      </c>
      <c r="F8894">
        <v>7.9630000000000001</v>
      </c>
      <c r="G8894">
        <v>5.6138000000000003</v>
      </c>
      <c r="H8894">
        <v>-4.5992051319999998</v>
      </c>
      <c r="I8894">
        <v>0.453121726</v>
      </c>
      <c r="J8894">
        <v>2.2107783319999998</v>
      </c>
      <c r="K8894">
        <v>-0.72040796600000001</v>
      </c>
      <c r="L8894">
        <v>0.49580110100000002</v>
      </c>
      <c r="M8894">
        <v>-1.21199163</v>
      </c>
      <c r="N8894">
        <v>-0.47121648599999999</v>
      </c>
      <c r="O8894">
        <v>-1.3714390780000001</v>
      </c>
      <c r="P8894">
        <v>0.94663783099999999</v>
      </c>
      <c r="Q8894">
        <v>-7.5837760000000004E-2</v>
      </c>
      <c r="R8894">
        <v>11.84375906</v>
      </c>
    </row>
    <row r="8895" spans="1:18" x14ac:dyDescent="0.4">
      <c r="A8895">
        <f t="shared" si="690"/>
        <v>-1.8763325449999999</v>
      </c>
      <c r="B8895">
        <f t="shared" si="691"/>
        <v>-0.64920116800000005</v>
      </c>
      <c r="C8895">
        <f t="shared" si="692"/>
        <v>0.11868341999999998</v>
      </c>
      <c r="D8895">
        <f t="shared" si="693"/>
        <v>-0.85431447000000005</v>
      </c>
      <c r="E8895">
        <f t="shared" si="694"/>
        <v>11.84116476</v>
      </c>
      <c r="F8895">
        <v>7.9522000000000004</v>
      </c>
      <c r="G8895">
        <v>5.6219000000000001</v>
      </c>
      <c r="H8895">
        <v>-4.5962634749999998</v>
      </c>
      <c r="I8895">
        <v>0.51863468999999995</v>
      </c>
      <c r="J8895">
        <v>2.20129624</v>
      </c>
      <c r="K8895">
        <v>-0.81628426399999998</v>
      </c>
      <c r="L8895">
        <v>0.70683054400000001</v>
      </c>
      <c r="M8895">
        <v>-1.0712709920000001</v>
      </c>
      <c r="N8895">
        <v>-0.56336730700000004</v>
      </c>
      <c r="O8895">
        <v>-0.29094716300000001</v>
      </c>
      <c r="P8895">
        <v>-0.28476072000000002</v>
      </c>
      <c r="Q8895">
        <v>0.93496768399999997</v>
      </c>
      <c r="R8895">
        <v>11.84116476</v>
      </c>
    </row>
    <row r="8896" spans="1:18" x14ac:dyDescent="0.4">
      <c r="A8896">
        <f t="shared" si="690"/>
        <v>-1.816429131</v>
      </c>
      <c r="B8896">
        <f t="shared" si="691"/>
        <v>-0.67641746699999994</v>
      </c>
      <c r="C8896">
        <f t="shared" si="692"/>
        <v>-1.831031853</v>
      </c>
      <c r="D8896">
        <f t="shared" si="693"/>
        <v>-0.28466957799999998</v>
      </c>
      <c r="E8896">
        <f t="shared" si="694"/>
        <v>11.83854803</v>
      </c>
      <c r="F8896">
        <v>7.9592999999999998</v>
      </c>
      <c r="G8896">
        <v>5.64</v>
      </c>
      <c r="H8896">
        <v>-4.5930765679999999</v>
      </c>
      <c r="I8896">
        <v>0.58443369599999995</v>
      </c>
      <c r="J8896">
        <v>2.1922137410000002</v>
      </c>
      <c r="K8896">
        <v>-0.91632919800000001</v>
      </c>
      <c r="L8896">
        <v>0.93161127600000004</v>
      </c>
      <c r="M8896">
        <v>-1.0326755169999999</v>
      </c>
      <c r="N8896">
        <v>-0.64382768599999995</v>
      </c>
      <c r="O8896">
        <v>0.35915810799999998</v>
      </c>
      <c r="P8896">
        <v>-0.57535322600000005</v>
      </c>
      <c r="Q8896">
        <v>-0.91470265500000003</v>
      </c>
      <c r="R8896">
        <v>11.83854803</v>
      </c>
    </row>
    <row r="8897" spans="1:18" x14ac:dyDescent="0.4">
      <c r="A8897">
        <f t="shared" si="690"/>
        <v>-1.755576955</v>
      </c>
      <c r="B8897">
        <f t="shared" si="691"/>
        <v>2.945837199999999E-2</v>
      </c>
      <c r="C8897">
        <f t="shared" si="692"/>
        <v>-1.1156162969999999</v>
      </c>
      <c r="D8897">
        <f t="shared" si="693"/>
        <v>-0.23417400199999999</v>
      </c>
      <c r="E8897">
        <f t="shared" si="694"/>
        <v>11.83590888</v>
      </c>
      <c r="F8897">
        <v>7.9823000000000004</v>
      </c>
      <c r="G8897">
        <v>5.6798999999999999</v>
      </c>
      <c r="H8897">
        <v>-4.589645312</v>
      </c>
      <c r="I8897">
        <v>0.65051731300000004</v>
      </c>
      <c r="J8897">
        <v>2.1835510440000001</v>
      </c>
      <c r="K8897">
        <v>-1.020616059</v>
      </c>
      <c r="L8897">
        <v>1.170802482</v>
      </c>
      <c r="M8897">
        <v>-1.098956059</v>
      </c>
      <c r="N8897">
        <v>-0.69488881199999997</v>
      </c>
      <c r="O8897">
        <v>0.46071480999999997</v>
      </c>
      <c r="P8897">
        <v>-4.2388051000000003E-2</v>
      </c>
      <c r="Q8897">
        <v>-9.5000238000000001E-2</v>
      </c>
      <c r="R8897">
        <v>11.83590888</v>
      </c>
    </row>
    <row r="8898" spans="1:18" x14ac:dyDescent="0.4">
      <c r="A8898">
        <f t="shared" si="690"/>
        <v>-1.6943826320000004</v>
      </c>
      <c r="B8898">
        <f t="shared" si="691"/>
        <v>0.20813106199999998</v>
      </c>
      <c r="C8898">
        <f t="shared" si="692"/>
        <v>-0.73260354400000005</v>
      </c>
      <c r="D8898">
        <f t="shared" si="693"/>
        <v>4.5591913999999956E-2</v>
      </c>
      <c r="E8898">
        <f t="shared" si="694"/>
        <v>11.833263199999999</v>
      </c>
      <c r="F8898">
        <v>8.0162999999999993</v>
      </c>
      <c r="G8898">
        <v>5.7454999999999998</v>
      </c>
      <c r="H8898">
        <v>-4.5861513990000002</v>
      </c>
      <c r="I8898">
        <v>0.71695305499999995</v>
      </c>
      <c r="J8898">
        <v>2.174815712</v>
      </c>
      <c r="K8898">
        <v>-1.12759264</v>
      </c>
      <c r="L8898">
        <v>1.4225271399999999</v>
      </c>
      <c r="M8898">
        <v>-1.1869364609999999</v>
      </c>
      <c r="N8898">
        <v>-0.74716775499999999</v>
      </c>
      <c r="O8898">
        <v>0.79275966899999994</v>
      </c>
      <c r="P8898">
        <v>-2.7459616999999999E-2</v>
      </c>
      <c r="Q8898">
        <v>0.39498909599999998</v>
      </c>
      <c r="R8898">
        <v>11.833263199999999</v>
      </c>
    </row>
    <row r="8899" spans="1:18" x14ac:dyDescent="0.4">
      <c r="A8899">
        <f t="shared" ref="A8899:A8962" si="695">H8899+I8899+J8899</f>
        <v>-1.6324941879999999</v>
      </c>
      <c r="B8899">
        <f t="shared" ref="B8899:B8962" si="696">L8899+M8899+P8899</f>
        <v>0.16288408500000001</v>
      </c>
      <c r="C8899">
        <f t="shared" ref="C8899:C8962" si="697">K8899+Q8899</f>
        <v>-1.217282642</v>
      </c>
      <c r="D8899">
        <f t="shared" ref="D8899:D8962" si="698">N8899+O8899</f>
        <v>0.31629115200000002</v>
      </c>
      <c r="E8899">
        <f t="shared" ref="E8899:E8962" si="699">R8899</f>
        <v>11.830601590000001</v>
      </c>
      <c r="F8899">
        <v>8.0450999999999997</v>
      </c>
      <c r="G8899">
        <v>5.8068999999999997</v>
      </c>
      <c r="H8899">
        <v>-4.5824870280000001</v>
      </c>
      <c r="I8899">
        <v>0.78370264000000001</v>
      </c>
      <c r="J8899">
        <v>2.1662902000000002</v>
      </c>
      <c r="K8899">
        <v>-1.238178848</v>
      </c>
      <c r="L8899">
        <v>1.6878060029999999</v>
      </c>
      <c r="M8899">
        <v>-1.3434734939999999</v>
      </c>
      <c r="N8899">
        <v>-0.79564749400000001</v>
      </c>
      <c r="O8899">
        <v>1.111938646</v>
      </c>
      <c r="P8899">
        <v>-0.181448424</v>
      </c>
      <c r="Q8899">
        <v>2.0896206000000001E-2</v>
      </c>
      <c r="R8899">
        <v>11.830601590000001</v>
      </c>
    </row>
    <row r="8900" spans="1:18" x14ac:dyDescent="0.4">
      <c r="A8900">
        <f t="shared" si="695"/>
        <v>-1.5709375370000007</v>
      </c>
      <c r="B8900">
        <f t="shared" si="696"/>
        <v>0.47972013799999991</v>
      </c>
      <c r="C8900">
        <f t="shared" si="697"/>
        <v>-1.4646674660000001</v>
      </c>
      <c r="D8900">
        <f t="shared" si="698"/>
        <v>0.32793170199999999</v>
      </c>
      <c r="E8900">
        <f t="shared" si="699"/>
        <v>11.82795316</v>
      </c>
      <c r="F8900">
        <v>8.0495000000000001</v>
      </c>
      <c r="G8900">
        <v>5.8258000000000001</v>
      </c>
      <c r="H8900">
        <v>-4.5789885650000004</v>
      </c>
      <c r="I8900">
        <v>0.85087978099999995</v>
      </c>
      <c r="J8900">
        <v>2.157171247</v>
      </c>
      <c r="K8900">
        <v>-1.34979501</v>
      </c>
      <c r="L8900">
        <v>1.965819808</v>
      </c>
      <c r="M8900">
        <v>-1.4328890670000001</v>
      </c>
      <c r="N8900">
        <v>-0.80113867599999999</v>
      </c>
      <c r="O8900">
        <v>1.129070378</v>
      </c>
      <c r="P8900">
        <v>-5.3210603000000002E-2</v>
      </c>
      <c r="Q8900">
        <v>-0.114872456</v>
      </c>
      <c r="R8900">
        <v>11.82795316</v>
      </c>
    </row>
    <row r="8901" spans="1:18" x14ac:dyDescent="0.4">
      <c r="A8901">
        <f t="shared" si="695"/>
        <v>-1.5097870119999999</v>
      </c>
      <c r="B8901">
        <f t="shared" si="696"/>
        <v>1.032630717</v>
      </c>
      <c r="C8901">
        <f t="shared" si="697"/>
        <v>-1.5125008360000001</v>
      </c>
      <c r="D8901">
        <f t="shared" si="698"/>
        <v>0.12433712399999997</v>
      </c>
      <c r="E8901">
        <f t="shared" si="699"/>
        <v>11.82532001</v>
      </c>
      <c r="F8901">
        <v>8.0111000000000008</v>
      </c>
      <c r="G8901">
        <v>5.7637</v>
      </c>
      <c r="H8901">
        <v>-4.5756801979999997</v>
      </c>
      <c r="I8901">
        <v>0.91849323599999999</v>
      </c>
      <c r="J8901">
        <v>2.1473999500000001</v>
      </c>
      <c r="K8901">
        <v>-1.462267862</v>
      </c>
      <c r="L8901">
        <v>2.2565697729999998</v>
      </c>
      <c r="M8901">
        <v>-1.444717638</v>
      </c>
      <c r="N8901">
        <v>-0.76452679899999998</v>
      </c>
      <c r="O8901">
        <v>0.88886392299999994</v>
      </c>
      <c r="P8901">
        <v>0.220778582</v>
      </c>
      <c r="Q8901">
        <v>-5.0232974E-2</v>
      </c>
      <c r="R8901">
        <v>11.82532001</v>
      </c>
    </row>
    <row r="8902" spans="1:18" x14ac:dyDescent="0.4">
      <c r="A8902">
        <f t="shared" si="695"/>
        <v>-1.4482436300000003</v>
      </c>
      <c r="B8902">
        <f t="shared" si="696"/>
        <v>1.3896243109999999</v>
      </c>
      <c r="C8902">
        <f t="shared" si="697"/>
        <v>-1.3909868009999999</v>
      </c>
      <c r="D8902">
        <f t="shared" si="698"/>
        <v>-0.36307393699999996</v>
      </c>
      <c r="E8902">
        <f t="shared" si="699"/>
        <v>11.82268006</v>
      </c>
      <c r="F8902">
        <v>7.9195000000000002</v>
      </c>
      <c r="G8902">
        <v>5.5983000000000001</v>
      </c>
      <c r="H8902">
        <v>-4.5723074820000003</v>
      </c>
      <c r="I8902">
        <v>0.98645541999999997</v>
      </c>
      <c r="J8902">
        <v>2.1376084319999999</v>
      </c>
      <c r="K8902">
        <v>-1.5776477289999999</v>
      </c>
      <c r="L8902">
        <v>2.561462256</v>
      </c>
      <c r="M8902">
        <v>-1.484634426</v>
      </c>
      <c r="N8902">
        <v>-0.69939854599999995</v>
      </c>
      <c r="O8902">
        <v>0.336324609</v>
      </c>
      <c r="P8902">
        <v>0.31279648100000002</v>
      </c>
      <c r="Q8902">
        <v>0.186660928</v>
      </c>
      <c r="R8902">
        <v>11.82268006</v>
      </c>
    </row>
    <row r="8903" spans="1:18" x14ac:dyDescent="0.4">
      <c r="A8903">
        <f t="shared" si="695"/>
        <v>-1.3865393679999998</v>
      </c>
      <c r="B8903">
        <f t="shared" si="696"/>
        <v>1.612831385</v>
      </c>
      <c r="C8903">
        <f t="shared" si="697"/>
        <v>-2.0688202090000001</v>
      </c>
      <c r="D8903">
        <f t="shared" si="698"/>
        <v>-1.197511781</v>
      </c>
      <c r="E8903">
        <f t="shared" si="699"/>
        <v>11.82003997</v>
      </c>
      <c r="F8903">
        <v>7.7944000000000004</v>
      </c>
      <c r="G8903">
        <v>5.3696000000000002</v>
      </c>
      <c r="H8903">
        <v>-4.5689474939999997</v>
      </c>
      <c r="I8903">
        <v>1.054792473</v>
      </c>
      <c r="J8903">
        <v>2.1276156529999999</v>
      </c>
      <c r="K8903">
        <v>-1.695364946</v>
      </c>
      <c r="L8903">
        <v>2.8804596689999999</v>
      </c>
      <c r="M8903">
        <v>-1.521613661</v>
      </c>
      <c r="N8903">
        <v>-0.59642481899999999</v>
      </c>
      <c r="O8903">
        <v>-0.601086962</v>
      </c>
      <c r="P8903">
        <v>0.25398537700000001</v>
      </c>
      <c r="Q8903">
        <v>-0.37345526299999998</v>
      </c>
      <c r="R8903">
        <v>11.82003997</v>
      </c>
    </row>
    <row r="8904" spans="1:18" x14ac:dyDescent="0.4">
      <c r="A8904">
        <f t="shared" si="695"/>
        <v>-1.3251425490000002</v>
      </c>
      <c r="B8904">
        <f t="shared" si="696"/>
        <v>1.7748453790000003</v>
      </c>
      <c r="C8904">
        <f t="shared" si="697"/>
        <v>-1.4603389739999999</v>
      </c>
      <c r="D8904">
        <f t="shared" si="698"/>
        <v>-1.4166940939999999</v>
      </c>
      <c r="E8904">
        <f t="shared" si="699"/>
        <v>11.81733024</v>
      </c>
      <c r="F8904">
        <v>7.6624999999999996</v>
      </c>
      <c r="G8904">
        <v>5.1334</v>
      </c>
      <c r="H8904">
        <v>-4.564676425</v>
      </c>
      <c r="I8904">
        <v>1.1235886450000001</v>
      </c>
      <c r="J8904">
        <v>2.115945231</v>
      </c>
      <c r="K8904">
        <v>-1.801928988</v>
      </c>
      <c r="L8904">
        <v>3.1311871180000002</v>
      </c>
      <c r="M8904">
        <v>-1.518781497</v>
      </c>
      <c r="N8904">
        <v>-0.48033691499999998</v>
      </c>
      <c r="O8904">
        <v>-0.93635717900000004</v>
      </c>
      <c r="P8904">
        <v>0.16243975799999999</v>
      </c>
      <c r="Q8904">
        <v>0.341590014</v>
      </c>
      <c r="R8904">
        <v>11.81733024</v>
      </c>
    </row>
    <row r="8905" spans="1:18" x14ac:dyDescent="0.4">
      <c r="A8905">
        <f t="shared" si="695"/>
        <v>-1.2640128019999999</v>
      </c>
      <c r="B8905">
        <f t="shared" si="696"/>
        <v>1.7915017690000004</v>
      </c>
      <c r="C8905">
        <f t="shared" si="697"/>
        <v>-1.9271703869999999</v>
      </c>
      <c r="D8905">
        <f t="shared" si="698"/>
        <v>-0.97485997399999991</v>
      </c>
      <c r="E8905">
        <f t="shared" si="699"/>
        <v>11.81454139</v>
      </c>
      <c r="F8905">
        <v>7.5487000000000002</v>
      </c>
      <c r="G8905">
        <v>4.9432999999999998</v>
      </c>
      <c r="H8905">
        <v>-4.5593728269999998</v>
      </c>
      <c r="I8905">
        <v>1.192843329</v>
      </c>
      <c r="J8905">
        <v>2.1025166959999999</v>
      </c>
      <c r="K8905">
        <v>-1.8961939839999999</v>
      </c>
      <c r="L8905">
        <v>3.3055390670000002</v>
      </c>
      <c r="M8905">
        <v>-1.483832796</v>
      </c>
      <c r="N8905">
        <v>-0.35221476800000001</v>
      </c>
      <c r="O8905">
        <v>-0.62264520599999995</v>
      </c>
      <c r="P8905">
        <v>-3.0204502000000001E-2</v>
      </c>
      <c r="Q8905">
        <v>-3.0976403E-2</v>
      </c>
      <c r="R8905">
        <v>11.81454139</v>
      </c>
    </row>
    <row r="8906" spans="1:18" x14ac:dyDescent="0.4">
      <c r="A8906">
        <f t="shared" si="695"/>
        <v>-1.2030974199999993</v>
      </c>
      <c r="B8906">
        <f t="shared" si="696"/>
        <v>1.5630867889999998</v>
      </c>
      <c r="C8906">
        <f t="shared" si="697"/>
        <v>-2.0564100810000001</v>
      </c>
      <c r="D8906">
        <f t="shared" si="698"/>
        <v>-0.395290115</v>
      </c>
      <c r="E8906">
        <f t="shared" si="699"/>
        <v>11.811710830000001</v>
      </c>
      <c r="F8906">
        <v>7.4707999999999997</v>
      </c>
      <c r="G8906">
        <v>4.8391000000000002</v>
      </c>
      <c r="H8906">
        <v>-4.5535251609999996</v>
      </c>
      <c r="I8906">
        <v>1.2625362950000001</v>
      </c>
      <c r="J8906">
        <v>2.087891446</v>
      </c>
      <c r="K8906">
        <v>-1.984071425</v>
      </c>
      <c r="L8906">
        <v>3.442172491</v>
      </c>
      <c r="M8906">
        <v>-1.4115102399999999</v>
      </c>
      <c r="N8906">
        <v>-0.19193554400000001</v>
      </c>
      <c r="O8906">
        <v>-0.20335457100000001</v>
      </c>
      <c r="P8906">
        <v>-0.467575462</v>
      </c>
      <c r="Q8906">
        <v>-7.2338656000000001E-2</v>
      </c>
      <c r="R8906">
        <v>11.811710830000001</v>
      </c>
    </row>
    <row r="8907" spans="1:18" x14ac:dyDescent="0.4">
      <c r="A8907">
        <f t="shared" si="695"/>
        <v>-1.1425100979999998</v>
      </c>
      <c r="B8907">
        <f t="shared" si="696"/>
        <v>1.0545725050000001</v>
      </c>
      <c r="C8907">
        <f t="shared" si="697"/>
        <v>-2.1923716360000003</v>
      </c>
      <c r="D8907">
        <f t="shared" si="698"/>
        <v>0.56149144799999995</v>
      </c>
      <c r="E8907">
        <f t="shared" si="699"/>
        <v>11.80881778</v>
      </c>
      <c r="F8907">
        <v>7.4245000000000001</v>
      </c>
      <c r="G8907">
        <v>4.8121999999999998</v>
      </c>
      <c r="H8907">
        <v>-4.5468586389999999</v>
      </c>
      <c r="I8907">
        <v>1.332689969</v>
      </c>
      <c r="J8907">
        <v>2.071658572</v>
      </c>
      <c r="K8907">
        <v>-2.0617027870000002</v>
      </c>
      <c r="L8907">
        <v>3.517316272</v>
      </c>
      <c r="M8907">
        <v>-1.293882336</v>
      </c>
      <c r="N8907">
        <v>-4.5577029999999998E-3</v>
      </c>
      <c r="O8907">
        <v>0.56604915099999997</v>
      </c>
      <c r="P8907">
        <v>-1.1688614310000001</v>
      </c>
      <c r="Q8907">
        <v>-0.130668849</v>
      </c>
      <c r="R8907">
        <v>11.80881778</v>
      </c>
    </row>
    <row r="8908" spans="1:18" x14ac:dyDescent="0.4">
      <c r="A8908">
        <f t="shared" si="695"/>
        <v>-1.0817943899999998</v>
      </c>
      <c r="B8908">
        <f t="shared" si="696"/>
        <v>1.7617206409999999</v>
      </c>
      <c r="C8908">
        <f t="shared" si="697"/>
        <v>-2.1029993930000002</v>
      </c>
      <c r="D8908">
        <f t="shared" si="698"/>
        <v>0.94717616199999988</v>
      </c>
      <c r="E8908">
        <f t="shared" si="699"/>
        <v>11.80589698</v>
      </c>
      <c r="F8908">
        <v>7.4005000000000001</v>
      </c>
      <c r="G8908">
        <v>4.8421000000000003</v>
      </c>
      <c r="H8908">
        <v>-4.5398436459999996</v>
      </c>
      <c r="I8908">
        <v>1.4032362279999999</v>
      </c>
      <c r="J8908">
        <v>2.0548130279999999</v>
      </c>
      <c r="K8908">
        <v>-2.1373136690000001</v>
      </c>
      <c r="L8908">
        <v>3.5786961769999999</v>
      </c>
      <c r="M8908">
        <v>-1.176401265</v>
      </c>
      <c r="N8908">
        <v>0.22211630399999999</v>
      </c>
      <c r="O8908">
        <v>0.72505985799999995</v>
      </c>
      <c r="P8908">
        <v>-0.64057427099999997</v>
      </c>
      <c r="Q8908">
        <v>3.4314275999999998E-2</v>
      </c>
      <c r="R8908">
        <v>11.80589698</v>
      </c>
    </row>
    <row r="8909" spans="1:18" x14ac:dyDescent="0.4">
      <c r="A8909">
        <f t="shared" si="695"/>
        <v>-1.0209514999999998</v>
      </c>
      <c r="B8909">
        <f t="shared" si="696"/>
        <v>3.7866498239999999</v>
      </c>
      <c r="C8909">
        <f t="shared" si="697"/>
        <v>-1.9245843679999999</v>
      </c>
      <c r="D8909">
        <f t="shared" si="698"/>
        <v>0.65593583</v>
      </c>
      <c r="E8909">
        <f t="shared" si="699"/>
        <v>11.802950210000001</v>
      </c>
      <c r="F8909">
        <v>7.3906000000000001</v>
      </c>
      <c r="G8909">
        <v>4.9081000000000001</v>
      </c>
      <c r="H8909">
        <v>-4.5325034190000002</v>
      </c>
      <c r="I8909">
        <v>1.474175145</v>
      </c>
      <c r="J8909">
        <v>2.0373767740000002</v>
      </c>
      <c r="K8909">
        <v>-2.211156956</v>
      </c>
      <c r="L8909">
        <v>3.6281467639999998</v>
      </c>
      <c r="M8909">
        <v>-1.0580999440000001</v>
      </c>
      <c r="N8909">
        <v>0.49205649800000001</v>
      </c>
      <c r="O8909">
        <v>0.16387933199999999</v>
      </c>
      <c r="P8909">
        <v>1.216603004</v>
      </c>
      <c r="Q8909">
        <v>0.28657258800000002</v>
      </c>
      <c r="R8909">
        <v>11.802950210000001</v>
      </c>
    </row>
    <row r="8910" spans="1:18" x14ac:dyDescent="0.4">
      <c r="A8910">
        <f t="shared" si="695"/>
        <v>-0.96030945899999942</v>
      </c>
      <c r="B8910">
        <f t="shared" si="696"/>
        <v>4.025364852</v>
      </c>
      <c r="C8910">
        <f t="shared" si="697"/>
        <v>-2.6241244610000001</v>
      </c>
      <c r="D8910">
        <f t="shared" si="698"/>
        <v>0.33912799000000005</v>
      </c>
      <c r="E8910">
        <f t="shared" si="699"/>
        <v>11.79994108</v>
      </c>
      <c r="F8910">
        <v>7.3891</v>
      </c>
      <c r="G8910">
        <v>4.9915000000000003</v>
      </c>
      <c r="H8910">
        <v>-4.5243506919999996</v>
      </c>
      <c r="I8910">
        <v>1.545561175</v>
      </c>
      <c r="J8910">
        <v>2.0184800580000002</v>
      </c>
      <c r="K8910">
        <v>-2.2756046109999999</v>
      </c>
      <c r="L8910">
        <v>3.6201715110000001</v>
      </c>
      <c r="M8910">
        <v>-0.90939069500000003</v>
      </c>
      <c r="N8910">
        <v>0.79641787900000005</v>
      </c>
      <c r="O8910">
        <v>-0.457289889</v>
      </c>
      <c r="P8910">
        <v>1.3145840360000001</v>
      </c>
      <c r="Q8910">
        <v>-0.34851985000000002</v>
      </c>
      <c r="R8910">
        <v>11.79994108</v>
      </c>
    </row>
    <row r="8911" spans="1:18" x14ac:dyDescent="0.4">
      <c r="A8911">
        <f t="shared" si="695"/>
        <v>-0.89977980800000013</v>
      </c>
      <c r="B8911">
        <f t="shared" si="696"/>
        <v>2.6349105449999999</v>
      </c>
      <c r="C8911">
        <f t="shared" si="697"/>
        <v>-1.8102390069999998</v>
      </c>
      <c r="D8911">
        <f t="shared" si="698"/>
        <v>-0.25176737099999991</v>
      </c>
      <c r="E8911">
        <f t="shared" si="699"/>
        <v>11.79687564</v>
      </c>
      <c r="F8911">
        <v>7.3973000000000004</v>
      </c>
      <c r="G8911">
        <v>5.0785</v>
      </c>
      <c r="H8911">
        <v>-4.515467976</v>
      </c>
      <c r="I8911">
        <v>1.61738187</v>
      </c>
      <c r="J8911">
        <v>1.9983062979999999</v>
      </c>
      <c r="K8911">
        <v>-2.3321474229999999</v>
      </c>
      <c r="L8911">
        <v>3.563438541</v>
      </c>
      <c r="M8911">
        <v>-0.73907164299999994</v>
      </c>
      <c r="N8911">
        <v>1.1397458460000001</v>
      </c>
      <c r="O8911">
        <v>-1.391513217</v>
      </c>
      <c r="P8911">
        <v>-0.18945635299999999</v>
      </c>
      <c r="Q8911">
        <v>0.52190841600000004</v>
      </c>
      <c r="R8911">
        <v>11.79687564</v>
      </c>
    </row>
    <row r="8912" spans="1:18" x14ac:dyDescent="0.4">
      <c r="A8912">
        <f t="shared" si="695"/>
        <v>-0.8393268180000002</v>
      </c>
      <c r="B8912">
        <f t="shared" si="696"/>
        <v>2.3443906329999997</v>
      </c>
      <c r="C8912">
        <f t="shared" si="697"/>
        <v>-2.3871448900000001</v>
      </c>
      <c r="D8912">
        <f t="shared" si="698"/>
        <v>-0.28173099400000012</v>
      </c>
      <c r="E8912">
        <f t="shared" si="699"/>
        <v>11.79381207</v>
      </c>
      <c r="F8912">
        <v>7.4173999999999998</v>
      </c>
      <c r="G8912">
        <v>5.1574</v>
      </c>
      <c r="H8912">
        <v>-4.5066134529999999</v>
      </c>
      <c r="I8912">
        <v>1.689610898</v>
      </c>
      <c r="J8912">
        <v>1.977675737</v>
      </c>
      <c r="K8912">
        <v>-2.3897176990000002</v>
      </c>
      <c r="L8912">
        <v>3.5166759750000001</v>
      </c>
      <c r="M8912">
        <v>-0.53261135299999995</v>
      </c>
      <c r="N8912">
        <v>1.311337306</v>
      </c>
      <c r="O8912">
        <v>-1.5930683000000001</v>
      </c>
      <c r="P8912">
        <v>-0.63967398900000005</v>
      </c>
      <c r="Q8912">
        <v>2.5728090000000001E-3</v>
      </c>
      <c r="R8912">
        <v>11.79381207</v>
      </c>
    </row>
    <row r="8913" spans="1:18" x14ac:dyDescent="0.4">
      <c r="A8913">
        <f t="shared" si="695"/>
        <v>-0.77898851099999966</v>
      </c>
      <c r="B8913">
        <f t="shared" si="696"/>
        <v>2.6575796650000001</v>
      </c>
      <c r="C8913">
        <f t="shared" si="697"/>
        <v>-3.8707796000000001</v>
      </c>
      <c r="D8913">
        <f t="shared" si="698"/>
        <v>0.371438775</v>
      </c>
      <c r="E8913">
        <f t="shared" si="699"/>
        <v>11.79074967</v>
      </c>
      <c r="F8913">
        <v>7.4503000000000004</v>
      </c>
      <c r="G8913">
        <v>5.2164999999999999</v>
      </c>
      <c r="H8913">
        <v>-4.4977765019999998</v>
      </c>
      <c r="I8913">
        <v>1.7622537380000001</v>
      </c>
      <c r="J8913">
        <v>1.9565342530000001</v>
      </c>
      <c r="K8913">
        <v>-2.4479552710000001</v>
      </c>
      <c r="L8913">
        <v>3.4781844070000001</v>
      </c>
      <c r="M8913">
        <v>-0.28518114900000002</v>
      </c>
      <c r="N8913">
        <v>1.289796186</v>
      </c>
      <c r="O8913">
        <v>-0.91835741100000001</v>
      </c>
      <c r="P8913">
        <v>-0.53542359299999998</v>
      </c>
      <c r="Q8913">
        <v>-1.422824329</v>
      </c>
      <c r="R8913">
        <v>11.79074967</v>
      </c>
    </row>
    <row r="8914" spans="1:18" x14ac:dyDescent="0.4">
      <c r="A8914">
        <f t="shared" si="695"/>
        <v>-0.71872700799999945</v>
      </c>
      <c r="B8914">
        <f t="shared" si="696"/>
        <v>3.3044239310000005</v>
      </c>
      <c r="C8914">
        <f t="shared" si="697"/>
        <v>-0.79914286800000012</v>
      </c>
      <c r="D8914">
        <f t="shared" si="698"/>
        <v>1.105782539</v>
      </c>
      <c r="E8914">
        <f t="shared" si="699"/>
        <v>11.7876634</v>
      </c>
      <c r="F8914">
        <v>7.4953000000000003</v>
      </c>
      <c r="G8914">
        <v>5.2487000000000004</v>
      </c>
      <c r="H8914">
        <v>-4.4886327479999997</v>
      </c>
      <c r="I8914">
        <v>1.8353161680000001</v>
      </c>
      <c r="J8914">
        <v>1.9345895719999999</v>
      </c>
      <c r="K8914">
        <v>-2.5033611310000001</v>
      </c>
      <c r="L8914">
        <v>3.4243520740000002</v>
      </c>
      <c r="M8914">
        <v>-9.2692320000000005E-3</v>
      </c>
      <c r="N8914">
        <v>1.1782877899999999</v>
      </c>
      <c r="O8914">
        <v>-7.2505251000000007E-2</v>
      </c>
      <c r="P8914">
        <v>-0.110658911</v>
      </c>
      <c r="Q8914">
        <v>1.704218263</v>
      </c>
      <c r="R8914">
        <v>11.7876634</v>
      </c>
    </row>
    <row r="8915" spans="1:18" x14ac:dyDescent="0.4">
      <c r="A8915">
        <f t="shared" si="695"/>
        <v>-0.65854599499999966</v>
      </c>
      <c r="B8915">
        <f t="shared" si="696"/>
        <v>4.7474928819999995</v>
      </c>
      <c r="C8915">
        <f t="shared" si="697"/>
        <v>-3.5055367049999999</v>
      </c>
      <c r="D8915">
        <f t="shared" si="698"/>
        <v>2.1520229099999999</v>
      </c>
      <c r="E8915">
        <f t="shared" si="699"/>
        <v>11.784566910000001</v>
      </c>
      <c r="F8915">
        <v>7.5481999999999996</v>
      </c>
      <c r="G8915">
        <v>5.2618</v>
      </c>
      <c r="H8915">
        <v>-4.4793593879999998</v>
      </c>
      <c r="I8915">
        <v>1.908793943</v>
      </c>
      <c r="J8915">
        <v>1.9120194500000001</v>
      </c>
      <c r="K8915">
        <v>-2.5579458979999998</v>
      </c>
      <c r="L8915">
        <v>3.3686651529999998</v>
      </c>
      <c r="M8915">
        <v>0.300267699</v>
      </c>
      <c r="N8915">
        <v>0.91628545299999997</v>
      </c>
      <c r="O8915">
        <v>1.2357374569999999</v>
      </c>
      <c r="P8915">
        <v>1.07856003</v>
      </c>
      <c r="Q8915">
        <v>-0.94759080699999998</v>
      </c>
      <c r="R8915">
        <v>11.784566910000001</v>
      </c>
    </row>
    <row r="8916" spans="1:18" x14ac:dyDescent="0.4">
      <c r="A8916">
        <f t="shared" si="695"/>
        <v>-0.59856706100000001</v>
      </c>
      <c r="B8916">
        <f t="shared" si="696"/>
        <v>4.6684163999999999</v>
      </c>
      <c r="C8916">
        <f t="shared" si="697"/>
        <v>-2.2076198270000003</v>
      </c>
      <c r="D8916">
        <f t="shared" si="698"/>
        <v>2.4163554080000003</v>
      </c>
      <c r="E8916">
        <f t="shared" si="699"/>
        <v>11.78141508</v>
      </c>
      <c r="F8916">
        <v>7.6044999999999998</v>
      </c>
      <c r="G8916">
        <v>5.2660999999999998</v>
      </c>
      <c r="H8916">
        <v>-4.469364573</v>
      </c>
      <c r="I8916">
        <v>1.982719935</v>
      </c>
      <c r="J8916">
        <v>1.888077577</v>
      </c>
      <c r="K8916">
        <v>-2.6041506600000002</v>
      </c>
      <c r="L8916">
        <v>3.2630206080000002</v>
      </c>
      <c r="M8916">
        <v>0.64439070499999995</v>
      </c>
      <c r="N8916">
        <v>0.62524248699999996</v>
      </c>
      <c r="O8916">
        <v>1.7911129210000001</v>
      </c>
      <c r="P8916">
        <v>0.76100508700000002</v>
      </c>
      <c r="Q8916">
        <v>0.39653083300000003</v>
      </c>
      <c r="R8916">
        <v>11.78141508</v>
      </c>
    </row>
    <row r="8917" spans="1:18" x14ac:dyDescent="0.4">
      <c r="A8917">
        <f t="shared" si="695"/>
        <v>-0.53879594000000042</v>
      </c>
      <c r="B8917">
        <f t="shared" si="696"/>
        <v>2.9937397519999998</v>
      </c>
      <c r="C8917">
        <f t="shared" si="697"/>
        <v>-2.707559587</v>
      </c>
      <c r="D8917">
        <f t="shared" si="698"/>
        <v>1.754411776</v>
      </c>
      <c r="E8917">
        <f t="shared" si="699"/>
        <v>11.778204000000001</v>
      </c>
      <c r="F8917">
        <v>7.6600999999999999</v>
      </c>
      <c r="G8917">
        <v>5.2710999999999997</v>
      </c>
      <c r="H8917">
        <v>-4.4585968930000002</v>
      </c>
      <c r="I8917">
        <v>2.0570969799999999</v>
      </c>
      <c r="J8917">
        <v>1.8627039729999999</v>
      </c>
      <c r="K8917">
        <v>-2.641345228</v>
      </c>
      <c r="L8917">
        <v>3.1034519029999998</v>
      </c>
      <c r="M8917">
        <v>1.0228483429999999</v>
      </c>
      <c r="N8917">
        <v>0.31111784300000001</v>
      </c>
      <c r="O8917">
        <v>1.4432939330000001</v>
      </c>
      <c r="P8917">
        <v>-1.132560494</v>
      </c>
      <c r="Q8917">
        <v>-6.6214359E-2</v>
      </c>
      <c r="R8917">
        <v>11.778204000000001</v>
      </c>
    </row>
    <row r="8918" spans="1:18" x14ac:dyDescent="0.4">
      <c r="A8918">
        <f t="shared" si="695"/>
        <v>-0.47918178700000058</v>
      </c>
      <c r="B8918">
        <f t="shared" si="696"/>
        <v>3.3117780469999998</v>
      </c>
      <c r="C8918">
        <f t="shared" si="697"/>
        <v>-2.8163746019999998</v>
      </c>
      <c r="D8918">
        <f t="shared" si="698"/>
        <v>0.878811699</v>
      </c>
      <c r="E8918">
        <f t="shared" si="699"/>
        <v>11.774966640000001</v>
      </c>
      <c r="F8918">
        <v>7.7141000000000002</v>
      </c>
      <c r="G8918">
        <v>5.2846000000000002</v>
      </c>
      <c r="H8918">
        <v>-4.4474874800000004</v>
      </c>
      <c r="I8918">
        <v>2.1319067089999999</v>
      </c>
      <c r="J8918">
        <v>1.8363989839999999</v>
      </c>
      <c r="K8918">
        <v>-2.6747964579999999</v>
      </c>
      <c r="L8918">
        <v>2.924185869</v>
      </c>
      <c r="M8918">
        <v>1.4402044009999999</v>
      </c>
      <c r="N8918">
        <v>-0.14137812699999999</v>
      </c>
      <c r="O8918">
        <v>1.020189826</v>
      </c>
      <c r="P8918">
        <v>-1.0526122229999999</v>
      </c>
      <c r="Q8918">
        <v>-0.14157814399999999</v>
      </c>
      <c r="R8918">
        <v>11.774966640000001</v>
      </c>
    </row>
    <row r="8919" spans="1:18" x14ac:dyDescent="0.4">
      <c r="A8919">
        <f t="shared" si="695"/>
        <v>-0.41975694300000033</v>
      </c>
      <c r="B8919">
        <f t="shared" si="696"/>
        <v>5.3204178160000009</v>
      </c>
      <c r="C8919">
        <f t="shared" si="697"/>
        <v>-2.296464791</v>
      </c>
      <c r="D8919">
        <f t="shared" si="698"/>
        <v>-0.51588821600000001</v>
      </c>
      <c r="E8919">
        <f t="shared" si="699"/>
        <v>11.77169213</v>
      </c>
      <c r="F8919">
        <v>7.7774000000000001</v>
      </c>
      <c r="G8919">
        <v>5.3133999999999997</v>
      </c>
      <c r="H8919">
        <v>-4.4358933880000002</v>
      </c>
      <c r="I8919">
        <v>2.2071578829999998</v>
      </c>
      <c r="J8919">
        <v>1.8089785620000001</v>
      </c>
      <c r="K8919">
        <v>-2.7026574910000001</v>
      </c>
      <c r="L8919">
        <v>2.7135994170000002</v>
      </c>
      <c r="M8919">
        <v>1.897291625</v>
      </c>
      <c r="N8919">
        <v>-0.70940175299999997</v>
      </c>
      <c r="O8919">
        <v>0.19351353700000001</v>
      </c>
      <c r="P8919">
        <v>0.70952677399999997</v>
      </c>
      <c r="Q8919">
        <v>0.40619270000000002</v>
      </c>
      <c r="R8919">
        <v>11.77169213</v>
      </c>
    </row>
    <row r="8920" spans="1:18" x14ac:dyDescent="0.4">
      <c r="A8920">
        <f t="shared" si="695"/>
        <v>-0.3599323600000004</v>
      </c>
      <c r="B8920">
        <f t="shared" si="696"/>
        <v>5.5500564540000008</v>
      </c>
      <c r="C8920">
        <f t="shared" si="697"/>
        <v>-3.0381799360000001</v>
      </c>
      <c r="D8920">
        <f t="shared" si="698"/>
        <v>-1.2803638639999999</v>
      </c>
      <c r="E8920">
        <f t="shared" si="699"/>
        <v>11.76841971</v>
      </c>
      <c r="F8920">
        <v>7.8638000000000003</v>
      </c>
      <c r="G8920">
        <v>5.3644999999999996</v>
      </c>
      <c r="H8920">
        <v>-4.4243492790000003</v>
      </c>
      <c r="I8920">
        <v>2.2827641939999999</v>
      </c>
      <c r="J8920">
        <v>1.781652725</v>
      </c>
      <c r="K8920">
        <v>-2.73484821</v>
      </c>
      <c r="L8920">
        <v>2.5276504200000001</v>
      </c>
      <c r="M8920">
        <v>2.2368401179999999</v>
      </c>
      <c r="N8920">
        <v>-1.012015981</v>
      </c>
      <c r="O8920">
        <v>-0.26834788300000001</v>
      </c>
      <c r="P8920">
        <v>0.78556591600000003</v>
      </c>
      <c r="Q8920">
        <v>-0.30333172600000002</v>
      </c>
      <c r="R8920">
        <v>11.76841971</v>
      </c>
    </row>
    <row r="8921" spans="1:18" x14ac:dyDescent="0.4">
      <c r="A8921">
        <f t="shared" si="695"/>
        <v>-0.29965184099999953</v>
      </c>
      <c r="B8921">
        <f t="shared" si="696"/>
        <v>4.4752456379999996</v>
      </c>
      <c r="C8921">
        <f t="shared" si="697"/>
        <v>-3.123648668</v>
      </c>
      <c r="D8921">
        <f t="shared" si="698"/>
        <v>-1.2771014009999999</v>
      </c>
      <c r="E8921">
        <f t="shared" si="699"/>
        <v>11.76515627</v>
      </c>
      <c r="F8921">
        <v>7.9875999999999996</v>
      </c>
      <c r="G8921">
        <v>5.4455</v>
      </c>
      <c r="H8921">
        <v>-4.4129473289999996</v>
      </c>
      <c r="I8921">
        <v>2.358716727</v>
      </c>
      <c r="J8921">
        <v>1.7545787610000001</v>
      </c>
      <c r="K8921">
        <v>-2.772785963</v>
      </c>
      <c r="L8921">
        <v>2.374895897</v>
      </c>
      <c r="M8921">
        <v>2.4444064499999998</v>
      </c>
      <c r="N8921">
        <v>-1.029073675</v>
      </c>
      <c r="O8921">
        <v>-0.248027726</v>
      </c>
      <c r="P8921">
        <v>-0.34405670900000002</v>
      </c>
      <c r="Q8921">
        <v>-0.350862705</v>
      </c>
      <c r="R8921">
        <v>11.76515627</v>
      </c>
    </row>
    <row r="8922" spans="1:18" x14ac:dyDescent="0.4">
      <c r="A8922">
        <f t="shared" si="695"/>
        <v>-0.23922151300000039</v>
      </c>
      <c r="B8922">
        <f t="shared" si="696"/>
        <v>4.4033417600000009</v>
      </c>
      <c r="C8922">
        <f t="shared" si="697"/>
        <v>-2.3908716430000001</v>
      </c>
      <c r="D8922">
        <f t="shared" si="698"/>
        <v>-1.3184675729999999</v>
      </c>
      <c r="E8922">
        <f t="shared" si="699"/>
        <v>11.761874990000001</v>
      </c>
      <c r="F8922">
        <v>8.1516000000000002</v>
      </c>
      <c r="G8922">
        <v>5.5568</v>
      </c>
      <c r="H8922">
        <v>-4.4013255840000003</v>
      </c>
      <c r="I8922">
        <v>2.435063762</v>
      </c>
      <c r="J8922">
        <v>1.7270403089999999</v>
      </c>
      <c r="K8922">
        <v>-2.8103502300000001</v>
      </c>
      <c r="L8922">
        <v>2.219993466</v>
      </c>
      <c r="M8922">
        <v>2.595042034</v>
      </c>
      <c r="N8922">
        <v>-0.92765388800000004</v>
      </c>
      <c r="O8922">
        <v>-0.39081368500000002</v>
      </c>
      <c r="P8922">
        <v>-0.41169373999999997</v>
      </c>
      <c r="Q8922">
        <v>0.41947858700000001</v>
      </c>
      <c r="R8922">
        <v>11.761874990000001</v>
      </c>
    </row>
    <row r="8923" spans="1:18" x14ac:dyDescent="0.4">
      <c r="A8923">
        <f t="shared" si="695"/>
        <v>-0.17847695700000044</v>
      </c>
      <c r="B8923">
        <f t="shared" si="696"/>
        <v>4.8545592429999997</v>
      </c>
      <c r="C8923">
        <f t="shared" si="697"/>
        <v>-2.5636236059999997</v>
      </c>
      <c r="D8923">
        <f t="shared" si="698"/>
        <v>-1.1010462299999999</v>
      </c>
      <c r="E8923">
        <f t="shared" si="699"/>
        <v>11.75858755</v>
      </c>
      <c r="F8923">
        <v>8.3114000000000008</v>
      </c>
      <c r="G8923">
        <v>5.6689999999999996</v>
      </c>
      <c r="H8923">
        <v>-4.3896428810000003</v>
      </c>
      <c r="I8923">
        <v>2.5117813569999998</v>
      </c>
      <c r="J8923">
        <v>1.6993845670000001</v>
      </c>
      <c r="K8923">
        <v>-2.8504192829999999</v>
      </c>
      <c r="L8923">
        <v>2.0793603279999999</v>
      </c>
      <c r="M8923">
        <v>2.644121529</v>
      </c>
      <c r="N8923">
        <v>-0.60547039599999997</v>
      </c>
      <c r="O8923">
        <v>-0.49557583399999999</v>
      </c>
      <c r="P8923">
        <v>0.13107738599999999</v>
      </c>
      <c r="Q8923">
        <v>0.28679567700000003</v>
      </c>
      <c r="R8923">
        <v>11.75858755</v>
      </c>
    </row>
    <row r="8924" spans="1:18" x14ac:dyDescent="0.4">
      <c r="A8924">
        <f t="shared" si="695"/>
        <v>-0.11775243499999966</v>
      </c>
      <c r="B8924">
        <f t="shared" si="696"/>
        <v>4.8124269269999989</v>
      </c>
      <c r="C8924">
        <f t="shared" si="697"/>
        <v>-3.2343842350000003</v>
      </c>
      <c r="D8924">
        <f t="shared" si="698"/>
        <v>-0.88556835999999994</v>
      </c>
      <c r="E8924">
        <f t="shared" si="699"/>
        <v>11.7552781</v>
      </c>
      <c r="F8924">
        <v>8.4102999999999994</v>
      </c>
      <c r="G8924">
        <v>5.7055999999999996</v>
      </c>
      <c r="H8924">
        <v>-4.3776790749999996</v>
      </c>
      <c r="I8924">
        <v>2.5889169619999999</v>
      </c>
      <c r="J8924">
        <v>1.6710096780000001</v>
      </c>
      <c r="K8924">
        <v>-2.8883146200000001</v>
      </c>
      <c r="L8924">
        <v>1.9277284159999999</v>
      </c>
      <c r="M8924">
        <v>2.6838657869999998</v>
      </c>
      <c r="N8924">
        <v>-0.31594011100000002</v>
      </c>
      <c r="O8924">
        <v>-0.56962824899999998</v>
      </c>
      <c r="P8924">
        <v>0.20083272399999999</v>
      </c>
      <c r="Q8924">
        <v>-0.346069615</v>
      </c>
      <c r="R8924">
        <v>11.7552781</v>
      </c>
    </row>
    <row r="8925" spans="1:18" x14ac:dyDescent="0.4">
      <c r="A8925">
        <f t="shared" si="695"/>
        <v>-5.7071931999999936E-2</v>
      </c>
      <c r="B8925">
        <f t="shared" si="696"/>
        <v>4.5682665280000005</v>
      </c>
      <c r="C8925">
        <f t="shared" si="697"/>
        <v>-3.3755814180000003</v>
      </c>
      <c r="D8925">
        <f t="shared" si="698"/>
        <v>-0.74755764199999997</v>
      </c>
      <c r="E8925">
        <f t="shared" si="699"/>
        <v>11.751944460000001</v>
      </c>
      <c r="F8925">
        <v>8.3905999999999992</v>
      </c>
      <c r="G8925">
        <v>5.7055999999999996</v>
      </c>
      <c r="H8925">
        <v>-4.365404721</v>
      </c>
      <c r="I8925">
        <v>2.66647495</v>
      </c>
      <c r="J8925">
        <v>1.641857839</v>
      </c>
      <c r="K8925">
        <v>-2.9235432010000002</v>
      </c>
      <c r="L8925">
        <v>1.762331885</v>
      </c>
      <c r="M8925">
        <v>2.7187211279999999</v>
      </c>
      <c r="N8925">
        <v>-7.2788647999999997E-2</v>
      </c>
      <c r="O8925">
        <v>-0.67476899400000001</v>
      </c>
      <c r="P8925">
        <v>8.7213515000000005E-2</v>
      </c>
      <c r="Q8925">
        <v>-0.45203821700000002</v>
      </c>
      <c r="R8925">
        <v>11.751944460000001</v>
      </c>
    </row>
    <row r="8926" spans="1:18" x14ac:dyDescent="0.4">
      <c r="A8926">
        <f t="shared" si="695"/>
        <v>3.8757640000000038E-3</v>
      </c>
      <c r="B8926">
        <f t="shared" si="696"/>
        <v>4.1669906210000001</v>
      </c>
      <c r="C8926">
        <f t="shared" si="697"/>
        <v>-2.4418973260000003</v>
      </c>
      <c r="D8926">
        <f t="shared" si="698"/>
        <v>-0.30757396099999995</v>
      </c>
      <c r="E8926">
        <f t="shared" si="699"/>
        <v>11.7486049</v>
      </c>
      <c r="F8926">
        <v>8.2178000000000004</v>
      </c>
      <c r="G8926">
        <v>5.64</v>
      </c>
      <c r="H8926">
        <v>-4.3530702190000001</v>
      </c>
      <c r="I8926">
        <v>2.7444109590000001</v>
      </c>
      <c r="J8926">
        <v>1.612535024</v>
      </c>
      <c r="K8926">
        <v>-2.9609789050000002</v>
      </c>
      <c r="L8926">
        <v>1.610335764</v>
      </c>
      <c r="M8926">
        <v>2.6625428250000001</v>
      </c>
      <c r="N8926">
        <v>0.33935825800000002</v>
      </c>
      <c r="O8926">
        <v>-0.64693221899999998</v>
      </c>
      <c r="P8926">
        <v>-0.105887968</v>
      </c>
      <c r="Q8926">
        <v>0.51908157899999996</v>
      </c>
      <c r="R8926">
        <v>11.7486049</v>
      </c>
    </row>
    <row r="8927" spans="1:18" x14ac:dyDescent="0.4">
      <c r="A8927">
        <f t="shared" si="695"/>
        <v>6.5022733000000166E-2</v>
      </c>
      <c r="B8927">
        <f t="shared" si="696"/>
        <v>3.471942844</v>
      </c>
      <c r="C8927">
        <f t="shared" si="697"/>
        <v>-2.6433478309999998</v>
      </c>
      <c r="D8927">
        <f t="shared" si="698"/>
        <v>0.37112611500000003</v>
      </c>
      <c r="E8927">
        <f t="shared" si="699"/>
        <v>11.74525614</v>
      </c>
      <c r="F8927">
        <v>7.9507000000000003</v>
      </c>
      <c r="G8927">
        <v>5.4782000000000002</v>
      </c>
      <c r="H8927">
        <v>-4.3406300529999999</v>
      </c>
      <c r="I8927">
        <v>2.822735137</v>
      </c>
      <c r="J8927">
        <v>1.5829176490000001</v>
      </c>
      <c r="K8927">
        <v>-2.9996611909999999</v>
      </c>
      <c r="L8927">
        <v>1.466620287</v>
      </c>
      <c r="M8927">
        <v>2.5328366500000001</v>
      </c>
      <c r="N8927">
        <v>0.86840329800000005</v>
      </c>
      <c r="O8927">
        <v>-0.49727718300000001</v>
      </c>
      <c r="P8927">
        <v>-0.52751409299999996</v>
      </c>
      <c r="Q8927">
        <v>0.35631336000000002</v>
      </c>
      <c r="R8927">
        <v>11.74525614</v>
      </c>
    </row>
    <row r="8928" spans="1:18" x14ac:dyDescent="0.4">
      <c r="A8928">
        <f t="shared" si="695"/>
        <v>0.12592880000000006</v>
      </c>
      <c r="B8928">
        <f t="shared" si="696"/>
        <v>3.3635420799999998</v>
      </c>
      <c r="C8928">
        <f t="shared" si="697"/>
        <v>-3.4864399209999997</v>
      </c>
      <c r="D8928">
        <f t="shared" si="698"/>
        <v>0.7951129589999999</v>
      </c>
      <c r="E8928">
        <f t="shared" si="699"/>
        <v>11.74185608</v>
      </c>
      <c r="F8928">
        <v>7.6715</v>
      </c>
      <c r="G8928">
        <v>5.3140999999999998</v>
      </c>
      <c r="H8928">
        <v>-4.3275183359999998</v>
      </c>
      <c r="I8928">
        <v>2.9015180119999999</v>
      </c>
      <c r="J8928">
        <v>1.5519291239999999</v>
      </c>
      <c r="K8928">
        <v>-3.0302624649999998</v>
      </c>
      <c r="L8928">
        <v>1.2768716069999999</v>
      </c>
      <c r="M8928">
        <v>2.4405835169999999</v>
      </c>
      <c r="N8928">
        <v>1.0948017269999999</v>
      </c>
      <c r="O8928">
        <v>-0.29968876799999999</v>
      </c>
      <c r="P8928">
        <v>-0.35391304400000001</v>
      </c>
      <c r="Q8928">
        <v>-0.45617745599999998</v>
      </c>
      <c r="R8928">
        <v>11.74185608</v>
      </c>
    </row>
    <row r="8929" spans="1:18" x14ac:dyDescent="0.4">
      <c r="A8929">
        <f t="shared" si="695"/>
        <v>0.18659618500000019</v>
      </c>
      <c r="B8929">
        <f t="shared" si="696"/>
        <v>3.8804809030000005</v>
      </c>
      <c r="C8929">
        <f t="shared" si="697"/>
        <v>-3.536048659</v>
      </c>
      <c r="D8929">
        <f t="shared" si="698"/>
        <v>0.98056801000000005</v>
      </c>
      <c r="E8929">
        <f t="shared" si="699"/>
        <v>11.73840356</v>
      </c>
      <c r="F8929">
        <v>7.4638</v>
      </c>
      <c r="G8929">
        <v>5.2061999999999999</v>
      </c>
      <c r="H8929">
        <v>-4.3137198019999996</v>
      </c>
      <c r="I8929">
        <v>2.9807603789999999</v>
      </c>
      <c r="J8929">
        <v>1.5195556079999999</v>
      </c>
      <c r="K8929">
        <v>-3.0526203889999999</v>
      </c>
      <c r="L8929">
        <v>1.0400781050000001</v>
      </c>
      <c r="M8929">
        <v>2.3832116280000002</v>
      </c>
      <c r="N8929">
        <v>1.005488178</v>
      </c>
      <c r="O8929">
        <v>-2.4920167999999999E-2</v>
      </c>
      <c r="P8929">
        <v>0.45719116999999998</v>
      </c>
      <c r="Q8929">
        <v>-0.48342826999999999</v>
      </c>
      <c r="R8929">
        <v>11.73840356</v>
      </c>
    </row>
    <row r="8930" spans="1:18" x14ac:dyDescent="0.4">
      <c r="A8930">
        <f t="shared" si="695"/>
        <v>0.24719239499999945</v>
      </c>
      <c r="B8930">
        <f t="shared" si="696"/>
        <v>3.756224053</v>
      </c>
      <c r="C8930">
        <f t="shared" si="697"/>
        <v>-2.4734947439999999</v>
      </c>
      <c r="D8930">
        <f t="shared" si="698"/>
        <v>1.125161624</v>
      </c>
      <c r="E8930">
        <f t="shared" si="699"/>
        <v>11.73491667</v>
      </c>
      <c r="F8930">
        <v>7.3920000000000003</v>
      </c>
      <c r="G8930">
        <v>5.1970000000000001</v>
      </c>
      <c r="H8930">
        <v>-4.2994767100000004</v>
      </c>
      <c r="I8930">
        <v>3.060435429</v>
      </c>
      <c r="J8930">
        <v>1.4862336759999999</v>
      </c>
      <c r="K8930">
        <v>-3.0705917149999999</v>
      </c>
      <c r="L8930">
        <v>0.77908611999999999</v>
      </c>
      <c r="M8930">
        <v>2.3175432539999998</v>
      </c>
      <c r="N8930">
        <v>0.76483463699999998</v>
      </c>
      <c r="O8930">
        <v>0.36032698699999999</v>
      </c>
      <c r="P8930">
        <v>0.65959467900000002</v>
      </c>
      <c r="Q8930">
        <v>0.59709697100000003</v>
      </c>
      <c r="R8930">
        <v>11.73491667</v>
      </c>
    </row>
    <row r="8931" spans="1:18" x14ac:dyDescent="0.4">
      <c r="A8931">
        <f t="shared" si="695"/>
        <v>0.307609244</v>
      </c>
      <c r="B8931">
        <f t="shared" si="696"/>
        <v>3.1233514019999999</v>
      </c>
      <c r="C8931">
        <f t="shared" si="697"/>
        <v>-2.6393814030000002</v>
      </c>
      <c r="D8931">
        <f t="shared" si="698"/>
        <v>1.1170361230000001</v>
      </c>
      <c r="E8931">
        <f t="shared" si="699"/>
        <v>11.73138464</v>
      </c>
      <c r="F8931">
        <v>7.4335000000000004</v>
      </c>
      <c r="G8931">
        <v>5.2622</v>
      </c>
      <c r="H8931">
        <v>-4.2846443320000001</v>
      </c>
      <c r="I8931">
        <v>3.1405611250000001</v>
      </c>
      <c r="J8931">
        <v>1.451692451</v>
      </c>
      <c r="K8931">
        <v>-3.0818180650000002</v>
      </c>
      <c r="L8931">
        <v>0.48018696900000002</v>
      </c>
      <c r="M8931">
        <v>2.2696288070000001</v>
      </c>
      <c r="N8931">
        <v>0.26213098899999998</v>
      </c>
      <c r="O8931">
        <v>0.85490513400000001</v>
      </c>
      <c r="P8931">
        <v>0.37353562600000001</v>
      </c>
      <c r="Q8931">
        <v>0.44243666199999998</v>
      </c>
      <c r="R8931">
        <v>11.73138464</v>
      </c>
    </row>
    <row r="8932" spans="1:18" x14ac:dyDescent="0.4">
      <c r="A8932">
        <f t="shared" si="695"/>
        <v>0.36818617800000042</v>
      </c>
      <c r="B8932">
        <f t="shared" si="696"/>
        <v>2.3947392769999998</v>
      </c>
      <c r="C8932">
        <f t="shared" si="697"/>
        <v>-3.4642699650000002</v>
      </c>
      <c r="D8932">
        <f t="shared" si="698"/>
        <v>0.79350798300000003</v>
      </c>
      <c r="E8932">
        <f t="shared" si="699"/>
        <v>11.727836529999999</v>
      </c>
      <c r="F8932">
        <v>7.5408999999999997</v>
      </c>
      <c r="G8932">
        <v>5.3589000000000002</v>
      </c>
      <c r="H8932">
        <v>-4.2696148579999997</v>
      </c>
      <c r="I8932">
        <v>3.2210854680000001</v>
      </c>
      <c r="J8932">
        <v>1.4167155680000001</v>
      </c>
      <c r="K8932">
        <v>-3.092983013</v>
      </c>
      <c r="L8932">
        <v>0.18206581899999999</v>
      </c>
      <c r="M8932">
        <v>2.149674525</v>
      </c>
      <c r="N8932">
        <v>-0.20260478700000001</v>
      </c>
      <c r="O8932">
        <v>0.99611276999999998</v>
      </c>
      <c r="P8932">
        <v>6.2998932999999993E-2</v>
      </c>
      <c r="Q8932">
        <v>-0.371286952</v>
      </c>
      <c r="R8932">
        <v>11.727836529999999</v>
      </c>
    </row>
    <row r="8933" spans="1:18" x14ac:dyDescent="0.4">
      <c r="A8933">
        <f t="shared" si="695"/>
        <v>0.42894356200000017</v>
      </c>
      <c r="B8933">
        <f t="shared" si="696"/>
        <v>1.33471885</v>
      </c>
      <c r="C8933">
        <f t="shared" si="697"/>
        <v>-4.0682098819999997</v>
      </c>
      <c r="D8933">
        <f t="shared" si="698"/>
        <v>0.13027324900000004</v>
      </c>
      <c r="E8933">
        <f t="shared" si="699"/>
        <v>11.72427422</v>
      </c>
      <c r="F8933">
        <v>7.6616999999999997</v>
      </c>
      <c r="G8933">
        <v>5.4424000000000001</v>
      </c>
      <c r="H8933">
        <v>-4.2544134229999999</v>
      </c>
      <c r="I8933">
        <v>3.302005861</v>
      </c>
      <c r="J8933">
        <v>1.381351124</v>
      </c>
      <c r="K8933">
        <v>-3.1045047069999998</v>
      </c>
      <c r="L8933">
        <v>-0.112746681</v>
      </c>
      <c r="M8933">
        <v>1.951055389</v>
      </c>
      <c r="N8933">
        <v>-0.616088988</v>
      </c>
      <c r="O8933">
        <v>0.74636223700000004</v>
      </c>
      <c r="P8933">
        <v>-0.503589858</v>
      </c>
      <c r="Q8933">
        <v>-0.96370517499999997</v>
      </c>
      <c r="R8933">
        <v>11.72427422</v>
      </c>
    </row>
    <row r="8934" spans="1:18" x14ac:dyDescent="0.4">
      <c r="A8934">
        <f t="shared" si="695"/>
        <v>0.48962331900000011</v>
      </c>
      <c r="B8934">
        <f t="shared" si="696"/>
        <v>0.65029322700000003</v>
      </c>
      <c r="C8934">
        <f t="shared" si="697"/>
        <v>-1.8672050500000001</v>
      </c>
      <c r="D8934">
        <f t="shared" si="698"/>
        <v>-0.89338566300000011</v>
      </c>
      <c r="E8934">
        <f t="shared" si="699"/>
        <v>11.720674170000001</v>
      </c>
      <c r="F8934">
        <v>7.7493999999999996</v>
      </c>
      <c r="G8934">
        <v>5.4771000000000001</v>
      </c>
      <c r="H8934">
        <v>-4.2387228659999998</v>
      </c>
      <c r="I8934">
        <v>3.3833634689999998</v>
      </c>
      <c r="J8934">
        <v>1.3449827160000001</v>
      </c>
      <c r="K8934">
        <v>-3.1110815220000001</v>
      </c>
      <c r="L8934">
        <v>-0.43494317599999999</v>
      </c>
      <c r="M8934">
        <v>1.738899376</v>
      </c>
      <c r="N8934">
        <v>-1.2241384580000001</v>
      </c>
      <c r="O8934">
        <v>0.33075279499999999</v>
      </c>
      <c r="P8934">
        <v>-0.65366297299999998</v>
      </c>
      <c r="Q8934">
        <v>1.243876472</v>
      </c>
      <c r="R8934">
        <v>11.720674170000001</v>
      </c>
    </row>
    <row r="8935" spans="1:18" x14ac:dyDescent="0.4">
      <c r="A8935">
        <f t="shared" si="695"/>
        <v>0.55030081900000005</v>
      </c>
      <c r="B8935">
        <f t="shared" si="696"/>
        <v>0.4018332879999999</v>
      </c>
      <c r="C8935">
        <f t="shared" si="697"/>
        <v>-3.6548976959999999</v>
      </c>
      <c r="D8935">
        <f t="shared" si="698"/>
        <v>-2.3442790859999998</v>
      </c>
      <c r="E8935">
        <f t="shared" si="699"/>
        <v>11.71704267</v>
      </c>
      <c r="F8935">
        <v>7.7950999999999997</v>
      </c>
      <c r="G8935">
        <v>5.4682000000000004</v>
      </c>
      <c r="H8935">
        <v>-4.2226283210000002</v>
      </c>
      <c r="I8935">
        <v>3.4651472760000002</v>
      </c>
      <c r="J8935">
        <v>1.3077818640000001</v>
      </c>
      <c r="K8935">
        <v>-3.1141740690000002</v>
      </c>
      <c r="L8935">
        <v>-0.776009897</v>
      </c>
      <c r="M8935">
        <v>1.4921217689999999</v>
      </c>
      <c r="N8935">
        <v>-1.9653463529999999</v>
      </c>
      <c r="O8935">
        <v>-0.37893273300000002</v>
      </c>
      <c r="P8935">
        <v>-0.31427858400000003</v>
      </c>
      <c r="Q8935">
        <v>-0.54072362699999998</v>
      </c>
      <c r="R8935">
        <v>11.71704267</v>
      </c>
    </row>
    <row r="8936" spans="1:18" x14ac:dyDescent="0.4">
      <c r="A8936">
        <f t="shared" si="695"/>
        <v>0.61084092799999956</v>
      </c>
      <c r="B8936">
        <f t="shared" si="696"/>
        <v>0.18452189600000019</v>
      </c>
      <c r="C8936">
        <f t="shared" si="697"/>
        <v>-3.0098742599999997</v>
      </c>
      <c r="D8936">
        <f t="shared" si="698"/>
        <v>-2.9589300070000002</v>
      </c>
      <c r="E8936">
        <f t="shared" si="699"/>
        <v>11.71344144</v>
      </c>
      <c r="F8936">
        <v>7.8</v>
      </c>
      <c r="G8936">
        <v>5.4318999999999997</v>
      </c>
      <c r="H8936">
        <v>-4.2069274410000004</v>
      </c>
      <c r="I8936">
        <v>3.5473489389999999</v>
      </c>
      <c r="J8936">
        <v>1.27041943</v>
      </c>
      <c r="K8936">
        <v>-3.1225706409999998</v>
      </c>
      <c r="L8936">
        <v>-1.0738249769999999</v>
      </c>
      <c r="M8936">
        <v>1.2946554960000001</v>
      </c>
      <c r="N8936">
        <v>-2.3168023600000001</v>
      </c>
      <c r="O8936">
        <v>-0.64212764700000002</v>
      </c>
      <c r="P8936">
        <v>-3.6308622999999998E-2</v>
      </c>
      <c r="Q8936">
        <v>0.112696381</v>
      </c>
      <c r="R8936">
        <v>11.71344144</v>
      </c>
    </row>
    <row r="8937" spans="1:18" x14ac:dyDescent="0.4">
      <c r="A8937">
        <f t="shared" si="695"/>
        <v>0.67120120699999974</v>
      </c>
      <c r="B8937">
        <f t="shared" si="696"/>
        <v>0.17876216099999981</v>
      </c>
      <c r="C8937">
        <f t="shared" si="697"/>
        <v>-3.0475121289999998</v>
      </c>
      <c r="D8937">
        <f t="shared" si="698"/>
        <v>-2.6523251390000002</v>
      </c>
      <c r="E8937">
        <f t="shared" si="699"/>
        <v>11.7098739</v>
      </c>
      <c r="F8937">
        <v>7.7667999999999999</v>
      </c>
      <c r="G8937">
        <v>5.3844000000000003</v>
      </c>
      <c r="H8937">
        <v>-4.1916630020000003</v>
      </c>
      <c r="I8937">
        <v>3.6299727509999999</v>
      </c>
      <c r="J8937">
        <v>1.2328914580000001</v>
      </c>
      <c r="K8937">
        <v>-3.136539746</v>
      </c>
      <c r="L8937">
        <v>-1.3256385420000001</v>
      </c>
      <c r="M8937">
        <v>1.1610935659999999</v>
      </c>
      <c r="N8937">
        <v>-2.2580586440000001</v>
      </c>
      <c r="O8937">
        <v>-0.39426649499999999</v>
      </c>
      <c r="P8937">
        <v>0.34330713699999998</v>
      </c>
      <c r="Q8937">
        <v>8.9027617000000003E-2</v>
      </c>
      <c r="R8937">
        <v>11.7098739</v>
      </c>
    </row>
    <row r="8938" spans="1:18" x14ac:dyDescent="0.4">
      <c r="A8938">
        <f t="shared" si="695"/>
        <v>0.73149831699999979</v>
      </c>
      <c r="B8938">
        <f t="shared" si="696"/>
        <v>1.5364506999999916E-2</v>
      </c>
      <c r="C8938">
        <f t="shared" si="697"/>
        <v>-3.3145394910000001</v>
      </c>
      <c r="D8938">
        <f t="shared" si="698"/>
        <v>-2.098638776</v>
      </c>
      <c r="E8938">
        <f t="shared" si="699"/>
        <v>11.706315439999999</v>
      </c>
      <c r="F8938">
        <v>7.7000999999999999</v>
      </c>
      <c r="G8938">
        <v>5.3394000000000004</v>
      </c>
      <c r="H8938">
        <v>-4.17651941</v>
      </c>
      <c r="I8938">
        <v>3.7130153479999999</v>
      </c>
      <c r="J8938">
        <v>1.1950023789999999</v>
      </c>
      <c r="K8938">
        <v>-3.1529727950000002</v>
      </c>
      <c r="L8938">
        <v>-1.5546160090000001</v>
      </c>
      <c r="M8938">
        <v>1.036072283</v>
      </c>
      <c r="N8938">
        <v>-1.995543047</v>
      </c>
      <c r="O8938">
        <v>-0.103095729</v>
      </c>
      <c r="P8938">
        <v>0.53390823300000001</v>
      </c>
      <c r="Q8938">
        <v>-0.16156669600000001</v>
      </c>
      <c r="R8938">
        <v>11.706315439999999</v>
      </c>
    </row>
    <row r="8939" spans="1:18" x14ac:dyDescent="0.4">
      <c r="A8939">
        <f t="shared" si="695"/>
        <v>0.7916855970000003</v>
      </c>
      <c r="B8939">
        <f t="shared" si="696"/>
        <v>-0.3516519099999999</v>
      </c>
      <c r="C8939">
        <f t="shared" si="697"/>
        <v>-3.0056674889999999</v>
      </c>
      <c r="D8939">
        <f t="shared" si="698"/>
        <v>-0.9671493040000001</v>
      </c>
      <c r="E8939">
        <f t="shared" si="699"/>
        <v>11.70278311</v>
      </c>
      <c r="F8939">
        <v>7.6089000000000002</v>
      </c>
      <c r="G8939">
        <v>5.2962999999999996</v>
      </c>
      <c r="H8939">
        <v>-4.1617164219999996</v>
      </c>
      <c r="I8939">
        <v>3.7964759849999998</v>
      </c>
      <c r="J8939">
        <v>1.156926034</v>
      </c>
      <c r="K8939">
        <v>-3.1742373279999998</v>
      </c>
      <c r="L8939">
        <v>-1.7437420429999999</v>
      </c>
      <c r="M8939">
        <v>0.94480890200000001</v>
      </c>
      <c r="N8939">
        <v>-1.3892172410000001</v>
      </c>
      <c r="O8939">
        <v>0.422067937</v>
      </c>
      <c r="P8939">
        <v>0.447281231</v>
      </c>
      <c r="Q8939">
        <v>0.168569839</v>
      </c>
      <c r="R8939">
        <v>11.70278311</v>
      </c>
    </row>
    <row r="8940" spans="1:18" x14ac:dyDescent="0.4">
      <c r="A8940">
        <f t="shared" si="695"/>
        <v>0.85177732999999956</v>
      </c>
      <c r="B8940">
        <f t="shared" si="696"/>
        <v>-1.006639217</v>
      </c>
      <c r="C8940">
        <f t="shared" si="697"/>
        <v>-3.3473376740000003</v>
      </c>
      <c r="D8940">
        <f t="shared" si="698"/>
        <v>-0.29703600899999993</v>
      </c>
      <c r="E8940">
        <f t="shared" si="699"/>
        <v>11.699235570000001</v>
      </c>
      <c r="F8940">
        <v>7.5026999999999999</v>
      </c>
      <c r="G8940">
        <v>5.2504999999999997</v>
      </c>
      <c r="H8940">
        <v>-4.1467166420000003</v>
      </c>
      <c r="I8940">
        <v>3.8803703999999999</v>
      </c>
      <c r="J8940">
        <v>1.118123572</v>
      </c>
      <c r="K8940">
        <v>-3.1939677240000002</v>
      </c>
      <c r="L8940">
        <v>-1.936202668</v>
      </c>
      <c r="M8940">
        <v>0.85322087700000004</v>
      </c>
      <c r="N8940">
        <v>-0.80729571499999997</v>
      </c>
      <c r="O8940">
        <v>0.51025970600000004</v>
      </c>
      <c r="P8940">
        <v>7.6342573999999996E-2</v>
      </c>
      <c r="Q8940">
        <v>-0.15336995</v>
      </c>
      <c r="R8940">
        <v>11.699235570000001</v>
      </c>
    </row>
    <row r="8941" spans="1:18" x14ac:dyDescent="0.4">
      <c r="A8941">
        <f t="shared" si="695"/>
        <v>0.91177917399999964</v>
      </c>
      <c r="B8941">
        <f t="shared" si="696"/>
        <v>-2.0798503309999998</v>
      </c>
      <c r="C8941">
        <f t="shared" si="697"/>
        <v>-3.3056046700000001</v>
      </c>
      <c r="D8941">
        <f t="shared" si="698"/>
        <v>-0.19199571799999998</v>
      </c>
      <c r="E8941">
        <f t="shared" si="699"/>
        <v>11.69567155</v>
      </c>
      <c r="F8941">
        <v>7.3902000000000001</v>
      </c>
      <c r="G8941">
        <v>5.1974999999999998</v>
      </c>
      <c r="H8941">
        <v>-4.1315034580000001</v>
      </c>
      <c r="I8941">
        <v>3.9646990409999998</v>
      </c>
      <c r="J8941">
        <v>1.0785835909999999</v>
      </c>
      <c r="K8941">
        <v>-3.2119987050000001</v>
      </c>
      <c r="L8941">
        <v>-2.1331155389999998</v>
      </c>
      <c r="M8941">
        <v>0.75731100299999998</v>
      </c>
      <c r="N8941">
        <v>-0.26482186699999999</v>
      </c>
      <c r="O8941">
        <v>7.2826149000000007E-2</v>
      </c>
      <c r="P8941">
        <v>-0.70404579499999997</v>
      </c>
      <c r="Q8941">
        <v>-9.3605964999999999E-2</v>
      </c>
      <c r="R8941">
        <v>11.69567155</v>
      </c>
    </row>
    <row r="8942" spans="1:18" x14ac:dyDescent="0.4">
      <c r="A8942">
        <f t="shared" si="695"/>
        <v>0.97163969299999997</v>
      </c>
      <c r="B8942">
        <f t="shared" si="696"/>
        <v>-2.1445571450000003</v>
      </c>
      <c r="C8942">
        <f t="shared" si="697"/>
        <v>-3.2511932889999997</v>
      </c>
      <c r="D8942">
        <f t="shared" si="698"/>
        <v>0.13198378799999999</v>
      </c>
      <c r="E8942">
        <f t="shared" si="699"/>
        <v>11.69212695</v>
      </c>
      <c r="F8942">
        <v>7.2777000000000003</v>
      </c>
      <c r="G8942">
        <v>5.1338999999999997</v>
      </c>
      <c r="H8942">
        <v>-4.1165422889999999</v>
      </c>
      <c r="I8942">
        <v>4.0494540319999999</v>
      </c>
      <c r="J8942">
        <v>1.03872795</v>
      </c>
      <c r="K8942">
        <v>-3.2336186169999999</v>
      </c>
      <c r="L8942">
        <v>-2.297634247</v>
      </c>
      <c r="M8942">
        <v>0.69671433699999996</v>
      </c>
      <c r="N8942">
        <v>0.54480925599999996</v>
      </c>
      <c r="O8942">
        <v>-0.41282546799999997</v>
      </c>
      <c r="P8942">
        <v>-0.54363723500000005</v>
      </c>
      <c r="Q8942">
        <v>-1.7574672E-2</v>
      </c>
      <c r="R8942">
        <v>11.69212695</v>
      </c>
    </row>
    <row r="8943" spans="1:18" x14ac:dyDescent="0.4">
      <c r="A8943">
        <f t="shared" si="695"/>
        <v>1.0313586829999997</v>
      </c>
      <c r="B8943">
        <f t="shared" si="696"/>
        <v>-1.1539877039999999</v>
      </c>
      <c r="C8943">
        <f t="shared" si="697"/>
        <v>-2.48590402</v>
      </c>
      <c r="D8943">
        <f t="shared" si="698"/>
        <v>0.41993910200000006</v>
      </c>
      <c r="E8943">
        <f t="shared" si="699"/>
        <v>11.688593940000001</v>
      </c>
      <c r="F8943">
        <v>7.1616</v>
      </c>
      <c r="G8943">
        <v>5.0606</v>
      </c>
      <c r="H8943">
        <v>-4.1017308090000002</v>
      </c>
      <c r="I8943">
        <v>4.1346392009999997</v>
      </c>
      <c r="J8943">
        <v>0.99845029100000005</v>
      </c>
      <c r="K8943">
        <v>-3.2575993840000002</v>
      </c>
      <c r="L8943">
        <v>-2.4379447110000001</v>
      </c>
      <c r="M8943">
        <v>0.66482265200000001</v>
      </c>
      <c r="N8943">
        <v>1.54764813</v>
      </c>
      <c r="O8943">
        <v>-1.1277090279999999</v>
      </c>
      <c r="P8943">
        <v>0.61913435500000003</v>
      </c>
      <c r="Q8943">
        <v>0.77169536400000005</v>
      </c>
      <c r="R8943">
        <v>11.688593940000001</v>
      </c>
    </row>
    <row r="8944" spans="1:18" x14ac:dyDescent="0.4">
      <c r="A8944">
        <f t="shared" si="695"/>
        <v>1.091122031</v>
      </c>
      <c r="B8944">
        <f t="shared" si="696"/>
        <v>-1.3367569219999997</v>
      </c>
      <c r="C8944">
        <f t="shared" si="697"/>
        <v>-3.9178514719999997</v>
      </c>
      <c r="D8944">
        <f t="shared" si="698"/>
        <v>0.86844982100000001</v>
      </c>
      <c r="E8944">
        <f t="shared" si="699"/>
        <v>11.68503654</v>
      </c>
      <c r="F8944">
        <v>7.0357000000000003</v>
      </c>
      <c r="G8944">
        <v>4.9785000000000004</v>
      </c>
      <c r="H8944">
        <v>-4.0866083199999998</v>
      </c>
      <c r="I8944">
        <v>4.2202475289999999</v>
      </c>
      <c r="J8944">
        <v>0.95748282200000001</v>
      </c>
      <c r="K8944">
        <v>-3.279486656</v>
      </c>
      <c r="L8944">
        <v>-2.5876700439999998</v>
      </c>
      <c r="M8944">
        <v>0.57622216699999995</v>
      </c>
      <c r="N8944">
        <v>2.1180682040000001</v>
      </c>
      <c r="O8944">
        <v>-1.2496183830000001</v>
      </c>
      <c r="P8944">
        <v>0.67469095499999998</v>
      </c>
      <c r="Q8944">
        <v>-0.63836481599999995</v>
      </c>
      <c r="R8944">
        <v>11.68503654</v>
      </c>
    </row>
    <row r="8945" spans="1:18" x14ac:dyDescent="0.4">
      <c r="A8945">
        <f t="shared" si="695"/>
        <v>1.1509345769999997</v>
      </c>
      <c r="B8945">
        <f t="shared" si="696"/>
        <v>-2.5010423569999998</v>
      </c>
      <c r="C8945">
        <f t="shared" si="697"/>
        <v>-3.7490149109999997</v>
      </c>
      <c r="D8945">
        <f t="shared" si="698"/>
        <v>1.5676660900000001</v>
      </c>
      <c r="E8945">
        <f t="shared" si="699"/>
        <v>11.681456600000001</v>
      </c>
      <c r="F8945">
        <v>6.8925000000000001</v>
      </c>
      <c r="G8945">
        <v>4.8868999999999998</v>
      </c>
      <c r="H8945">
        <v>-4.0711989370000001</v>
      </c>
      <c r="I8945">
        <v>4.3062782879999997</v>
      </c>
      <c r="J8945">
        <v>0.91585522600000002</v>
      </c>
      <c r="K8945">
        <v>-3.2995985509999999</v>
      </c>
      <c r="L8945">
        <v>-2.7446471419999998</v>
      </c>
      <c r="M8945">
        <v>0.42929531799999998</v>
      </c>
      <c r="N8945">
        <v>2.2348798350000001</v>
      </c>
      <c r="O8945">
        <v>-0.66721374499999997</v>
      </c>
      <c r="P8945">
        <v>-0.18569053299999999</v>
      </c>
      <c r="Q8945">
        <v>-0.44941636000000001</v>
      </c>
      <c r="R8945">
        <v>11.681456600000001</v>
      </c>
    </row>
    <row r="8946" spans="1:18" x14ac:dyDescent="0.4">
      <c r="A8946">
        <f t="shared" si="695"/>
        <v>1.210703036</v>
      </c>
      <c r="B8946">
        <f t="shared" si="696"/>
        <v>-3.1462938600000001</v>
      </c>
      <c r="C8946">
        <f t="shared" si="697"/>
        <v>-2.5679890589999999</v>
      </c>
      <c r="D8946">
        <f t="shared" si="698"/>
        <v>2.225713104</v>
      </c>
      <c r="E8946">
        <f t="shared" si="699"/>
        <v>11.67786678</v>
      </c>
      <c r="F8946">
        <v>6.7270000000000003</v>
      </c>
      <c r="G8946">
        <v>4.7843999999999998</v>
      </c>
      <c r="H8946">
        <v>-4.0556635679999999</v>
      </c>
      <c r="I8946">
        <v>4.3927380999999999</v>
      </c>
      <c r="J8946">
        <v>0.87362850400000003</v>
      </c>
      <c r="K8946">
        <v>-3.319328477</v>
      </c>
      <c r="L8946">
        <v>-2.8975291140000001</v>
      </c>
      <c r="M8946">
        <v>0.26124827699999997</v>
      </c>
      <c r="N8946">
        <v>2.146426178</v>
      </c>
      <c r="O8946">
        <v>7.9286925999999994E-2</v>
      </c>
      <c r="P8946">
        <v>-0.51001302299999995</v>
      </c>
      <c r="Q8946">
        <v>0.75133941800000004</v>
      </c>
      <c r="R8946">
        <v>11.67786678</v>
      </c>
    </row>
    <row r="8947" spans="1:18" x14ac:dyDescent="0.4">
      <c r="A8947">
        <f t="shared" si="695"/>
        <v>1.2704727429999998</v>
      </c>
      <c r="B8947">
        <f t="shared" si="696"/>
        <v>-3.632154586</v>
      </c>
      <c r="C8947">
        <f t="shared" si="697"/>
        <v>-3.779999004</v>
      </c>
      <c r="D8947">
        <f t="shared" si="698"/>
        <v>2.9074218759999999</v>
      </c>
      <c r="E8947">
        <f t="shared" si="699"/>
        <v>11.67425897</v>
      </c>
      <c r="F8947">
        <v>6.5503999999999998</v>
      </c>
      <c r="G8947">
        <v>4.6749000000000001</v>
      </c>
      <c r="H8947">
        <v>-4.0398984880000004</v>
      </c>
      <c r="I8947">
        <v>4.4796254370000002</v>
      </c>
      <c r="J8947">
        <v>0.83074579400000004</v>
      </c>
      <c r="K8947">
        <v>-3.3376943099999998</v>
      </c>
      <c r="L8947">
        <v>-3.0537300709999999</v>
      </c>
      <c r="M8947">
        <v>5.0705527E-2</v>
      </c>
      <c r="N8947">
        <v>1.68714718</v>
      </c>
      <c r="O8947">
        <v>1.2202746959999999</v>
      </c>
      <c r="P8947">
        <v>-0.629130042</v>
      </c>
      <c r="Q8947">
        <v>-0.442304694</v>
      </c>
      <c r="R8947">
        <v>11.67425897</v>
      </c>
    </row>
    <row r="8948" spans="1:18" x14ac:dyDescent="0.4">
      <c r="A8948">
        <f t="shared" si="695"/>
        <v>1.3301183549999993</v>
      </c>
      <c r="B8948">
        <f t="shared" si="696"/>
        <v>-3.547225391</v>
      </c>
      <c r="C8948">
        <f t="shared" si="697"/>
        <v>-3.2986387969999997</v>
      </c>
      <c r="D8948">
        <f t="shared" si="698"/>
        <v>2.9050810199999999</v>
      </c>
      <c r="E8948">
        <f t="shared" si="699"/>
        <v>11.67066481</v>
      </c>
      <c r="F8948">
        <v>6.3789999999999996</v>
      </c>
      <c r="G8948">
        <v>4.5646000000000004</v>
      </c>
      <c r="H8948">
        <v>-4.0243103400000004</v>
      </c>
      <c r="I8948">
        <v>4.5669430279999998</v>
      </c>
      <c r="J8948">
        <v>0.787485667</v>
      </c>
      <c r="K8948">
        <v>-3.3588531599999998</v>
      </c>
      <c r="L8948">
        <v>-3.1826016269999999</v>
      </c>
      <c r="M8948">
        <v>-0.14191414699999999</v>
      </c>
      <c r="N8948">
        <v>1.303375497</v>
      </c>
      <c r="O8948">
        <v>1.6017055229999999</v>
      </c>
      <c r="P8948">
        <v>-0.222709617</v>
      </c>
      <c r="Q8948">
        <v>6.0214363E-2</v>
      </c>
      <c r="R8948">
        <v>11.67066481</v>
      </c>
    </row>
    <row r="8949" spans="1:18" x14ac:dyDescent="0.4">
      <c r="A8949">
        <f t="shared" si="695"/>
        <v>1.3896268640000002</v>
      </c>
      <c r="B8949">
        <f t="shared" si="696"/>
        <v>-2.6241952420000003</v>
      </c>
      <c r="C8949">
        <f t="shared" si="697"/>
        <v>-2.8875455260000003</v>
      </c>
      <c r="D8949">
        <f t="shared" si="698"/>
        <v>2.1050273310000001</v>
      </c>
      <c r="E8949">
        <f t="shared" si="699"/>
        <v>11.66708657</v>
      </c>
      <c r="F8949">
        <v>6.2301000000000002</v>
      </c>
      <c r="G8949">
        <v>4.4607999999999999</v>
      </c>
      <c r="H8949">
        <v>-4.0089281029999997</v>
      </c>
      <c r="I8949">
        <v>4.6546921079999999</v>
      </c>
      <c r="J8949">
        <v>0.74386285900000004</v>
      </c>
      <c r="K8949">
        <v>-3.3830786000000002</v>
      </c>
      <c r="L8949">
        <v>-3.2819326320000002</v>
      </c>
      <c r="M8949">
        <v>-0.31221222900000001</v>
      </c>
      <c r="N8949">
        <v>1.0153724550000001</v>
      </c>
      <c r="O8949">
        <v>1.089654876</v>
      </c>
      <c r="P8949">
        <v>0.96994961899999999</v>
      </c>
      <c r="Q8949">
        <v>0.49553307400000002</v>
      </c>
      <c r="R8949">
        <v>11.66708657</v>
      </c>
    </row>
    <row r="8950" spans="1:18" x14ac:dyDescent="0.4">
      <c r="A8950">
        <f t="shared" si="695"/>
        <v>1.4490963460000001</v>
      </c>
      <c r="B8950">
        <f t="shared" si="696"/>
        <v>-3.166215078</v>
      </c>
      <c r="C8950">
        <f t="shared" si="697"/>
        <v>-3.9848726430000001</v>
      </c>
      <c r="D8950">
        <f t="shared" si="698"/>
        <v>0.88782812900000008</v>
      </c>
      <c r="E8950">
        <f t="shared" si="699"/>
        <v>11.66350235</v>
      </c>
      <c r="F8950">
        <v>6.1121999999999996</v>
      </c>
      <c r="G8950">
        <v>4.3657000000000004</v>
      </c>
      <c r="H8950">
        <v>-3.993470549</v>
      </c>
      <c r="I8950">
        <v>4.7428704530000001</v>
      </c>
      <c r="J8950">
        <v>0.69969644200000003</v>
      </c>
      <c r="K8950">
        <v>-3.4075629109999999</v>
      </c>
      <c r="L8950">
        <v>-3.372503966</v>
      </c>
      <c r="M8950">
        <v>-0.50787801200000005</v>
      </c>
      <c r="N8950">
        <v>0.456668664</v>
      </c>
      <c r="O8950">
        <v>0.43115946500000002</v>
      </c>
      <c r="P8950">
        <v>0.71416690000000005</v>
      </c>
      <c r="Q8950">
        <v>-0.57730973200000002</v>
      </c>
      <c r="R8950">
        <v>11.66350235</v>
      </c>
    </row>
    <row r="8951" spans="1:18" x14ac:dyDescent="0.4">
      <c r="A8951">
        <f t="shared" si="695"/>
        <v>1.5084963729999996</v>
      </c>
      <c r="B8951">
        <f t="shared" si="696"/>
        <v>-5.1589446489999995</v>
      </c>
      <c r="C8951">
        <f t="shared" si="697"/>
        <v>-3.141603892</v>
      </c>
      <c r="D8951">
        <f t="shared" si="698"/>
        <v>-0.967867535</v>
      </c>
      <c r="E8951">
        <f t="shared" si="699"/>
        <v>11.6599197</v>
      </c>
      <c r="F8951">
        <v>5.9943</v>
      </c>
      <c r="G8951">
        <v>4.2598000000000003</v>
      </c>
      <c r="H8951">
        <v>-3.978034648</v>
      </c>
      <c r="I8951">
        <v>4.8314792329999996</v>
      </c>
      <c r="J8951">
        <v>0.65505178799999997</v>
      </c>
      <c r="K8951">
        <v>-3.4332949880000001</v>
      </c>
      <c r="L8951">
        <v>-3.446930504</v>
      </c>
      <c r="M8951">
        <v>-0.71533318899999998</v>
      </c>
      <c r="N8951">
        <v>-0.28121579600000002</v>
      </c>
      <c r="O8951">
        <v>-0.68665173899999998</v>
      </c>
      <c r="P8951">
        <v>-0.99668095599999995</v>
      </c>
      <c r="Q8951">
        <v>0.29169109599999998</v>
      </c>
      <c r="R8951">
        <v>11.6599197</v>
      </c>
    </row>
    <row r="8952" spans="1:18" x14ac:dyDescent="0.4">
      <c r="A8952">
        <f t="shared" si="695"/>
        <v>1.5678047900000001</v>
      </c>
      <c r="B8952">
        <f t="shared" si="696"/>
        <v>-5.4244440759999994</v>
      </c>
      <c r="C8952">
        <f t="shared" si="697"/>
        <v>-3.4984977190000004</v>
      </c>
      <c r="D8952">
        <f t="shared" si="698"/>
        <v>-1.8711518300000001</v>
      </c>
      <c r="E8952">
        <f t="shared" si="699"/>
        <v>11.65628884</v>
      </c>
      <c r="F8952">
        <v>5.8342000000000001</v>
      </c>
      <c r="G8952">
        <v>4.1177999999999999</v>
      </c>
      <c r="H8952">
        <v>-3.961971283</v>
      </c>
      <c r="I8952">
        <v>4.920542073</v>
      </c>
      <c r="J8952">
        <v>0.60923400000000005</v>
      </c>
      <c r="K8952">
        <v>-3.4523359560000002</v>
      </c>
      <c r="L8952">
        <v>-3.5583785950000002</v>
      </c>
      <c r="M8952">
        <v>-0.95818965599999995</v>
      </c>
      <c r="N8952">
        <v>-0.74849260500000003</v>
      </c>
      <c r="O8952">
        <v>-1.122659225</v>
      </c>
      <c r="P8952">
        <v>-0.90787582499999997</v>
      </c>
      <c r="Q8952">
        <v>-4.6161763000000001E-2</v>
      </c>
      <c r="R8952">
        <v>11.65628884</v>
      </c>
    </row>
    <row r="8953" spans="1:18" x14ac:dyDescent="0.4">
      <c r="A8953">
        <f t="shared" si="695"/>
        <v>1.6270289</v>
      </c>
      <c r="B8953">
        <f t="shared" si="696"/>
        <v>-4.2617043360000002</v>
      </c>
      <c r="C8953">
        <f t="shared" si="697"/>
        <v>-3.795023676</v>
      </c>
      <c r="D8953">
        <f t="shared" si="698"/>
        <v>-1.682903778</v>
      </c>
      <c r="E8953">
        <f t="shared" si="699"/>
        <v>11.652602890000001</v>
      </c>
      <c r="F8953">
        <v>5.5884999999999998</v>
      </c>
      <c r="G8953">
        <v>3.9150999999999998</v>
      </c>
      <c r="H8953">
        <v>-3.9451913250000001</v>
      </c>
      <c r="I8953">
        <v>5.0100615040000003</v>
      </c>
      <c r="J8953">
        <v>0.56215872099999997</v>
      </c>
      <c r="K8953">
        <v>-3.4636570130000002</v>
      </c>
      <c r="L8953">
        <v>-3.713840969</v>
      </c>
      <c r="M8953">
        <v>-1.244319409</v>
      </c>
      <c r="N8953">
        <v>-0.94861638599999998</v>
      </c>
      <c r="O8953">
        <v>-0.73428739200000004</v>
      </c>
      <c r="P8953">
        <v>0.696456042</v>
      </c>
      <c r="Q8953">
        <v>-0.33136666300000001</v>
      </c>
      <c r="R8953">
        <v>11.652602890000001</v>
      </c>
    </row>
    <row r="8954" spans="1:18" x14ac:dyDescent="0.4">
      <c r="A8954">
        <f t="shared" si="695"/>
        <v>1.6861557029999994</v>
      </c>
      <c r="B8954">
        <f t="shared" si="696"/>
        <v>-4.5793143949999999</v>
      </c>
      <c r="C8954">
        <f t="shared" si="697"/>
        <v>-3.1888390200000001</v>
      </c>
      <c r="D8954">
        <f t="shared" si="698"/>
        <v>-1.36689338</v>
      </c>
      <c r="E8954">
        <f t="shared" si="699"/>
        <v>11.648891089999999</v>
      </c>
      <c r="F8954">
        <v>5.2266000000000004</v>
      </c>
      <c r="G8954">
        <v>3.6383999999999999</v>
      </c>
      <c r="H8954">
        <v>-3.9280746610000001</v>
      </c>
      <c r="I8954">
        <v>5.1000277379999996</v>
      </c>
      <c r="J8954">
        <v>0.514202626</v>
      </c>
      <c r="K8954">
        <v>-3.4717531859999999</v>
      </c>
      <c r="L8954">
        <v>-3.8825520400000002</v>
      </c>
      <c r="M8954">
        <v>-1.553078843</v>
      </c>
      <c r="N8954">
        <v>-1.035140465</v>
      </c>
      <c r="O8954">
        <v>-0.33175291499999998</v>
      </c>
      <c r="P8954">
        <v>0.85631648800000004</v>
      </c>
      <c r="Q8954">
        <v>0.28291416600000002</v>
      </c>
      <c r="R8954">
        <v>11.648891089999999</v>
      </c>
    </row>
    <row r="8955" spans="1:18" x14ac:dyDescent="0.4">
      <c r="A8955">
        <f t="shared" si="695"/>
        <v>1.7451804079999997</v>
      </c>
      <c r="B8955">
        <f t="shared" si="696"/>
        <v>-5.9543640469999994</v>
      </c>
      <c r="C8955">
        <f t="shared" si="697"/>
        <v>-3.1494196830000001</v>
      </c>
      <c r="D8955">
        <f t="shared" si="698"/>
        <v>-0.50653558399999998</v>
      </c>
      <c r="E8955">
        <f t="shared" si="699"/>
        <v>11.64513891</v>
      </c>
      <c r="F8955">
        <v>4.7744999999999997</v>
      </c>
      <c r="G8955">
        <v>3.3178000000000001</v>
      </c>
      <c r="H8955">
        <v>-3.9104317919999998</v>
      </c>
      <c r="I8955">
        <v>5.1904478989999996</v>
      </c>
      <c r="J8955">
        <v>0.465164301</v>
      </c>
      <c r="K8955">
        <v>-3.4743171620000002</v>
      </c>
      <c r="L8955">
        <v>-4.0799192079999997</v>
      </c>
      <c r="M8955">
        <v>-1.892836835</v>
      </c>
      <c r="N8955">
        <v>-0.895359142</v>
      </c>
      <c r="O8955">
        <v>0.38882355800000001</v>
      </c>
      <c r="P8955">
        <v>1.8391996000000001E-2</v>
      </c>
      <c r="Q8955">
        <v>0.32489747899999999</v>
      </c>
      <c r="R8955">
        <v>11.64513891</v>
      </c>
    </row>
    <row r="8956" spans="1:18" x14ac:dyDescent="0.4">
      <c r="A8956">
        <f t="shared" si="695"/>
        <v>1.8041353689999995</v>
      </c>
      <c r="B8956">
        <f t="shared" si="696"/>
        <v>-6.7634866819999999</v>
      </c>
      <c r="C8956">
        <f t="shared" si="697"/>
        <v>-3.8966995140000003</v>
      </c>
      <c r="D8956">
        <f t="shared" si="698"/>
        <v>-0.21531955599999997</v>
      </c>
      <c r="E8956">
        <f t="shared" si="699"/>
        <v>11.64137038</v>
      </c>
      <c r="F8956">
        <v>4.2732000000000001</v>
      </c>
      <c r="G8956">
        <v>2.9929999999999999</v>
      </c>
      <c r="H8956">
        <v>-3.8925770470000001</v>
      </c>
      <c r="I8956">
        <v>5.2813088639999997</v>
      </c>
      <c r="J8956">
        <v>0.41540355200000001</v>
      </c>
      <c r="K8956">
        <v>-3.4753214400000001</v>
      </c>
      <c r="L8956">
        <v>-4.2795875209999998</v>
      </c>
      <c r="M8956">
        <v>-2.2614926550000001</v>
      </c>
      <c r="N8956">
        <v>-0.88926491399999996</v>
      </c>
      <c r="O8956">
        <v>0.67394535799999999</v>
      </c>
      <c r="P8956">
        <v>-0.222406506</v>
      </c>
      <c r="Q8956">
        <v>-0.42137807399999999</v>
      </c>
      <c r="R8956">
        <v>11.64137038</v>
      </c>
    </row>
    <row r="8957" spans="1:18" x14ac:dyDescent="0.4">
      <c r="A8957">
        <f t="shared" si="695"/>
        <v>1.8630178700000006</v>
      </c>
      <c r="B8957">
        <f t="shared" si="696"/>
        <v>-7.4286847489999994</v>
      </c>
      <c r="C8957">
        <f t="shared" si="697"/>
        <v>-3.5774897069999998</v>
      </c>
      <c r="D8957">
        <f t="shared" si="698"/>
        <v>-0.63443101400000002</v>
      </c>
      <c r="E8957">
        <f t="shared" si="699"/>
        <v>11.6375876</v>
      </c>
      <c r="F8957">
        <v>3.7646999999999999</v>
      </c>
      <c r="G8957">
        <v>2.7006999999999999</v>
      </c>
      <c r="H8957">
        <v>-3.8745372499999999</v>
      </c>
      <c r="I8957">
        <v>5.3726107150000004</v>
      </c>
      <c r="J8957">
        <v>0.36494440500000003</v>
      </c>
      <c r="K8957">
        <v>-3.4750735659999998</v>
      </c>
      <c r="L8957">
        <v>-4.4793162510000002</v>
      </c>
      <c r="M8957">
        <v>-2.6581698399999998</v>
      </c>
      <c r="N8957">
        <v>-1.0328993399999999</v>
      </c>
      <c r="O8957">
        <v>0.39846832599999998</v>
      </c>
      <c r="P8957">
        <v>-0.291198658</v>
      </c>
      <c r="Q8957">
        <v>-0.102416141</v>
      </c>
      <c r="R8957">
        <v>11.6375876</v>
      </c>
    </row>
    <row r="8958" spans="1:18" x14ac:dyDescent="0.4">
      <c r="A8958">
        <f t="shared" si="695"/>
        <v>1.9218068619999999</v>
      </c>
      <c r="B8958">
        <f t="shared" si="696"/>
        <v>-8.0485348469999991</v>
      </c>
      <c r="C8958">
        <f t="shared" si="697"/>
        <v>-3.2992592580000002</v>
      </c>
      <c r="D8958">
        <f t="shared" si="698"/>
        <v>-0.87777832199999994</v>
      </c>
      <c r="E8958">
        <f t="shared" si="699"/>
        <v>11.633765560000001</v>
      </c>
      <c r="F8958">
        <v>3.2871000000000001</v>
      </c>
      <c r="G8958">
        <v>2.4639000000000002</v>
      </c>
      <c r="H8958">
        <v>-3.8559861099999999</v>
      </c>
      <c r="I8958">
        <v>5.4643668029999999</v>
      </c>
      <c r="J8958">
        <v>0.31342616899999998</v>
      </c>
      <c r="K8958">
        <v>-3.4695250020000001</v>
      </c>
      <c r="L8958">
        <v>-4.7059774069999998</v>
      </c>
      <c r="M8958">
        <v>-3.0919645039999999</v>
      </c>
      <c r="N8958">
        <v>-1.0517061489999999</v>
      </c>
      <c r="O8958">
        <v>0.17392782700000001</v>
      </c>
      <c r="P8958">
        <v>-0.25059293599999999</v>
      </c>
      <c r="Q8958">
        <v>0.170265744</v>
      </c>
      <c r="R8958">
        <v>11.633765560000001</v>
      </c>
    </row>
    <row r="8959" spans="1:18" x14ac:dyDescent="0.4">
      <c r="A8959">
        <f t="shared" si="695"/>
        <v>1.9805074939999998</v>
      </c>
      <c r="B8959">
        <f t="shared" si="696"/>
        <v>-8.3986750729999997</v>
      </c>
      <c r="C8959">
        <f t="shared" si="697"/>
        <v>-3.1636308510000002</v>
      </c>
      <c r="D8959">
        <f t="shared" si="698"/>
        <v>-1.2281105380000001</v>
      </c>
      <c r="E8959">
        <f t="shared" si="699"/>
        <v>11.629908970000001</v>
      </c>
      <c r="F8959">
        <v>2.8570000000000002</v>
      </c>
      <c r="G8959">
        <v>2.2696999999999998</v>
      </c>
      <c r="H8959">
        <v>-3.8369848659999999</v>
      </c>
      <c r="I8959">
        <v>5.5565751929999996</v>
      </c>
      <c r="J8959">
        <v>0.26091716700000001</v>
      </c>
      <c r="K8959">
        <v>-3.4594435130000001</v>
      </c>
      <c r="L8959">
        <v>-4.9543689769999997</v>
      </c>
      <c r="M8959">
        <v>-3.5631082670000001</v>
      </c>
      <c r="N8959">
        <v>-1.022452063</v>
      </c>
      <c r="O8959">
        <v>-0.20565847500000001</v>
      </c>
      <c r="P8959">
        <v>0.118802171</v>
      </c>
      <c r="Q8959">
        <v>0.295812662</v>
      </c>
      <c r="R8959">
        <v>11.629908970000001</v>
      </c>
    </row>
    <row r="8960" spans="1:18" x14ac:dyDescent="0.4">
      <c r="A8960">
        <f t="shared" si="695"/>
        <v>2.0390908940000001</v>
      </c>
      <c r="B8960">
        <f t="shared" si="696"/>
        <v>-9.0302937019999998</v>
      </c>
      <c r="C8960">
        <f t="shared" si="697"/>
        <v>-3.8094360390000004</v>
      </c>
      <c r="D8960">
        <f t="shared" si="698"/>
        <v>-1.2254231550000001</v>
      </c>
      <c r="E8960">
        <f t="shared" si="699"/>
        <v>11.626061999999999</v>
      </c>
      <c r="F8960">
        <v>2.4815</v>
      </c>
      <c r="G8960">
        <v>2.0958000000000001</v>
      </c>
      <c r="H8960">
        <v>-3.8181075259999999</v>
      </c>
      <c r="I8960">
        <v>5.649221882</v>
      </c>
      <c r="J8960">
        <v>0.20797653799999999</v>
      </c>
      <c r="K8960">
        <v>-3.4515676000000002</v>
      </c>
      <c r="L8960">
        <v>-5.178239875</v>
      </c>
      <c r="M8960">
        <v>-4.0368054740000003</v>
      </c>
      <c r="N8960">
        <v>-0.86528434200000004</v>
      </c>
      <c r="O8960">
        <v>-0.360138813</v>
      </c>
      <c r="P8960">
        <v>0.18475164699999999</v>
      </c>
      <c r="Q8960">
        <v>-0.35786843899999998</v>
      </c>
      <c r="R8960">
        <v>11.626061999999999</v>
      </c>
    </row>
    <row r="8961" spans="1:18" x14ac:dyDescent="0.4">
      <c r="A8961">
        <f t="shared" si="695"/>
        <v>2.097550993</v>
      </c>
      <c r="B8961">
        <f t="shared" si="696"/>
        <v>-9.9192504689999996</v>
      </c>
      <c r="C8961">
        <f t="shared" si="697"/>
        <v>-3.4491599260000001</v>
      </c>
      <c r="D8961">
        <f t="shared" si="698"/>
        <v>-0.74136556900000006</v>
      </c>
      <c r="E8961">
        <f t="shared" si="699"/>
        <v>11.62222497</v>
      </c>
      <c r="F8961">
        <v>2.1617999999999999</v>
      </c>
      <c r="G8961">
        <v>1.9205000000000001</v>
      </c>
      <c r="H8961">
        <v>-3.7993577329999999</v>
      </c>
      <c r="I8961">
        <v>5.7423080779999998</v>
      </c>
      <c r="J8961">
        <v>0.15460064800000001</v>
      </c>
      <c r="K8961">
        <v>-3.445906328</v>
      </c>
      <c r="L8961">
        <v>-5.377303382</v>
      </c>
      <c r="M8961">
        <v>-4.512119942</v>
      </c>
      <c r="N8961">
        <v>-0.53942645600000005</v>
      </c>
      <c r="O8961">
        <v>-0.201939113</v>
      </c>
      <c r="P8961">
        <v>-2.9827144999999999E-2</v>
      </c>
      <c r="Q8961">
        <v>-3.2535979999999999E-3</v>
      </c>
      <c r="R8961">
        <v>11.62222497</v>
      </c>
    </row>
    <row r="8962" spans="1:18" x14ac:dyDescent="0.4">
      <c r="A8962">
        <f t="shared" si="695"/>
        <v>2.1559036890000001</v>
      </c>
      <c r="B8962">
        <f t="shared" si="696"/>
        <v>-10.631706169000001</v>
      </c>
      <c r="C8962">
        <f t="shared" si="697"/>
        <v>-3.31728668</v>
      </c>
      <c r="D8962">
        <f t="shared" si="698"/>
        <v>-0.21529029399999999</v>
      </c>
      <c r="E8962">
        <f t="shared" si="699"/>
        <v>11.618379450000001</v>
      </c>
      <c r="F8962">
        <v>1.8904000000000001</v>
      </c>
      <c r="G8962">
        <v>1.7278</v>
      </c>
      <c r="H8962">
        <v>-3.780496217</v>
      </c>
      <c r="I8962">
        <v>5.8358400079999999</v>
      </c>
      <c r="J8962">
        <v>0.10055989799999999</v>
      </c>
      <c r="K8962">
        <v>-3.4396745160000002</v>
      </c>
      <c r="L8962">
        <v>-5.5706004990000002</v>
      </c>
      <c r="M8962">
        <v>-5.0066926279999997</v>
      </c>
      <c r="N8962">
        <v>-0.13417554600000001</v>
      </c>
      <c r="O8962">
        <v>-8.1114748E-2</v>
      </c>
      <c r="P8962">
        <v>-5.4413042000000002E-2</v>
      </c>
      <c r="Q8962">
        <v>0.122387836</v>
      </c>
      <c r="R8962">
        <v>11.618379450000001</v>
      </c>
    </row>
    <row r="8963" spans="1:18" x14ac:dyDescent="0.4">
      <c r="A8963">
        <f t="shared" ref="A8963:A9026" si="700">H8963+I8963+J8963</f>
        <v>2.2141392919999996</v>
      </c>
      <c r="B8963">
        <f t="shared" ref="B8963:B9026" si="701">L8963+M8963+P8963</f>
        <v>-11.25365451</v>
      </c>
      <c r="C8963">
        <f t="shared" ref="C8963:C9026" si="702">K8963+Q8963</f>
        <v>-3.4619362530000002</v>
      </c>
      <c r="D8963">
        <f t="shared" ref="D8963:D9026" si="703">N8963+O8963</f>
        <v>0.49691512800000004</v>
      </c>
      <c r="E8963">
        <f t="shared" ref="E8963:E9026" si="704">R8963</f>
        <v>11.61453635</v>
      </c>
      <c r="F8963">
        <v>1.6498999999999999</v>
      </c>
      <c r="G8963">
        <v>1.5158</v>
      </c>
      <c r="H8963">
        <v>-3.7616643870000002</v>
      </c>
      <c r="I8963">
        <v>5.9298149809999998</v>
      </c>
      <c r="J8963">
        <v>4.5988698000000001E-2</v>
      </c>
      <c r="K8963">
        <v>-3.4345177040000001</v>
      </c>
      <c r="L8963">
        <v>-5.7467040049999998</v>
      </c>
      <c r="M8963">
        <v>-5.512047688</v>
      </c>
      <c r="N8963">
        <v>0.38341931600000001</v>
      </c>
      <c r="O8963">
        <v>0.113495812</v>
      </c>
      <c r="P8963">
        <v>5.0971829999999999E-3</v>
      </c>
      <c r="Q8963">
        <v>-2.7418549E-2</v>
      </c>
      <c r="R8963">
        <v>11.61453635</v>
      </c>
    </row>
    <row r="8964" spans="1:18" x14ac:dyDescent="0.4">
      <c r="A8964">
        <f t="shared" si="700"/>
        <v>2.272265864</v>
      </c>
      <c r="B8964">
        <f t="shared" si="701"/>
        <v>-11.994098683000001</v>
      </c>
      <c r="C8964">
        <f t="shared" si="702"/>
        <v>-3.442584718</v>
      </c>
      <c r="D8964">
        <f t="shared" si="703"/>
        <v>1.193754481</v>
      </c>
      <c r="E8964">
        <f t="shared" si="704"/>
        <v>11.61066306</v>
      </c>
      <c r="F8964">
        <v>1.4265000000000001</v>
      </c>
      <c r="G8964">
        <v>1.2854000000000001</v>
      </c>
      <c r="H8964">
        <v>-3.7424381759999998</v>
      </c>
      <c r="I8964">
        <v>6.02424596</v>
      </c>
      <c r="J8964">
        <v>-9.5419200000000006E-3</v>
      </c>
      <c r="K8964">
        <v>-3.4253812460000002</v>
      </c>
      <c r="L8964">
        <v>-5.9398557710000004</v>
      </c>
      <c r="M8964">
        <v>-6.0516263099999996</v>
      </c>
      <c r="N8964">
        <v>1.040016601</v>
      </c>
      <c r="O8964">
        <v>0.15373787999999999</v>
      </c>
      <c r="P8964">
        <v>-2.616602E-3</v>
      </c>
      <c r="Q8964">
        <v>-1.7203472000000001E-2</v>
      </c>
      <c r="R8964">
        <v>11.61066306</v>
      </c>
    </row>
    <row r="8965" spans="1:18" x14ac:dyDescent="0.4">
      <c r="A8965">
        <f t="shared" si="700"/>
        <v>2.330282897</v>
      </c>
      <c r="B8965">
        <f t="shared" si="701"/>
        <v>-12.800692246999999</v>
      </c>
      <c r="C8965">
        <f t="shared" si="702"/>
        <v>-3.3455898030000002</v>
      </c>
      <c r="D8965">
        <f t="shared" si="703"/>
        <v>1.8192418670000001</v>
      </c>
      <c r="E8965">
        <f t="shared" si="704"/>
        <v>11.606757289999999</v>
      </c>
      <c r="F8965">
        <v>1.2122999999999999</v>
      </c>
      <c r="G8965">
        <v>1.0345</v>
      </c>
      <c r="H8965">
        <v>-3.7227875799999999</v>
      </c>
      <c r="I8965">
        <v>6.1191345500000001</v>
      </c>
      <c r="J8965">
        <v>-6.6064073000000001E-2</v>
      </c>
      <c r="K8965">
        <v>-3.4119018840000002</v>
      </c>
      <c r="L8965">
        <v>-6.1523953369999997</v>
      </c>
      <c r="M8965">
        <v>-6.6279166529999998</v>
      </c>
      <c r="N8965">
        <v>1.8339601590000001</v>
      </c>
      <c r="O8965">
        <v>-1.4718291999999999E-2</v>
      </c>
      <c r="P8965">
        <v>-2.0380256999999999E-2</v>
      </c>
      <c r="Q8965">
        <v>6.6312080999999995E-2</v>
      </c>
      <c r="R8965">
        <v>11.606757289999999</v>
      </c>
    </row>
    <row r="8966" spans="1:18" x14ac:dyDescent="0.4">
      <c r="A8966">
        <f t="shared" si="700"/>
        <v>2.3881766629999999</v>
      </c>
      <c r="B8966">
        <f t="shared" si="701"/>
        <v>-13.574746960000001</v>
      </c>
      <c r="C8966">
        <f t="shared" si="702"/>
        <v>-3.4104365080000001</v>
      </c>
      <c r="D8966">
        <f t="shared" si="703"/>
        <v>2.594162635</v>
      </c>
      <c r="E8966">
        <f t="shared" si="704"/>
        <v>11.602844169999999</v>
      </c>
      <c r="F8966">
        <v>1.0123</v>
      </c>
      <c r="G8966">
        <v>0.75802000000000003</v>
      </c>
      <c r="H8966">
        <v>-3.703039124</v>
      </c>
      <c r="I8966">
        <v>6.2144727230000001</v>
      </c>
      <c r="J8966">
        <v>-0.123256936</v>
      </c>
      <c r="K8966">
        <v>-3.3979289590000001</v>
      </c>
      <c r="L8966">
        <v>-6.357909222</v>
      </c>
      <c r="M8966">
        <v>-7.2226005349999998</v>
      </c>
      <c r="N8966">
        <v>2.785440414</v>
      </c>
      <c r="O8966">
        <v>-0.19127777900000001</v>
      </c>
      <c r="P8966">
        <v>5.7627970000000001E-3</v>
      </c>
      <c r="Q8966">
        <v>-1.2507549E-2</v>
      </c>
      <c r="R8966">
        <v>11.602844169999999</v>
      </c>
    </row>
    <row r="8967" spans="1:18" x14ac:dyDescent="0.4">
      <c r="A8967">
        <f t="shared" si="700"/>
        <v>2.4459472739999999</v>
      </c>
      <c r="B8967">
        <f t="shared" si="701"/>
        <v>-14.338880116</v>
      </c>
      <c r="C8967">
        <f t="shared" si="702"/>
        <v>-3.5653574969999999</v>
      </c>
      <c r="D8967">
        <f t="shared" si="703"/>
        <v>3.4593740030000002</v>
      </c>
      <c r="E8967">
        <f t="shared" si="704"/>
        <v>11.59891633</v>
      </c>
      <c r="F8967">
        <v>0.85767000000000004</v>
      </c>
      <c r="G8967">
        <v>0.46244000000000002</v>
      </c>
      <c r="H8967">
        <v>-3.6830967600000002</v>
      </c>
      <c r="I8967">
        <v>6.3102640829999999</v>
      </c>
      <c r="J8967">
        <v>-0.18122004899999999</v>
      </c>
      <c r="K8967">
        <v>-3.3823081859999999</v>
      </c>
      <c r="L8967">
        <v>-6.564100217</v>
      </c>
      <c r="M8967">
        <v>-7.8414023999999998</v>
      </c>
      <c r="N8967">
        <v>3.9045907620000002</v>
      </c>
      <c r="O8967">
        <v>-0.44521675900000002</v>
      </c>
      <c r="P8967">
        <v>6.6622501000000001E-2</v>
      </c>
      <c r="Q8967">
        <v>-0.18304931099999999</v>
      </c>
      <c r="R8967">
        <v>11.59891633</v>
      </c>
    </row>
    <row r="8968" spans="1:18" x14ac:dyDescent="0.4">
      <c r="A8968">
        <f t="shared" si="700"/>
        <v>2.5026437440000002</v>
      </c>
      <c r="B8968">
        <f t="shared" si="701"/>
        <v>-14.828506819000001</v>
      </c>
      <c r="C8968">
        <f t="shared" si="702"/>
        <v>-3.1551533439999999</v>
      </c>
      <c r="D8968">
        <f t="shared" si="703"/>
        <v>3.8859905110000001</v>
      </c>
      <c r="E8968">
        <f t="shared" si="704"/>
        <v>11.59502591</v>
      </c>
      <c r="F8968">
        <v>0.81796000000000002</v>
      </c>
      <c r="G8968">
        <v>0.25346999999999997</v>
      </c>
      <c r="H8968">
        <v>-3.6640706789999999</v>
      </c>
      <c r="I8968">
        <v>6.4006585400000002</v>
      </c>
      <c r="J8968">
        <v>-0.23394411700000001</v>
      </c>
      <c r="K8968">
        <v>-3.3621296300000001</v>
      </c>
      <c r="L8968">
        <v>-6.6933102770000001</v>
      </c>
      <c r="M8968">
        <v>-8.1653251220000005</v>
      </c>
      <c r="N8968">
        <v>4.4047197750000002</v>
      </c>
      <c r="O8968">
        <v>-0.51872926399999997</v>
      </c>
      <c r="P8968">
        <v>3.0128579999999999E-2</v>
      </c>
      <c r="Q8968">
        <v>0.20697628600000001</v>
      </c>
      <c r="R8968">
        <v>11.59502591</v>
      </c>
    </row>
    <row r="8969" spans="1:18" x14ac:dyDescent="0.4">
      <c r="A8969">
        <f t="shared" si="700"/>
        <v>2.5581643679999999</v>
      </c>
      <c r="B8969">
        <f t="shared" si="701"/>
        <v>-14.999179112</v>
      </c>
      <c r="C8969">
        <f t="shared" si="702"/>
        <v>-3.3954152869999996</v>
      </c>
      <c r="D8969">
        <f t="shared" si="703"/>
        <v>3.8452490289999997</v>
      </c>
      <c r="E8969">
        <f t="shared" si="704"/>
        <v>11.591181000000001</v>
      </c>
      <c r="F8969">
        <v>0.96014999999999995</v>
      </c>
      <c r="G8969">
        <v>0.47369</v>
      </c>
      <c r="H8969">
        <v>-3.6461106640000001</v>
      </c>
      <c r="I8969">
        <v>6.4850538090000001</v>
      </c>
      <c r="J8969">
        <v>-0.28077877699999998</v>
      </c>
      <c r="K8969">
        <v>-3.3374993759999998</v>
      </c>
      <c r="L8969">
        <v>-6.7346315170000004</v>
      </c>
      <c r="M8969">
        <v>-8.1597705860000005</v>
      </c>
      <c r="N8969">
        <v>4.2162235299999997</v>
      </c>
      <c r="O8969">
        <v>-0.37097450100000001</v>
      </c>
      <c r="P8969">
        <v>-0.104777009</v>
      </c>
      <c r="Q8969">
        <v>-5.7915911E-2</v>
      </c>
      <c r="R8969">
        <v>11.591181000000001</v>
      </c>
    </row>
    <row r="8970" spans="1:18" x14ac:dyDescent="0.4">
      <c r="A8970">
        <f t="shared" si="700"/>
        <v>2.6129517520000003</v>
      </c>
      <c r="B8970">
        <f t="shared" si="701"/>
        <v>-14.821357021999999</v>
      </c>
      <c r="C8970">
        <f t="shared" si="702"/>
        <v>-3.3164043369999998</v>
      </c>
      <c r="D8970">
        <f t="shared" si="703"/>
        <v>3.5374576630000001</v>
      </c>
      <c r="E8970">
        <f t="shared" si="704"/>
        <v>11.58735194</v>
      </c>
      <c r="F8970">
        <v>1.2728999999999999</v>
      </c>
      <c r="G8970">
        <v>0.89629000000000003</v>
      </c>
      <c r="H8970">
        <v>-3.6286285380000001</v>
      </c>
      <c r="I8970">
        <v>6.5661875150000002</v>
      </c>
      <c r="J8970">
        <v>-0.324607225</v>
      </c>
      <c r="K8970">
        <v>-3.3089340699999998</v>
      </c>
      <c r="L8970">
        <v>-6.7298723249999997</v>
      </c>
      <c r="M8970">
        <v>-7.9782582030000002</v>
      </c>
      <c r="N8970">
        <v>3.720881554</v>
      </c>
      <c r="O8970">
        <v>-0.18342389100000001</v>
      </c>
      <c r="P8970">
        <v>-0.113226494</v>
      </c>
      <c r="Q8970">
        <v>-7.4702670000000001E-3</v>
      </c>
      <c r="R8970">
        <v>11.58735194</v>
      </c>
    </row>
    <row r="8971" spans="1:18" x14ac:dyDescent="0.4">
      <c r="A8971">
        <f t="shared" si="700"/>
        <v>2.666726476</v>
      </c>
      <c r="B8971">
        <f t="shared" si="701"/>
        <v>-14.193411859000001</v>
      </c>
      <c r="C8971">
        <f t="shared" si="702"/>
        <v>-3.2825016149999997</v>
      </c>
      <c r="D8971">
        <f t="shared" si="703"/>
        <v>2.8156323950000002</v>
      </c>
      <c r="E8971">
        <f t="shared" si="704"/>
        <v>11.583554599999999</v>
      </c>
      <c r="F8971">
        <v>1.7021999999999999</v>
      </c>
      <c r="G8971">
        <v>1.3648</v>
      </c>
      <c r="H8971">
        <v>-3.6119564369999999</v>
      </c>
      <c r="I8971">
        <v>6.642355781</v>
      </c>
      <c r="J8971">
        <v>-0.36367286799999998</v>
      </c>
      <c r="K8971">
        <v>-3.2756773749999999</v>
      </c>
      <c r="L8971">
        <v>-6.6556679360000004</v>
      </c>
      <c r="M8971">
        <v>-7.5275670359999998</v>
      </c>
      <c r="N8971">
        <v>2.697907539</v>
      </c>
      <c r="O8971">
        <v>0.117724856</v>
      </c>
      <c r="P8971">
        <v>-1.0176887000000001E-2</v>
      </c>
      <c r="Q8971">
        <v>-6.8242399999999996E-3</v>
      </c>
      <c r="R8971">
        <v>11.583554599999999</v>
      </c>
    </row>
    <row r="8972" spans="1:18" x14ac:dyDescent="0.4">
      <c r="A8972">
        <f t="shared" si="700"/>
        <v>2.7200263209999997</v>
      </c>
      <c r="B8972">
        <f t="shared" si="701"/>
        <v>-13.477435960000001</v>
      </c>
      <c r="C8972">
        <f t="shared" si="702"/>
        <v>-3.2301421810000002</v>
      </c>
      <c r="D8972">
        <f t="shared" si="703"/>
        <v>1.9977867470000001</v>
      </c>
      <c r="E8972">
        <f t="shared" si="704"/>
        <v>11.579765070000001</v>
      </c>
      <c r="F8972">
        <v>2.2037</v>
      </c>
      <c r="G8972">
        <v>1.8364</v>
      </c>
      <c r="H8972">
        <v>-3.5955358849999999</v>
      </c>
      <c r="I8972">
        <v>6.7169047649999998</v>
      </c>
      <c r="J8972">
        <v>-0.40134255899999999</v>
      </c>
      <c r="K8972">
        <v>-3.2402810340000001</v>
      </c>
      <c r="L8972">
        <v>-6.5501557159999999</v>
      </c>
      <c r="M8972">
        <v>-6.9865792070000001</v>
      </c>
      <c r="N8972">
        <v>1.6101181550000001</v>
      </c>
      <c r="O8972">
        <v>0.38766859199999998</v>
      </c>
      <c r="P8972">
        <v>5.9298963000000003E-2</v>
      </c>
      <c r="Q8972">
        <v>1.0138853E-2</v>
      </c>
      <c r="R8972">
        <v>11.579765070000001</v>
      </c>
    </row>
    <row r="8973" spans="1:18" x14ac:dyDescent="0.4">
      <c r="A8973">
        <f t="shared" si="700"/>
        <v>2.772866858</v>
      </c>
      <c r="B8973">
        <f t="shared" si="701"/>
        <v>-12.642400305999999</v>
      </c>
      <c r="C8973">
        <f t="shared" si="702"/>
        <v>-3.2041835079999998</v>
      </c>
      <c r="D8973">
        <f t="shared" si="703"/>
        <v>1.0877349670000001</v>
      </c>
      <c r="E8973">
        <f t="shared" si="704"/>
        <v>11.575981990000001</v>
      </c>
      <c r="F8973">
        <v>2.7498</v>
      </c>
      <c r="G8973">
        <v>2.2812000000000001</v>
      </c>
      <c r="H8973">
        <v>-3.5793405919999999</v>
      </c>
      <c r="I8973">
        <v>6.789947958</v>
      </c>
      <c r="J8973">
        <v>-0.43774050799999997</v>
      </c>
      <c r="K8973">
        <v>-3.2027262599999999</v>
      </c>
      <c r="L8973">
        <v>-6.4151708359999997</v>
      </c>
      <c r="M8973">
        <v>-6.3620471670000001</v>
      </c>
      <c r="N8973">
        <v>0.48320735500000001</v>
      </c>
      <c r="O8973">
        <v>0.60452761200000005</v>
      </c>
      <c r="P8973">
        <v>0.13481769699999999</v>
      </c>
      <c r="Q8973">
        <v>-1.457248E-3</v>
      </c>
      <c r="R8973">
        <v>11.575981990000001</v>
      </c>
    </row>
    <row r="8974" spans="1:18" x14ac:dyDescent="0.4">
      <c r="A8974">
        <f t="shared" si="700"/>
        <v>2.8247212909999999</v>
      </c>
      <c r="B8974">
        <f t="shared" si="701"/>
        <v>-11.453621028000001</v>
      </c>
      <c r="C8974">
        <f t="shared" si="702"/>
        <v>-3.1353362630000001</v>
      </c>
      <c r="D8974">
        <f t="shared" si="703"/>
        <v>-0.20799596200000003</v>
      </c>
      <c r="E8974">
        <f t="shared" si="704"/>
        <v>11.57223196</v>
      </c>
      <c r="F8974">
        <v>3.3216999999999999</v>
      </c>
      <c r="G8974">
        <v>2.6770999999999998</v>
      </c>
      <c r="H8974">
        <v>-3.5639556799999998</v>
      </c>
      <c r="I8974">
        <v>6.8582505329999996</v>
      </c>
      <c r="J8974">
        <v>-0.469573562</v>
      </c>
      <c r="K8974">
        <v>-3.1610503969999999</v>
      </c>
      <c r="L8974">
        <v>-6.21008052</v>
      </c>
      <c r="M8974">
        <v>-5.4791658610000002</v>
      </c>
      <c r="N8974">
        <v>-1.110276424</v>
      </c>
      <c r="O8974">
        <v>0.90228046200000001</v>
      </c>
      <c r="P8974">
        <v>0.23562535300000001</v>
      </c>
      <c r="Q8974">
        <v>2.5714134E-2</v>
      </c>
      <c r="R8974">
        <v>11.57223196</v>
      </c>
    </row>
    <row r="8975" spans="1:18" x14ac:dyDescent="0.4">
      <c r="A8975">
        <f t="shared" si="700"/>
        <v>2.8756823990000004</v>
      </c>
      <c r="B8975">
        <f t="shared" si="701"/>
        <v>-9.966222114999999</v>
      </c>
      <c r="C8975">
        <f t="shared" si="702"/>
        <v>-3.0530493810000001</v>
      </c>
      <c r="D8975">
        <f t="shared" si="703"/>
        <v>-1.8349218740000002</v>
      </c>
      <c r="E8975">
        <f t="shared" si="704"/>
        <v>11.56851097</v>
      </c>
      <c r="F8975">
        <v>3.9039000000000001</v>
      </c>
      <c r="G8975">
        <v>3.0244</v>
      </c>
      <c r="H8975">
        <v>-3.5492848750000001</v>
      </c>
      <c r="I8975">
        <v>6.9224052580000004</v>
      </c>
      <c r="J8975">
        <v>-0.497437984</v>
      </c>
      <c r="K8975">
        <v>-3.115722286</v>
      </c>
      <c r="L8975">
        <v>-5.9413807629999997</v>
      </c>
      <c r="M8975">
        <v>-4.3697238699999996</v>
      </c>
      <c r="N8975">
        <v>-3.0799044470000001</v>
      </c>
      <c r="O8975">
        <v>1.2449825729999999</v>
      </c>
      <c r="P8975">
        <v>0.34488251800000003</v>
      </c>
      <c r="Q8975">
        <v>6.2672905000000001E-2</v>
      </c>
      <c r="R8975">
        <v>11.56851097</v>
      </c>
    </row>
    <row r="8976" spans="1:18" x14ac:dyDescent="0.4">
      <c r="A8976">
        <f t="shared" si="700"/>
        <v>2.9264338649999999</v>
      </c>
      <c r="B8976">
        <f t="shared" si="701"/>
        <v>-8.5918349359999997</v>
      </c>
      <c r="C8976">
        <f t="shared" si="702"/>
        <v>-3.106826866</v>
      </c>
      <c r="D8976">
        <f t="shared" si="703"/>
        <v>-3.1525443860000006</v>
      </c>
      <c r="E8976">
        <f t="shared" si="704"/>
        <v>11.564772319999999</v>
      </c>
      <c r="F8976">
        <v>4.4775</v>
      </c>
      <c r="G8976">
        <v>3.3290000000000002</v>
      </c>
      <c r="H8976">
        <v>-3.534410882</v>
      </c>
      <c r="I8976">
        <v>6.9866098589999996</v>
      </c>
      <c r="J8976">
        <v>-0.52576511199999998</v>
      </c>
      <c r="K8976">
        <v>-3.0673783829999999</v>
      </c>
      <c r="L8976">
        <v>-5.6743923819999997</v>
      </c>
      <c r="M8976">
        <v>-3.2708399290000001</v>
      </c>
      <c r="N8976">
        <v>-4.3082900210000004</v>
      </c>
      <c r="O8976">
        <v>1.1557456349999999</v>
      </c>
      <c r="P8976">
        <v>0.35339737500000001</v>
      </c>
      <c r="Q8976">
        <v>-3.9448482999999999E-2</v>
      </c>
      <c r="R8976">
        <v>11.564772319999999</v>
      </c>
    </row>
    <row r="8977" spans="1:18" x14ac:dyDescent="0.4">
      <c r="A8977">
        <f t="shared" si="700"/>
        <v>2.976951803</v>
      </c>
      <c r="B8977">
        <f t="shared" si="701"/>
        <v>-7.3369569270000001</v>
      </c>
      <c r="C8977">
        <f t="shared" si="702"/>
        <v>-3.4249364460000002</v>
      </c>
      <c r="D8977">
        <f t="shared" si="703"/>
        <v>-4.1460747509999996</v>
      </c>
      <c r="E8977">
        <f t="shared" si="704"/>
        <v>11.56101632</v>
      </c>
      <c r="F8977">
        <v>5.0221999999999998</v>
      </c>
      <c r="G8977">
        <v>3.597</v>
      </c>
      <c r="H8977">
        <v>-3.5193474299999998</v>
      </c>
      <c r="I8977">
        <v>7.0507315779999997</v>
      </c>
      <c r="J8977">
        <v>-0.55443234500000005</v>
      </c>
      <c r="K8977">
        <v>-3.0157997440000002</v>
      </c>
      <c r="L8977">
        <v>-5.4082211820000001</v>
      </c>
      <c r="M8977">
        <v>-2.1762877359999999</v>
      </c>
      <c r="N8977">
        <v>-4.7476632629999997</v>
      </c>
      <c r="O8977">
        <v>0.60158851199999996</v>
      </c>
      <c r="P8977">
        <v>0.247551991</v>
      </c>
      <c r="Q8977">
        <v>-0.40913670200000002</v>
      </c>
      <c r="R8977">
        <v>11.56101632</v>
      </c>
    </row>
    <row r="8978" spans="1:18" x14ac:dyDescent="0.4">
      <c r="A8978">
        <f t="shared" si="700"/>
        <v>3.0269513829999997</v>
      </c>
      <c r="B8978">
        <f t="shared" si="701"/>
        <v>-6.8009110349999995</v>
      </c>
      <c r="C8978">
        <f t="shared" si="702"/>
        <v>-2.9000490660000002</v>
      </c>
      <c r="D8978">
        <f t="shared" si="703"/>
        <v>-5.0932549720000004</v>
      </c>
      <c r="E8978">
        <f t="shared" si="704"/>
        <v>11.557263689999999</v>
      </c>
      <c r="F8978">
        <v>5.5285000000000002</v>
      </c>
      <c r="G8978">
        <v>3.8395000000000001</v>
      </c>
      <c r="H8978">
        <v>-3.50449074</v>
      </c>
      <c r="I8978">
        <v>7.1130512609999998</v>
      </c>
      <c r="J8978">
        <v>-0.58160913800000003</v>
      </c>
      <c r="K8978">
        <v>-2.9609443560000002</v>
      </c>
      <c r="L8978">
        <v>-5.1143804340000001</v>
      </c>
      <c r="M8978">
        <v>-0.98819973999999999</v>
      </c>
      <c r="N8978">
        <v>-4.8724051480000004</v>
      </c>
      <c r="O8978">
        <v>-0.220849824</v>
      </c>
      <c r="P8978">
        <v>-0.69833086099999997</v>
      </c>
      <c r="Q8978">
        <v>6.0895289999999998E-2</v>
      </c>
      <c r="R8978">
        <v>11.557263689999999</v>
      </c>
    </row>
    <row r="8979" spans="1:18" x14ac:dyDescent="0.4">
      <c r="A8979">
        <f t="shared" si="700"/>
        <v>3.0765858640000006</v>
      </c>
      <c r="B8979">
        <f t="shared" si="701"/>
        <v>-7.1671873869999994</v>
      </c>
      <c r="C8979">
        <f t="shared" si="702"/>
        <v>-1.7209798589999998</v>
      </c>
      <c r="D8979">
        <f t="shared" si="703"/>
        <v>-5.8319220610000002</v>
      </c>
      <c r="E8979">
        <f t="shared" si="704"/>
        <v>11.55350344</v>
      </c>
      <c r="F8979">
        <v>6.0313999999999997</v>
      </c>
      <c r="G8979">
        <v>4.0872000000000002</v>
      </c>
      <c r="H8979">
        <v>-3.4896274819999999</v>
      </c>
      <c r="I8979">
        <v>7.1745219550000003</v>
      </c>
      <c r="J8979">
        <v>-0.60830860899999994</v>
      </c>
      <c r="K8979">
        <v>-2.9028832659999999</v>
      </c>
      <c r="L8979">
        <v>-4.8080646529999997</v>
      </c>
      <c r="M8979">
        <v>0.239018866</v>
      </c>
      <c r="N8979">
        <v>-4.3862498959999998</v>
      </c>
      <c r="O8979">
        <v>-1.445672165</v>
      </c>
      <c r="P8979">
        <v>-2.5981415999999999</v>
      </c>
      <c r="Q8979">
        <v>1.1819034070000001</v>
      </c>
      <c r="R8979">
        <v>11.55350344</v>
      </c>
    </row>
    <row r="8980" spans="1:18" x14ac:dyDescent="0.4">
      <c r="A8980">
        <f t="shared" si="700"/>
        <v>3.1252887930000002</v>
      </c>
      <c r="B8980">
        <f t="shared" si="701"/>
        <v>-4.2562830059999994</v>
      </c>
      <c r="C8980">
        <f t="shared" si="702"/>
        <v>-4.3721596290000004</v>
      </c>
      <c r="D8980">
        <f t="shared" si="703"/>
        <v>-5.956617262</v>
      </c>
      <c r="E8980">
        <f t="shared" si="704"/>
        <v>11.549771099999999</v>
      </c>
      <c r="F8980">
        <v>6.5778999999999996</v>
      </c>
      <c r="G8980">
        <v>4.3756000000000004</v>
      </c>
      <c r="H8980">
        <v>-3.4754746970000001</v>
      </c>
      <c r="I8980">
        <v>7.2316884010000004</v>
      </c>
      <c r="J8980">
        <v>-0.63092491100000003</v>
      </c>
      <c r="K8980">
        <v>-2.8406101050000001</v>
      </c>
      <c r="L8980">
        <v>-4.4384660069999997</v>
      </c>
      <c r="M8980">
        <v>1.6976866500000001</v>
      </c>
      <c r="N8980">
        <v>-4.0548819780000001</v>
      </c>
      <c r="O8980">
        <v>-1.9017352839999999</v>
      </c>
      <c r="P8980">
        <v>-1.515503649</v>
      </c>
      <c r="Q8980">
        <v>-1.5315495240000001</v>
      </c>
      <c r="R8980">
        <v>11.549771099999999</v>
      </c>
    </row>
    <row r="8981" spans="1:18" x14ac:dyDescent="0.4">
      <c r="A8981">
        <f t="shared" si="700"/>
        <v>3.1730082140000002</v>
      </c>
      <c r="B8981">
        <f t="shared" si="701"/>
        <v>2.0888040140000004</v>
      </c>
      <c r="C8981">
        <f t="shared" si="702"/>
        <v>-1.6428750649999999</v>
      </c>
      <c r="D8981">
        <f t="shared" si="703"/>
        <v>-5.4104109439999997</v>
      </c>
      <c r="E8981">
        <f t="shared" si="704"/>
        <v>11.546069900000001</v>
      </c>
      <c r="F8981">
        <v>7.2161</v>
      </c>
      <c r="G8981">
        <v>4.7397</v>
      </c>
      <c r="H8981">
        <v>-3.462096388</v>
      </c>
      <c r="I8981">
        <v>7.2842497660000003</v>
      </c>
      <c r="J8981">
        <v>-0.649145164</v>
      </c>
      <c r="K8981">
        <v>-2.7740399409999998</v>
      </c>
      <c r="L8981">
        <v>-4.0009823359999999</v>
      </c>
      <c r="M8981">
        <v>3.4043314730000001</v>
      </c>
      <c r="N8981">
        <v>-3.9191224249999999</v>
      </c>
      <c r="O8981">
        <v>-1.491288519</v>
      </c>
      <c r="P8981">
        <v>2.6854548770000002</v>
      </c>
      <c r="Q8981">
        <v>1.1311648759999999</v>
      </c>
      <c r="R8981">
        <v>11.546069900000001</v>
      </c>
    </row>
    <row r="8982" spans="1:18" x14ac:dyDescent="0.4">
      <c r="A8982">
        <f t="shared" si="700"/>
        <v>3.2201391689999999</v>
      </c>
      <c r="B8982">
        <f t="shared" si="701"/>
        <v>4.6372176879999998</v>
      </c>
      <c r="C8982">
        <f t="shared" si="702"/>
        <v>-3.404481943</v>
      </c>
      <c r="D8982">
        <f t="shared" si="703"/>
        <v>-4.2341591649999994</v>
      </c>
      <c r="E8982">
        <f t="shared" si="704"/>
        <v>11.542373660000001</v>
      </c>
      <c r="F8982">
        <v>7.9785000000000004</v>
      </c>
      <c r="G8982">
        <v>5.2027000000000001</v>
      </c>
      <c r="H8982">
        <v>-3.4489723749999999</v>
      </c>
      <c r="I8982">
        <v>7.3346414639999997</v>
      </c>
      <c r="J8982">
        <v>-0.66552992</v>
      </c>
      <c r="K8982">
        <v>-2.7036773439999999</v>
      </c>
      <c r="L8982">
        <v>-3.532518445</v>
      </c>
      <c r="M8982">
        <v>5.2219382210000003</v>
      </c>
      <c r="N8982">
        <v>-3.3409832129999999</v>
      </c>
      <c r="O8982">
        <v>-0.893175952</v>
      </c>
      <c r="P8982">
        <v>2.947797912</v>
      </c>
      <c r="Q8982">
        <v>-0.70080459900000003</v>
      </c>
      <c r="R8982">
        <v>11.542373660000001</v>
      </c>
    </row>
    <row r="8983" spans="1:18" x14ac:dyDescent="0.4">
      <c r="A8983">
        <f t="shared" si="700"/>
        <v>3.2665407169999998</v>
      </c>
      <c r="B8983">
        <f t="shared" si="701"/>
        <v>3.8991126779999994</v>
      </c>
      <c r="C8983">
        <f t="shared" si="702"/>
        <v>-2.4329031429999999</v>
      </c>
      <c r="D8983">
        <f t="shared" si="703"/>
        <v>-2.2783123000000001</v>
      </c>
      <c r="E8983">
        <f t="shared" si="704"/>
        <v>11.538691010000001</v>
      </c>
      <c r="F8983">
        <v>8.8265999999999991</v>
      </c>
      <c r="G8983">
        <v>5.7408000000000001</v>
      </c>
      <c r="H8983">
        <v>-3.4362771030000001</v>
      </c>
      <c r="I8983">
        <v>7.3820164290000001</v>
      </c>
      <c r="J8983">
        <v>-0.67919860899999995</v>
      </c>
      <c r="K8983">
        <v>-2.6292465549999999</v>
      </c>
      <c r="L8983">
        <v>-3.0206836240000001</v>
      </c>
      <c r="M8983">
        <v>7.1973181019999997</v>
      </c>
      <c r="N8983">
        <v>-2.479403381</v>
      </c>
      <c r="O8983">
        <v>0.201091081</v>
      </c>
      <c r="P8983">
        <v>-0.27752179999999999</v>
      </c>
      <c r="Q8983">
        <v>0.19634341199999999</v>
      </c>
      <c r="R8983">
        <v>11.538691010000001</v>
      </c>
    </row>
    <row r="8984" spans="1:18" x14ac:dyDescent="0.4">
      <c r="A8984">
        <f t="shared" si="700"/>
        <v>3.3128656449999996</v>
      </c>
      <c r="B8984">
        <f t="shared" si="701"/>
        <v>5.0542058880000003</v>
      </c>
      <c r="C8984">
        <f t="shared" si="702"/>
        <v>-2.5131978130000001</v>
      </c>
      <c r="D8984">
        <f t="shared" si="703"/>
        <v>-1.0929048260000001</v>
      </c>
      <c r="E8984">
        <f t="shared" si="704"/>
        <v>11.53499536</v>
      </c>
      <c r="F8984">
        <v>9.7015999999999991</v>
      </c>
      <c r="G8984">
        <v>6.3181000000000003</v>
      </c>
      <c r="H8984">
        <v>-3.423369203</v>
      </c>
      <c r="I8984">
        <v>7.4303759569999999</v>
      </c>
      <c r="J8984">
        <v>-0.69414110900000003</v>
      </c>
      <c r="K8984">
        <v>-2.554177733</v>
      </c>
      <c r="L8984">
        <v>-2.5087566300000002</v>
      </c>
      <c r="M8984">
        <v>8.6859767350000006</v>
      </c>
      <c r="N8984">
        <v>-1.8024400030000001</v>
      </c>
      <c r="O8984">
        <v>0.70953517700000002</v>
      </c>
      <c r="P8984">
        <v>-1.1230142169999999</v>
      </c>
      <c r="Q8984">
        <v>4.0979920000000003E-2</v>
      </c>
      <c r="R8984">
        <v>11.53499536</v>
      </c>
    </row>
    <row r="8985" spans="1:18" x14ac:dyDescent="0.4">
      <c r="A8985">
        <f t="shared" si="700"/>
        <v>3.3592092730000003</v>
      </c>
      <c r="B8985">
        <f t="shared" si="701"/>
        <v>6.9038758629999997</v>
      </c>
      <c r="C8985">
        <f t="shared" si="702"/>
        <v>-2.5253228110000001</v>
      </c>
      <c r="D8985">
        <f t="shared" si="703"/>
        <v>-0.76104198700000003</v>
      </c>
      <c r="E8985">
        <f t="shared" si="704"/>
        <v>11.53128171</v>
      </c>
      <c r="F8985">
        <v>10.5421</v>
      </c>
      <c r="G8985">
        <v>6.8994999999999997</v>
      </c>
      <c r="H8985">
        <v>-3.4101390629999999</v>
      </c>
      <c r="I8985">
        <v>7.4803186650000004</v>
      </c>
      <c r="J8985">
        <v>-0.71097032900000001</v>
      </c>
      <c r="K8985">
        <v>-2.4788044170000001</v>
      </c>
      <c r="L8985">
        <v>-2.0042741639999999</v>
      </c>
      <c r="M8985">
        <v>9.610568615</v>
      </c>
      <c r="N8985">
        <v>-1.271690985</v>
      </c>
      <c r="O8985">
        <v>0.51064899799999997</v>
      </c>
      <c r="P8985">
        <v>-0.70241858800000001</v>
      </c>
      <c r="Q8985">
        <v>-4.6518393999999998E-2</v>
      </c>
      <c r="R8985">
        <v>11.53128171</v>
      </c>
    </row>
    <row r="8986" spans="1:18" x14ac:dyDescent="0.4">
      <c r="A8986">
        <f t="shared" si="700"/>
        <v>3.4051515489999997</v>
      </c>
      <c r="B8986">
        <f t="shared" si="701"/>
        <v>8.321088099999999</v>
      </c>
      <c r="C8986">
        <f t="shared" si="702"/>
        <v>-2.3691197179999999</v>
      </c>
      <c r="D8986">
        <f t="shared" si="703"/>
        <v>-0.38282651500000003</v>
      </c>
      <c r="E8986">
        <f t="shared" si="704"/>
        <v>11.52756922</v>
      </c>
      <c r="F8986">
        <v>11.2997</v>
      </c>
      <c r="G8986">
        <v>7.4555999999999996</v>
      </c>
      <c r="H8986">
        <v>-3.3970242740000001</v>
      </c>
      <c r="I8986">
        <v>7.5292942910000002</v>
      </c>
      <c r="J8986">
        <v>-0.72711846800000002</v>
      </c>
      <c r="K8986">
        <v>-2.401263916</v>
      </c>
      <c r="L8986">
        <v>-1.4772021150000001</v>
      </c>
      <c r="M8986">
        <v>10.30955378</v>
      </c>
      <c r="N8986">
        <v>-0.76765102900000004</v>
      </c>
      <c r="O8986">
        <v>0.38482451400000001</v>
      </c>
      <c r="P8986">
        <v>-0.51126356500000003</v>
      </c>
      <c r="Q8986">
        <v>3.2144197999999999E-2</v>
      </c>
      <c r="R8986">
        <v>11.52756922</v>
      </c>
    </row>
    <row r="8987" spans="1:18" x14ac:dyDescent="0.4">
      <c r="A8987">
        <f t="shared" si="700"/>
        <v>3.4508803760000002</v>
      </c>
      <c r="B8987">
        <f t="shared" si="701"/>
        <v>9.983819209</v>
      </c>
      <c r="C8987">
        <f t="shared" si="702"/>
        <v>-2.3118076470000002</v>
      </c>
      <c r="D8987">
        <f t="shared" si="703"/>
        <v>-0.34129862200000005</v>
      </c>
      <c r="E8987">
        <f t="shared" si="704"/>
        <v>11.523849930000001</v>
      </c>
      <c r="F8987">
        <v>11.984999999999999</v>
      </c>
      <c r="G8987">
        <v>7.9786000000000001</v>
      </c>
      <c r="H8987">
        <v>-3.3838353329999999</v>
      </c>
      <c r="I8987">
        <v>7.5784660840000004</v>
      </c>
      <c r="J8987">
        <v>-0.74375037499999996</v>
      </c>
      <c r="K8987">
        <v>-2.3225050120000001</v>
      </c>
      <c r="L8987">
        <v>-0.94032736299999997</v>
      </c>
      <c r="M8987">
        <v>10.59487865</v>
      </c>
      <c r="N8987">
        <v>-0.39482871600000002</v>
      </c>
      <c r="O8987">
        <v>5.3530094E-2</v>
      </c>
      <c r="P8987">
        <v>0.32926792199999999</v>
      </c>
      <c r="Q8987">
        <v>1.0697365E-2</v>
      </c>
      <c r="R8987">
        <v>11.523849930000001</v>
      </c>
    </row>
    <row r="8988" spans="1:18" x14ac:dyDescent="0.4">
      <c r="A8988">
        <f t="shared" si="700"/>
        <v>3.4960928479999995</v>
      </c>
      <c r="B8988">
        <f t="shared" si="701"/>
        <v>10.945861166</v>
      </c>
      <c r="C8988">
        <f t="shared" si="702"/>
        <v>-2.2557230019999999</v>
      </c>
      <c r="D8988">
        <f t="shared" si="703"/>
        <v>0.27659516000000001</v>
      </c>
      <c r="E8988">
        <f t="shared" si="704"/>
        <v>11.52013389</v>
      </c>
      <c r="F8988">
        <v>12.622400000000001</v>
      </c>
      <c r="G8988">
        <v>8.4644999999999992</v>
      </c>
      <c r="H8988">
        <v>-3.370837962</v>
      </c>
      <c r="I8988">
        <v>7.626003088</v>
      </c>
      <c r="J8988">
        <v>-0.75907227799999999</v>
      </c>
      <c r="K8988">
        <v>-2.2405965320000001</v>
      </c>
      <c r="L8988">
        <v>-0.37602347899999999</v>
      </c>
      <c r="M8988">
        <v>10.808814720000001</v>
      </c>
      <c r="N8988">
        <v>0.28990322600000001</v>
      </c>
      <c r="O8988">
        <v>-1.3308066E-2</v>
      </c>
      <c r="P8988">
        <v>0.51306992500000004</v>
      </c>
      <c r="Q8988">
        <v>-1.5126469999999999E-2</v>
      </c>
      <c r="R8988">
        <v>11.52013389</v>
      </c>
    </row>
    <row r="8989" spans="1:18" x14ac:dyDescent="0.4">
      <c r="A8989">
        <f t="shared" si="700"/>
        <v>3.5407514129999993</v>
      </c>
      <c r="B8989">
        <f t="shared" si="701"/>
        <v>11.124956556999999</v>
      </c>
      <c r="C8989">
        <f t="shared" si="702"/>
        <v>-2.1665815900000003</v>
      </c>
      <c r="D8989">
        <f t="shared" si="703"/>
        <v>1.5951865239999998</v>
      </c>
      <c r="E8989">
        <f t="shared" si="704"/>
        <v>11.516422739999999</v>
      </c>
      <c r="F8989">
        <v>13.2409</v>
      </c>
      <c r="G8989">
        <v>8.9115000000000002</v>
      </c>
      <c r="H8989">
        <v>-3.3580692390000002</v>
      </c>
      <c r="I8989">
        <v>7.6716918669999998</v>
      </c>
      <c r="J8989">
        <v>-0.772871215</v>
      </c>
      <c r="K8989">
        <v>-2.1553732390000002</v>
      </c>
      <c r="L8989">
        <v>0.218316022</v>
      </c>
      <c r="M8989">
        <v>10.970799169999999</v>
      </c>
      <c r="N8989">
        <v>1.307867728</v>
      </c>
      <c r="O8989">
        <v>0.28731879599999999</v>
      </c>
      <c r="P8989">
        <v>-6.4158635000000006E-2</v>
      </c>
      <c r="Q8989">
        <v>-1.1208351E-2</v>
      </c>
      <c r="R8989">
        <v>11.516422739999999</v>
      </c>
    </row>
    <row r="8990" spans="1:18" x14ac:dyDescent="0.4">
      <c r="A8990">
        <f t="shared" si="700"/>
        <v>3.5851707259999999</v>
      </c>
      <c r="B8990">
        <f t="shared" si="701"/>
        <v>11.330532942000001</v>
      </c>
      <c r="C8990">
        <f t="shared" si="702"/>
        <v>-2.0424983780000003</v>
      </c>
      <c r="D8990">
        <f t="shared" si="703"/>
        <v>2.8618128069999997</v>
      </c>
      <c r="E8990">
        <f t="shared" si="704"/>
        <v>11.51270446</v>
      </c>
      <c r="F8990">
        <v>13.8629</v>
      </c>
      <c r="G8990">
        <v>9.3219999999999992</v>
      </c>
      <c r="H8990">
        <v>-3.3452298570000001</v>
      </c>
      <c r="I8990">
        <v>7.7174682719999996</v>
      </c>
      <c r="J8990">
        <v>-0.78706768900000001</v>
      </c>
      <c r="K8990">
        <v>-2.0686203070000002</v>
      </c>
      <c r="L8990">
        <v>0.822682256</v>
      </c>
      <c r="M8990">
        <v>10.73951448</v>
      </c>
      <c r="N8990">
        <v>2.3567469509999999</v>
      </c>
      <c r="O8990">
        <v>0.50506585599999998</v>
      </c>
      <c r="P8990">
        <v>-0.23166379400000001</v>
      </c>
      <c r="Q8990">
        <v>2.6121928999999999E-2</v>
      </c>
      <c r="R8990">
        <v>11.51270446</v>
      </c>
    </row>
    <row r="8991" spans="1:18" x14ac:dyDescent="0.4">
      <c r="A8991">
        <f t="shared" si="700"/>
        <v>3.6292853650000003</v>
      </c>
      <c r="B8991">
        <f t="shared" si="701"/>
        <v>11.364544639999998</v>
      </c>
      <c r="C8991">
        <f t="shared" si="702"/>
        <v>-2.026202617</v>
      </c>
      <c r="D8991">
        <f t="shared" si="703"/>
        <v>4.3086183689999995</v>
      </c>
      <c r="E8991">
        <f t="shared" si="704"/>
        <v>11.50898123</v>
      </c>
      <c r="F8991">
        <v>14.447100000000001</v>
      </c>
      <c r="G8991">
        <v>9.6841000000000008</v>
      </c>
      <c r="H8991">
        <v>-3.332376037</v>
      </c>
      <c r="I8991">
        <v>7.7629493309999997</v>
      </c>
      <c r="J8991">
        <v>-0.80128792900000001</v>
      </c>
      <c r="K8991">
        <v>-1.9799287400000001</v>
      </c>
      <c r="L8991">
        <v>1.4408624080000001</v>
      </c>
      <c r="M8991">
        <v>10.17835124</v>
      </c>
      <c r="N8991">
        <v>3.537178167</v>
      </c>
      <c r="O8991">
        <v>0.77144020199999996</v>
      </c>
      <c r="P8991">
        <v>-0.25466900799999997</v>
      </c>
      <c r="Q8991">
        <v>-4.6273876999999998E-2</v>
      </c>
      <c r="R8991">
        <v>11.50898123</v>
      </c>
    </row>
    <row r="8992" spans="1:18" x14ac:dyDescent="0.4">
      <c r="A8992">
        <f t="shared" si="700"/>
        <v>3.6724515640000011</v>
      </c>
      <c r="B8992">
        <f t="shared" si="701"/>
        <v>11.769985229999998</v>
      </c>
      <c r="C8992">
        <f t="shared" si="702"/>
        <v>-1.860717636</v>
      </c>
      <c r="D8992">
        <f t="shared" si="703"/>
        <v>4.959125448</v>
      </c>
      <c r="E8992">
        <f t="shared" si="704"/>
        <v>11.5052834</v>
      </c>
      <c r="F8992">
        <v>14.9262</v>
      </c>
      <c r="G8992">
        <v>9.9722000000000008</v>
      </c>
      <c r="H8992">
        <v>-3.3201917179999998</v>
      </c>
      <c r="I8992">
        <v>7.8042203280000004</v>
      </c>
      <c r="J8992">
        <v>-0.81157704600000002</v>
      </c>
      <c r="K8992">
        <v>-1.8865934449999999</v>
      </c>
      <c r="L8992">
        <v>2.1199139749999998</v>
      </c>
      <c r="M8992">
        <v>9.8074570409999993</v>
      </c>
      <c r="N8992">
        <v>4.2134307870000001</v>
      </c>
      <c r="O8992">
        <v>0.74569466100000004</v>
      </c>
      <c r="P8992">
        <v>-0.157385786</v>
      </c>
      <c r="Q8992">
        <v>2.5875809E-2</v>
      </c>
      <c r="R8992">
        <v>11.5052834</v>
      </c>
    </row>
    <row r="8993" spans="1:18" x14ac:dyDescent="0.4">
      <c r="A8993">
        <f t="shared" si="700"/>
        <v>3.7146523560000002</v>
      </c>
      <c r="B8993">
        <f t="shared" si="701"/>
        <v>12.713245021999999</v>
      </c>
      <c r="C8993">
        <f t="shared" si="702"/>
        <v>-1.7545358659999999</v>
      </c>
      <c r="D8993">
        <f t="shared" si="703"/>
        <v>4.6396435049999996</v>
      </c>
      <c r="E8993">
        <f t="shared" si="704"/>
        <v>11.50161203</v>
      </c>
      <c r="F8993">
        <v>15.2182</v>
      </c>
      <c r="G8993">
        <v>10.147500000000001</v>
      </c>
      <c r="H8993">
        <v>-3.308697043</v>
      </c>
      <c r="I8993">
        <v>7.8411935379999997</v>
      </c>
      <c r="J8993">
        <v>-0.81784413899999997</v>
      </c>
      <c r="K8993">
        <v>-1.788596278</v>
      </c>
      <c r="L8993">
        <v>2.8613433069999998</v>
      </c>
      <c r="M8993">
        <v>9.6215993809999993</v>
      </c>
      <c r="N8993">
        <v>4.2935743979999996</v>
      </c>
      <c r="O8993">
        <v>0.34606910699999999</v>
      </c>
      <c r="P8993">
        <v>0.230302334</v>
      </c>
      <c r="Q8993">
        <v>3.4060411999999998E-2</v>
      </c>
      <c r="R8993">
        <v>11.50161203</v>
      </c>
    </row>
    <row r="8994" spans="1:18" x14ac:dyDescent="0.4">
      <c r="A8994">
        <f t="shared" si="700"/>
        <v>3.7561512089999995</v>
      </c>
      <c r="B8994">
        <f t="shared" si="701"/>
        <v>13.42848794</v>
      </c>
      <c r="C8994">
        <f t="shared" si="702"/>
        <v>-1.7436216739999999</v>
      </c>
      <c r="D8994">
        <f t="shared" si="703"/>
        <v>3.988813462</v>
      </c>
      <c r="E8994">
        <f t="shared" si="704"/>
        <v>11.497954010000001</v>
      </c>
      <c r="F8994">
        <v>15.261200000000001</v>
      </c>
      <c r="G8994">
        <v>10.1767</v>
      </c>
      <c r="H8994">
        <v>-3.2976013389999999</v>
      </c>
      <c r="I8994">
        <v>7.8754939759999996</v>
      </c>
      <c r="J8994">
        <v>-0.82174142800000005</v>
      </c>
      <c r="K8994">
        <v>-1.686955062</v>
      </c>
      <c r="L8994">
        <v>3.6451513310000001</v>
      </c>
      <c r="M8994">
        <v>9.4056448100000001</v>
      </c>
      <c r="N8994">
        <v>4.1510290830000001</v>
      </c>
      <c r="O8994">
        <v>-0.162215621</v>
      </c>
      <c r="P8994">
        <v>0.37769179899999999</v>
      </c>
      <c r="Q8994">
        <v>-5.6666611999999998E-2</v>
      </c>
      <c r="R8994">
        <v>11.497954010000001</v>
      </c>
    </row>
    <row r="8995" spans="1:18" x14ac:dyDescent="0.4">
      <c r="A8995">
        <f t="shared" si="700"/>
        <v>3.7967818260000001</v>
      </c>
      <c r="B8995">
        <f t="shared" si="701"/>
        <v>14.075110640000002</v>
      </c>
      <c r="C8995">
        <f t="shared" si="702"/>
        <v>-1.5219988929999999</v>
      </c>
      <c r="D8995">
        <f t="shared" si="703"/>
        <v>2.7098568859999999</v>
      </c>
      <c r="E8995">
        <f t="shared" si="704"/>
        <v>11.494317219999999</v>
      </c>
      <c r="F8995">
        <v>15.119199999999999</v>
      </c>
      <c r="G8995">
        <v>10.0953</v>
      </c>
      <c r="H8995">
        <v>-3.287080767</v>
      </c>
      <c r="I8995">
        <v>7.9061222569999998</v>
      </c>
      <c r="J8995">
        <v>-0.82225966399999995</v>
      </c>
      <c r="K8995">
        <v>-1.580985986</v>
      </c>
      <c r="L8995">
        <v>4.4835235530000004</v>
      </c>
      <c r="M8995">
        <v>9.2834048889999998</v>
      </c>
      <c r="N8995">
        <v>3.5979577979999999</v>
      </c>
      <c r="O8995">
        <v>-0.88810091199999996</v>
      </c>
      <c r="P8995">
        <v>0.30818219800000002</v>
      </c>
      <c r="Q8995">
        <v>5.8987092999999997E-2</v>
      </c>
      <c r="R8995">
        <v>11.494317219999999</v>
      </c>
    </row>
    <row r="8996" spans="1:18" x14ac:dyDescent="0.4">
      <c r="A8996">
        <f t="shared" si="700"/>
        <v>3.836994131</v>
      </c>
      <c r="B8996">
        <f t="shared" si="701"/>
        <v>14.294064221000001</v>
      </c>
      <c r="C8996">
        <f t="shared" si="702"/>
        <v>-1.5040997700000001</v>
      </c>
      <c r="D8996">
        <f t="shared" si="703"/>
        <v>1.8300585279999999</v>
      </c>
      <c r="E8996">
        <f t="shared" si="704"/>
        <v>11.49068114</v>
      </c>
      <c r="F8996">
        <v>14.8888</v>
      </c>
      <c r="G8996">
        <v>9.9582999999999995</v>
      </c>
      <c r="H8996">
        <v>-3.2766643310000001</v>
      </c>
      <c r="I8996">
        <v>7.9358410570000002</v>
      </c>
      <c r="J8996">
        <v>-0.82218259500000002</v>
      </c>
      <c r="K8996">
        <v>-1.4727119630000001</v>
      </c>
      <c r="L8996">
        <v>5.3443058959999998</v>
      </c>
      <c r="M8996">
        <v>8.8513388830000004</v>
      </c>
      <c r="N8996">
        <v>2.9286586579999998</v>
      </c>
      <c r="O8996">
        <v>-1.0986001299999999</v>
      </c>
      <c r="P8996">
        <v>9.8419441999999996E-2</v>
      </c>
      <c r="Q8996">
        <v>-3.1387806999999997E-2</v>
      </c>
      <c r="R8996">
        <v>11.49068114</v>
      </c>
    </row>
    <row r="8997" spans="1:18" x14ac:dyDescent="0.4">
      <c r="A8997">
        <f t="shared" si="700"/>
        <v>3.8768127739999998</v>
      </c>
      <c r="B8997">
        <f t="shared" si="701"/>
        <v>13.931957053000001</v>
      </c>
      <c r="C8997">
        <f t="shared" si="702"/>
        <v>-1.390889389</v>
      </c>
      <c r="D8997">
        <f t="shared" si="703"/>
        <v>1.4571951670000001</v>
      </c>
      <c r="E8997">
        <f t="shared" si="704"/>
        <v>11.48704453</v>
      </c>
      <c r="F8997">
        <v>14.6663</v>
      </c>
      <c r="G8997">
        <v>9.8204999999999991</v>
      </c>
      <c r="H8997">
        <v>-3.266323345</v>
      </c>
      <c r="I8997">
        <v>7.9648169229999999</v>
      </c>
      <c r="J8997">
        <v>-0.82168080399999999</v>
      </c>
      <c r="K8997">
        <v>-1.3622361190000001</v>
      </c>
      <c r="L8997">
        <v>6.2255933319999999</v>
      </c>
      <c r="M8997">
        <v>8.0778872800000006</v>
      </c>
      <c r="N8997">
        <v>2.1668979890000002</v>
      </c>
      <c r="O8997">
        <v>-0.70970282200000001</v>
      </c>
      <c r="P8997">
        <v>-0.371523559</v>
      </c>
      <c r="Q8997">
        <v>-2.8653270000000002E-2</v>
      </c>
      <c r="R8997">
        <v>11.48704453</v>
      </c>
    </row>
    <row r="8998" spans="1:18" x14ac:dyDescent="0.4">
      <c r="A8998">
        <f t="shared" si="700"/>
        <v>3.9158716820000001</v>
      </c>
      <c r="B8998">
        <f t="shared" si="701"/>
        <v>13.951454557</v>
      </c>
      <c r="C8998">
        <f t="shared" si="702"/>
        <v>-1.1980923459999999</v>
      </c>
      <c r="D8998">
        <f t="shared" si="703"/>
        <v>0.829954686</v>
      </c>
      <c r="E8998">
        <f t="shared" si="704"/>
        <v>11.483424299999999</v>
      </c>
      <c r="F8998">
        <v>14.5221</v>
      </c>
      <c r="G8998">
        <v>9.7232000000000003</v>
      </c>
      <c r="H8998">
        <v>-3.2564417539999999</v>
      </c>
      <c r="I8998">
        <v>7.9908309050000002</v>
      </c>
      <c r="J8998">
        <v>-0.818517469</v>
      </c>
      <c r="K8998">
        <v>-1.247972817</v>
      </c>
      <c r="L8998">
        <v>7.1537814409999996</v>
      </c>
      <c r="M8998">
        <v>7.2616448719999998</v>
      </c>
      <c r="N8998">
        <v>0.99621110300000004</v>
      </c>
      <c r="O8998">
        <v>-0.16625641699999999</v>
      </c>
      <c r="P8998">
        <v>-0.46397175600000001</v>
      </c>
      <c r="Q8998">
        <v>4.9880471000000003E-2</v>
      </c>
      <c r="R8998">
        <v>11.483424299999999</v>
      </c>
    </row>
    <row r="8999" spans="1:18" x14ac:dyDescent="0.4">
      <c r="A8999">
        <f t="shared" si="700"/>
        <v>3.9542658939999997</v>
      </c>
      <c r="B8999">
        <f t="shared" si="701"/>
        <v>14.270695519999999</v>
      </c>
      <c r="C8999">
        <f t="shared" si="702"/>
        <v>-1.174162004</v>
      </c>
      <c r="D8999">
        <f t="shared" si="703"/>
        <v>0.20618614899999999</v>
      </c>
      <c r="E8999">
        <f t="shared" si="704"/>
        <v>11.479816100000001</v>
      </c>
      <c r="F8999">
        <v>14.428699999999999</v>
      </c>
      <c r="G8999">
        <v>9.6545000000000005</v>
      </c>
      <c r="H8999">
        <v>-3.246918596</v>
      </c>
      <c r="I8999">
        <v>8.0144792020000004</v>
      </c>
      <c r="J8999">
        <v>-0.81329471200000003</v>
      </c>
      <c r="K8999">
        <v>-1.1303541100000001</v>
      </c>
      <c r="L8999">
        <v>8.1220344059999992</v>
      </c>
      <c r="M8999">
        <v>6.3077541909999999</v>
      </c>
      <c r="N8999">
        <v>-0.52844207200000004</v>
      </c>
      <c r="O8999">
        <v>0.73462822100000003</v>
      </c>
      <c r="P8999">
        <v>-0.159093077</v>
      </c>
      <c r="Q8999">
        <v>-4.3807894E-2</v>
      </c>
      <c r="R8999">
        <v>11.479816100000001</v>
      </c>
    </row>
    <row r="9000" spans="1:18" x14ac:dyDescent="0.4">
      <c r="A9000">
        <f t="shared" si="700"/>
        <v>3.9927444730000001</v>
      </c>
      <c r="B9000">
        <f t="shared" si="701"/>
        <v>14.416126280999999</v>
      </c>
      <c r="C9000">
        <f t="shared" si="702"/>
        <v>-0.98732856999999996</v>
      </c>
      <c r="D9000">
        <f t="shared" si="703"/>
        <v>-0.40303531700000006</v>
      </c>
      <c r="E9000">
        <f t="shared" si="704"/>
        <v>11.476168100000001</v>
      </c>
      <c r="F9000">
        <v>14.3367</v>
      </c>
      <c r="G9000">
        <v>9.5902999999999992</v>
      </c>
      <c r="H9000">
        <v>-3.2367578680000002</v>
      </c>
      <c r="I9000">
        <v>8.04013928</v>
      </c>
      <c r="J9000">
        <v>-0.810636939</v>
      </c>
      <c r="K9000">
        <v>-1.0097861889999999</v>
      </c>
      <c r="L9000">
        <v>8.8919939679999995</v>
      </c>
      <c r="M9000">
        <v>5.4787299000000003</v>
      </c>
      <c r="N9000">
        <v>-1.490500473</v>
      </c>
      <c r="O9000">
        <v>1.0874651559999999</v>
      </c>
      <c r="P9000">
        <v>4.5402413000000003E-2</v>
      </c>
      <c r="Q9000">
        <v>2.2457619000000002E-2</v>
      </c>
      <c r="R9000">
        <v>11.476168100000001</v>
      </c>
    </row>
    <row r="9001" spans="1:18" x14ac:dyDescent="0.4">
      <c r="A9001">
        <f t="shared" si="700"/>
        <v>4.0313370859999988</v>
      </c>
      <c r="B9001">
        <f t="shared" si="701"/>
        <v>14.555513379999999</v>
      </c>
      <c r="C9001">
        <f t="shared" si="702"/>
        <v>-0.87008959600000002</v>
      </c>
      <c r="D9001">
        <f t="shared" si="703"/>
        <v>-1.058279459</v>
      </c>
      <c r="E9001">
        <f t="shared" si="704"/>
        <v>11.47247718</v>
      </c>
      <c r="F9001">
        <v>14.198499999999999</v>
      </c>
      <c r="G9001">
        <v>9.5083000000000002</v>
      </c>
      <c r="H9001">
        <v>-3.2259059360000002</v>
      </c>
      <c r="I9001">
        <v>8.0679864709999993</v>
      </c>
      <c r="J9001">
        <v>-0.81074344899999995</v>
      </c>
      <c r="K9001">
        <v>-0.88611687800000005</v>
      </c>
      <c r="L9001">
        <v>9.4425494079999996</v>
      </c>
      <c r="M9001">
        <v>4.8298670809999997</v>
      </c>
      <c r="N9001">
        <v>-1.852025249</v>
      </c>
      <c r="O9001">
        <v>0.79374579000000001</v>
      </c>
      <c r="P9001">
        <v>0.28309689100000002</v>
      </c>
      <c r="Q9001">
        <v>1.6027282E-2</v>
      </c>
      <c r="R9001">
        <v>11.47247718</v>
      </c>
    </row>
    <row r="9002" spans="1:18" x14ac:dyDescent="0.4">
      <c r="A9002">
        <f t="shared" si="700"/>
        <v>4.0697551900000004</v>
      </c>
      <c r="B9002">
        <f t="shared" si="701"/>
        <v>14.372041827999999</v>
      </c>
      <c r="C9002">
        <f t="shared" si="702"/>
        <v>-0.78953174199999998</v>
      </c>
      <c r="D9002">
        <f t="shared" si="703"/>
        <v>-1.5574900199999999</v>
      </c>
      <c r="E9002">
        <f t="shared" si="704"/>
        <v>11.46876471</v>
      </c>
      <c r="F9002">
        <v>13.982900000000001</v>
      </c>
      <c r="G9002">
        <v>9.3942999999999994</v>
      </c>
      <c r="H9002">
        <v>-3.2147617670000002</v>
      </c>
      <c r="I9002">
        <v>8.0963740640000008</v>
      </c>
      <c r="J9002">
        <v>-0.81185710700000002</v>
      </c>
      <c r="K9002">
        <v>-0.75944556399999996</v>
      </c>
      <c r="L9002">
        <v>9.8806659799999998</v>
      </c>
      <c r="M9002">
        <v>4.166341557</v>
      </c>
      <c r="N9002">
        <v>-2.0187478859999999</v>
      </c>
      <c r="O9002">
        <v>0.46125786600000002</v>
      </c>
      <c r="P9002">
        <v>0.32503429099999998</v>
      </c>
      <c r="Q9002">
        <v>-3.0086178000000002E-2</v>
      </c>
      <c r="R9002">
        <v>11.46876471</v>
      </c>
    </row>
    <row r="9003" spans="1:18" x14ac:dyDescent="0.4">
      <c r="A9003">
        <f t="shared" si="700"/>
        <v>4.1082006649999991</v>
      </c>
      <c r="B9003">
        <f t="shared" si="701"/>
        <v>13.792075260000001</v>
      </c>
      <c r="C9003">
        <f t="shared" si="702"/>
        <v>-0.60289690600000001</v>
      </c>
      <c r="D9003">
        <f t="shared" si="703"/>
        <v>-1.8994437120000001</v>
      </c>
      <c r="E9003">
        <f t="shared" si="704"/>
        <v>11.465016370000001</v>
      </c>
      <c r="F9003">
        <v>13.716699999999999</v>
      </c>
      <c r="G9003">
        <v>9.2579999999999991</v>
      </c>
      <c r="H9003">
        <v>-3.203051581</v>
      </c>
      <c r="I9003">
        <v>8.1264888949999996</v>
      </c>
      <c r="J9003">
        <v>-0.81523664900000004</v>
      </c>
      <c r="K9003">
        <v>-0.62982959199999999</v>
      </c>
      <c r="L9003">
        <v>10.13808358</v>
      </c>
      <c r="M9003">
        <v>3.5689701110000001</v>
      </c>
      <c r="N9003">
        <v>-1.7509538140000001</v>
      </c>
      <c r="O9003">
        <v>-0.14848989800000001</v>
      </c>
      <c r="P9003">
        <v>8.5021569000000005E-2</v>
      </c>
      <c r="Q9003">
        <v>2.6932686000000001E-2</v>
      </c>
      <c r="R9003">
        <v>11.465016370000001</v>
      </c>
    </row>
    <row r="9004" spans="1:18" x14ac:dyDescent="0.4">
      <c r="A9004">
        <f t="shared" si="700"/>
        <v>4.1461470269999996</v>
      </c>
      <c r="B9004">
        <f t="shared" si="701"/>
        <v>13.259544784999999</v>
      </c>
      <c r="C9004">
        <f t="shared" si="702"/>
        <v>-0.51075363500000004</v>
      </c>
      <c r="D9004">
        <f t="shared" si="703"/>
        <v>-2.2204223560000003</v>
      </c>
      <c r="E9004">
        <f t="shared" si="704"/>
        <v>11.461266269999999</v>
      </c>
      <c r="F9004">
        <v>13.4404</v>
      </c>
      <c r="G9004">
        <v>9.1135000000000002</v>
      </c>
      <c r="H9004">
        <v>-3.191445469</v>
      </c>
      <c r="I9004">
        <v>8.1552538049999992</v>
      </c>
      <c r="J9004">
        <v>-0.817661309</v>
      </c>
      <c r="K9004">
        <v>-0.49661999200000001</v>
      </c>
      <c r="L9004">
        <v>10.358156729999999</v>
      </c>
      <c r="M9004">
        <v>2.9515832409999998</v>
      </c>
      <c r="N9004">
        <v>-1.669429421</v>
      </c>
      <c r="O9004">
        <v>-0.55099293500000002</v>
      </c>
      <c r="P9004">
        <v>-5.0195186000000003E-2</v>
      </c>
      <c r="Q9004">
        <v>-1.4133643E-2</v>
      </c>
      <c r="R9004">
        <v>11.461266269999999</v>
      </c>
    </row>
    <row r="9005" spans="1:18" x14ac:dyDescent="0.4">
      <c r="A9005">
        <f t="shared" si="700"/>
        <v>4.1835755800000012</v>
      </c>
      <c r="B9005">
        <f t="shared" si="701"/>
        <v>12.696923717000001</v>
      </c>
      <c r="C9005">
        <f t="shared" si="702"/>
        <v>-0.37036705399999997</v>
      </c>
      <c r="D9005">
        <f t="shared" si="703"/>
        <v>-2.4798178229999999</v>
      </c>
      <c r="E9005">
        <f t="shared" si="704"/>
        <v>11.45751561</v>
      </c>
      <c r="F9005">
        <v>13.1942</v>
      </c>
      <c r="G9005">
        <v>8.9724000000000004</v>
      </c>
      <c r="H9005">
        <v>-3.1799657959999998</v>
      </c>
      <c r="I9005">
        <v>8.1825747230000001</v>
      </c>
      <c r="J9005">
        <v>-0.81903334699999997</v>
      </c>
      <c r="K9005">
        <v>-0.35980357099999999</v>
      </c>
      <c r="L9005">
        <v>10.54576797</v>
      </c>
      <c r="M9005">
        <v>2.2992533960000001</v>
      </c>
      <c r="N9005">
        <v>-1.8135140649999999</v>
      </c>
      <c r="O9005">
        <v>-0.66630375799999997</v>
      </c>
      <c r="P9005">
        <v>-0.148097649</v>
      </c>
      <c r="Q9005">
        <v>-1.0563483E-2</v>
      </c>
      <c r="R9005">
        <v>11.45751561</v>
      </c>
    </row>
    <row r="9006" spans="1:18" x14ac:dyDescent="0.4">
      <c r="A9006">
        <f t="shared" si="700"/>
        <v>4.2209276119999997</v>
      </c>
      <c r="B9006">
        <f t="shared" si="701"/>
        <v>12.122442777</v>
      </c>
      <c r="C9006">
        <f t="shared" si="702"/>
        <v>-0.20041081399999999</v>
      </c>
      <c r="D9006">
        <f t="shared" si="703"/>
        <v>-2.5954860489999998</v>
      </c>
      <c r="E9006">
        <f t="shared" si="704"/>
        <v>11.453734519999999</v>
      </c>
      <c r="F9006">
        <v>13.0093</v>
      </c>
      <c r="G9006">
        <v>8.8442000000000007</v>
      </c>
      <c r="H9006">
        <v>-3.168033206</v>
      </c>
      <c r="I9006">
        <v>8.2110446350000004</v>
      </c>
      <c r="J9006">
        <v>-0.82208381699999999</v>
      </c>
      <c r="K9006">
        <v>-0.21973456</v>
      </c>
      <c r="L9006">
        <v>10.567160660000001</v>
      </c>
      <c r="M9006">
        <v>1.7273773480000001</v>
      </c>
      <c r="N9006">
        <v>-1.669619966</v>
      </c>
      <c r="O9006">
        <v>-0.92586608299999995</v>
      </c>
      <c r="P9006">
        <v>-0.17209523099999999</v>
      </c>
      <c r="Q9006">
        <v>1.9323745999999999E-2</v>
      </c>
      <c r="R9006">
        <v>11.453734519999999</v>
      </c>
    </row>
    <row r="9007" spans="1:18" x14ac:dyDescent="0.4">
      <c r="A9007">
        <f t="shared" si="700"/>
        <v>4.2580993640000004</v>
      </c>
      <c r="B9007">
        <f t="shared" si="701"/>
        <v>11.615002364999999</v>
      </c>
      <c r="C9007">
        <f t="shared" si="702"/>
        <v>-9.0470572999999999E-2</v>
      </c>
      <c r="D9007">
        <f t="shared" si="703"/>
        <v>-2.5740145320000001</v>
      </c>
      <c r="E9007">
        <f t="shared" si="704"/>
        <v>11.44992952</v>
      </c>
      <c r="F9007">
        <v>12.879099999999999</v>
      </c>
      <c r="G9007">
        <v>8.7309999999999999</v>
      </c>
      <c r="H9007">
        <v>-3.155776344</v>
      </c>
      <c r="I9007">
        <v>8.2400675149999998</v>
      </c>
      <c r="J9007">
        <v>-0.82619180699999994</v>
      </c>
      <c r="K9007">
        <v>-7.6262343999999996E-2</v>
      </c>
      <c r="L9007">
        <v>10.448456419999999</v>
      </c>
      <c r="M9007">
        <v>1.2188461310000001</v>
      </c>
      <c r="N9007">
        <v>-1.370569149</v>
      </c>
      <c r="O9007">
        <v>-1.203445383</v>
      </c>
      <c r="P9007">
        <v>-5.2300185999999999E-2</v>
      </c>
      <c r="Q9007">
        <v>-1.4208228999999999E-2</v>
      </c>
      <c r="R9007">
        <v>11.44992952</v>
      </c>
    </row>
    <row r="9008" spans="1:18" x14ac:dyDescent="0.4">
      <c r="A9008">
        <f t="shared" si="700"/>
        <v>4.294673394000001</v>
      </c>
      <c r="B9008">
        <f t="shared" si="701"/>
        <v>10.838585254000002</v>
      </c>
      <c r="C9008">
        <f t="shared" si="702"/>
        <v>8.0242817999999994E-2</v>
      </c>
      <c r="D9008">
        <f t="shared" si="703"/>
        <v>-2.2418980890000002</v>
      </c>
      <c r="E9008">
        <f t="shared" si="704"/>
        <v>11.44613199</v>
      </c>
      <c r="F9008">
        <v>12.787599999999999</v>
      </c>
      <c r="G9008">
        <v>8.6338000000000008</v>
      </c>
      <c r="H9008">
        <v>-3.1437780229999999</v>
      </c>
      <c r="I9008">
        <v>8.2672626240000007</v>
      </c>
      <c r="J9008">
        <v>-0.82881120699999999</v>
      </c>
      <c r="K9008">
        <v>7.0398379999999997E-2</v>
      </c>
      <c r="L9008">
        <v>10.351612980000001</v>
      </c>
      <c r="M9008">
        <v>0.46685242300000002</v>
      </c>
      <c r="N9008">
        <v>-1.0803675559999999</v>
      </c>
      <c r="O9008">
        <v>-1.1615305330000001</v>
      </c>
      <c r="P9008">
        <v>2.0119851000000001E-2</v>
      </c>
      <c r="Q9008">
        <v>9.8444380000000005E-3</v>
      </c>
      <c r="R9008">
        <v>11.44613199</v>
      </c>
    </row>
    <row r="9009" spans="1:18" x14ac:dyDescent="0.4">
      <c r="A9009">
        <f t="shared" si="700"/>
        <v>4.3306705809999997</v>
      </c>
      <c r="B9009">
        <f t="shared" si="701"/>
        <v>9.8051559780000002</v>
      </c>
      <c r="C9009">
        <f t="shared" si="702"/>
        <v>0.217552789</v>
      </c>
      <c r="D9009">
        <f t="shared" si="703"/>
        <v>-1.560105912</v>
      </c>
      <c r="E9009">
        <f t="shared" si="704"/>
        <v>11.44234056</v>
      </c>
      <c r="F9009">
        <v>12.718400000000001</v>
      </c>
      <c r="G9009">
        <v>8.5518999999999998</v>
      </c>
      <c r="H9009">
        <v>-3.132009987</v>
      </c>
      <c r="I9009">
        <v>8.2927685919999998</v>
      </c>
      <c r="J9009">
        <v>-0.83008802400000004</v>
      </c>
      <c r="K9009">
        <v>0.22021257699999999</v>
      </c>
      <c r="L9009">
        <v>10.270873290000001</v>
      </c>
      <c r="M9009">
        <v>-0.53823242199999999</v>
      </c>
      <c r="N9009">
        <v>-0.74927666500000001</v>
      </c>
      <c r="O9009">
        <v>-0.81082924700000003</v>
      </c>
      <c r="P9009">
        <v>7.2515109999999994E-2</v>
      </c>
      <c r="Q9009">
        <v>-2.6597880000000002E-3</v>
      </c>
      <c r="R9009">
        <v>11.44234056</v>
      </c>
    </row>
    <row r="9010" spans="1:18" x14ac:dyDescent="0.4">
      <c r="A9010">
        <f t="shared" si="700"/>
        <v>4.3662262069999995</v>
      </c>
      <c r="B9010">
        <f t="shared" si="701"/>
        <v>8.4819376429999984</v>
      </c>
      <c r="C9010">
        <f t="shared" si="702"/>
        <v>0.37438320200000003</v>
      </c>
      <c r="D9010">
        <f t="shared" si="703"/>
        <v>-0.59812393200000002</v>
      </c>
      <c r="E9010">
        <f t="shared" si="704"/>
        <v>11.43854402</v>
      </c>
      <c r="F9010">
        <v>12.652799999999999</v>
      </c>
      <c r="G9010">
        <v>8.4802</v>
      </c>
      <c r="H9010">
        <v>-3.1202693379999999</v>
      </c>
      <c r="I9010">
        <v>8.3173651119999992</v>
      </c>
      <c r="J9010">
        <v>-0.83086956700000003</v>
      </c>
      <c r="K9010">
        <v>0.37340504400000002</v>
      </c>
      <c r="L9010">
        <v>10.142452929999999</v>
      </c>
      <c r="M9010">
        <v>-1.6591001919999999</v>
      </c>
      <c r="N9010">
        <v>-0.387317356</v>
      </c>
      <c r="O9010">
        <v>-0.210806576</v>
      </c>
      <c r="P9010">
        <v>-1.4150949999999999E-3</v>
      </c>
      <c r="Q9010">
        <v>9.7815800000000002E-4</v>
      </c>
      <c r="R9010">
        <v>11.43854402</v>
      </c>
    </row>
    <row r="9011" spans="1:18" x14ac:dyDescent="0.4">
      <c r="A9011">
        <f t="shared" si="700"/>
        <v>4.4012441430000004</v>
      </c>
      <c r="B9011">
        <f t="shared" si="701"/>
        <v>6.7816777220000013</v>
      </c>
      <c r="C9011">
        <f t="shared" si="702"/>
        <v>0.51955638400000004</v>
      </c>
      <c r="D9011">
        <f t="shared" si="703"/>
        <v>0.707562146</v>
      </c>
      <c r="E9011">
        <f t="shared" si="704"/>
        <v>11.43474956</v>
      </c>
      <c r="F9011">
        <v>12.569900000000001</v>
      </c>
      <c r="G9011">
        <v>8.4062000000000001</v>
      </c>
      <c r="H9011">
        <v>-3.1086886109999998</v>
      </c>
      <c r="I9011">
        <v>8.3405157299999999</v>
      </c>
      <c r="J9011">
        <v>-0.83058297599999997</v>
      </c>
      <c r="K9011">
        <v>0.52992559500000003</v>
      </c>
      <c r="L9011">
        <v>10.003171910000001</v>
      </c>
      <c r="M9011">
        <v>-2.9740277869999998</v>
      </c>
      <c r="N9011">
        <v>-1.9305678999999999E-2</v>
      </c>
      <c r="O9011">
        <v>0.72686782500000002</v>
      </c>
      <c r="P9011">
        <v>-0.247466401</v>
      </c>
      <c r="Q9011">
        <v>-1.0369211E-2</v>
      </c>
      <c r="R9011">
        <v>11.43474956</v>
      </c>
    </row>
    <row r="9012" spans="1:18" x14ac:dyDescent="0.4">
      <c r="A9012">
        <f t="shared" si="700"/>
        <v>4.436093671000001</v>
      </c>
      <c r="B9012">
        <f t="shared" si="701"/>
        <v>5.1687391739999997</v>
      </c>
      <c r="C9012">
        <f t="shared" si="702"/>
        <v>0.72892912300000001</v>
      </c>
      <c r="D9012">
        <f t="shared" si="703"/>
        <v>1.7500686920000001</v>
      </c>
      <c r="E9012">
        <f t="shared" si="704"/>
        <v>11.43093009</v>
      </c>
      <c r="F9012">
        <v>12.4445</v>
      </c>
      <c r="G9012">
        <v>8.3132999999999999</v>
      </c>
      <c r="H9012">
        <v>-3.0967579839999999</v>
      </c>
      <c r="I9012">
        <v>8.3643658960000007</v>
      </c>
      <c r="J9012">
        <v>-0.83151424100000004</v>
      </c>
      <c r="K9012">
        <v>0.68982416099999999</v>
      </c>
      <c r="L9012">
        <v>9.7177151209999995</v>
      </c>
      <c r="M9012">
        <v>-4.274926658</v>
      </c>
      <c r="N9012">
        <v>0.583184963</v>
      </c>
      <c r="O9012">
        <v>1.166883729</v>
      </c>
      <c r="P9012">
        <v>-0.27404928899999997</v>
      </c>
      <c r="Q9012">
        <v>3.9104962E-2</v>
      </c>
      <c r="R9012">
        <v>11.43093009</v>
      </c>
    </row>
    <row r="9013" spans="1:18" x14ac:dyDescent="0.4">
      <c r="A9013">
        <f t="shared" si="700"/>
        <v>4.4707969130000009</v>
      </c>
      <c r="B9013">
        <f t="shared" si="701"/>
        <v>3.6325053169999992</v>
      </c>
      <c r="C9013">
        <f t="shared" si="702"/>
        <v>0.98178296400000009</v>
      </c>
      <c r="D9013">
        <f t="shared" si="703"/>
        <v>2.485440825</v>
      </c>
      <c r="E9013">
        <f t="shared" si="704"/>
        <v>11.427083720000001</v>
      </c>
      <c r="F9013">
        <v>12.247999999999999</v>
      </c>
      <c r="G9013">
        <v>8.1824999999999992</v>
      </c>
      <c r="H9013">
        <v>-3.08444231</v>
      </c>
      <c r="I9013">
        <v>8.3890557510000008</v>
      </c>
      <c r="J9013">
        <v>-0.83381652799999995</v>
      </c>
      <c r="K9013">
        <v>0.85313875400000005</v>
      </c>
      <c r="L9013">
        <v>9.2749826809999991</v>
      </c>
      <c r="M9013">
        <v>-5.546917477</v>
      </c>
      <c r="N9013">
        <v>1.428988208</v>
      </c>
      <c r="O9013">
        <v>1.0564526169999999</v>
      </c>
      <c r="P9013">
        <v>-9.5559886999999996E-2</v>
      </c>
      <c r="Q9013">
        <v>0.12864421000000001</v>
      </c>
      <c r="R9013">
        <v>11.427083720000001</v>
      </c>
    </row>
    <row r="9014" spans="1:18" x14ac:dyDescent="0.4">
      <c r="A9014">
        <f t="shared" si="700"/>
        <v>4.505094563000001</v>
      </c>
      <c r="B9014">
        <f t="shared" si="701"/>
        <v>2.2147245880000002</v>
      </c>
      <c r="C9014">
        <f t="shared" si="702"/>
        <v>0.83746870399999995</v>
      </c>
      <c r="D9014">
        <f t="shared" si="703"/>
        <v>3.2672892710000001</v>
      </c>
      <c r="E9014">
        <f t="shared" si="704"/>
        <v>11.42322944</v>
      </c>
      <c r="F9014">
        <v>11.963100000000001</v>
      </c>
      <c r="G9014">
        <v>8.0016999999999996</v>
      </c>
      <c r="H9014">
        <v>-3.0720972180000001</v>
      </c>
      <c r="I9014">
        <v>8.4131062520000004</v>
      </c>
      <c r="J9014">
        <v>-0.83591447100000005</v>
      </c>
      <c r="K9014">
        <v>1.0198138299999999</v>
      </c>
      <c r="L9014">
        <v>8.770169697</v>
      </c>
      <c r="M9014">
        <v>-6.9590284200000001</v>
      </c>
      <c r="N9014">
        <v>2.3909306610000001</v>
      </c>
      <c r="O9014">
        <v>0.87635861000000004</v>
      </c>
      <c r="P9014">
        <v>0.403583311</v>
      </c>
      <c r="Q9014">
        <v>-0.182345126</v>
      </c>
      <c r="R9014">
        <v>11.42322944</v>
      </c>
    </row>
    <row r="9015" spans="1:18" x14ac:dyDescent="0.4">
      <c r="A9015">
        <f t="shared" si="700"/>
        <v>4.5390717929999989</v>
      </c>
      <c r="B9015">
        <f t="shared" si="701"/>
        <v>1.0399886839999983</v>
      </c>
      <c r="C9015">
        <f t="shared" si="702"/>
        <v>0.42850075900000006</v>
      </c>
      <c r="D9015">
        <f t="shared" si="703"/>
        <v>3.9394907099999998</v>
      </c>
      <c r="E9015">
        <f t="shared" si="704"/>
        <v>11.419360859999999</v>
      </c>
      <c r="F9015">
        <v>11.6282</v>
      </c>
      <c r="G9015">
        <v>7.7918000000000003</v>
      </c>
      <c r="H9015">
        <v>-3.0596022399999998</v>
      </c>
      <c r="I9015">
        <v>8.4370227109999991</v>
      </c>
      <c r="J9015">
        <v>-0.83834867800000001</v>
      </c>
      <c r="K9015">
        <v>1.189877061</v>
      </c>
      <c r="L9015">
        <v>8.1704500889999991</v>
      </c>
      <c r="M9015">
        <v>-8.4653545510000008</v>
      </c>
      <c r="N9015">
        <v>3.5239461919999999</v>
      </c>
      <c r="O9015">
        <v>0.41554451799999997</v>
      </c>
      <c r="P9015">
        <v>1.334893146</v>
      </c>
      <c r="Q9015">
        <v>-0.76137630199999995</v>
      </c>
      <c r="R9015">
        <v>11.419360859999999</v>
      </c>
    </row>
    <row r="9016" spans="1:18" x14ac:dyDescent="0.4">
      <c r="A9016">
        <f t="shared" si="700"/>
        <v>4.5720819749999988</v>
      </c>
      <c r="B9016">
        <f t="shared" si="701"/>
        <v>-1.1231384579999997</v>
      </c>
      <c r="C9016">
        <f t="shared" si="702"/>
        <v>1.6457172360000001</v>
      </c>
      <c r="D9016">
        <f t="shared" si="703"/>
        <v>3.9879986349999998</v>
      </c>
      <c r="E9016">
        <f t="shared" si="704"/>
        <v>11.41551872</v>
      </c>
      <c r="F9016">
        <v>11.298299999999999</v>
      </c>
      <c r="G9016">
        <v>7.5841000000000003</v>
      </c>
      <c r="H9016">
        <v>-3.0477659130000001</v>
      </c>
      <c r="I9016">
        <v>8.4570187239999992</v>
      </c>
      <c r="J9016">
        <v>-0.83717083599999997</v>
      </c>
      <c r="K9016">
        <v>1.3643130530000001</v>
      </c>
      <c r="L9016">
        <v>7.6476452400000001</v>
      </c>
      <c r="M9016">
        <v>-9.5821802219999999</v>
      </c>
      <c r="N9016">
        <v>4.070595279</v>
      </c>
      <c r="O9016">
        <v>-8.2596643999999997E-2</v>
      </c>
      <c r="P9016">
        <v>0.81139652399999995</v>
      </c>
      <c r="Q9016">
        <v>0.28140418299999997</v>
      </c>
      <c r="R9016">
        <v>11.41551872</v>
      </c>
    </row>
    <row r="9017" spans="1:18" x14ac:dyDescent="0.4">
      <c r="A9017">
        <f t="shared" si="700"/>
        <v>4.6040353510000003</v>
      </c>
      <c r="B9017">
        <f t="shared" si="701"/>
        <v>-4.3191197270000004</v>
      </c>
      <c r="C9017">
        <f t="shared" si="702"/>
        <v>4.7289093400000004</v>
      </c>
      <c r="D9017">
        <f t="shared" si="703"/>
        <v>3.3681083300000001</v>
      </c>
      <c r="E9017">
        <f t="shared" si="704"/>
        <v>11.41170881</v>
      </c>
      <c r="F9017">
        <v>11.0306</v>
      </c>
      <c r="G9017">
        <v>7.4124999999999996</v>
      </c>
      <c r="H9017">
        <v>-3.036700975</v>
      </c>
      <c r="I9017">
        <v>8.4725839740000009</v>
      </c>
      <c r="J9017">
        <v>-0.831847648</v>
      </c>
      <c r="K9017">
        <v>1.5432250890000001</v>
      </c>
      <c r="L9017">
        <v>7.2269332290000001</v>
      </c>
      <c r="M9017">
        <v>-10.28030251</v>
      </c>
      <c r="N9017">
        <v>3.9489484130000001</v>
      </c>
      <c r="O9017">
        <v>-0.58084008300000001</v>
      </c>
      <c r="P9017">
        <v>-1.265750446</v>
      </c>
      <c r="Q9017">
        <v>3.1856842510000001</v>
      </c>
      <c r="R9017">
        <v>11.41170881</v>
      </c>
    </row>
    <row r="9018" spans="1:18" x14ac:dyDescent="0.4">
      <c r="A9018">
        <f t="shared" si="700"/>
        <v>4.635298993000001</v>
      </c>
      <c r="B9018">
        <f t="shared" si="701"/>
        <v>-5.3833623369999994</v>
      </c>
      <c r="C9018">
        <f t="shared" si="702"/>
        <v>-0.94336185200000022</v>
      </c>
      <c r="D9018">
        <f t="shared" si="703"/>
        <v>2.183518104</v>
      </c>
      <c r="E9018">
        <f t="shared" si="704"/>
        <v>11.407907099999999</v>
      </c>
      <c r="F9018">
        <v>10.864599999999999</v>
      </c>
      <c r="G9018">
        <v>7.3019999999999996</v>
      </c>
      <c r="H9018">
        <v>-3.0259355270000001</v>
      </c>
      <c r="I9018">
        <v>8.4858828860000006</v>
      </c>
      <c r="J9018">
        <v>-0.82464836600000002</v>
      </c>
      <c r="K9018">
        <v>1.726183818</v>
      </c>
      <c r="L9018">
        <v>6.8018697049999997</v>
      </c>
      <c r="M9018">
        <v>-10.754424459999999</v>
      </c>
      <c r="N9018">
        <v>3.5594613609999999</v>
      </c>
      <c r="O9018">
        <v>-1.3759432570000001</v>
      </c>
      <c r="P9018">
        <v>-1.4308075819999999</v>
      </c>
      <c r="Q9018">
        <v>-2.6695456700000002</v>
      </c>
      <c r="R9018">
        <v>11.407907099999999</v>
      </c>
    </row>
    <row r="9019" spans="1:18" x14ac:dyDescent="0.4">
      <c r="A9019">
        <f t="shared" si="700"/>
        <v>4.6656818790000001</v>
      </c>
      <c r="B9019">
        <f t="shared" si="701"/>
        <v>-4.355465220000001</v>
      </c>
      <c r="C9019">
        <f t="shared" si="702"/>
        <v>-1.3822546570000003</v>
      </c>
      <c r="D9019">
        <f t="shared" si="703"/>
        <v>0.26791244200000008</v>
      </c>
      <c r="E9019">
        <f t="shared" si="704"/>
        <v>11.404125560000001</v>
      </c>
      <c r="F9019">
        <v>10.758699999999999</v>
      </c>
      <c r="G9019">
        <v>7.2332000000000001</v>
      </c>
      <c r="H9019">
        <v>-3.0157067359999998</v>
      </c>
      <c r="I9019">
        <v>8.4958074630000002</v>
      </c>
      <c r="J9019">
        <v>-0.81441884799999997</v>
      </c>
      <c r="K9019">
        <v>1.9134816379999999</v>
      </c>
      <c r="L9019">
        <v>6.4225844299999997</v>
      </c>
      <c r="M9019">
        <v>-10.870024000000001</v>
      </c>
      <c r="N9019">
        <v>2.686513374</v>
      </c>
      <c r="O9019">
        <v>-2.4186009319999999</v>
      </c>
      <c r="P9019">
        <v>9.1974349999999996E-2</v>
      </c>
      <c r="Q9019">
        <v>-3.2957362950000002</v>
      </c>
      <c r="R9019">
        <v>11.404125560000001</v>
      </c>
    </row>
    <row r="9020" spans="1:18" x14ac:dyDescent="0.4">
      <c r="A9020">
        <f t="shared" si="700"/>
        <v>4.6954963209999994</v>
      </c>
      <c r="B9020">
        <f t="shared" si="701"/>
        <v>-4.3666538749999999</v>
      </c>
      <c r="C9020">
        <f t="shared" si="702"/>
        <v>5.8443948250000002</v>
      </c>
      <c r="D9020">
        <f t="shared" si="703"/>
        <v>-0.26358211399999987</v>
      </c>
      <c r="E9020">
        <f t="shared" si="704"/>
        <v>11.40034485</v>
      </c>
      <c r="F9020">
        <v>10.6479</v>
      </c>
      <c r="G9020">
        <v>7.1726000000000001</v>
      </c>
      <c r="H9020">
        <v>-3.0056261790000001</v>
      </c>
      <c r="I9020">
        <v>8.5042137849999992</v>
      </c>
      <c r="J9020">
        <v>-0.80309128500000004</v>
      </c>
      <c r="K9020">
        <v>2.1045689539999999</v>
      </c>
      <c r="L9020">
        <v>6.0092513089999997</v>
      </c>
      <c r="M9020">
        <v>-10.94581773</v>
      </c>
      <c r="N9020">
        <v>1.7403301950000001</v>
      </c>
      <c r="O9020">
        <v>-2.0039123089999999</v>
      </c>
      <c r="P9020">
        <v>0.56991254599999996</v>
      </c>
      <c r="Q9020">
        <v>3.7398258709999999</v>
      </c>
      <c r="R9020">
        <v>11.40034485</v>
      </c>
    </row>
    <row r="9021" spans="1:18" x14ac:dyDescent="0.4">
      <c r="A9021">
        <f t="shared" si="700"/>
        <v>4.724764444999999</v>
      </c>
      <c r="B9021">
        <f t="shared" si="701"/>
        <v>-4.8754465200000006</v>
      </c>
      <c r="C9021">
        <f t="shared" si="702"/>
        <v>4.445171062</v>
      </c>
      <c r="D9021">
        <f t="shared" si="703"/>
        <v>0.73894770099999996</v>
      </c>
      <c r="E9021">
        <f t="shared" si="704"/>
        <v>11.39656332</v>
      </c>
      <c r="F9021">
        <v>10.463100000000001</v>
      </c>
      <c r="G9021">
        <v>7.0826000000000002</v>
      </c>
      <c r="H9021">
        <v>-2.9956618439999998</v>
      </c>
      <c r="I9021">
        <v>8.5112451329999992</v>
      </c>
      <c r="J9021">
        <v>-0.79081884400000002</v>
      </c>
      <c r="K9021">
        <v>2.2994401770000001</v>
      </c>
      <c r="L9021">
        <v>5.5535198709999998</v>
      </c>
      <c r="M9021">
        <v>-10.99120596</v>
      </c>
      <c r="N9021">
        <v>0.74881470699999997</v>
      </c>
      <c r="O9021">
        <v>-9.8670059999999993E-3</v>
      </c>
      <c r="P9021">
        <v>0.56223956900000005</v>
      </c>
      <c r="Q9021">
        <v>2.1457308849999999</v>
      </c>
      <c r="R9021">
        <v>11.39656332</v>
      </c>
    </row>
    <row r="9022" spans="1:18" x14ac:dyDescent="0.4">
      <c r="A9022">
        <f t="shared" si="700"/>
        <v>4.7531572430000004</v>
      </c>
      <c r="B9022">
        <f t="shared" si="701"/>
        <v>-5.5641658720000002</v>
      </c>
      <c r="C9022">
        <f t="shared" si="702"/>
        <v>-1.0652646310000002</v>
      </c>
      <c r="D9022">
        <f t="shared" si="703"/>
        <v>2.1034718890000002</v>
      </c>
      <c r="E9022">
        <f t="shared" si="704"/>
        <v>11.392801370000001</v>
      </c>
      <c r="F9022">
        <v>10.1585</v>
      </c>
      <c r="G9022">
        <v>6.9359000000000002</v>
      </c>
      <c r="H9022">
        <v>-2.9862204989999999</v>
      </c>
      <c r="I9022">
        <v>8.514979232</v>
      </c>
      <c r="J9022">
        <v>-0.77560149</v>
      </c>
      <c r="K9022">
        <v>2.4986445819999998</v>
      </c>
      <c r="L9022">
        <v>5.1396155649999997</v>
      </c>
      <c r="M9022">
        <v>-10.72572624</v>
      </c>
      <c r="N9022">
        <v>-0.68469511599999999</v>
      </c>
      <c r="O9022">
        <v>2.788167005</v>
      </c>
      <c r="P9022">
        <v>2.1944802999999999E-2</v>
      </c>
      <c r="Q9022">
        <v>-3.5639092130000001</v>
      </c>
      <c r="R9022">
        <v>11.392801370000001</v>
      </c>
    </row>
    <row r="9023" spans="1:18" x14ac:dyDescent="0.4">
      <c r="A9023">
        <f t="shared" si="700"/>
        <v>4.7807323609999992</v>
      </c>
      <c r="B9023">
        <f t="shared" si="701"/>
        <v>-6.972155540000001</v>
      </c>
      <c r="C9023">
        <f t="shared" si="702"/>
        <v>2.671375292</v>
      </c>
      <c r="D9023">
        <f t="shared" si="703"/>
        <v>4.3809925920000001</v>
      </c>
      <c r="E9023">
        <f t="shared" si="704"/>
        <v>11.389055300000001</v>
      </c>
      <c r="F9023">
        <v>9.7931000000000008</v>
      </c>
      <c r="G9023">
        <v>6.7599</v>
      </c>
      <c r="H9023">
        <v>-2.9772276209999999</v>
      </c>
      <c r="I9023">
        <v>8.5157700369999993</v>
      </c>
      <c r="J9023">
        <v>-0.75781005499999998</v>
      </c>
      <c r="K9023">
        <v>2.7020946779999999</v>
      </c>
      <c r="L9023">
        <v>4.7513412529999997</v>
      </c>
      <c r="M9023">
        <v>-10.20915847</v>
      </c>
      <c r="N9023">
        <v>-2.4798680229999999</v>
      </c>
      <c r="O9023">
        <v>6.860860615</v>
      </c>
      <c r="P9023">
        <v>-1.514338323</v>
      </c>
      <c r="Q9023">
        <v>-3.0719386000000001E-2</v>
      </c>
      <c r="R9023">
        <v>11.389055300000001</v>
      </c>
    </row>
    <row r="9024" spans="1:18" x14ac:dyDescent="0.4">
      <c r="A9024">
        <f t="shared" si="700"/>
        <v>4.8080445220000003</v>
      </c>
      <c r="B9024">
        <f t="shared" si="701"/>
        <v>-6.7942636170000004</v>
      </c>
      <c r="C9024">
        <f t="shared" si="702"/>
        <v>3.7219637909999999</v>
      </c>
      <c r="D9024">
        <f t="shared" si="703"/>
        <v>4.0089666719999997</v>
      </c>
      <c r="E9024">
        <f t="shared" si="704"/>
        <v>11.38528863</v>
      </c>
      <c r="F9024">
        <v>9.4533000000000005</v>
      </c>
      <c r="G9024">
        <v>6.5959000000000003</v>
      </c>
      <c r="H9024">
        <v>-2.9679689649999998</v>
      </c>
      <c r="I9024">
        <v>8.5168781039999999</v>
      </c>
      <c r="J9024">
        <v>-0.74086461699999995</v>
      </c>
      <c r="K9024">
        <v>2.9091735079999999</v>
      </c>
      <c r="L9024">
        <v>4.2259804479999996</v>
      </c>
      <c r="M9024">
        <v>-9.7259719909999998</v>
      </c>
      <c r="N9024">
        <v>-3.605603431</v>
      </c>
      <c r="O9024">
        <v>7.6145701030000001</v>
      </c>
      <c r="P9024">
        <v>-1.294272074</v>
      </c>
      <c r="Q9024">
        <v>0.812790283</v>
      </c>
      <c r="R9024">
        <v>11.38528863</v>
      </c>
    </row>
    <row r="9025" spans="1:18" x14ac:dyDescent="0.4">
      <c r="A9025">
        <f t="shared" si="700"/>
        <v>4.8350923579999998</v>
      </c>
      <c r="B9025">
        <f t="shared" si="701"/>
        <v>-4.9867313469999992</v>
      </c>
      <c r="C9025">
        <f t="shared" si="702"/>
        <v>5.0773212110000001</v>
      </c>
      <c r="D9025">
        <f t="shared" si="703"/>
        <v>0.61281662699999995</v>
      </c>
      <c r="E9025">
        <f t="shared" si="704"/>
        <v>11.38150115</v>
      </c>
      <c r="F9025">
        <v>9.2265999999999995</v>
      </c>
      <c r="G9025">
        <v>6.4859999999999998</v>
      </c>
      <c r="H9025">
        <v>-2.95844123</v>
      </c>
      <c r="I9025">
        <v>8.518307858</v>
      </c>
      <c r="J9025">
        <v>-0.72477427000000005</v>
      </c>
      <c r="K9025">
        <v>3.119921615</v>
      </c>
      <c r="L9025">
        <v>3.5608076830000002</v>
      </c>
      <c r="M9025">
        <v>-9.2612387609999995</v>
      </c>
      <c r="N9025">
        <v>-4.0200266180000002</v>
      </c>
      <c r="O9025">
        <v>4.6328432450000001</v>
      </c>
      <c r="P9025">
        <v>0.71369973099999995</v>
      </c>
      <c r="Q9025">
        <v>1.9573995959999999</v>
      </c>
      <c r="R9025">
        <v>11.38150115</v>
      </c>
    </row>
    <row r="9026" spans="1:18" x14ac:dyDescent="0.4">
      <c r="A9026">
        <f t="shared" si="700"/>
        <v>4.861640250999999</v>
      </c>
      <c r="B9026">
        <f t="shared" si="701"/>
        <v>-4.1311960639999992</v>
      </c>
      <c r="C9026">
        <f t="shared" si="702"/>
        <v>1.2724915449999998</v>
      </c>
      <c r="D9026">
        <f t="shared" si="703"/>
        <v>-3.6506439469999998</v>
      </c>
      <c r="E9026">
        <f t="shared" si="704"/>
        <v>11.377708220000001</v>
      </c>
      <c r="F9026">
        <v>9.1759000000000004</v>
      </c>
      <c r="G9026">
        <v>6.4611999999999998</v>
      </c>
      <c r="H9026">
        <v>-2.9489444200000001</v>
      </c>
      <c r="I9026">
        <v>8.5186957499999991</v>
      </c>
      <c r="J9026">
        <v>-0.70811107900000003</v>
      </c>
      <c r="K9026">
        <v>3.334603687</v>
      </c>
      <c r="L9026">
        <v>2.823674987</v>
      </c>
      <c r="M9026">
        <v>-8.7125336979999997</v>
      </c>
      <c r="N9026">
        <v>-4.1639651349999998</v>
      </c>
      <c r="O9026">
        <v>0.51332118800000004</v>
      </c>
      <c r="P9026">
        <v>1.7576626470000001</v>
      </c>
      <c r="Q9026">
        <v>-2.0621121420000001</v>
      </c>
      <c r="R9026">
        <v>11.377708220000001</v>
      </c>
    </row>
    <row r="9027" spans="1:18" x14ac:dyDescent="0.4">
      <c r="A9027">
        <f t="shared" ref="A9027:A9090" si="705">H9027+I9027+J9027</f>
        <v>4.8878215449999995</v>
      </c>
      <c r="B9027">
        <f t="shared" ref="B9027:B9090" si="706">L9027+M9027+P9027</f>
        <v>-3.8461044990000008</v>
      </c>
      <c r="C9027">
        <f t="shared" ref="C9027:C9090" si="707">K9027+Q9027</f>
        <v>2.4622129670000001</v>
      </c>
      <c r="D9027">
        <f t="shared" ref="D9027:D9090" si="708">N9027+O9027</f>
        <v>-9.7478308909999996</v>
      </c>
      <c r="E9027">
        <f t="shared" ref="E9027:E9090" si="709">R9027</f>
        <v>11.373900880000001</v>
      </c>
      <c r="F9027">
        <v>9.2655999999999992</v>
      </c>
      <c r="G9027">
        <v>6.5090000000000003</v>
      </c>
      <c r="H9027">
        <v>-2.939303593</v>
      </c>
      <c r="I9027">
        <v>8.5188355859999998</v>
      </c>
      <c r="J9027">
        <v>-0.69171044800000003</v>
      </c>
      <c r="K9027">
        <v>3.5530928660000001</v>
      </c>
      <c r="L9027">
        <v>1.9735866909999999</v>
      </c>
      <c r="M9027">
        <v>-8.1434105920000004</v>
      </c>
      <c r="N9027">
        <v>-3.7657497590000002</v>
      </c>
      <c r="O9027">
        <v>-5.9820811320000002</v>
      </c>
      <c r="P9027">
        <v>2.323719402</v>
      </c>
      <c r="Q9027">
        <v>-1.0908798989999999</v>
      </c>
      <c r="R9027">
        <v>11.373900880000001</v>
      </c>
    </row>
    <row r="9028" spans="1:18" x14ac:dyDescent="0.4">
      <c r="A9028">
        <f t="shared" si="705"/>
        <v>4.9132172279999997</v>
      </c>
      <c r="B9028">
        <f t="shared" si="706"/>
        <v>-5.2249437680000002</v>
      </c>
      <c r="C9028">
        <f t="shared" si="707"/>
        <v>5.1484743789999996</v>
      </c>
      <c r="D9028">
        <f t="shared" si="708"/>
        <v>-12.136853892000001</v>
      </c>
      <c r="E9028">
        <f t="shared" si="709"/>
        <v>11.37010605</v>
      </c>
      <c r="F9028">
        <v>9.4350000000000005</v>
      </c>
      <c r="G9028">
        <v>6.6066000000000003</v>
      </c>
      <c r="H9028">
        <v>-2.9300484560000002</v>
      </c>
      <c r="I9028">
        <v>8.5162854919999997</v>
      </c>
      <c r="J9028">
        <v>-0.67301980800000005</v>
      </c>
      <c r="K9028">
        <v>3.7759362969999999</v>
      </c>
      <c r="L9028">
        <v>1.1272211299999999</v>
      </c>
      <c r="M9028">
        <v>-7.3035915109999996</v>
      </c>
      <c r="N9028">
        <v>-3.5317359590000001</v>
      </c>
      <c r="O9028">
        <v>-8.6051179330000007</v>
      </c>
      <c r="P9028">
        <v>0.95142661299999998</v>
      </c>
      <c r="Q9028">
        <v>1.3725380819999999</v>
      </c>
      <c r="R9028">
        <v>11.37010605</v>
      </c>
    </row>
    <row r="9029" spans="1:18" x14ac:dyDescent="0.4">
      <c r="A9029">
        <f t="shared" si="705"/>
        <v>4.9377940110000003</v>
      </c>
      <c r="B9029">
        <f t="shared" si="706"/>
        <v>-8.8853999039999998</v>
      </c>
      <c r="C9029">
        <f t="shared" si="707"/>
        <v>5.1514735329999999</v>
      </c>
      <c r="D9029">
        <f t="shared" si="708"/>
        <v>-10.210193352000001</v>
      </c>
      <c r="E9029">
        <f t="shared" si="709"/>
        <v>11.36632571</v>
      </c>
      <c r="F9029">
        <v>9.6237999999999992</v>
      </c>
      <c r="G9029">
        <v>6.7312000000000003</v>
      </c>
      <c r="H9029">
        <v>-2.9212178290000002</v>
      </c>
      <c r="I9029">
        <v>8.5108642630000002</v>
      </c>
      <c r="J9029">
        <v>-0.65185242300000001</v>
      </c>
      <c r="K9029">
        <v>4.0031941189999998</v>
      </c>
      <c r="L9029">
        <v>0.29213009299999998</v>
      </c>
      <c r="M9029">
        <v>-6.1741207569999998</v>
      </c>
      <c r="N9029">
        <v>-3.501517711</v>
      </c>
      <c r="O9029">
        <v>-6.7086756410000001</v>
      </c>
      <c r="P9029">
        <v>-3.0034092399999999</v>
      </c>
      <c r="Q9029">
        <v>1.1482794140000001</v>
      </c>
      <c r="R9029">
        <v>11.36632571</v>
      </c>
    </row>
    <row r="9030" spans="1:18" x14ac:dyDescent="0.4">
      <c r="A9030">
        <f t="shared" si="705"/>
        <v>4.9618664419999998</v>
      </c>
      <c r="B9030">
        <f t="shared" si="706"/>
        <v>-8.3947977399999996</v>
      </c>
      <c r="C9030">
        <f t="shared" si="707"/>
        <v>2.0375488220000002</v>
      </c>
      <c r="D9030">
        <f t="shared" si="708"/>
        <v>-7.4271567029999996</v>
      </c>
      <c r="E9030">
        <f t="shared" si="709"/>
        <v>11.362539180000001</v>
      </c>
      <c r="F9030">
        <v>9.7866999999999997</v>
      </c>
      <c r="G9030">
        <v>6.8639999999999999</v>
      </c>
      <c r="H9030">
        <v>-2.912406168</v>
      </c>
      <c r="I9030">
        <v>8.5044276669999999</v>
      </c>
      <c r="J9030">
        <v>-0.63015505699999996</v>
      </c>
      <c r="K9030">
        <v>4.2345106970000002</v>
      </c>
      <c r="L9030">
        <v>-0.62394545800000001</v>
      </c>
      <c r="M9030">
        <v>-4.9272684880000002</v>
      </c>
      <c r="N9030">
        <v>-3.089271519</v>
      </c>
      <c r="O9030">
        <v>-4.3378851840000001</v>
      </c>
      <c r="P9030">
        <v>-2.8435837940000002</v>
      </c>
      <c r="Q9030">
        <v>-2.196961875</v>
      </c>
      <c r="R9030">
        <v>11.362539180000001</v>
      </c>
    </row>
    <row r="9031" spans="1:18" x14ac:dyDescent="0.4">
      <c r="A9031">
        <f t="shared" si="705"/>
        <v>4.9853364150000008</v>
      </c>
      <c r="B9031">
        <f t="shared" si="706"/>
        <v>-3.7327282769999997</v>
      </c>
      <c r="C9031">
        <f t="shared" si="707"/>
        <v>6.5958993480000006</v>
      </c>
      <c r="D9031">
        <f t="shared" si="708"/>
        <v>-2.2859773400000001</v>
      </c>
      <c r="E9031">
        <f t="shared" si="709"/>
        <v>11.35875259</v>
      </c>
      <c r="F9031">
        <v>9.9391999999999996</v>
      </c>
      <c r="G9031">
        <v>7.0014000000000003</v>
      </c>
      <c r="H9031">
        <v>-2.9037345289999998</v>
      </c>
      <c r="I9031">
        <v>8.4964143679999999</v>
      </c>
      <c r="J9031">
        <v>-0.60734342399999997</v>
      </c>
      <c r="K9031">
        <v>4.4700314920000004</v>
      </c>
      <c r="L9031">
        <v>-1.595324908</v>
      </c>
      <c r="M9031">
        <v>-3.502617265</v>
      </c>
      <c r="N9031">
        <v>-2.443081652</v>
      </c>
      <c r="O9031">
        <v>0.157104312</v>
      </c>
      <c r="P9031">
        <v>1.365213896</v>
      </c>
      <c r="Q9031">
        <v>2.1258678560000002</v>
      </c>
      <c r="R9031">
        <v>11.35875259</v>
      </c>
    </row>
    <row r="9032" spans="1:18" x14ac:dyDescent="0.4">
      <c r="A9032">
        <f t="shared" si="705"/>
        <v>5.008993491</v>
      </c>
      <c r="B9032">
        <f t="shared" si="706"/>
        <v>-2.7942657340000001</v>
      </c>
      <c r="C9032">
        <f t="shared" si="707"/>
        <v>3.0929612020000001</v>
      </c>
      <c r="D9032">
        <f t="shared" si="708"/>
        <v>0.71237605300000029</v>
      </c>
      <c r="E9032">
        <f t="shared" si="709"/>
        <v>11.35494207</v>
      </c>
      <c r="F9032">
        <v>10.111599999999999</v>
      </c>
      <c r="G9032">
        <v>7.1430999999999996</v>
      </c>
      <c r="H9032">
        <v>-2.8945912389999999</v>
      </c>
      <c r="I9032">
        <v>8.4909441700000006</v>
      </c>
      <c r="J9032">
        <v>-0.58735943999999995</v>
      </c>
      <c r="K9032">
        <v>4.6728543870000001</v>
      </c>
      <c r="L9032">
        <v>-2.3723564829999999</v>
      </c>
      <c r="M9032">
        <v>-2.3837333850000002</v>
      </c>
      <c r="N9032">
        <v>-1.8980240749999999</v>
      </c>
      <c r="O9032">
        <v>2.6104001280000002</v>
      </c>
      <c r="P9032">
        <v>1.961824134</v>
      </c>
      <c r="Q9032">
        <v>-1.579893185</v>
      </c>
      <c r="R9032">
        <v>11.35494207</v>
      </c>
    </row>
    <row r="9033" spans="1:18" x14ac:dyDescent="0.4">
      <c r="A9033">
        <f t="shared" si="705"/>
        <v>5.0329497580000009</v>
      </c>
      <c r="B9033">
        <f t="shared" si="706"/>
        <v>-4.6029556199999995</v>
      </c>
      <c r="C9033">
        <f t="shared" si="707"/>
        <v>5.1618364510000001</v>
      </c>
      <c r="D9033">
        <f t="shared" si="708"/>
        <v>1.0179148629999999</v>
      </c>
      <c r="E9033">
        <f t="shared" si="709"/>
        <v>11.35110293</v>
      </c>
      <c r="F9033">
        <v>10.334199999999999</v>
      </c>
      <c r="G9033">
        <v>7.2895000000000003</v>
      </c>
      <c r="H9033">
        <v>-2.8848703169999999</v>
      </c>
      <c r="I9033">
        <v>8.4886336250000003</v>
      </c>
      <c r="J9033">
        <v>-0.57081355</v>
      </c>
      <c r="K9033">
        <v>4.8391668829999999</v>
      </c>
      <c r="L9033">
        <v>-2.9402496519999999</v>
      </c>
      <c r="M9033">
        <v>-1.633423361</v>
      </c>
      <c r="N9033">
        <v>-1.410405905</v>
      </c>
      <c r="O9033">
        <v>2.4283207679999999</v>
      </c>
      <c r="P9033">
        <v>-2.9282606999999999E-2</v>
      </c>
      <c r="Q9033">
        <v>0.32266956800000002</v>
      </c>
      <c r="R9033">
        <v>11.35110293</v>
      </c>
    </row>
    <row r="9034" spans="1:18" x14ac:dyDescent="0.4">
      <c r="A9034">
        <f t="shared" si="705"/>
        <v>5.0567622650000006</v>
      </c>
      <c r="B9034">
        <f t="shared" si="706"/>
        <v>-4.9149028909999997</v>
      </c>
      <c r="C9034">
        <f t="shared" si="707"/>
        <v>5.1573588839999998</v>
      </c>
      <c r="D9034">
        <f t="shared" si="708"/>
        <v>2.0744465540000001</v>
      </c>
      <c r="E9034">
        <f t="shared" si="709"/>
        <v>11.34725081</v>
      </c>
      <c r="F9034">
        <v>10.622999999999999</v>
      </c>
      <c r="G9034">
        <v>7.4374000000000002</v>
      </c>
      <c r="H9034">
        <v>-2.8749459939999999</v>
      </c>
      <c r="I9034">
        <v>8.4871438250000004</v>
      </c>
      <c r="J9034">
        <v>-0.55543556599999999</v>
      </c>
      <c r="K9034">
        <v>4.9863442329999996</v>
      </c>
      <c r="L9034">
        <v>-3.3979548350000002</v>
      </c>
      <c r="M9034">
        <v>-0.97742841999999996</v>
      </c>
      <c r="N9034">
        <v>-0.91759621499999999</v>
      </c>
      <c r="O9034">
        <v>2.9920427690000002</v>
      </c>
      <c r="P9034">
        <v>-0.53951963599999997</v>
      </c>
      <c r="Q9034">
        <v>0.17101465099999999</v>
      </c>
      <c r="R9034">
        <v>11.34725081</v>
      </c>
    </row>
    <row r="9035" spans="1:18" x14ac:dyDescent="0.4">
      <c r="A9035">
        <f t="shared" si="705"/>
        <v>5.0806664909999997</v>
      </c>
      <c r="B9035">
        <f t="shared" si="706"/>
        <v>-4.951861257</v>
      </c>
      <c r="C9035">
        <f t="shared" si="707"/>
        <v>5.3494821849999994</v>
      </c>
      <c r="D9035">
        <f t="shared" si="708"/>
        <v>2.7282706829999999</v>
      </c>
      <c r="E9035">
        <f t="shared" si="709"/>
        <v>11.343378230000001</v>
      </c>
      <c r="F9035">
        <v>10.938000000000001</v>
      </c>
      <c r="G9035">
        <v>7.5720000000000001</v>
      </c>
      <c r="H9035">
        <v>-2.8646301950000002</v>
      </c>
      <c r="I9035">
        <v>8.4877164179999998</v>
      </c>
      <c r="J9035">
        <v>-0.54241973200000004</v>
      </c>
      <c r="K9035">
        <v>5.1036474629999997</v>
      </c>
      <c r="L9035">
        <v>-3.6759542060000001</v>
      </c>
      <c r="M9035">
        <v>-0.55631431499999995</v>
      </c>
      <c r="N9035">
        <v>-0.48910840999999999</v>
      </c>
      <c r="O9035">
        <v>3.2173790929999999</v>
      </c>
      <c r="P9035">
        <v>-0.71959273599999996</v>
      </c>
      <c r="Q9035">
        <v>0.24583472200000001</v>
      </c>
      <c r="R9035">
        <v>11.343378230000001</v>
      </c>
    </row>
    <row r="9036" spans="1:18" x14ac:dyDescent="0.4">
      <c r="A9036">
        <f t="shared" si="705"/>
        <v>5.1042790250000003</v>
      </c>
      <c r="B9036">
        <f t="shared" si="706"/>
        <v>-4.279867286</v>
      </c>
      <c r="C9036">
        <f t="shared" si="707"/>
        <v>5.4307535260000002</v>
      </c>
      <c r="D9036">
        <f t="shared" si="708"/>
        <v>2.711396513</v>
      </c>
      <c r="E9036">
        <f t="shared" si="709"/>
        <v>11.339494070000001</v>
      </c>
      <c r="F9036">
        <v>11.225300000000001</v>
      </c>
      <c r="G9036">
        <v>7.6757999999999997</v>
      </c>
      <c r="H9036">
        <v>-2.854179502</v>
      </c>
      <c r="I9036">
        <v>8.4884157410000007</v>
      </c>
      <c r="J9036">
        <v>-0.52995721399999995</v>
      </c>
      <c r="K9036">
        <v>5.212142718</v>
      </c>
      <c r="L9036">
        <v>-3.9400492420000002</v>
      </c>
      <c r="M9036">
        <v>-0.12709294300000001</v>
      </c>
      <c r="N9036">
        <v>0.22535998300000001</v>
      </c>
      <c r="O9036">
        <v>2.4860365299999998</v>
      </c>
      <c r="P9036">
        <v>-0.212725101</v>
      </c>
      <c r="Q9036">
        <v>0.21861080799999999</v>
      </c>
      <c r="R9036">
        <v>11.339494070000001</v>
      </c>
    </row>
    <row r="9037" spans="1:18" x14ac:dyDescent="0.4">
      <c r="A9037">
        <f t="shared" si="705"/>
        <v>5.1275755079999996</v>
      </c>
      <c r="B9037">
        <f t="shared" si="706"/>
        <v>-2.3147301609999995</v>
      </c>
      <c r="C9037">
        <f t="shared" si="707"/>
        <v>4.4226511369999999</v>
      </c>
      <c r="D9037">
        <f t="shared" si="708"/>
        <v>2.279745229</v>
      </c>
      <c r="E9037">
        <f t="shared" si="709"/>
        <v>11.33559917</v>
      </c>
      <c r="F9037">
        <v>11.4323</v>
      </c>
      <c r="G9037">
        <v>7.7332999999999998</v>
      </c>
      <c r="H9037">
        <v>-2.8436132440000002</v>
      </c>
      <c r="I9037">
        <v>8.4891224530000002</v>
      </c>
      <c r="J9037">
        <v>-0.51793370100000002</v>
      </c>
      <c r="K9037">
        <v>5.3125760489999996</v>
      </c>
      <c r="L9037">
        <v>-4.1947563509999997</v>
      </c>
      <c r="M9037">
        <v>0.329182588</v>
      </c>
      <c r="N9037">
        <v>1.241812929</v>
      </c>
      <c r="O9037">
        <v>1.0379323</v>
      </c>
      <c r="P9037">
        <v>1.550843602</v>
      </c>
      <c r="Q9037">
        <v>-0.88992491200000001</v>
      </c>
      <c r="R9037">
        <v>11.33559917</v>
      </c>
    </row>
    <row r="9038" spans="1:18" x14ac:dyDescent="0.4">
      <c r="A9038">
        <f t="shared" si="705"/>
        <v>5.1509623790000001</v>
      </c>
      <c r="B9038">
        <f t="shared" si="706"/>
        <v>-3.080889752</v>
      </c>
      <c r="C9038">
        <f t="shared" si="707"/>
        <v>7.0693726579999998</v>
      </c>
      <c r="D9038">
        <f t="shared" si="708"/>
        <v>0.62394557500000003</v>
      </c>
      <c r="E9038">
        <f t="shared" si="709"/>
        <v>11.331682150000001</v>
      </c>
      <c r="F9038">
        <v>11.5251</v>
      </c>
      <c r="G9038">
        <v>7.7384000000000004</v>
      </c>
      <c r="H9038">
        <v>-2.8326298030000001</v>
      </c>
      <c r="I9038">
        <v>8.4919437549999994</v>
      </c>
      <c r="J9038">
        <v>-0.508351573</v>
      </c>
      <c r="K9038">
        <v>5.3845843159999998</v>
      </c>
      <c r="L9038">
        <v>-4.2944488669999998</v>
      </c>
      <c r="M9038">
        <v>0.56544541199999998</v>
      </c>
      <c r="N9038">
        <v>2.334221715</v>
      </c>
      <c r="O9038">
        <v>-1.7102761399999999</v>
      </c>
      <c r="P9038">
        <v>0.64811370300000004</v>
      </c>
      <c r="Q9038">
        <v>1.684788342</v>
      </c>
      <c r="R9038">
        <v>11.331682150000001</v>
      </c>
    </row>
    <row r="9039" spans="1:18" x14ac:dyDescent="0.4">
      <c r="A9039">
        <f t="shared" si="705"/>
        <v>5.174370774999999</v>
      </c>
      <c r="B9039">
        <f t="shared" si="706"/>
        <v>-6.5937762200000005</v>
      </c>
      <c r="C9039">
        <f t="shared" si="707"/>
        <v>1.1633177479999999</v>
      </c>
      <c r="D9039">
        <f t="shared" si="708"/>
        <v>-2.3216567760000002</v>
      </c>
      <c r="E9039">
        <f t="shared" si="709"/>
        <v>11.327744470000001</v>
      </c>
      <c r="F9039">
        <v>11.537000000000001</v>
      </c>
      <c r="G9039">
        <v>7.7133000000000003</v>
      </c>
      <c r="H9039">
        <v>-2.8212725380000001</v>
      </c>
      <c r="I9039">
        <v>8.4965421869999993</v>
      </c>
      <c r="J9039">
        <v>-0.50089887399999999</v>
      </c>
      <c r="K9039">
        <v>5.431917028</v>
      </c>
      <c r="L9039">
        <v>-4.2700616</v>
      </c>
      <c r="M9039">
        <v>0.62881993899999999</v>
      </c>
      <c r="N9039">
        <v>3.5835931539999999</v>
      </c>
      <c r="O9039">
        <v>-5.9052499300000001</v>
      </c>
      <c r="P9039">
        <v>-2.9525345590000001</v>
      </c>
      <c r="Q9039">
        <v>-4.2685992800000001</v>
      </c>
      <c r="R9039">
        <v>11.327744470000001</v>
      </c>
    </row>
    <row r="9040" spans="1:18" x14ac:dyDescent="0.4">
      <c r="A9040">
        <f t="shared" si="705"/>
        <v>5.1971093589999997</v>
      </c>
      <c r="B9040">
        <f t="shared" si="706"/>
        <v>-5.4264818209999994</v>
      </c>
      <c r="C9040">
        <f t="shared" si="707"/>
        <v>8.6054678889999998</v>
      </c>
      <c r="D9040">
        <f t="shared" si="708"/>
        <v>-2.689906519</v>
      </c>
      <c r="E9040">
        <f t="shared" si="709"/>
        <v>11.32381109</v>
      </c>
      <c r="F9040">
        <v>11.5128</v>
      </c>
      <c r="G9040">
        <v>7.6824000000000003</v>
      </c>
      <c r="H9040">
        <v>-2.810133827</v>
      </c>
      <c r="I9040">
        <v>8.4992540739999995</v>
      </c>
      <c r="J9040">
        <v>-0.49201088799999998</v>
      </c>
      <c r="K9040">
        <v>5.4812075929999997</v>
      </c>
      <c r="L9040">
        <v>-4.2678946829999997</v>
      </c>
      <c r="M9040">
        <v>0.93489966599999996</v>
      </c>
      <c r="N9040">
        <v>4.2427321349999998</v>
      </c>
      <c r="O9040">
        <v>-6.9326386539999998</v>
      </c>
      <c r="P9040">
        <v>-2.0934868039999999</v>
      </c>
      <c r="Q9040">
        <v>3.1242602960000001</v>
      </c>
      <c r="R9040">
        <v>11.32381109</v>
      </c>
    </row>
    <row r="9041" spans="1:18" x14ac:dyDescent="0.4">
      <c r="A9041">
        <f t="shared" si="705"/>
        <v>5.21918068</v>
      </c>
      <c r="B9041">
        <f t="shared" si="706"/>
        <v>7.3725695999999896E-2</v>
      </c>
      <c r="C9041">
        <f t="shared" si="707"/>
        <v>8.7328546130000007</v>
      </c>
      <c r="D9041">
        <f t="shared" si="708"/>
        <v>-0.33564323700000021</v>
      </c>
      <c r="E9041">
        <f t="shared" si="709"/>
        <v>11.319882249999999</v>
      </c>
      <c r="F9041">
        <v>11.4915</v>
      </c>
      <c r="G9041">
        <v>7.6632999999999996</v>
      </c>
      <c r="H9041">
        <v>-2.7992155869999999</v>
      </c>
      <c r="I9041">
        <v>8.5000959209999998</v>
      </c>
      <c r="J9041">
        <v>-0.48169965399999998</v>
      </c>
      <c r="K9041">
        <v>5.5316535609999997</v>
      </c>
      <c r="L9041">
        <v>-4.2799753369999998</v>
      </c>
      <c r="M9041">
        <v>1.4848499879999999</v>
      </c>
      <c r="N9041">
        <v>4.218211524</v>
      </c>
      <c r="O9041">
        <v>-4.5538547610000002</v>
      </c>
      <c r="P9041">
        <v>2.868851045</v>
      </c>
      <c r="Q9041">
        <v>3.201201052</v>
      </c>
      <c r="R9041">
        <v>11.319882249999999</v>
      </c>
    </row>
    <row r="9042" spans="1:18" x14ac:dyDescent="0.4">
      <c r="A9042">
        <f t="shared" si="705"/>
        <v>5.2408818700000008</v>
      </c>
      <c r="B9042">
        <f t="shared" si="706"/>
        <v>0.83795781300000005</v>
      </c>
      <c r="C9042">
        <f t="shared" si="707"/>
        <v>1.6722656979999995</v>
      </c>
      <c r="D9042">
        <f t="shared" si="708"/>
        <v>2.792948129</v>
      </c>
      <c r="E9042">
        <f t="shared" si="709"/>
        <v>11.31594649</v>
      </c>
      <c r="F9042">
        <v>11.495799999999999</v>
      </c>
      <c r="G9042">
        <v>7.6616</v>
      </c>
      <c r="H9042">
        <v>-2.7882516380000002</v>
      </c>
      <c r="I9042">
        <v>8.5006689400000006</v>
      </c>
      <c r="J9042">
        <v>-0.47153543199999998</v>
      </c>
      <c r="K9042">
        <v>5.5723617689999996</v>
      </c>
      <c r="L9042">
        <v>-4.2535902290000003</v>
      </c>
      <c r="M9042">
        <v>2.1070018890000002</v>
      </c>
      <c r="N9042">
        <v>3.9228859260000002</v>
      </c>
      <c r="O9042">
        <v>-1.129937797</v>
      </c>
      <c r="P9042">
        <v>2.9845461530000001</v>
      </c>
      <c r="Q9042">
        <v>-3.9000960710000001</v>
      </c>
      <c r="R9042">
        <v>11.31594649</v>
      </c>
    </row>
    <row r="9043" spans="1:18" x14ac:dyDescent="0.4">
      <c r="A9043">
        <f t="shared" si="705"/>
        <v>5.2620477130000003</v>
      </c>
      <c r="B9043">
        <f t="shared" si="706"/>
        <v>-2.1810314579999996</v>
      </c>
      <c r="C9043">
        <f t="shared" si="707"/>
        <v>3.9762186619999995</v>
      </c>
      <c r="D9043">
        <f t="shared" si="708"/>
        <v>7.6607552280000002</v>
      </c>
      <c r="E9043">
        <f t="shared" si="709"/>
        <v>11.31200986</v>
      </c>
      <c r="F9043">
        <v>11.495799999999999</v>
      </c>
      <c r="G9043">
        <v>7.6512000000000002</v>
      </c>
      <c r="H9043">
        <v>-2.7773839730000001</v>
      </c>
      <c r="I9043">
        <v>8.5001033130000003</v>
      </c>
      <c r="J9043">
        <v>-0.46067162699999997</v>
      </c>
      <c r="K9043">
        <v>5.6094027219999996</v>
      </c>
      <c r="L9043">
        <v>-4.2212609959999998</v>
      </c>
      <c r="M9043">
        <v>2.903189437</v>
      </c>
      <c r="N9043">
        <v>3.1399286750000002</v>
      </c>
      <c r="O9043">
        <v>4.520826553</v>
      </c>
      <c r="P9043">
        <v>-0.86295989900000003</v>
      </c>
      <c r="Q9043">
        <v>-1.63318406</v>
      </c>
      <c r="R9043">
        <v>11.31200986</v>
      </c>
    </row>
    <row r="9044" spans="1:18" x14ac:dyDescent="0.4">
      <c r="A9044">
        <f t="shared" si="705"/>
        <v>5.2832023690000005</v>
      </c>
      <c r="B9044">
        <f t="shared" si="706"/>
        <v>-1.8978883520000007</v>
      </c>
      <c r="C9044">
        <f t="shared" si="707"/>
        <v>8.6823698490000005</v>
      </c>
      <c r="D9044">
        <f t="shared" si="708"/>
        <v>9.2942618040000013</v>
      </c>
      <c r="E9044">
        <f t="shared" si="709"/>
        <v>11.308054329999999</v>
      </c>
      <c r="F9044">
        <v>11.450100000000001</v>
      </c>
      <c r="G9044">
        <v>7.6012000000000004</v>
      </c>
      <c r="H9044">
        <v>-2.7661752339999999</v>
      </c>
      <c r="I9044">
        <v>8.5011760590000005</v>
      </c>
      <c r="J9044">
        <v>-0.45179845600000001</v>
      </c>
      <c r="K9044">
        <v>5.620935405</v>
      </c>
      <c r="L9044">
        <v>-4.0535525870000004</v>
      </c>
      <c r="M9044">
        <v>3.5626951779999998</v>
      </c>
      <c r="N9044">
        <v>2.2477872190000001</v>
      </c>
      <c r="O9044">
        <v>7.0464745850000003</v>
      </c>
      <c r="P9044">
        <v>-1.4070309430000001</v>
      </c>
      <c r="Q9044">
        <v>3.0614344440000001</v>
      </c>
      <c r="R9044">
        <v>11.308054329999999</v>
      </c>
    </row>
    <row r="9045" spans="1:18" x14ac:dyDescent="0.4">
      <c r="A9045">
        <f t="shared" si="705"/>
        <v>5.3043890990000007</v>
      </c>
      <c r="B9045">
        <f t="shared" si="706"/>
        <v>0.39814738399999983</v>
      </c>
      <c r="C9045">
        <f t="shared" si="707"/>
        <v>5.411788703</v>
      </c>
      <c r="D9045">
        <f t="shared" si="708"/>
        <v>7.19159652</v>
      </c>
      <c r="E9045">
        <f t="shared" si="709"/>
        <v>11.30407829</v>
      </c>
      <c r="F9045">
        <v>11.316599999999999</v>
      </c>
      <c r="G9045">
        <v>7.4816000000000003</v>
      </c>
      <c r="H9045">
        <v>-2.7545867479999999</v>
      </c>
      <c r="I9045">
        <v>8.5041272130000003</v>
      </c>
      <c r="J9045">
        <v>-0.44515136599999999</v>
      </c>
      <c r="K9045">
        <v>5.6050788880000004</v>
      </c>
      <c r="L9045">
        <v>-3.7405249739999999</v>
      </c>
      <c r="M9045">
        <v>4.0634758619999998</v>
      </c>
      <c r="N9045">
        <v>1.273357581</v>
      </c>
      <c r="O9045">
        <v>5.9182389390000001</v>
      </c>
      <c r="P9045">
        <v>7.5196496000000002E-2</v>
      </c>
      <c r="Q9045">
        <v>-0.193290185</v>
      </c>
      <c r="R9045">
        <v>11.30407829</v>
      </c>
    </row>
    <row r="9046" spans="1:18" x14ac:dyDescent="0.4">
      <c r="A9046">
        <f t="shared" si="705"/>
        <v>5.3252167349999988</v>
      </c>
      <c r="B9046">
        <f t="shared" si="706"/>
        <v>1.0303343969999998</v>
      </c>
      <c r="C9046">
        <f t="shared" si="707"/>
        <v>4.933265059</v>
      </c>
      <c r="D9046">
        <f t="shared" si="708"/>
        <v>4.5310883210000004</v>
      </c>
      <c r="E9046">
        <f t="shared" si="709"/>
        <v>11.30009549</v>
      </c>
      <c r="F9046">
        <v>11.077199999999999</v>
      </c>
      <c r="G9046">
        <v>7.2816000000000001</v>
      </c>
      <c r="H9046">
        <v>-2.7429478120000002</v>
      </c>
      <c r="I9046">
        <v>8.5068949749999998</v>
      </c>
      <c r="J9046">
        <v>-0.43873042800000001</v>
      </c>
      <c r="K9046">
        <v>5.5772835360000004</v>
      </c>
      <c r="L9046">
        <v>-3.3708645580000001</v>
      </c>
      <c r="M9046">
        <v>4.6429811939999999</v>
      </c>
      <c r="N9046">
        <v>-0.16695159000000001</v>
      </c>
      <c r="O9046">
        <v>4.6980399110000004</v>
      </c>
      <c r="P9046">
        <v>-0.24178223900000001</v>
      </c>
      <c r="Q9046">
        <v>-0.64401847700000003</v>
      </c>
      <c r="R9046">
        <v>11.30009549</v>
      </c>
    </row>
    <row r="9047" spans="1:18" x14ac:dyDescent="0.4">
      <c r="A9047">
        <f t="shared" si="705"/>
        <v>5.345809237000001</v>
      </c>
      <c r="B9047">
        <f t="shared" si="706"/>
        <v>0.91786098700000007</v>
      </c>
      <c r="C9047">
        <f t="shared" si="707"/>
        <v>4.9284319540000006</v>
      </c>
      <c r="D9047">
        <f t="shared" si="708"/>
        <v>1.796201999999969E-3</v>
      </c>
      <c r="E9047">
        <f t="shared" si="709"/>
        <v>11.29610162</v>
      </c>
      <c r="F9047">
        <v>10.8055</v>
      </c>
      <c r="G9047">
        <v>7.0594999999999999</v>
      </c>
      <c r="H9047">
        <v>-2.7311540139999999</v>
      </c>
      <c r="I9047">
        <v>8.5101436160000006</v>
      </c>
      <c r="J9047">
        <v>-0.43318036500000001</v>
      </c>
      <c r="K9047">
        <v>5.5322146190000003</v>
      </c>
      <c r="L9047">
        <v>-2.9131898280000001</v>
      </c>
      <c r="M9047">
        <v>5.2305352090000001</v>
      </c>
      <c r="N9047">
        <v>-2.0010146689999999</v>
      </c>
      <c r="O9047">
        <v>2.0028108709999999</v>
      </c>
      <c r="P9047">
        <v>-1.3994843939999999</v>
      </c>
      <c r="Q9047">
        <v>-0.603782665</v>
      </c>
      <c r="R9047">
        <v>11.29610162</v>
      </c>
    </row>
    <row r="9048" spans="1:18" x14ac:dyDescent="0.4">
      <c r="A9048">
        <f t="shared" si="705"/>
        <v>5.3657369489999986</v>
      </c>
      <c r="B9048">
        <f t="shared" si="706"/>
        <v>2.2317566750000006</v>
      </c>
      <c r="C9048">
        <f t="shared" si="707"/>
        <v>6.2974023810000004</v>
      </c>
      <c r="D9048">
        <f t="shared" si="708"/>
        <v>-2.8770017380000001</v>
      </c>
      <c r="E9048">
        <f t="shared" si="709"/>
        <v>11.292105729999999</v>
      </c>
      <c r="F9048">
        <v>10.592700000000001</v>
      </c>
      <c r="G9048">
        <v>6.8864999999999998</v>
      </c>
      <c r="H9048">
        <v>-2.7194790750000002</v>
      </c>
      <c r="I9048">
        <v>8.5117277349999991</v>
      </c>
      <c r="J9048">
        <v>-0.42651171100000002</v>
      </c>
      <c r="K9048">
        <v>5.4949937860000002</v>
      </c>
      <c r="L9048">
        <v>-2.5712094009999999</v>
      </c>
      <c r="M9048">
        <v>5.7064281560000003</v>
      </c>
      <c r="N9048">
        <v>-3.0695082610000002</v>
      </c>
      <c r="O9048">
        <v>0.19250652300000001</v>
      </c>
      <c r="P9048">
        <v>-0.90346207999999995</v>
      </c>
      <c r="Q9048">
        <v>0.80240859499999995</v>
      </c>
      <c r="R9048">
        <v>11.292105729999999</v>
      </c>
    </row>
    <row r="9049" spans="1:18" x14ac:dyDescent="0.4">
      <c r="A9049">
        <f t="shared" si="705"/>
        <v>5.3849185169999991</v>
      </c>
      <c r="B9049">
        <f t="shared" si="706"/>
        <v>4.628235396</v>
      </c>
      <c r="C9049">
        <f t="shared" si="707"/>
        <v>5.3802864069999998</v>
      </c>
      <c r="D9049">
        <f t="shared" si="708"/>
        <v>-3.621550413</v>
      </c>
      <c r="E9049">
        <f t="shared" si="709"/>
        <v>11.28811009</v>
      </c>
      <c r="F9049">
        <v>10.5235</v>
      </c>
      <c r="G9049">
        <v>6.8285999999999998</v>
      </c>
      <c r="H9049">
        <v>-2.7079822870000001</v>
      </c>
      <c r="I9049">
        <v>8.5112375799999995</v>
      </c>
      <c r="J9049">
        <v>-0.41833677600000002</v>
      </c>
      <c r="K9049">
        <v>5.4694152149999997</v>
      </c>
      <c r="L9049">
        <v>-2.372433569</v>
      </c>
      <c r="M9049">
        <v>6.0836758570000002</v>
      </c>
      <c r="N9049">
        <v>-3.318416332</v>
      </c>
      <c r="O9049">
        <v>-0.303134081</v>
      </c>
      <c r="P9049">
        <v>0.916993108</v>
      </c>
      <c r="Q9049">
        <v>-8.9128808000000004E-2</v>
      </c>
      <c r="R9049">
        <v>11.28811009</v>
      </c>
    </row>
    <row r="9050" spans="1:18" x14ac:dyDescent="0.4">
      <c r="A9050">
        <f t="shared" si="705"/>
        <v>5.4036492599999999</v>
      </c>
      <c r="B9050">
        <f t="shared" si="706"/>
        <v>6.0488943240000008</v>
      </c>
      <c r="C9050">
        <f t="shared" si="707"/>
        <v>4.9923038279999998</v>
      </c>
      <c r="D9050">
        <f t="shared" si="708"/>
        <v>-5.018954624</v>
      </c>
      <c r="E9050">
        <f t="shared" si="709"/>
        <v>11.28410721</v>
      </c>
      <c r="F9050">
        <v>10.651</v>
      </c>
      <c r="G9050">
        <v>6.9260000000000002</v>
      </c>
      <c r="H9050">
        <v>-2.6964556750000002</v>
      </c>
      <c r="I9050">
        <v>8.5101886469999997</v>
      </c>
      <c r="J9050">
        <v>-0.41008371199999999</v>
      </c>
      <c r="K9050">
        <v>5.4394724759999997</v>
      </c>
      <c r="L9050">
        <v>-2.196463745</v>
      </c>
      <c r="M9050">
        <v>6.3668699440000003</v>
      </c>
      <c r="N9050">
        <v>-3.256206503</v>
      </c>
      <c r="O9050">
        <v>-1.762748121</v>
      </c>
      <c r="P9050">
        <v>1.8784881250000001</v>
      </c>
      <c r="Q9050">
        <v>-0.447168648</v>
      </c>
      <c r="R9050">
        <v>11.28410721</v>
      </c>
    </row>
    <row r="9051" spans="1:18" x14ac:dyDescent="0.4">
      <c r="A9051">
        <f t="shared" si="705"/>
        <v>5.4217982559999998</v>
      </c>
      <c r="B9051">
        <f t="shared" si="706"/>
        <v>6.7375541480000001</v>
      </c>
      <c r="C9051">
        <f t="shared" si="707"/>
        <v>6.3730586980000004</v>
      </c>
      <c r="D9051">
        <f t="shared" si="708"/>
        <v>-6.1525110569999999</v>
      </c>
      <c r="E9051">
        <f t="shared" si="709"/>
        <v>11.28009995</v>
      </c>
      <c r="F9051">
        <v>10.900499999999999</v>
      </c>
      <c r="G9051">
        <v>7.1153000000000004</v>
      </c>
      <c r="H9051">
        <v>-2.6849836900000001</v>
      </c>
      <c r="I9051">
        <v>8.5079314989999997</v>
      </c>
      <c r="J9051">
        <v>-0.40114955299999999</v>
      </c>
      <c r="K9051">
        <v>5.4124890890000001</v>
      </c>
      <c r="L9051">
        <v>-2.1023418280000001</v>
      </c>
      <c r="M9051">
        <v>6.5270485230000004</v>
      </c>
      <c r="N9051">
        <v>-2.575628026</v>
      </c>
      <c r="O9051">
        <v>-3.5768830309999999</v>
      </c>
      <c r="P9051">
        <v>2.3128474529999998</v>
      </c>
      <c r="Q9051">
        <v>0.96056960899999999</v>
      </c>
      <c r="R9051">
        <v>11.28009995</v>
      </c>
    </row>
    <row r="9052" spans="1:18" x14ac:dyDescent="0.4">
      <c r="A9052">
        <f t="shared" si="705"/>
        <v>5.4395285380000002</v>
      </c>
      <c r="B9052">
        <f t="shared" si="706"/>
        <v>5.7845066760000003</v>
      </c>
      <c r="C9052">
        <f t="shared" si="707"/>
        <v>4.3012901030000004</v>
      </c>
      <c r="D9052">
        <f t="shared" si="708"/>
        <v>-6.191411338</v>
      </c>
      <c r="E9052">
        <f t="shared" si="709"/>
        <v>11.276086019999999</v>
      </c>
      <c r="F9052">
        <v>11.158200000000001</v>
      </c>
      <c r="G9052">
        <v>7.3022</v>
      </c>
      <c r="H9052">
        <v>-2.673477938</v>
      </c>
      <c r="I9052">
        <v>8.505270286</v>
      </c>
      <c r="J9052">
        <v>-0.39226380999999999</v>
      </c>
      <c r="K9052">
        <v>5.3770366190000001</v>
      </c>
      <c r="L9052">
        <v>-1.9906019479999999</v>
      </c>
      <c r="M9052">
        <v>6.6879035690000004</v>
      </c>
      <c r="N9052">
        <v>-2.0553362499999999</v>
      </c>
      <c r="O9052">
        <v>-4.1360750880000001</v>
      </c>
      <c r="P9052">
        <v>1.0872050550000001</v>
      </c>
      <c r="Q9052">
        <v>-1.0757465159999999</v>
      </c>
      <c r="R9052">
        <v>11.276086019999999</v>
      </c>
    </row>
    <row r="9053" spans="1:18" x14ac:dyDescent="0.4">
      <c r="A9053">
        <f t="shared" si="705"/>
        <v>5.4568613790000002</v>
      </c>
      <c r="B9053">
        <f t="shared" si="706"/>
        <v>2.641492452</v>
      </c>
      <c r="C9053">
        <f t="shared" si="707"/>
        <v>5.9570806649999994</v>
      </c>
      <c r="D9053">
        <f t="shared" si="708"/>
        <v>-5.2874993130000005</v>
      </c>
      <c r="E9053">
        <f t="shared" si="709"/>
        <v>11.272064820000001</v>
      </c>
      <c r="F9053">
        <v>11.298400000000001</v>
      </c>
      <c r="G9053">
        <v>7.3848000000000003</v>
      </c>
      <c r="H9053">
        <v>-2.6619218290000002</v>
      </c>
      <c r="I9053">
        <v>8.5023239900000007</v>
      </c>
      <c r="J9053">
        <v>-0.38354078200000002</v>
      </c>
      <c r="K9053">
        <v>5.3317965239999996</v>
      </c>
      <c r="L9053">
        <v>-1.8521448039999999</v>
      </c>
      <c r="M9053">
        <v>6.8475367199999999</v>
      </c>
      <c r="N9053">
        <v>-1.7405042340000001</v>
      </c>
      <c r="O9053">
        <v>-3.5469950790000002</v>
      </c>
      <c r="P9053">
        <v>-2.3538994639999999</v>
      </c>
      <c r="Q9053">
        <v>0.62528414099999996</v>
      </c>
      <c r="R9053">
        <v>11.272064820000001</v>
      </c>
    </row>
    <row r="9054" spans="1:18" x14ac:dyDescent="0.4">
      <c r="A9054">
        <f t="shared" si="705"/>
        <v>5.4735975780000006</v>
      </c>
      <c r="B9054">
        <f t="shared" si="706"/>
        <v>2.0919167180000007</v>
      </c>
      <c r="C9054">
        <f t="shared" si="707"/>
        <v>4.8012944709999994</v>
      </c>
      <c r="D9054">
        <f t="shared" si="708"/>
        <v>-3.0848488120000002</v>
      </c>
      <c r="E9054">
        <f t="shared" si="709"/>
        <v>11.26804005</v>
      </c>
      <c r="F9054">
        <v>11.232799999999999</v>
      </c>
      <c r="G9054">
        <v>7.2958999999999996</v>
      </c>
      <c r="H9054">
        <v>-2.6504348389999999</v>
      </c>
      <c r="I9054">
        <v>8.4981125150000008</v>
      </c>
      <c r="J9054">
        <v>-0.37408009800000003</v>
      </c>
      <c r="K9054">
        <v>5.2889219389999997</v>
      </c>
      <c r="L9054">
        <v>-1.7890131579999999</v>
      </c>
      <c r="M9054">
        <v>6.9181904420000002</v>
      </c>
      <c r="N9054">
        <v>-0.97817564599999995</v>
      </c>
      <c r="O9054">
        <v>-2.1066731660000002</v>
      </c>
      <c r="P9054">
        <v>-3.0372605660000001</v>
      </c>
      <c r="Q9054">
        <v>-0.48762746800000001</v>
      </c>
      <c r="R9054">
        <v>11.26804005</v>
      </c>
    </row>
    <row r="9055" spans="1:18" x14ac:dyDescent="0.4">
      <c r="A9055">
        <f t="shared" si="705"/>
        <v>5.4897685109999994</v>
      </c>
      <c r="B9055">
        <f t="shared" si="706"/>
        <v>4.0712804780000003</v>
      </c>
      <c r="C9055">
        <f t="shared" si="707"/>
        <v>6.8129593530000001</v>
      </c>
      <c r="D9055">
        <f t="shared" si="708"/>
        <v>0.64198042</v>
      </c>
      <c r="E9055">
        <f t="shared" si="709"/>
        <v>11.26401124</v>
      </c>
      <c r="F9055">
        <v>11.042999999999999</v>
      </c>
      <c r="G9055">
        <v>7.1138000000000003</v>
      </c>
      <c r="H9055">
        <v>-2.6389988729999998</v>
      </c>
      <c r="I9055">
        <v>8.4927987169999994</v>
      </c>
      <c r="J9055">
        <v>-0.36403133300000001</v>
      </c>
      <c r="K9055">
        <v>5.2460403109999998</v>
      </c>
      <c r="L9055">
        <v>-1.7813131310000001</v>
      </c>
      <c r="M9055">
        <v>6.9231414930000001</v>
      </c>
      <c r="N9055">
        <v>6.8633005999999996E-2</v>
      </c>
      <c r="O9055">
        <v>0.573347414</v>
      </c>
      <c r="P9055">
        <v>-1.070547884</v>
      </c>
      <c r="Q9055">
        <v>1.5669190420000001</v>
      </c>
      <c r="R9055">
        <v>11.26401124</v>
      </c>
    </row>
    <row r="9056" spans="1:18" x14ac:dyDescent="0.4">
      <c r="A9056">
        <f t="shared" si="705"/>
        <v>5.5058417129999997</v>
      </c>
      <c r="B9056">
        <f t="shared" si="706"/>
        <v>5.6933288849999997</v>
      </c>
      <c r="C9056">
        <f t="shared" si="707"/>
        <v>3.7377621279999995</v>
      </c>
      <c r="D9056">
        <f t="shared" si="708"/>
        <v>2.753101188</v>
      </c>
      <c r="E9056">
        <f t="shared" si="709"/>
        <v>11.259966090000001</v>
      </c>
      <c r="F9056">
        <v>10.8523</v>
      </c>
      <c r="G9056">
        <v>6.9476000000000004</v>
      </c>
      <c r="H9056">
        <v>-2.6272786020000001</v>
      </c>
      <c r="I9056">
        <v>8.4887850440000001</v>
      </c>
      <c r="J9056">
        <v>-0.35566472900000001</v>
      </c>
      <c r="K9056">
        <v>5.1785564409999996</v>
      </c>
      <c r="L9056">
        <v>-1.6471810950000001</v>
      </c>
      <c r="M9056">
        <v>6.8594737129999999</v>
      </c>
      <c r="N9056">
        <v>0.82458748900000001</v>
      </c>
      <c r="O9056">
        <v>1.928513699</v>
      </c>
      <c r="P9056">
        <v>0.48103626700000002</v>
      </c>
      <c r="Q9056">
        <v>-1.440794313</v>
      </c>
      <c r="R9056">
        <v>11.259966090000001</v>
      </c>
    </row>
    <row r="9057" spans="1:18" x14ac:dyDescent="0.4">
      <c r="A9057">
        <f t="shared" si="705"/>
        <v>5.5218282539999999</v>
      </c>
      <c r="B9057">
        <f t="shared" si="706"/>
        <v>7.9418409279999995</v>
      </c>
      <c r="C9057">
        <f t="shared" si="707"/>
        <v>3.1635942400000001</v>
      </c>
      <c r="D9057">
        <f t="shared" si="708"/>
        <v>3.146832506</v>
      </c>
      <c r="E9057">
        <f t="shared" si="709"/>
        <v>11.25590407</v>
      </c>
      <c r="F9057">
        <v>10.779</v>
      </c>
      <c r="G9057">
        <v>6.8997000000000002</v>
      </c>
      <c r="H9057">
        <v>-2.6152619700000002</v>
      </c>
      <c r="I9057">
        <v>8.4861419910000002</v>
      </c>
      <c r="J9057">
        <v>-0.34905176700000001</v>
      </c>
      <c r="K9057">
        <v>5.0859367280000001</v>
      </c>
      <c r="L9057">
        <v>-1.3847798710000001</v>
      </c>
      <c r="M9057">
        <v>6.7154384650000001</v>
      </c>
      <c r="N9057">
        <v>1.3187241240000001</v>
      </c>
      <c r="O9057">
        <v>1.8281083819999999</v>
      </c>
      <c r="P9057">
        <v>2.611182334</v>
      </c>
      <c r="Q9057">
        <v>-1.922342488</v>
      </c>
      <c r="R9057">
        <v>11.25590407</v>
      </c>
    </row>
    <row r="9058" spans="1:18" x14ac:dyDescent="0.4">
      <c r="A9058">
        <f t="shared" si="705"/>
        <v>5.5375213919999995</v>
      </c>
      <c r="B9058">
        <f t="shared" si="706"/>
        <v>7.3739605710000005</v>
      </c>
      <c r="C9058">
        <f t="shared" si="707"/>
        <v>5.4472928390000002</v>
      </c>
      <c r="D9058">
        <f t="shared" si="708"/>
        <v>3.5693943849999998</v>
      </c>
      <c r="E9058">
        <f t="shared" si="709"/>
        <v>11.25183081</v>
      </c>
      <c r="F9058">
        <v>10.901300000000001</v>
      </c>
      <c r="G9058">
        <v>7.0425000000000004</v>
      </c>
      <c r="H9058">
        <v>-2.6030987520000002</v>
      </c>
      <c r="I9058">
        <v>8.4838169529999998</v>
      </c>
      <c r="J9058">
        <v>-0.34319680899999999</v>
      </c>
      <c r="K9058">
        <v>4.9784319110000004</v>
      </c>
      <c r="L9058">
        <v>-1.06905776</v>
      </c>
      <c r="M9058">
        <v>6.5062613880000004</v>
      </c>
      <c r="N9058">
        <v>1.717329195</v>
      </c>
      <c r="O9058">
        <v>1.85206519</v>
      </c>
      <c r="P9058">
        <v>1.936756943</v>
      </c>
      <c r="Q9058">
        <v>0.46886092800000001</v>
      </c>
      <c r="R9058">
        <v>11.25183081</v>
      </c>
    </row>
    <row r="9059" spans="1:18" x14ac:dyDescent="0.4">
      <c r="A9059">
        <f t="shared" si="705"/>
        <v>5.553038857999999</v>
      </c>
      <c r="B9059">
        <f t="shared" si="706"/>
        <v>3.3831501390000001</v>
      </c>
      <c r="C9059">
        <f t="shared" si="707"/>
        <v>11.764639407000001</v>
      </c>
      <c r="D9059">
        <f t="shared" si="708"/>
        <v>3.2714284839999999</v>
      </c>
      <c r="E9059">
        <f t="shared" si="709"/>
        <v>11.24774311</v>
      </c>
      <c r="F9059">
        <v>11.134</v>
      </c>
      <c r="G9059">
        <v>7.3047000000000004</v>
      </c>
      <c r="H9059">
        <v>-2.5907025180000001</v>
      </c>
      <c r="I9059">
        <v>8.4824237349999994</v>
      </c>
      <c r="J9059">
        <v>-0.33868235899999999</v>
      </c>
      <c r="K9059">
        <v>4.8497789019999997</v>
      </c>
      <c r="L9059">
        <v>-0.65471080999999998</v>
      </c>
      <c r="M9059">
        <v>6.227061108</v>
      </c>
      <c r="N9059">
        <v>1.8850636839999999</v>
      </c>
      <c r="O9059">
        <v>1.3863648</v>
      </c>
      <c r="P9059">
        <v>-2.1892001589999999</v>
      </c>
      <c r="Q9059">
        <v>6.914860505</v>
      </c>
      <c r="R9059">
        <v>11.24774311</v>
      </c>
    </row>
    <row r="9060" spans="1:18" x14ac:dyDescent="0.4">
      <c r="A9060">
        <f t="shared" si="705"/>
        <v>5.5680549749999999</v>
      </c>
      <c r="B9060">
        <f t="shared" si="706"/>
        <v>3.5734000130000001</v>
      </c>
      <c r="C9060">
        <f t="shared" si="707"/>
        <v>-2.8334710249999997</v>
      </c>
      <c r="D9060">
        <f t="shared" si="708"/>
        <v>3.0633975710000003</v>
      </c>
      <c r="E9060">
        <f t="shared" si="709"/>
        <v>11.243649019999999</v>
      </c>
      <c r="F9060">
        <v>11.342700000000001</v>
      </c>
      <c r="G9060">
        <v>7.5610999999999997</v>
      </c>
      <c r="H9060">
        <v>-2.5782979039999998</v>
      </c>
      <c r="I9060">
        <v>8.4803148949999994</v>
      </c>
      <c r="J9060">
        <v>-0.33396201599999997</v>
      </c>
      <c r="K9060">
        <v>4.7173617080000003</v>
      </c>
      <c r="L9060">
        <v>-0.27488409600000002</v>
      </c>
      <c r="M9060">
        <v>5.8512408210000002</v>
      </c>
      <c r="N9060">
        <v>2.3281863110000001</v>
      </c>
      <c r="O9060">
        <v>0.73521126000000003</v>
      </c>
      <c r="P9060">
        <v>-2.002956712</v>
      </c>
      <c r="Q9060">
        <v>-7.550832733</v>
      </c>
      <c r="R9060">
        <v>11.243649019999999</v>
      </c>
    </row>
    <row r="9061" spans="1:18" x14ac:dyDescent="0.4">
      <c r="A9061">
        <f t="shared" si="705"/>
        <v>5.5825458349999995</v>
      </c>
      <c r="B9061">
        <f t="shared" si="706"/>
        <v>7.460194006</v>
      </c>
      <c r="C9061">
        <f t="shared" si="707"/>
        <v>7.4008225579999998</v>
      </c>
      <c r="D9061">
        <f t="shared" si="708"/>
        <v>3.0868885180000003</v>
      </c>
      <c r="E9061">
        <f t="shared" si="709"/>
        <v>11.23954908</v>
      </c>
      <c r="F9061">
        <v>11.380100000000001</v>
      </c>
      <c r="G9061">
        <v>7.6614000000000004</v>
      </c>
      <c r="H9061">
        <v>-2.5659002320000002</v>
      </c>
      <c r="I9061">
        <v>8.4773786710000003</v>
      </c>
      <c r="J9061">
        <v>-0.32893260400000002</v>
      </c>
      <c r="K9061">
        <v>4.5822508449999999</v>
      </c>
      <c r="L9061">
        <v>6.1599764000000001E-2</v>
      </c>
      <c r="M9061">
        <v>5.3770128100000001</v>
      </c>
      <c r="N9061">
        <v>3.0696368600000001</v>
      </c>
      <c r="O9061">
        <v>1.7251658E-2</v>
      </c>
      <c r="P9061">
        <v>2.0215814320000001</v>
      </c>
      <c r="Q9061">
        <v>2.8185717129999999</v>
      </c>
      <c r="R9061">
        <v>11.23954908</v>
      </c>
    </row>
    <row r="9062" spans="1:18" x14ac:dyDescent="0.4">
      <c r="A9062">
        <f t="shared" si="705"/>
        <v>5.5967709339999994</v>
      </c>
      <c r="B9062">
        <f t="shared" si="706"/>
        <v>6.9273244550000008</v>
      </c>
      <c r="C9062">
        <f t="shared" si="707"/>
        <v>5.6155768459999997</v>
      </c>
      <c r="D9062">
        <f t="shared" si="708"/>
        <v>2.3348911659999998</v>
      </c>
      <c r="E9062">
        <f t="shared" si="709"/>
        <v>11.2354366</v>
      </c>
      <c r="F9062">
        <v>11.1349</v>
      </c>
      <c r="G9062">
        <v>7.4878</v>
      </c>
      <c r="H9062">
        <v>-2.5533247370000001</v>
      </c>
      <c r="I9062">
        <v>8.4749502850000002</v>
      </c>
      <c r="J9062">
        <v>-0.32485461399999999</v>
      </c>
      <c r="K9062">
        <v>4.430519737</v>
      </c>
      <c r="L9062">
        <v>0.45844610200000002</v>
      </c>
      <c r="M9062">
        <v>4.8111853690000004</v>
      </c>
      <c r="N9062">
        <v>3.7472568719999999</v>
      </c>
      <c r="O9062">
        <v>-1.4123657060000001</v>
      </c>
      <c r="P9062">
        <v>1.6576929840000001</v>
      </c>
      <c r="Q9062">
        <v>1.1850571089999999</v>
      </c>
      <c r="R9062">
        <v>11.2354366</v>
      </c>
    </row>
    <row r="9063" spans="1:18" x14ac:dyDescent="0.4">
      <c r="A9063">
        <f t="shared" si="705"/>
        <v>5.6106573309999996</v>
      </c>
      <c r="B9063">
        <f t="shared" si="706"/>
        <v>2.9698512900000003</v>
      </c>
      <c r="C9063">
        <f t="shared" si="707"/>
        <v>-1.9289794759999994</v>
      </c>
      <c r="D9063">
        <f t="shared" si="708"/>
        <v>0.97755919099999966</v>
      </c>
      <c r="E9063">
        <f t="shared" si="709"/>
        <v>11.231313310000001</v>
      </c>
      <c r="F9063">
        <v>10.676</v>
      </c>
      <c r="G9063">
        <v>7.1136999999999997</v>
      </c>
      <c r="H9063">
        <v>-2.540620229</v>
      </c>
      <c r="I9063">
        <v>8.4726691709999997</v>
      </c>
      <c r="J9063">
        <v>-0.32139161100000002</v>
      </c>
      <c r="K9063">
        <v>4.2659376560000002</v>
      </c>
      <c r="L9063">
        <v>0.88600308000000005</v>
      </c>
      <c r="M9063">
        <v>4.1457484830000002</v>
      </c>
      <c r="N9063">
        <v>4.4727513099999996</v>
      </c>
      <c r="O9063">
        <v>-3.4951921189999999</v>
      </c>
      <c r="P9063">
        <v>-2.061900273</v>
      </c>
      <c r="Q9063">
        <v>-6.1949171319999996</v>
      </c>
      <c r="R9063">
        <v>11.231313310000001</v>
      </c>
    </row>
    <row r="9064" spans="1:18" x14ac:dyDescent="0.4">
      <c r="A9064">
        <f t="shared" si="705"/>
        <v>5.6234531580000002</v>
      </c>
      <c r="B9064">
        <f t="shared" si="706"/>
        <v>3.0307267940000004</v>
      </c>
      <c r="C9064">
        <f t="shared" si="707"/>
        <v>10.212253865000001</v>
      </c>
      <c r="D9064">
        <f t="shared" si="708"/>
        <v>0.81635806899999963</v>
      </c>
      <c r="E9064">
        <f t="shared" si="709"/>
        <v>11.227208109999999</v>
      </c>
      <c r="F9064">
        <v>10.123200000000001</v>
      </c>
      <c r="G9064">
        <v>6.6677</v>
      </c>
      <c r="H9064">
        <v>-2.528454569</v>
      </c>
      <c r="I9064">
        <v>8.4665433490000002</v>
      </c>
      <c r="J9064">
        <v>-0.314635622</v>
      </c>
      <c r="K9064">
        <v>4.1161862999999999</v>
      </c>
      <c r="L9064">
        <v>1.1888184820000001</v>
      </c>
      <c r="M9064">
        <v>3.5534721139999998</v>
      </c>
      <c r="N9064">
        <v>4.7156374899999998</v>
      </c>
      <c r="O9064">
        <v>-3.8992794210000001</v>
      </c>
      <c r="P9064">
        <v>-1.7115638019999999</v>
      </c>
      <c r="Q9064">
        <v>6.0960675650000002</v>
      </c>
      <c r="R9064">
        <v>11.227208109999999</v>
      </c>
    </row>
    <row r="9065" spans="1:18" x14ac:dyDescent="0.4">
      <c r="A9065">
        <f t="shared" si="705"/>
        <v>5.6351111750000005</v>
      </c>
      <c r="B9065">
        <f t="shared" si="706"/>
        <v>6.1427856699999994</v>
      </c>
      <c r="C9065">
        <f t="shared" si="707"/>
        <v>3.6314108840000001</v>
      </c>
      <c r="D9065">
        <f t="shared" si="708"/>
        <v>1.8575691400000003</v>
      </c>
      <c r="E9065">
        <f t="shared" si="709"/>
        <v>11.223123129999999</v>
      </c>
      <c r="F9065">
        <v>9.5998999999999999</v>
      </c>
      <c r="G9065">
        <v>6.2813999999999997</v>
      </c>
      <c r="H9065">
        <v>-2.5168731740000001</v>
      </c>
      <c r="I9065">
        <v>8.4563259800000008</v>
      </c>
      <c r="J9065">
        <v>-0.304341631</v>
      </c>
      <c r="K9065">
        <v>3.9824042880000001</v>
      </c>
      <c r="L9065">
        <v>1.362687881</v>
      </c>
      <c r="M9065">
        <v>3.0494004509999999</v>
      </c>
      <c r="N9065">
        <v>4.3844055820000003</v>
      </c>
      <c r="O9065">
        <v>-2.526836442</v>
      </c>
      <c r="P9065">
        <v>1.7306973379999999</v>
      </c>
      <c r="Q9065">
        <v>-0.35099340400000001</v>
      </c>
      <c r="R9065">
        <v>11.223123129999999</v>
      </c>
    </row>
    <row r="9066" spans="1:18" x14ac:dyDescent="0.4">
      <c r="A9066">
        <f t="shared" si="705"/>
        <v>5.645931611</v>
      </c>
      <c r="B9066">
        <f t="shared" si="706"/>
        <v>5.5348712580000008</v>
      </c>
      <c r="C9066">
        <f t="shared" si="707"/>
        <v>2.2318971919999999</v>
      </c>
      <c r="D9066">
        <f t="shared" si="708"/>
        <v>3.3382539480000002</v>
      </c>
      <c r="E9066">
        <f t="shared" si="709"/>
        <v>11.21904599</v>
      </c>
      <c r="F9066">
        <v>9.2085000000000008</v>
      </c>
      <c r="G9066">
        <v>6.0560999999999998</v>
      </c>
      <c r="H9066">
        <v>-2.5055964519999998</v>
      </c>
      <c r="I9066">
        <v>8.4436384100000001</v>
      </c>
      <c r="J9066">
        <v>-0.29211034699999999</v>
      </c>
      <c r="K9066">
        <v>3.854195357</v>
      </c>
      <c r="L9066">
        <v>1.4593745520000001</v>
      </c>
      <c r="M9066">
        <v>2.5442698770000001</v>
      </c>
      <c r="N9066">
        <v>3.8078017050000001</v>
      </c>
      <c r="O9066">
        <v>-0.46954775700000001</v>
      </c>
      <c r="P9066">
        <v>1.531226829</v>
      </c>
      <c r="Q9066">
        <v>-1.6222981649999999</v>
      </c>
      <c r="R9066">
        <v>11.21904599</v>
      </c>
    </row>
    <row r="9067" spans="1:18" x14ac:dyDescent="0.4">
      <c r="A9067">
        <f t="shared" si="705"/>
        <v>5.6557039960000006</v>
      </c>
      <c r="B9067">
        <f t="shared" si="706"/>
        <v>2.0936854259999995</v>
      </c>
      <c r="C9067">
        <f t="shared" si="707"/>
        <v>2.9785989120000003</v>
      </c>
      <c r="D9067">
        <f t="shared" si="708"/>
        <v>5.697026846</v>
      </c>
      <c r="E9067">
        <f t="shared" si="709"/>
        <v>11.21498482</v>
      </c>
      <c r="F9067">
        <v>8.9621999999999993</v>
      </c>
      <c r="G9067">
        <v>5.9722</v>
      </c>
      <c r="H9067">
        <v>-2.4948112660000001</v>
      </c>
      <c r="I9067">
        <v>8.4273694700000004</v>
      </c>
      <c r="J9067">
        <v>-0.27685420799999999</v>
      </c>
      <c r="K9067">
        <v>3.7390834160000002</v>
      </c>
      <c r="L9067">
        <v>1.436803708</v>
      </c>
      <c r="M9067">
        <v>2.085606743</v>
      </c>
      <c r="N9067">
        <v>2.823686259</v>
      </c>
      <c r="O9067">
        <v>2.8733405869999999</v>
      </c>
      <c r="P9067">
        <v>-1.4287250250000001</v>
      </c>
      <c r="Q9067">
        <v>-0.76048450400000001</v>
      </c>
      <c r="R9067">
        <v>11.21498482</v>
      </c>
    </row>
    <row r="9068" spans="1:18" x14ac:dyDescent="0.4">
      <c r="A9068">
        <f t="shared" si="705"/>
        <v>5.6649210350000008</v>
      </c>
      <c r="B9068">
        <f t="shared" si="706"/>
        <v>1.445735284</v>
      </c>
      <c r="C9068">
        <f t="shared" si="707"/>
        <v>4.7982239760000001</v>
      </c>
      <c r="D9068">
        <f t="shared" si="708"/>
        <v>6.0501983589999995</v>
      </c>
      <c r="E9068">
        <f t="shared" si="709"/>
        <v>11.21092135</v>
      </c>
      <c r="F9068">
        <v>8.8454999999999995</v>
      </c>
      <c r="G9068">
        <v>5.9798999999999998</v>
      </c>
      <c r="H9068">
        <v>-2.4840883580000002</v>
      </c>
      <c r="I9068">
        <v>8.4101393410000007</v>
      </c>
      <c r="J9068">
        <v>-0.261129948</v>
      </c>
      <c r="K9068">
        <v>3.617666372</v>
      </c>
      <c r="L9068">
        <v>1.409135188</v>
      </c>
      <c r="M9068">
        <v>1.572474739</v>
      </c>
      <c r="N9068">
        <v>1.646391162</v>
      </c>
      <c r="O9068">
        <v>4.4038071969999999</v>
      </c>
      <c r="P9068">
        <v>-1.5358746430000001</v>
      </c>
      <c r="Q9068">
        <v>1.1805576040000001</v>
      </c>
      <c r="R9068">
        <v>11.21092135</v>
      </c>
    </row>
    <row r="9069" spans="1:18" x14ac:dyDescent="0.4">
      <c r="A9069">
        <f t="shared" si="705"/>
        <v>5.6735955149999997</v>
      </c>
      <c r="B9069">
        <f t="shared" si="706"/>
        <v>2.7304875330000002</v>
      </c>
      <c r="C9069">
        <f t="shared" si="707"/>
        <v>5.2918546449999999</v>
      </c>
      <c r="D9069">
        <f t="shared" si="708"/>
        <v>4.1372073540000001</v>
      </c>
      <c r="E9069">
        <f t="shared" si="709"/>
        <v>11.20685495</v>
      </c>
      <c r="F9069">
        <v>8.8362999999999996</v>
      </c>
      <c r="G9069">
        <v>6.0289999999999999</v>
      </c>
      <c r="H9069">
        <v>-2.4734137170000001</v>
      </c>
      <c r="I9069">
        <v>8.3920277999999993</v>
      </c>
      <c r="J9069">
        <v>-0.24501856799999999</v>
      </c>
      <c r="K9069">
        <v>3.4893720479999999</v>
      </c>
      <c r="L9069">
        <v>1.378461376</v>
      </c>
      <c r="M9069">
        <v>0.99722275900000001</v>
      </c>
      <c r="N9069">
        <v>0.29358558299999998</v>
      </c>
      <c r="O9069">
        <v>3.843621771</v>
      </c>
      <c r="P9069">
        <v>0.35480339799999999</v>
      </c>
      <c r="Q9069">
        <v>1.802482597</v>
      </c>
      <c r="R9069">
        <v>11.20685495</v>
      </c>
    </row>
    <row r="9070" spans="1:18" x14ac:dyDescent="0.4">
      <c r="A9070">
        <f t="shared" si="705"/>
        <v>5.6812905069999999</v>
      </c>
      <c r="B9070">
        <f t="shared" si="706"/>
        <v>2.7683447440000002</v>
      </c>
      <c r="C9070">
        <f t="shared" si="707"/>
        <v>2.2675318550000005</v>
      </c>
      <c r="D9070">
        <f t="shared" si="708"/>
        <v>1.700030792</v>
      </c>
      <c r="E9070">
        <f t="shared" si="709"/>
        <v>11.2028021</v>
      </c>
      <c r="F9070">
        <v>8.9091000000000005</v>
      </c>
      <c r="G9070">
        <v>6.0776000000000003</v>
      </c>
      <c r="H9070">
        <v>-2.4631702560000002</v>
      </c>
      <c r="I9070">
        <v>8.3707248009999997</v>
      </c>
      <c r="J9070">
        <v>-0.226264038</v>
      </c>
      <c r="K9070">
        <v>3.3706004100000002</v>
      </c>
      <c r="L9070">
        <v>1.2499347789999999</v>
      </c>
      <c r="M9070">
        <v>0.451493529</v>
      </c>
      <c r="N9070">
        <v>-1.490713953</v>
      </c>
      <c r="O9070">
        <v>3.1907447449999999</v>
      </c>
      <c r="P9070">
        <v>1.0669164360000001</v>
      </c>
      <c r="Q9070">
        <v>-1.1030685549999999</v>
      </c>
      <c r="R9070">
        <v>11.2028021</v>
      </c>
    </row>
    <row r="9071" spans="1:18" x14ac:dyDescent="0.4">
      <c r="A9071">
        <f t="shared" si="705"/>
        <v>5.6880969659999989</v>
      </c>
      <c r="B9071">
        <f t="shared" si="706"/>
        <v>2.361584042</v>
      </c>
      <c r="C9071">
        <f t="shared" si="707"/>
        <v>-1.4784291929999998</v>
      </c>
      <c r="D9071">
        <f t="shared" si="708"/>
        <v>-2.0200111880000002</v>
      </c>
      <c r="E9071">
        <f t="shared" si="709"/>
        <v>11.198759369999999</v>
      </c>
      <c r="F9071">
        <v>9.0355000000000008</v>
      </c>
      <c r="G9071">
        <v>6.1185</v>
      </c>
      <c r="H9071">
        <v>-2.4532774850000001</v>
      </c>
      <c r="I9071">
        <v>8.3467225289999991</v>
      </c>
      <c r="J9071">
        <v>-0.20534807799999999</v>
      </c>
      <c r="K9071">
        <v>3.257612446</v>
      </c>
      <c r="L9071">
        <v>1.045099228</v>
      </c>
      <c r="M9071">
        <v>-8.5793887999999999E-2</v>
      </c>
      <c r="N9071">
        <v>-3.6700667660000001</v>
      </c>
      <c r="O9071">
        <v>1.6500555779999999</v>
      </c>
      <c r="P9071">
        <v>1.402278702</v>
      </c>
      <c r="Q9071">
        <v>-4.7360416389999997</v>
      </c>
      <c r="R9071">
        <v>11.198759369999999</v>
      </c>
    </row>
    <row r="9072" spans="1:18" x14ac:dyDescent="0.4">
      <c r="A9072">
        <f t="shared" si="705"/>
        <v>5.6944564409999998</v>
      </c>
      <c r="B9072">
        <f t="shared" si="706"/>
        <v>0.57192117100000006</v>
      </c>
      <c r="C9072">
        <f t="shared" si="707"/>
        <v>8.2765280799999985</v>
      </c>
      <c r="D9072">
        <f t="shared" si="708"/>
        <v>-4.5776141589999995</v>
      </c>
      <c r="E9072">
        <f t="shared" si="709"/>
        <v>11.19470847</v>
      </c>
      <c r="F9072">
        <v>9.1876999999999995</v>
      </c>
      <c r="G9072">
        <v>6.1538000000000004</v>
      </c>
      <c r="H9072">
        <v>-2.4433229810000001</v>
      </c>
      <c r="I9072">
        <v>8.3224025689999994</v>
      </c>
      <c r="J9072">
        <v>-0.18462314699999999</v>
      </c>
      <c r="K9072">
        <v>3.1353658969999998</v>
      </c>
      <c r="L9072">
        <v>0.83811996799999999</v>
      </c>
      <c r="M9072">
        <v>-0.74237379100000001</v>
      </c>
      <c r="N9072">
        <v>-5.1103674989999996</v>
      </c>
      <c r="O9072">
        <v>0.53275333999999996</v>
      </c>
      <c r="P9072">
        <v>0.47617499400000002</v>
      </c>
      <c r="Q9072">
        <v>5.1411621829999996</v>
      </c>
      <c r="R9072">
        <v>11.19470847</v>
      </c>
    </row>
    <row r="9073" spans="1:18" x14ac:dyDescent="0.4">
      <c r="A9073">
        <f t="shared" si="705"/>
        <v>5.7003441829999995</v>
      </c>
      <c r="B9073">
        <f t="shared" si="706"/>
        <v>-3.1718680650000004</v>
      </c>
      <c r="C9073">
        <f t="shared" si="707"/>
        <v>3.5976043510000002</v>
      </c>
      <c r="D9073">
        <f t="shared" si="708"/>
        <v>-5.6767306120000001</v>
      </c>
      <c r="E9073">
        <f t="shared" si="709"/>
        <v>11.190650140000001</v>
      </c>
      <c r="F9073">
        <v>9.3368000000000002</v>
      </c>
      <c r="G9073">
        <v>6.1872999999999996</v>
      </c>
      <c r="H9073">
        <v>-2.4333252380000001</v>
      </c>
      <c r="I9073">
        <v>8.2976459279999997</v>
      </c>
      <c r="J9073">
        <v>-0.16397650699999999</v>
      </c>
      <c r="K9073">
        <v>3.0047576899999999</v>
      </c>
      <c r="L9073">
        <v>0.62238729299999995</v>
      </c>
      <c r="M9073">
        <v>-1.518041806</v>
      </c>
      <c r="N9073">
        <v>-5.745148532</v>
      </c>
      <c r="O9073">
        <v>6.8417919999999993E-2</v>
      </c>
      <c r="P9073">
        <v>-2.2762135520000002</v>
      </c>
      <c r="Q9073">
        <v>0.59284666100000005</v>
      </c>
      <c r="R9073">
        <v>11.190650140000001</v>
      </c>
    </row>
    <row r="9074" spans="1:18" x14ac:dyDescent="0.4">
      <c r="A9074">
        <f t="shared" si="705"/>
        <v>5.7055985600000003</v>
      </c>
      <c r="B9074">
        <f t="shared" si="706"/>
        <v>-3.4357431640000002</v>
      </c>
      <c r="C9074">
        <f t="shared" si="707"/>
        <v>0.90296360199999981</v>
      </c>
      <c r="D9074">
        <f t="shared" si="708"/>
        <v>-7.1294102580000001</v>
      </c>
      <c r="E9074">
        <f t="shared" si="709"/>
        <v>11.18659126</v>
      </c>
      <c r="F9074">
        <v>9.4563000000000006</v>
      </c>
      <c r="G9074">
        <v>6.2218</v>
      </c>
      <c r="H9074">
        <v>-2.4234363989999999</v>
      </c>
      <c r="I9074">
        <v>8.271591183</v>
      </c>
      <c r="J9074">
        <v>-0.14255622400000001</v>
      </c>
      <c r="K9074">
        <v>2.8707512849999999</v>
      </c>
      <c r="L9074">
        <v>0.37487336900000001</v>
      </c>
      <c r="M9074">
        <v>-2.3656927510000001</v>
      </c>
      <c r="N9074">
        <v>-6.095583993</v>
      </c>
      <c r="O9074">
        <v>-1.0338262650000001</v>
      </c>
      <c r="P9074">
        <v>-1.444923782</v>
      </c>
      <c r="Q9074">
        <v>-1.9677876830000001</v>
      </c>
      <c r="R9074">
        <v>11.18659126</v>
      </c>
    </row>
    <row r="9075" spans="1:18" x14ac:dyDescent="0.4">
      <c r="A9075">
        <f t="shared" si="705"/>
        <v>5.7103169610000002</v>
      </c>
      <c r="B9075">
        <f t="shared" si="706"/>
        <v>-0.21266307599999967</v>
      </c>
      <c r="C9075">
        <f t="shared" si="707"/>
        <v>1.7015585929999999</v>
      </c>
      <c r="D9075">
        <f t="shared" si="708"/>
        <v>-8.3017401399999997</v>
      </c>
      <c r="E9075">
        <f t="shared" si="709"/>
        <v>11.18252766</v>
      </c>
      <c r="F9075">
        <v>9.5250000000000004</v>
      </c>
      <c r="G9075">
        <v>6.2416999999999998</v>
      </c>
      <c r="H9075">
        <v>-2.4135631879999999</v>
      </c>
      <c r="I9075">
        <v>8.2447730369999999</v>
      </c>
      <c r="J9075">
        <v>-0.120892888</v>
      </c>
      <c r="K9075">
        <v>2.7299742359999999</v>
      </c>
      <c r="L9075">
        <v>0.111250006</v>
      </c>
      <c r="M9075">
        <v>-3.3171907279999999</v>
      </c>
      <c r="N9075">
        <v>-5.8573505929999996</v>
      </c>
      <c r="O9075">
        <v>-2.4443895470000001</v>
      </c>
      <c r="P9075">
        <v>2.9932776460000001</v>
      </c>
      <c r="Q9075">
        <v>-1.028415643</v>
      </c>
      <c r="R9075">
        <v>11.18252766</v>
      </c>
    </row>
    <row r="9076" spans="1:18" x14ac:dyDescent="0.4">
      <c r="A9076">
        <f t="shared" si="705"/>
        <v>5.7141081510000005</v>
      </c>
      <c r="B9076">
        <f t="shared" si="706"/>
        <v>-1.9955191139999995</v>
      </c>
      <c r="C9076">
        <f t="shared" si="707"/>
        <v>4.5473909240000001</v>
      </c>
      <c r="D9076">
        <f t="shared" si="708"/>
        <v>-8.8444549190000004</v>
      </c>
      <c r="E9076">
        <f t="shared" si="709"/>
        <v>11.178474960000001</v>
      </c>
      <c r="F9076">
        <v>9.5198999999999998</v>
      </c>
      <c r="G9076">
        <v>6.2206999999999999</v>
      </c>
      <c r="H9076">
        <v>-2.4040608539999999</v>
      </c>
      <c r="I9076">
        <v>8.2151094330000003</v>
      </c>
      <c r="J9076">
        <v>-9.6940427999999995E-2</v>
      </c>
      <c r="K9076">
        <v>2.5960169199999998</v>
      </c>
      <c r="L9076">
        <v>-0.24056404100000001</v>
      </c>
      <c r="M9076">
        <v>-4.2745640839999997</v>
      </c>
      <c r="N9076">
        <v>-5.7621960440000004</v>
      </c>
      <c r="O9076">
        <v>-3.082258875</v>
      </c>
      <c r="P9076">
        <v>2.519609011</v>
      </c>
      <c r="Q9076">
        <v>1.9513740040000001</v>
      </c>
      <c r="R9076">
        <v>11.178474960000001</v>
      </c>
    </row>
    <row r="9077" spans="1:18" x14ac:dyDescent="0.4">
      <c r="A9077">
        <f t="shared" si="705"/>
        <v>5.7169408879999999</v>
      </c>
      <c r="B9077">
        <f t="shared" si="706"/>
        <v>-8.1552300679999998</v>
      </c>
      <c r="C9077">
        <f t="shared" si="707"/>
        <v>1.3090059259999998</v>
      </c>
      <c r="D9077">
        <f t="shared" si="708"/>
        <v>-8.8551510950000001</v>
      </c>
      <c r="E9077">
        <f t="shared" si="709"/>
        <v>11.17443435</v>
      </c>
      <c r="F9077">
        <v>9.4115000000000002</v>
      </c>
      <c r="G9077">
        <v>6.1260000000000003</v>
      </c>
      <c r="H9077">
        <v>-2.3949563290000002</v>
      </c>
      <c r="I9077">
        <v>8.1824437159999999</v>
      </c>
      <c r="J9077">
        <v>-7.0546498999999999E-2</v>
      </c>
      <c r="K9077">
        <v>2.4697894749999998</v>
      </c>
      <c r="L9077">
        <v>-0.68581882599999999</v>
      </c>
      <c r="M9077">
        <v>-5.232668104</v>
      </c>
      <c r="N9077">
        <v>-5.8551291519999999</v>
      </c>
      <c r="O9077">
        <v>-3.0000219430000001</v>
      </c>
      <c r="P9077">
        <v>-2.236743138</v>
      </c>
      <c r="Q9077">
        <v>-1.160783549</v>
      </c>
      <c r="R9077">
        <v>11.17443435</v>
      </c>
    </row>
    <row r="9078" spans="1:18" x14ac:dyDescent="0.4">
      <c r="A9078">
        <f t="shared" si="705"/>
        <v>5.7190817580000006</v>
      </c>
      <c r="B9078">
        <f t="shared" si="706"/>
        <v>-10.403848868000001</v>
      </c>
      <c r="C9078">
        <f t="shared" si="707"/>
        <v>2.7077960430000001</v>
      </c>
      <c r="D9078">
        <f t="shared" si="708"/>
        <v>-7.9734238340000001</v>
      </c>
      <c r="E9078">
        <f t="shared" si="709"/>
        <v>11.1703949</v>
      </c>
      <c r="F9078">
        <v>9.1837</v>
      </c>
      <c r="G9078">
        <v>5.9377000000000004</v>
      </c>
      <c r="H9078">
        <v>-2.386002038</v>
      </c>
      <c r="I9078">
        <v>8.1482154960000006</v>
      </c>
      <c r="J9078">
        <v>-4.3131700000000002E-2</v>
      </c>
      <c r="K9078">
        <v>2.3419591670000002</v>
      </c>
      <c r="L9078">
        <v>-1.17742371</v>
      </c>
      <c r="M9078">
        <v>-6.2669724840000001</v>
      </c>
      <c r="N9078">
        <v>-5.5079132910000004</v>
      </c>
      <c r="O9078">
        <v>-2.4655105430000002</v>
      </c>
      <c r="P9078">
        <v>-2.959452674</v>
      </c>
      <c r="Q9078">
        <v>0.36583687599999998</v>
      </c>
      <c r="R9078">
        <v>11.1703949</v>
      </c>
    </row>
    <row r="9079" spans="1:18" x14ac:dyDescent="0.4">
      <c r="A9079">
        <f t="shared" si="705"/>
        <v>5.7204350279999998</v>
      </c>
      <c r="B9079">
        <f t="shared" si="706"/>
        <v>-9.9134307530000001</v>
      </c>
      <c r="C9079">
        <f t="shared" si="707"/>
        <v>2.857262773</v>
      </c>
      <c r="D9079">
        <f t="shared" si="708"/>
        <v>-6.0906274160000002</v>
      </c>
      <c r="E9079">
        <f t="shared" si="709"/>
        <v>11.16636037</v>
      </c>
      <c r="F9079">
        <v>8.8924000000000003</v>
      </c>
      <c r="G9079">
        <v>5.7016999999999998</v>
      </c>
      <c r="H9079">
        <v>-2.377283298</v>
      </c>
      <c r="I9079">
        <v>8.1119236969999999</v>
      </c>
      <c r="J9079">
        <v>-1.4205371E-2</v>
      </c>
      <c r="K9079">
        <v>2.215744613</v>
      </c>
      <c r="L9079">
        <v>-1.733040718</v>
      </c>
      <c r="M9079">
        <v>-7.3562728699999997</v>
      </c>
      <c r="N9079">
        <v>-4.8729817520000003</v>
      </c>
      <c r="O9079">
        <v>-1.217645664</v>
      </c>
      <c r="P9079">
        <v>-0.82411716499999998</v>
      </c>
      <c r="Q9079">
        <v>0.64151815999999995</v>
      </c>
      <c r="R9079">
        <v>11.16636037</v>
      </c>
    </row>
    <row r="9080" spans="1:18" x14ac:dyDescent="0.4">
      <c r="A9080">
        <f t="shared" si="705"/>
        <v>5.7215923290000008</v>
      </c>
      <c r="B9080">
        <f t="shared" si="706"/>
        <v>-10.035836847999999</v>
      </c>
      <c r="C9080">
        <f t="shared" si="707"/>
        <v>1.3294370790000001</v>
      </c>
      <c r="D9080">
        <f t="shared" si="708"/>
        <v>-4.5175018310000006</v>
      </c>
      <c r="E9080">
        <f t="shared" si="709"/>
        <v>11.16230927</v>
      </c>
      <c r="F9080">
        <v>8.6144999999999996</v>
      </c>
      <c r="G9080">
        <v>5.4833999999999996</v>
      </c>
      <c r="H9080">
        <v>-2.3682915680000001</v>
      </c>
      <c r="I9080">
        <v>8.0767035880000009</v>
      </c>
      <c r="J9080">
        <v>1.3180308999999999E-2</v>
      </c>
      <c r="K9080">
        <v>2.0672820750000001</v>
      </c>
      <c r="L9080">
        <v>-2.2078464850000001</v>
      </c>
      <c r="M9080">
        <v>-8.0755228799999994</v>
      </c>
      <c r="N9080">
        <v>-4.1899931180000003</v>
      </c>
      <c r="O9080">
        <v>-0.32750871300000001</v>
      </c>
      <c r="P9080">
        <v>0.24753251700000001</v>
      </c>
      <c r="Q9080">
        <v>-0.73784499599999998</v>
      </c>
      <c r="R9080">
        <v>11.16230927</v>
      </c>
    </row>
    <row r="9081" spans="1:18" x14ac:dyDescent="0.4">
      <c r="A9081">
        <f t="shared" si="705"/>
        <v>5.7226333589999987</v>
      </c>
      <c r="B9081">
        <f t="shared" si="706"/>
        <v>-9.428882680000001</v>
      </c>
      <c r="C9081">
        <f t="shared" si="707"/>
        <v>2.0983210860000003</v>
      </c>
      <c r="D9081">
        <f t="shared" si="708"/>
        <v>-3.2303102939999997</v>
      </c>
      <c r="E9081">
        <f t="shared" si="709"/>
        <v>11.15823853</v>
      </c>
      <c r="F9081">
        <v>8.4283000000000001</v>
      </c>
      <c r="G9081">
        <v>5.3487</v>
      </c>
      <c r="H9081">
        <v>-2.3589549000000001</v>
      </c>
      <c r="I9081">
        <v>8.0429890509999993</v>
      </c>
      <c r="J9081">
        <v>3.8599208000000003E-2</v>
      </c>
      <c r="K9081">
        <v>1.8933727440000001</v>
      </c>
      <c r="L9081">
        <v>-2.584028854</v>
      </c>
      <c r="M9081">
        <v>-8.3898286770000006</v>
      </c>
      <c r="N9081">
        <v>-3.3962556579999998</v>
      </c>
      <c r="O9081">
        <v>0.16594536400000001</v>
      </c>
      <c r="P9081">
        <v>1.5449748510000001</v>
      </c>
      <c r="Q9081">
        <v>0.20494834200000001</v>
      </c>
      <c r="R9081">
        <v>11.15823853</v>
      </c>
    </row>
    <row r="9082" spans="1:18" x14ac:dyDescent="0.4">
      <c r="A9082">
        <f t="shared" si="705"/>
        <v>5.7232040369999986</v>
      </c>
      <c r="B9082">
        <f t="shared" si="706"/>
        <v>-9.4329722969999992</v>
      </c>
      <c r="C9082">
        <f t="shared" si="707"/>
        <v>1.975782355</v>
      </c>
      <c r="D9082">
        <f t="shared" si="708"/>
        <v>-1.460175234</v>
      </c>
      <c r="E9082">
        <f t="shared" si="709"/>
        <v>11.154161139999999</v>
      </c>
      <c r="F9082">
        <v>8.3902000000000001</v>
      </c>
      <c r="G9082">
        <v>5.3430999999999997</v>
      </c>
      <c r="H9082">
        <v>-2.3495785300000001</v>
      </c>
      <c r="I9082">
        <v>8.0089162129999991</v>
      </c>
      <c r="J9082">
        <v>6.3866354E-2</v>
      </c>
      <c r="K9082">
        <v>1.707699965</v>
      </c>
      <c r="L9082">
        <v>-2.9437850220000001</v>
      </c>
      <c r="M9082">
        <v>-8.4833164579999991</v>
      </c>
      <c r="N9082">
        <v>-2.4737520740000001</v>
      </c>
      <c r="O9082">
        <v>1.01357684</v>
      </c>
      <c r="P9082">
        <v>1.9941291830000001</v>
      </c>
      <c r="Q9082">
        <v>0.26808239</v>
      </c>
      <c r="R9082">
        <v>11.154161139999999</v>
      </c>
    </row>
    <row r="9083" spans="1:18" x14ac:dyDescent="0.4">
      <c r="A9083">
        <f t="shared" si="705"/>
        <v>5.7234750589999992</v>
      </c>
      <c r="B9083">
        <f t="shared" si="706"/>
        <v>-10.415484279000001</v>
      </c>
      <c r="C9083">
        <f t="shared" si="707"/>
        <v>0.15932892200000004</v>
      </c>
      <c r="D9083">
        <f t="shared" si="708"/>
        <v>0.52260947200000007</v>
      </c>
      <c r="E9083">
        <f t="shared" si="709"/>
        <v>11.150070830000001</v>
      </c>
      <c r="F9083">
        <v>8.4702999999999999</v>
      </c>
      <c r="G9083">
        <v>5.4390999999999998</v>
      </c>
      <c r="H9083">
        <v>-2.3400140010000001</v>
      </c>
      <c r="I9083">
        <v>7.9753978109999997</v>
      </c>
      <c r="J9083">
        <v>8.8091248999999996E-2</v>
      </c>
      <c r="K9083">
        <v>1.503296459</v>
      </c>
      <c r="L9083">
        <v>-3.2455722100000002</v>
      </c>
      <c r="M9083">
        <v>-8.2347365129999996</v>
      </c>
      <c r="N9083">
        <v>-1.4591652639999999</v>
      </c>
      <c r="O9083">
        <v>1.981774736</v>
      </c>
      <c r="P9083">
        <v>1.0648244440000001</v>
      </c>
      <c r="Q9083">
        <v>-1.3439675369999999</v>
      </c>
      <c r="R9083">
        <v>11.150070830000001</v>
      </c>
    </row>
    <row r="9084" spans="1:18" x14ac:dyDescent="0.4">
      <c r="A9084">
        <f t="shared" si="705"/>
        <v>5.7231577209999998</v>
      </c>
      <c r="B9084">
        <f t="shared" si="706"/>
        <v>-11.301629953000001</v>
      </c>
      <c r="C9084">
        <f t="shared" si="707"/>
        <v>2.3798842740000001</v>
      </c>
      <c r="D9084">
        <f t="shared" si="708"/>
        <v>2.3326102619999998</v>
      </c>
      <c r="E9084">
        <f t="shared" si="709"/>
        <v>11.1459777</v>
      </c>
      <c r="F9084">
        <v>8.6158999999999999</v>
      </c>
      <c r="G9084">
        <v>5.5904999999999996</v>
      </c>
      <c r="H9084">
        <v>-2.3305029319999999</v>
      </c>
      <c r="I9084">
        <v>7.9409244479999996</v>
      </c>
      <c r="J9084">
        <v>0.11273620500000001</v>
      </c>
      <c r="K9084">
        <v>1.2918892049999999</v>
      </c>
      <c r="L9084">
        <v>-3.5636488260000001</v>
      </c>
      <c r="M9084">
        <v>-7.9066224299999996</v>
      </c>
      <c r="N9084">
        <v>-4.3817363999999998E-2</v>
      </c>
      <c r="O9084">
        <v>2.3764276259999999</v>
      </c>
      <c r="P9084">
        <v>0.16864130299999999</v>
      </c>
      <c r="Q9084">
        <v>1.087995069</v>
      </c>
      <c r="R9084">
        <v>11.1459777</v>
      </c>
    </row>
    <row r="9085" spans="1:18" x14ac:dyDescent="0.4">
      <c r="A9085">
        <f t="shared" si="705"/>
        <v>5.7222239220000004</v>
      </c>
      <c r="B9085">
        <f t="shared" si="706"/>
        <v>-12.504866147</v>
      </c>
      <c r="C9085">
        <f t="shared" si="707"/>
        <v>2.567820056</v>
      </c>
      <c r="D9085">
        <f t="shared" si="708"/>
        <v>3.9929394570000003</v>
      </c>
      <c r="E9085">
        <f t="shared" si="709"/>
        <v>11.141882710000001</v>
      </c>
      <c r="F9085">
        <v>8.7741000000000007</v>
      </c>
      <c r="G9085">
        <v>5.7511999999999999</v>
      </c>
      <c r="H9085">
        <v>-2.321067905</v>
      </c>
      <c r="I9085">
        <v>7.9053580290000003</v>
      </c>
      <c r="J9085">
        <v>0.137933798</v>
      </c>
      <c r="K9085">
        <v>1.0744058649999999</v>
      </c>
      <c r="L9085">
        <v>-3.904221487</v>
      </c>
      <c r="M9085">
        <v>-7.5069301020000001</v>
      </c>
      <c r="N9085">
        <v>1.7910847519999999</v>
      </c>
      <c r="O9085">
        <v>2.2018547050000001</v>
      </c>
      <c r="P9085">
        <v>-1.0937145580000001</v>
      </c>
      <c r="Q9085">
        <v>1.4934141910000001</v>
      </c>
      <c r="R9085">
        <v>11.141882710000001</v>
      </c>
    </row>
    <row r="9086" spans="1:18" x14ac:dyDescent="0.4">
      <c r="A9086">
        <f t="shared" si="705"/>
        <v>5.7209684019999996</v>
      </c>
      <c r="B9086">
        <f t="shared" si="706"/>
        <v>-13.054539270999999</v>
      </c>
      <c r="C9086">
        <f t="shared" si="707"/>
        <v>-0.63216908199999999</v>
      </c>
      <c r="D9086">
        <f t="shared" si="708"/>
        <v>5.4879647059999996</v>
      </c>
      <c r="E9086">
        <f t="shared" si="709"/>
        <v>11.137775250000001</v>
      </c>
      <c r="F9086">
        <v>8.8996999999999993</v>
      </c>
      <c r="G9086">
        <v>5.8841999999999999</v>
      </c>
      <c r="H9086">
        <v>-2.3114561349999998</v>
      </c>
      <c r="I9086">
        <v>7.8702640759999998</v>
      </c>
      <c r="J9086">
        <v>0.16216046100000001</v>
      </c>
      <c r="K9086">
        <v>0.83874501099999998</v>
      </c>
      <c r="L9086">
        <v>-4.1934294860000003</v>
      </c>
      <c r="M9086">
        <v>-6.7940410020000002</v>
      </c>
      <c r="N9086">
        <v>3.8736853689999999</v>
      </c>
      <c r="O9086">
        <v>1.6142793369999999</v>
      </c>
      <c r="P9086">
        <v>-2.0670687829999999</v>
      </c>
      <c r="Q9086">
        <v>-1.470914093</v>
      </c>
      <c r="R9086">
        <v>11.137775250000001</v>
      </c>
    </row>
    <row r="9087" spans="1:18" x14ac:dyDescent="0.4">
      <c r="A9087">
        <f t="shared" si="705"/>
        <v>5.719332273</v>
      </c>
      <c r="B9087">
        <f t="shared" si="706"/>
        <v>-12.801714750999999</v>
      </c>
      <c r="C9087">
        <f t="shared" si="707"/>
        <v>-1.5398950870000001</v>
      </c>
      <c r="D9087">
        <f t="shared" si="708"/>
        <v>6.7086202620000002</v>
      </c>
      <c r="E9087">
        <f t="shared" si="709"/>
        <v>11.133657299999999</v>
      </c>
      <c r="F9087">
        <v>8.9819999999999993</v>
      </c>
      <c r="G9087">
        <v>5.9886999999999997</v>
      </c>
      <c r="H9087">
        <v>-2.3017154849999999</v>
      </c>
      <c r="I9087">
        <v>7.8353432160000001</v>
      </c>
      <c r="J9087">
        <v>0.185704542</v>
      </c>
      <c r="K9087">
        <v>0.58716178399999996</v>
      </c>
      <c r="L9087">
        <v>-4.4461460649999998</v>
      </c>
      <c r="M9087">
        <v>-5.8157474679999996</v>
      </c>
      <c r="N9087">
        <v>6.2819828639999997</v>
      </c>
      <c r="O9087">
        <v>0.426637398</v>
      </c>
      <c r="P9087">
        <v>-2.5398212180000002</v>
      </c>
      <c r="Q9087">
        <v>-2.1270568710000002</v>
      </c>
      <c r="R9087">
        <v>11.133657299999999</v>
      </c>
    </row>
    <row r="9088" spans="1:18" x14ac:dyDescent="0.4">
      <c r="A9088">
        <f t="shared" si="705"/>
        <v>5.7167810640000001</v>
      </c>
      <c r="B9088">
        <f t="shared" si="706"/>
        <v>-10.632572045000002</v>
      </c>
      <c r="C9088">
        <f t="shared" si="707"/>
        <v>2.3697144680000002</v>
      </c>
      <c r="D9088">
        <f t="shared" si="708"/>
        <v>7.4265278610000003</v>
      </c>
      <c r="E9088">
        <f t="shared" si="709"/>
        <v>11.12954865</v>
      </c>
      <c r="F9088">
        <v>9.0190999999999999</v>
      </c>
      <c r="G9088">
        <v>6.0731999999999999</v>
      </c>
      <c r="H9088">
        <v>-2.2923092230000002</v>
      </c>
      <c r="I9088">
        <v>7.797774692</v>
      </c>
      <c r="J9088">
        <v>0.21131559499999999</v>
      </c>
      <c r="K9088">
        <v>0.34025942399999998</v>
      </c>
      <c r="L9088">
        <v>-4.7849675630000004</v>
      </c>
      <c r="M9088">
        <v>-4.8522452029999998</v>
      </c>
      <c r="N9088">
        <v>7.7458691069999999</v>
      </c>
      <c r="O9088">
        <v>-0.31934124600000002</v>
      </c>
      <c r="P9088">
        <v>-0.99535927899999999</v>
      </c>
      <c r="Q9088">
        <v>2.0294550440000001</v>
      </c>
      <c r="R9088">
        <v>11.12954865</v>
      </c>
    </row>
    <row r="9089" spans="1:18" x14ac:dyDescent="0.4">
      <c r="A9089">
        <f t="shared" si="705"/>
        <v>5.7133076260000006</v>
      </c>
      <c r="B9089">
        <f t="shared" si="706"/>
        <v>-6.0940438429999997</v>
      </c>
      <c r="C9089">
        <f t="shared" si="707"/>
        <v>2.1626356700000002</v>
      </c>
      <c r="D9089">
        <f t="shared" si="708"/>
        <v>7.552651011</v>
      </c>
      <c r="E9089">
        <f t="shared" si="709"/>
        <v>11.12544954</v>
      </c>
      <c r="F9089">
        <v>9.0094999999999992</v>
      </c>
      <c r="G9089">
        <v>6.1475</v>
      </c>
      <c r="H9089">
        <v>-2.283242403</v>
      </c>
      <c r="I9089">
        <v>7.7575305610000003</v>
      </c>
      <c r="J9089">
        <v>0.23901946800000001</v>
      </c>
      <c r="K9089">
        <v>9.8090205E-2</v>
      </c>
      <c r="L9089">
        <v>-5.2105458929999999</v>
      </c>
      <c r="M9089">
        <v>-3.8921678019999999</v>
      </c>
      <c r="N9089">
        <v>8.1317135230000002</v>
      </c>
      <c r="O9089">
        <v>-0.57906251200000003</v>
      </c>
      <c r="P9089">
        <v>3.0086698520000001</v>
      </c>
      <c r="Q9089">
        <v>2.0645454650000001</v>
      </c>
      <c r="R9089">
        <v>11.12544954</v>
      </c>
    </row>
    <row r="9090" spans="1:18" x14ac:dyDescent="0.4">
      <c r="A9090">
        <f t="shared" si="705"/>
        <v>5.7091307680000005</v>
      </c>
      <c r="B9090">
        <f t="shared" si="706"/>
        <v>-4.9949716290000001</v>
      </c>
      <c r="C9090">
        <f t="shared" si="707"/>
        <v>-3.5370188790000001</v>
      </c>
      <c r="D9090">
        <f t="shared" si="708"/>
        <v>7.0715080539999988</v>
      </c>
      <c r="E9090">
        <f t="shared" si="709"/>
        <v>11.121351689999999</v>
      </c>
      <c r="F9090">
        <v>8.9551999999999996</v>
      </c>
      <c r="G9090">
        <v>6.218</v>
      </c>
      <c r="H9090">
        <v>-2.2743217900000001</v>
      </c>
      <c r="I9090">
        <v>7.7157819200000004</v>
      </c>
      <c r="J9090">
        <v>0.26767063800000002</v>
      </c>
      <c r="K9090">
        <v>-0.14793040900000001</v>
      </c>
      <c r="L9090">
        <v>-5.6733264480000001</v>
      </c>
      <c r="M9090">
        <v>-2.826604074</v>
      </c>
      <c r="N9090">
        <v>8.1014782039999993</v>
      </c>
      <c r="O9090">
        <v>-1.02997015</v>
      </c>
      <c r="P9090">
        <v>3.504958893</v>
      </c>
      <c r="Q9090">
        <v>-3.3890884699999999</v>
      </c>
      <c r="R9090">
        <v>11.121351689999999</v>
      </c>
    </row>
    <row r="9091" spans="1:18" x14ac:dyDescent="0.4">
      <c r="A9091">
        <f t="shared" ref="A9091:A9154" si="710">H9091+I9091+J9091</f>
        <v>5.7041161790000006</v>
      </c>
      <c r="B9091">
        <f t="shared" ref="B9091:B9154" si="711">L9091+M9091+P9091</f>
        <v>-7.3553289539999991</v>
      </c>
      <c r="C9091">
        <f t="shared" ref="C9091:C9154" si="712">K9091+Q9091</f>
        <v>1.7223586600000003</v>
      </c>
      <c r="D9091">
        <f t="shared" ref="D9091:D9154" si="713">N9091+O9091</f>
        <v>5.8615940860000002</v>
      </c>
      <c r="E9091">
        <f t="shared" ref="E9091:E9154" si="714">R9091</f>
        <v>11.117260030000001</v>
      </c>
      <c r="F9091">
        <v>8.8707999999999991</v>
      </c>
      <c r="G9091">
        <v>6.2742000000000004</v>
      </c>
      <c r="H9091">
        <v>-2.265662635</v>
      </c>
      <c r="I9091">
        <v>7.6718277170000002</v>
      </c>
      <c r="J9091">
        <v>0.297951097</v>
      </c>
      <c r="K9091">
        <v>-0.392768426</v>
      </c>
      <c r="L9091">
        <v>-6.2036816119999996</v>
      </c>
      <c r="M9091">
        <v>-1.718720308</v>
      </c>
      <c r="N9091">
        <v>7.2941095369999998</v>
      </c>
      <c r="O9091">
        <v>-1.432515451</v>
      </c>
      <c r="P9091">
        <v>0.56707296600000001</v>
      </c>
      <c r="Q9091">
        <v>2.1151270860000002</v>
      </c>
      <c r="R9091">
        <v>11.117260030000001</v>
      </c>
    </row>
    <row r="9092" spans="1:18" x14ac:dyDescent="0.4">
      <c r="A9092">
        <f t="shared" si="710"/>
        <v>5.6986518150000007</v>
      </c>
      <c r="B9092">
        <f t="shared" si="711"/>
        <v>-7.6428817000000002</v>
      </c>
      <c r="C9092">
        <f t="shared" si="712"/>
        <v>-2.1007642139999998</v>
      </c>
      <c r="D9092">
        <f t="shared" si="713"/>
        <v>4.9618338940000006</v>
      </c>
      <c r="E9092">
        <f t="shared" si="714"/>
        <v>11.11316021</v>
      </c>
      <c r="F9092">
        <v>8.7745999999999995</v>
      </c>
      <c r="G9092">
        <v>6.2994000000000003</v>
      </c>
      <c r="H9092">
        <v>-2.256927143</v>
      </c>
      <c r="I9092">
        <v>7.6277319950000004</v>
      </c>
      <c r="J9092">
        <v>0.32784696299999999</v>
      </c>
      <c r="K9092">
        <v>-0.65181061600000001</v>
      </c>
      <c r="L9092">
        <v>-6.7103978550000001</v>
      </c>
      <c r="M9092">
        <v>-0.33089775100000002</v>
      </c>
      <c r="N9092">
        <v>6.4112736010000004</v>
      </c>
      <c r="O9092">
        <v>-1.449439707</v>
      </c>
      <c r="P9092">
        <v>-0.60158609399999996</v>
      </c>
      <c r="Q9092">
        <v>-1.4489535979999999</v>
      </c>
      <c r="R9092">
        <v>11.11316021</v>
      </c>
    </row>
    <row r="9093" spans="1:18" x14ac:dyDescent="0.4">
      <c r="A9093">
        <f t="shared" si="710"/>
        <v>5.6927621090000002</v>
      </c>
      <c r="B9093">
        <f t="shared" si="711"/>
        <v>-6.9094869019999994</v>
      </c>
      <c r="C9093">
        <f t="shared" si="712"/>
        <v>0.45624819899999991</v>
      </c>
      <c r="D9093">
        <f t="shared" si="713"/>
        <v>4.4014253610000003</v>
      </c>
      <c r="E9093">
        <f t="shared" si="714"/>
        <v>11.10905123</v>
      </c>
      <c r="F9093">
        <v>8.6852</v>
      </c>
      <c r="G9093">
        <v>6.2751000000000001</v>
      </c>
      <c r="H9093">
        <v>-2.2480922579999998</v>
      </c>
      <c r="I9093">
        <v>7.5836348600000001</v>
      </c>
      <c r="J9093">
        <v>0.35721950699999999</v>
      </c>
      <c r="K9093">
        <v>-0.92617728799999999</v>
      </c>
      <c r="L9093">
        <v>-7.1875270599999999</v>
      </c>
      <c r="M9093">
        <v>1.356394316</v>
      </c>
      <c r="N9093">
        <v>5.4989623480000001</v>
      </c>
      <c r="O9093">
        <v>-1.097536987</v>
      </c>
      <c r="P9093">
        <v>-1.078354158</v>
      </c>
      <c r="Q9093">
        <v>1.3824254869999999</v>
      </c>
      <c r="R9093">
        <v>11.10905123</v>
      </c>
    </row>
    <row r="9094" spans="1:18" x14ac:dyDescent="0.4">
      <c r="A9094">
        <f t="shared" si="710"/>
        <v>5.6861419810000005</v>
      </c>
      <c r="B9094">
        <f t="shared" si="711"/>
        <v>-6.2943406819999996</v>
      </c>
      <c r="C9094">
        <f t="shared" si="712"/>
        <v>-2.6541756469999997</v>
      </c>
      <c r="D9094">
        <f t="shared" si="713"/>
        <v>3.537430015</v>
      </c>
      <c r="E9094">
        <f t="shared" si="714"/>
        <v>11.10494433</v>
      </c>
      <c r="F9094">
        <v>8.6195000000000004</v>
      </c>
      <c r="G9094">
        <v>6.1896000000000004</v>
      </c>
      <c r="H9094">
        <v>-2.239421084</v>
      </c>
      <c r="I9094">
        <v>7.5379314820000003</v>
      </c>
      <c r="J9094">
        <v>0.387631583</v>
      </c>
      <c r="K9094">
        <v>-1.2041327209999999</v>
      </c>
      <c r="L9094">
        <v>-7.705495505</v>
      </c>
      <c r="M9094">
        <v>3.1774895879999998</v>
      </c>
      <c r="N9094">
        <v>3.8855357599999998</v>
      </c>
      <c r="O9094">
        <v>-0.34810574500000002</v>
      </c>
      <c r="P9094">
        <v>-1.7663347650000001</v>
      </c>
      <c r="Q9094">
        <v>-1.4500429260000001</v>
      </c>
      <c r="R9094">
        <v>11.10494433</v>
      </c>
    </row>
    <row r="9095" spans="1:18" x14ac:dyDescent="0.4">
      <c r="A9095">
        <f t="shared" si="710"/>
        <v>5.6788767</v>
      </c>
      <c r="B9095">
        <f t="shared" si="711"/>
        <v>-4.9624355409999996</v>
      </c>
      <c r="C9095">
        <f t="shared" si="712"/>
        <v>-0.35367298200000019</v>
      </c>
      <c r="D9095">
        <f t="shared" si="713"/>
        <v>2.6063955289999998</v>
      </c>
      <c r="E9095">
        <f t="shared" si="714"/>
        <v>11.10083629</v>
      </c>
      <c r="F9095">
        <v>8.5835000000000008</v>
      </c>
      <c r="G9095">
        <v>6.0659000000000001</v>
      </c>
      <c r="H9095">
        <v>-2.230838023</v>
      </c>
      <c r="I9095">
        <v>7.4910837829999997</v>
      </c>
      <c r="J9095">
        <v>0.41863094000000001</v>
      </c>
      <c r="K9095">
        <v>-1.4891959370000001</v>
      </c>
      <c r="L9095">
        <v>-8.2439501259999997</v>
      </c>
      <c r="M9095">
        <v>5.19027715</v>
      </c>
      <c r="N9095">
        <v>1.708465693</v>
      </c>
      <c r="O9095">
        <v>0.89792983599999998</v>
      </c>
      <c r="P9095">
        <v>-1.908762565</v>
      </c>
      <c r="Q9095">
        <v>1.1355229549999999</v>
      </c>
      <c r="R9095">
        <v>11.10083629</v>
      </c>
    </row>
    <row r="9096" spans="1:18" x14ac:dyDescent="0.4">
      <c r="A9096">
        <f t="shared" si="710"/>
        <v>5.6704379360000008</v>
      </c>
      <c r="B9096">
        <f t="shared" si="711"/>
        <v>-2.4948036270000009</v>
      </c>
      <c r="C9096">
        <f t="shared" si="712"/>
        <v>-3.224961161</v>
      </c>
      <c r="D9096">
        <f t="shared" si="713"/>
        <v>1.5726555420000001</v>
      </c>
      <c r="E9096">
        <f t="shared" si="714"/>
        <v>11.09667131</v>
      </c>
      <c r="F9096">
        <v>8.5775000000000006</v>
      </c>
      <c r="G9096">
        <v>5.9358000000000004</v>
      </c>
      <c r="H9096">
        <v>-2.2213121120000001</v>
      </c>
      <c r="I9096">
        <v>7.4474191740000002</v>
      </c>
      <c r="J9096">
        <v>0.44433087399999999</v>
      </c>
      <c r="K9096">
        <v>-1.736743886</v>
      </c>
      <c r="L9096">
        <v>-8.6353004680000005</v>
      </c>
      <c r="M9096">
        <v>6.5970495409999996</v>
      </c>
      <c r="N9096">
        <v>0.25876659099999999</v>
      </c>
      <c r="O9096">
        <v>1.313888951</v>
      </c>
      <c r="P9096">
        <v>-0.45655269999999998</v>
      </c>
      <c r="Q9096">
        <v>-1.488217275</v>
      </c>
      <c r="R9096">
        <v>11.09667131</v>
      </c>
    </row>
    <row r="9097" spans="1:18" x14ac:dyDescent="0.4">
      <c r="A9097">
        <f t="shared" si="710"/>
        <v>5.6607354129999994</v>
      </c>
      <c r="B9097">
        <f t="shared" si="711"/>
        <v>1.2597141030000003</v>
      </c>
      <c r="C9097">
        <f t="shared" si="712"/>
        <v>1.4288082780000002</v>
      </c>
      <c r="D9097">
        <f t="shared" si="713"/>
        <v>0.38829729000000002</v>
      </c>
      <c r="E9097">
        <f t="shared" si="714"/>
        <v>11.09244492</v>
      </c>
      <c r="F9097">
        <v>8.5990000000000002</v>
      </c>
      <c r="G9097">
        <v>5.8319000000000001</v>
      </c>
      <c r="H9097">
        <v>-2.2107669200000002</v>
      </c>
      <c r="I9097">
        <v>7.4072024409999999</v>
      </c>
      <c r="J9097">
        <v>0.46429989199999999</v>
      </c>
      <c r="K9097">
        <v>-1.940947368</v>
      </c>
      <c r="L9097">
        <v>-8.8701857109999995</v>
      </c>
      <c r="M9097">
        <v>7.3031036110000001</v>
      </c>
      <c r="N9097">
        <v>-0.43870830199999999</v>
      </c>
      <c r="O9097">
        <v>0.82700559200000001</v>
      </c>
      <c r="P9097">
        <v>2.8267962029999998</v>
      </c>
      <c r="Q9097">
        <v>3.3697556460000002</v>
      </c>
      <c r="R9097">
        <v>11.09244492</v>
      </c>
    </row>
    <row r="9098" spans="1:18" x14ac:dyDescent="0.4">
      <c r="A9098">
        <f t="shared" si="710"/>
        <v>5.6500750210000001</v>
      </c>
      <c r="B9098">
        <f t="shared" si="711"/>
        <v>1.2379926720000003</v>
      </c>
      <c r="C9098">
        <f t="shared" si="712"/>
        <v>-5.0311227410000008</v>
      </c>
      <c r="D9098">
        <f t="shared" si="713"/>
        <v>-0.74512587699999999</v>
      </c>
      <c r="E9098">
        <f t="shared" si="714"/>
        <v>11.08818093</v>
      </c>
      <c r="F9098">
        <v>8.6450999999999993</v>
      </c>
      <c r="G9098">
        <v>5.7816000000000001</v>
      </c>
      <c r="H9098">
        <v>-2.1996307609999999</v>
      </c>
      <c r="I9098">
        <v>7.3687384580000002</v>
      </c>
      <c r="J9098">
        <v>0.48096732399999997</v>
      </c>
      <c r="K9098">
        <v>-2.1252370520000001</v>
      </c>
      <c r="L9098">
        <v>-9.0125091249999993</v>
      </c>
      <c r="M9098">
        <v>7.7276801539999997</v>
      </c>
      <c r="N9098">
        <v>-0.91634990199999999</v>
      </c>
      <c r="O9098">
        <v>0.171224025</v>
      </c>
      <c r="P9098">
        <v>2.5228216429999999</v>
      </c>
      <c r="Q9098">
        <v>-2.9058856890000002</v>
      </c>
      <c r="R9098">
        <v>11.08818093</v>
      </c>
    </row>
    <row r="9099" spans="1:18" x14ac:dyDescent="0.4">
      <c r="A9099">
        <f t="shared" si="710"/>
        <v>5.6382923620000005</v>
      </c>
      <c r="B9099">
        <f t="shared" si="711"/>
        <v>-2.8388823619999997</v>
      </c>
      <c r="C9099">
        <f t="shared" si="712"/>
        <v>-2.7899478289999999</v>
      </c>
      <c r="D9099">
        <f t="shared" si="713"/>
        <v>-1.833325597</v>
      </c>
      <c r="E9099">
        <f t="shared" si="714"/>
        <v>11.083863429999999</v>
      </c>
      <c r="F9099">
        <v>8.7157999999999998</v>
      </c>
      <c r="G9099">
        <v>5.7862999999999998</v>
      </c>
      <c r="H9099">
        <v>-2.187611226</v>
      </c>
      <c r="I9099">
        <v>7.3332398689999998</v>
      </c>
      <c r="J9099">
        <v>0.492663719</v>
      </c>
      <c r="K9099">
        <v>-2.27633471</v>
      </c>
      <c r="L9099">
        <v>-9.0155247620000001</v>
      </c>
      <c r="M9099">
        <v>7.6386380650000003</v>
      </c>
      <c r="N9099">
        <v>-0.84602614399999998</v>
      </c>
      <c r="O9099">
        <v>-0.98729945299999999</v>
      </c>
      <c r="P9099">
        <v>-1.4619956650000001</v>
      </c>
      <c r="Q9099">
        <v>-0.51361311899999995</v>
      </c>
      <c r="R9099">
        <v>11.083863429999999</v>
      </c>
    </row>
    <row r="9100" spans="1:18" x14ac:dyDescent="0.4">
      <c r="A9100">
        <f t="shared" si="710"/>
        <v>5.6256135490000005</v>
      </c>
      <c r="B9100">
        <f t="shared" si="711"/>
        <v>-3.2720177679999987</v>
      </c>
      <c r="C9100">
        <f t="shared" si="712"/>
        <v>-1.2161238239999999</v>
      </c>
      <c r="D9100">
        <f t="shared" si="713"/>
        <v>-2.4769990159999997</v>
      </c>
      <c r="E9100">
        <f t="shared" si="714"/>
        <v>11.07952706</v>
      </c>
      <c r="F9100">
        <v>8.8126999999999995</v>
      </c>
      <c r="G9100">
        <v>5.84</v>
      </c>
      <c r="H9100">
        <v>-2.1753615160000002</v>
      </c>
      <c r="I9100">
        <v>7.2978443860000004</v>
      </c>
      <c r="J9100">
        <v>0.50313067899999997</v>
      </c>
      <c r="K9100">
        <v>-2.4170735969999999</v>
      </c>
      <c r="L9100">
        <v>-8.9921640669999992</v>
      </c>
      <c r="M9100">
        <v>7.4607123910000004</v>
      </c>
      <c r="N9100">
        <v>-1.1636173759999999</v>
      </c>
      <c r="O9100">
        <v>-1.31338164</v>
      </c>
      <c r="P9100">
        <v>-1.7405660919999999</v>
      </c>
      <c r="Q9100">
        <v>1.2009497730000001</v>
      </c>
      <c r="R9100">
        <v>11.07952706</v>
      </c>
    </row>
    <row r="9101" spans="1:18" x14ac:dyDescent="0.4">
      <c r="A9101">
        <f t="shared" si="710"/>
        <v>5.6120498139999997</v>
      </c>
      <c r="B9101">
        <f t="shared" si="711"/>
        <v>-0.84247441899999997</v>
      </c>
      <c r="C9101">
        <f t="shared" si="712"/>
        <v>-1.450824533</v>
      </c>
      <c r="D9101">
        <f t="shared" si="713"/>
        <v>-2.5839236539999999</v>
      </c>
      <c r="E9101">
        <f t="shared" si="714"/>
        <v>11.07517279</v>
      </c>
      <c r="F9101">
        <v>8.9373000000000005</v>
      </c>
      <c r="G9101">
        <v>5.9340999999999999</v>
      </c>
      <c r="H9101">
        <v>-2.162898824</v>
      </c>
      <c r="I9101">
        <v>7.2624852979999996</v>
      </c>
      <c r="J9101">
        <v>0.51246334000000004</v>
      </c>
      <c r="K9101">
        <v>-2.5485406390000001</v>
      </c>
      <c r="L9101">
        <v>-8.9448997989999999</v>
      </c>
      <c r="M9101">
        <v>7.2185634109999999</v>
      </c>
      <c r="N9101">
        <v>-1.926628362</v>
      </c>
      <c r="O9101">
        <v>-0.65729529200000003</v>
      </c>
      <c r="P9101">
        <v>0.88386196900000003</v>
      </c>
      <c r="Q9101">
        <v>1.097716106</v>
      </c>
      <c r="R9101">
        <v>11.07517279</v>
      </c>
    </row>
    <row r="9102" spans="1:18" x14ac:dyDescent="0.4">
      <c r="A9102">
        <f t="shared" si="710"/>
        <v>5.5973341159999999</v>
      </c>
      <c r="B9102">
        <f t="shared" si="711"/>
        <v>-1.6341079510000003</v>
      </c>
      <c r="C9102">
        <f t="shared" si="712"/>
        <v>-4.2860941600000002</v>
      </c>
      <c r="D9102">
        <f t="shared" si="713"/>
        <v>-2.3279008069999998</v>
      </c>
      <c r="E9102">
        <f t="shared" si="714"/>
        <v>11.0707688</v>
      </c>
      <c r="F9102">
        <v>9.0822000000000003</v>
      </c>
      <c r="G9102">
        <v>6.0525000000000002</v>
      </c>
      <c r="H9102">
        <v>-2.1496303069999998</v>
      </c>
      <c r="I9102">
        <v>7.2296944999999999</v>
      </c>
      <c r="J9102">
        <v>0.51726992299999996</v>
      </c>
      <c r="K9102">
        <v>-2.647124995</v>
      </c>
      <c r="L9102">
        <v>-8.7748738040000003</v>
      </c>
      <c r="M9102">
        <v>6.4901625090000001</v>
      </c>
      <c r="N9102">
        <v>-2.393616282</v>
      </c>
      <c r="O9102">
        <v>6.5715474999999995E-2</v>
      </c>
      <c r="P9102">
        <v>0.65060334399999997</v>
      </c>
      <c r="Q9102">
        <v>-1.638969165</v>
      </c>
      <c r="R9102">
        <v>11.0707688</v>
      </c>
    </row>
    <row r="9103" spans="1:18" x14ac:dyDescent="0.4">
      <c r="A9103">
        <f t="shared" si="710"/>
        <v>5.581501286</v>
      </c>
      <c r="B9103">
        <f t="shared" si="711"/>
        <v>-4.5700813409999999</v>
      </c>
      <c r="C9103">
        <f t="shared" si="712"/>
        <v>-2.4853544570000001</v>
      </c>
      <c r="D9103">
        <f t="shared" si="713"/>
        <v>-1.5623868519999999</v>
      </c>
      <c r="E9103">
        <f t="shared" si="714"/>
        <v>11.06632136</v>
      </c>
      <c r="F9103">
        <v>9.2073999999999998</v>
      </c>
      <c r="G9103">
        <v>6.1557000000000004</v>
      </c>
      <c r="H9103">
        <v>-2.1356746750000002</v>
      </c>
      <c r="I9103">
        <v>7.1989467899999999</v>
      </c>
      <c r="J9103">
        <v>0.51822917099999999</v>
      </c>
      <c r="K9103">
        <v>-2.7168155820000002</v>
      </c>
      <c r="L9103">
        <v>-8.5028743000000002</v>
      </c>
      <c r="M9103">
        <v>5.3546938879999999</v>
      </c>
      <c r="N9103">
        <v>-2.7687008629999998</v>
      </c>
      <c r="O9103">
        <v>1.2063140109999999</v>
      </c>
      <c r="P9103">
        <v>-1.421900929</v>
      </c>
      <c r="Q9103">
        <v>0.23146112499999999</v>
      </c>
      <c r="R9103">
        <v>11.06632136</v>
      </c>
    </row>
    <row r="9104" spans="1:18" x14ac:dyDescent="0.4">
      <c r="A9104">
        <f t="shared" si="710"/>
        <v>5.565036727999999</v>
      </c>
      <c r="B9104">
        <f t="shared" si="711"/>
        <v>-4.8089040289999998</v>
      </c>
      <c r="C9104">
        <f t="shared" si="712"/>
        <v>-2.6616678459999998</v>
      </c>
      <c r="D9104">
        <f t="shared" si="713"/>
        <v>-1.686331244</v>
      </c>
      <c r="E9104">
        <f t="shared" si="714"/>
        <v>11.06186639</v>
      </c>
      <c r="F9104">
        <v>9.2647999999999993</v>
      </c>
      <c r="G9104">
        <v>6.1993</v>
      </c>
      <c r="H9104">
        <v>-2.121674998</v>
      </c>
      <c r="I9104">
        <v>7.167724056</v>
      </c>
      <c r="J9104">
        <v>0.51898767000000001</v>
      </c>
      <c r="K9104">
        <v>-2.7940423449999998</v>
      </c>
      <c r="L9104">
        <v>-8.2238550569999997</v>
      </c>
      <c r="M9104">
        <v>4.4530864330000002</v>
      </c>
      <c r="N9104">
        <v>-3.1921121750000001</v>
      </c>
      <c r="O9104">
        <v>1.5057809310000001</v>
      </c>
      <c r="P9104">
        <v>-1.038135405</v>
      </c>
      <c r="Q9104">
        <v>0.13237449900000001</v>
      </c>
      <c r="R9104">
        <v>11.06186639</v>
      </c>
    </row>
    <row r="9105" spans="1:18" x14ac:dyDescent="0.4">
      <c r="A9105">
        <f t="shared" si="710"/>
        <v>5.5479358199999993</v>
      </c>
      <c r="B9105">
        <f t="shared" si="711"/>
        <v>-2.98196131</v>
      </c>
      <c r="C9105">
        <f t="shared" si="712"/>
        <v>-2.0886755740000003</v>
      </c>
      <c r="D9105">
        <f t="shared" si="713"/>
        <v>-2.8047012100000002</v>
      </c>
      <c r="E9105">
        <f t="shared" si="714"/>
        <v>11.057402270000001</v>
      </c>
      <c r="F9105">
        <v>9.2065000000000001</v>
      </c>
      <c r="G9105">
        <v>6.1405000000000003</v>
      </c>
      <c r="H9105">
        <v>-2.1075995320000001</v>
      </c>
      <c r="I9105">
        <v>7.1361752889999996</v>
      </c>
      <c r="J9105">
        <v>0.51936006300000004</v>
      </c>
      <c r="K9105">
        <v>-2.8782516820000001</v>
      </c>
      <c r="L9105">
        <v>-7.9318067760000002</v>
      </c>
      <c r="M9105">
        <v>3.7791292539999999</v>
      </c>
      <c r="N9105">
        <v>-3.5891964679999999</v>
      </c>
      <c r="O9105">
        <v>0.78449525799999997</v>
      </c>
      <c r="P9105">
        <v>1.1707162120000001</v>
      </c>
      <c r="Q9105">
        <v>0.789576108</v>
      </c>
      <c r="R9105">
        <v>11.057402270000001</v>
      </c>
    </row>
    <row r="9106" spans="1:18" x14ac:dyDescent="0.4">
      <c r="A9106">
        <f t="shared" si="710"/>
        <v>5.5299760060000001</v>
      </c>
      <c r="B9106">
        <f t="shared" si="711"/>
        <v>-2.9577274779999998</v>
      </c>
      <c r="C9106">
        <f t="shared" si="712"/>
        <v>-3.7314485529999999</v>
      </c>
      <c r="D9106">
        <f t="shared" si="713"/>
        <v>-4.1037150540000003</v>
      </c>
      <c r="E9106">
        <f t="shared" si="714"/>
        <v>11.05291508</v>
      </c>
      <c r="F9106">
        <v>8.9992000000000001</v>
      </c>
      <c r="G9106">
        <v>5.9516</v>
      </c>
      <c r="H9106">
        <v>-2.0932030240000001</v>
      </c>
      <c r="I9106">
        <v>7.1052216760000002</v>
      </c>
      <c r="J9106">
        <v>0.51795735399999998</v>
      </c>
      <c r="K9106">
        <v>-2.9538521809999998</v>
      </c>
      <c r="L9106">
        <v>-7.592631506</v>
      </c>
      <c r="M9106">
        <v>3.0688863959999999</v>
      </c>
      <c r="N9106">
        <v>-4.0337797350000004</v>
      </c>
      <c r="O9106">
        <v>-6.9935318999999996E-2</v>
      </c>
      <c r="P9106">
        <v>1.5660176320000001</v>
      </c>
      <c r="Q9106">
        <v>-0.77759637199999998</v>
      </c>
      <c r="R9106">
        <v>11.05291508</v>
      </c>
    </row>
    <row r="9107" spans="1:18" x14ac:dyDescent="0.4">
      <c r="A9107">
        <f t="shared" si="710"/>
        <v>5.5112696130000005</v>
      </c>
      <c r="B9107">
        <f t="shared" si="711"/>
        <v>-4.0857776000000001</v>
      </c>
      <c r="C9107">
        <f t="shared" si="712"/>
        <v>-3.5084358839999998</v>
      </c>
      <c r="D9107">
        <f t="shared" si="713"/>
        <v>-5.9454689610000004</v>
      </c>
      <c r="E9107">
        <f t="shared" si="714"/>
        <v>11.04841283</v>
      </c>
      <c r="F9107">
        <v>8.6617999999999995</v>
      </c>
      <c r="G9107">
        <v>5.6558000000000002</v>
      </c>
      <c r="H9107">
        <v>-2.0786281199999999</v>
      </c>
      <c r="I9107">
        <v>7.0743119290000003</v>
      </c>
      <c r="J9107">
        <v>0.51558580399999998</v>
      </c>
      <c r="K9107">
        <v>-3.029333925</v>
      </c>
      <c r="L9107">
        <v>-7.2270053409999999</v>
      </c>
      <c r="M9107">
        <v>2.4752221969999999</v>
      </c>
      <c r="N9107">
        <v>-4.5396405780000002</v>
      </c>
      <c r="O9107">
        <v>-1.405828383</v>
      </c>
      <c r="P9107">
        <v>0.666005544</v>
      </c>
      <c r="Q9107">
        <v>-0.47910195900000002</v>
      </c>
      <c r="R9107">
        <v>11.04841283</v>
      </c>
    </row>
    <row r="9108" spans="1:18" x14ac:dyDescent="0.4">
      <c r="A9108">
        <f t="shared" si="710"/>
        <v>5.4914462479999999</v>
      </c>
      <c r="B9108">
        <f t="shared" si="711"/>
        <v>-5.2592914889999998</v>
      </c>
      <c r="C9108">
        <f t="shared" si="712"/>
        <v>-2.3110253380000003</v>
      </c>
      <c r="D9108">
        <f t="shared" si="713"/>
        <v>-6.4549941519999994</v>
      </c>
      <c r="E9108">
        <f t="shared" si="714"/>
        <v>11.043864729999999</v>
      </c>
      <c r="F9108">
        <v>8.2269000000000005</v>
      </c>
      <c r="G9108">
        <v>5.2885</v>
      </c>
      <c r="H9108">
        <v>-2.063316414</v>
      </c>
      <c r="I9108">
        <v>7.0456956489999998</v>
      </c>
      <c r="J9108">
        <v>0.50906701300000001</v>
      </c>
      <c r="K9108">
        <v>-3.0761651470000002</v>
      </c>
      <c r="L9108">
        <v>-6.7490712720000001</v>
      </c>
      <c r="M9108">
        <v>1.5012371120000001</v>
      </c>
      <c r="N9108">
        <v>-4.8387607319999999</v>
      </c>
      <c r="O9108">
        <v>-1.6162334199999999</v>
      </c>
      <c r="P9108">
        <v>-1.1457329E-2</v>
      </c>
      <c r="Q9108">
        <v>0.765139809</v>
      </c>
      <c r="R9108">
        <v>11.043864729999999</v>
      </c>
    </row>
    <row r="9109" spans="1:18" x14ac:dyDescent="0.4">
      <c r="A9109">
        <f t="shared" si="710"/>
        <v>5.470469155</v>
      </c>
      <c r="B9109">
        <f t="shared" si="711"/>
        <v>-7.1084453339999998</v>
      </c>
      <c r="C9109">
        <f t="shared" si="712"/>
        <v>-2.6091081810000003</v>
      </c>
      <c r="D9109">
        <f t="shared" si="713"/>
        <v>-5.4221838399999998</v>
      </c>
      <c r="E9109">
        <f t="shared" si="714"/>
        <v>11.0392682</v>
      </c>
      <c r="F9109">
        <v>7.7271000000000001</v>
      </c>
      <c r="G9109">
        <v>4.8837999999999999</v>
      </c>
      <c r="H9109">
        <v>-2.0472214740000001</v>
      </c>
      <c r="I9109">
        <v>7.0195554360000001</v>
      </c>
      <c r="J9109">
        <v>0.49813519299999998</v>
      </c>
      <c r="K9109">
        <v>-3.0918486760000001</v>
      </c>
      <c r="L9109">
        <v>-6.151935237</v>
      </c>
      <c r="M9109">
        <v>0.10858622599999999</v>
      </c>
      <c r="N9109">
        <v>-4.928702564</v>
      </c>
      <c r="O9109">
        <v>-0.49348127600000002</v>
      </c>
      <c r="P9109">
        <v>-1.0650963229999999</v>
      </c>
      <c r="Q9109">
        <v>0.48274049499999999</v>
      </c>
      <c r="R9109">
        <v>11.0392682</v>
      </c>
    </row>
    <row r="9110" spans="1:18" x14ac:dyDescent="0.4">
      <c r="A9110">
        <f t="shared" si="710"/>
        <v>5.448607419</v>
      </c>
      <c r="B9110">
        <f t="shared" si="711"/>
        <v>-8.4417967209999993</v>
      </c>
      <c r="C9110">
        <f t="shared" si="712"/>
        <v>-3.4198569709999997</v>
      </c>
      <c r="D9110">
        <f t="shared" si="713"/>
        <v>-4.0415982399999999</v>
      </c>
      <c r="E9110">
        <f t="shared" si="714"/>
        <v>11.03464451</v>
      </c>
      <c r="F9110">
        <v>7.1928000000000001</v>
      </c>
      <c r="G9110">
        <v>4.4737</v>
      </c>
      <c r="H9110">
        <v>-2.0307265659999998</v>
      </c>
      <c r="I9110">
        <v>6.9943684560000001</v>
      </c>
      <c r="J9110">
        <v>0.48496552900000001</v>
      </c>
      <c r="K9110">
        <v>-3.0971076499999999</v>
      </c>
      <c r="L9110">
        <v>-5.4933901870000001</v>
      </c>
      <c r="M9110">
        <v>-1.3344102630000001</v>
      </c>
      <c r="N9110">
        <v>-4.9468631480000003</v>
      </c>
      <c r="O9110">
        <v>0.90526490800000003</v>
      </c>
      <c r="P9110">
        <v>-1.613996271</v>
      </c>
      <c r="Q9110">
        <v>-0.32274932099999998</v>
      </c>
      <c r="R9110">
        <v>11.03464451</v>
      </c>
    </row>
    <row r="9111" spans="1:18" x14ac:dyDescent="0.4">
      <c r="A9111">
        <f t="shared" si="710"/>
        <v>5.4257689559999998</v>
      </c>
      <c r="B9111">
        <f t="shared" si="711"/>
        <v>-9.155475706999999</v>
      </c>
      <c r="C9111">
        <f t="shared" si="712"/>
        <v>-5.0736287070000001</v>
      </c>
      <c r="D9111">
        <f t="shared" si="713"/>
        <v>-1.806650657</v>
      </c>
      <c r="E9111">
        <f t="shared" si="714"/>
        <v>11.02998612</v>
      </c>
      <c r="F9111">
        <v>6.6539999999999999</v>
      </c>
      <c r="G9111">
        <v>4.1002999999999998</v>
      </c>
      <c r="H9111">
        <v>-2.0136944560000001</v>
      </c>
      <c r="I9111">
        <v>6.9706882859999997</v>
      </c>
      <c r="J9111">
        <v>0.46877512599999999</v>
      </c>
      <c r="K9111">
        <v>-3.0850315789999998</v>
      </c>
      <c r="L9111">
        <v>-4.7523009209999998</v>
      </c>
      <c r="M9111">
        <v>-2.944175516</v>
      </c>
      <c r="N9111">
        <v>-4.8313863000000001</v>
      </c>
      <c r="O9111">
        <v>3.0247356430000001</v>
      </c>
      <c r="P9111">
        <v>-1.4589992700000001</v>
      </c>
      <c r="Q9111">
        <v>-1.9885971280000001</v>
      </c>
      <c r="R9111">
        <v>11.02998612</v>
      </c>
    </row>
    <row r="9112" spans="1:18" x14ac:dyDescent="0.4">
      <c r="A9112">
        <f t="shared" si="710"/>
        <v>5.4022012989999997</v>
      </c>
      <c r="B9112">
        <f t="shared" si="711"/>
        <v>-9.0532281609999998</v>
      </c>
      <c r="C9112">
        <f t="shared" si="712"/>
        <v>-1.1110801100000003</v>
      </c>
      <c r="D9112">
        <f t="shared" si="713"/>
        <v>-0.81322822699999975</v>
      </c>
      <c r="E9112">
        <f t="shared" si="714"/>
        <v>11.025335200000001</v>
      </c>
      <c r="F9112">
        <v>6.1585000000000001</v>
      </c>
      <c r="G9112">
        <v>3.8227000000000002</v>
      </c>
      <c r="H9112">
        <v>-1.9969253680000001</v>
      </c>
      <c r="I9112">
        <v>6.9449685179999996</v>
      </c>
      <c r="J9112">
        <v>0.45415814900000001</v>
      </c>
      <c r="K9112">
        <v>-3.0818695850000002</v>
      </c>
      <c r="L9112">
        <v>-4.0708452499999996</v>
      </c>
      <c r="M9112">
        <v>-4.0985499120000002</v>
      </c>
      <c r="N9112">
        <v>-4.4398521009999996</v>
      </c>
      <c r="O9112">
        <v>3.6266238739999999</v>
      </c>
      <c r="P9112">
        <v>-0.88383299900000001</v>
      </c>
      <c r="Q9112">
        <v>1.9707894749999999</v>
      </c>
      <c r="R9112">
        <v>11.025335200000001</v>
      </c>
    </row>
    <row r="9113" spans="1:18" x14ac:dyDescent="0.4">
      <c r="A9113">
        <f t="shared" si="710"/>
        <v>5.3779512610000006</v>
      </c>
      <c r="B9113">
        <f t="shared" si="711"/>
        <v>-7.7501209520000005</v>
      </c>
      <c r="C9113">
        <f t="shared" si="712"/>
        <v>-2.0146968750000003</v>
      </c>
      <c r="D9113">
        <f t="shared" si="713"/>
        <v>-1.313831086</v>
      </c>
      <c r="E9113">
        <f t="shared" si="714"/>
        <v>11.020697650000001</v>
      </c>
      <c r="F9113">
        <v>5.7831000000000001</v>
      </c>
      <c r="G9113">
        <v>3.7168000000000001</v>
      </c>
      <c r="H9113">
        <v>-1.980528863</v>
      </c>
      <c r="I9113">
        <v>6.9167407250000004</v>
      </c>
      <c r="J9113">
        <v>0.44173939899999998</v>
      </c>
      <c r="K9113">
        <v>-3.0920850990000002</v>
      </c>
      <c r="L9113">
        <v>-3.4675110469999999</v>
      </c>
      <c r="M9113">
        <v>-4.6982569400000003</v>
      </c>
      <c r="N9113">
        <v>-3.7607825340000001</v>
      </c>
      <c r="O9113">
        <v>2.4469514480000001</v>
      </c>
      <c r="P9113">
        <v>0.415647035</v>
      </c>
      <c r="Q9113">
        <v>1.0773882239999999</v>
      </c>
      <c r="R9113">
        <v>11.020697650000001</v>
      </c>
    </row>
    <row r="9114" spans="1:18" x14ac:dyDescent="0.4">
      <c r="A9114">
        <f t="shared" si="710"/>
        <v>5.3528290730000005</v>
      </c>
      <c r="B9114">
        <f t="shared" si="711"/>
        <v>-5.5529296610000003</v>
      </c>
      <c r="C9114">
        <f t="shared" si="712"/>
        <v>-4.6162290380000002</v>
      </c>
      <c r="D9114">
        <f t="shared" si="713"/>
        <v>-1.879718011</v>
      </c>
      <c r="E9114">
        <f t="shared" si="714"/>
        <v>11.01604764</v>
      </c>
      <c r="F9114">
        <v>5.5751999999999997</v>
      </c>
      <c r="G9114">
        <v>3.8022</v>
      </c>
      <c r="H9114">
        <v>-1.9640195810000001</v>
      </c>
      <c r="I9114">
        <v>6.8881139710000001</v>
      </c>
      <c r="J9114">
        <v>0.42873468300000001</v>
      </c>
      <c r="K9114">
        <v>-3.097973283</v>
      </c>
      <c r="L9114">
        <v>-2.8585731820000002</v>
      </c>
      <c r="M9114">
        <v>-5.1222855530000002</v>
      </c>
      <c r="N9114">
        <v>-2.8090556719999999</v>
      </c>
      <c r="O9114">
        <v>0.92933766100000004</v>
      </c>
      <c r="P9114">
        <v>2.4279290740000001</v>
      </c>
      <c r="Q9114">
        <v>-1.518255755</v>
      </c>
      <c r="R9114">
        <v>11.01604764</v>
      </c>
    </row>
    <row r="9115" spans="1:18" x14ac:dyDescent="0.4">
      <c r="A9115">
        <f t="shared" si="710"/>
        <v>5.3269071539999997</v>
      </c>
      <c r="B9115">
        <f t="shared" si="711"/>
        <v>-2.2138175809999989</v>
      </c>
      <c r="C9115">
        <f t="shared" si="712"/>
        <v>-4.2315644670000001</v>
      </c>
      <c r="D9115">
        <f t="shared" si="713"/>
        <v>-3.0729224630000003</v>
      </c>
      <c r="E9115">
        <f t="shared" si="714"/>
        <v>11.01139736</v>
      </c>
      <c r="F9115">
        <v>5.3068</v>
      </c>
      <c r="G9115">
        <v>3.8250999999999999</v>
      </c>
      <c r="H9115">
        <v>-1.94762839</v>
      </c>
      <c r="I9115">
        <v>6.8580680469999997</v>
      </c>
      <c r="J9115">
        <v>0.41646749700000002</v>
      </c>
      <c r="K9115">
        <v>-3.1073085709999999</v>
      </c>
      <c r="L9115">
        <v>-2.2849000770000001</v>
      </c>
      <c r="M9115">
        <v>-5.1837182019999997</v>
      </c>
      <c r="N9115">
        <v>-1.536828938</v>
      </c>
      <c r="O9115">
        <v>-1.5360935250000001</v>
      </c>
      <c r="P9115">
        <v>5.2548006980000004</v>
      </c>
      <c r="Q9115">
        <v>-1.124255896</v>
      </c>
      <c r="R9115">
        <v>11.01139736</v>
      </c>
    </row>
    <row r="9116" spans="1:18" x14ac:dyDescent="0.4">
      <c r="A9116">
        <f t="shared" si="710"/>
        <v>5.3000929929999998</v>
      </c>
      <c r="B9116">
        <f t="shared" si="711"/>
        <v>-4.336867818</v>
      </c>
      <c r="C9116">
        <f t="shared" si="712"/>
        <v>-1.7638547050000002</v>
      </c>
      <c r="D9116">
        <f t="shared" si="713"/>
        <v>-3.0860970940000003</v>
      </c>
      <c r="E9116">
        <f t="shared" si="714"/>
        <v>11.00672662</v>
      </c>
      <c r="F9116">
        <v>4.6412000000000004</v>
      </c>
      <c r="G9116">
        <v>3.456</v>
      </c>
      <c r="H9116">
        <v>-1.9309682450000001</v>
      </c>
      <c r="I9116">
        <v>6.828353538</v>
      </c>
      <c r="J9116">
        <v>0.4027077</v>
      </c>
      <c r="K9116">
        <v>-3.1091586430000002</v>
      </c>
      <c r="L9116">
        <v>-1.6756752269999999</v>
      </c>
      <c r="M9116">
        <v>-5.1588683800000004</v>
      </c>
      <c r="N9116">
        <v>-5.3898155000000003E-2</v>
      </c>
      <c r="O9116">
        <v>-3.0321989390000001</v>
      </c>
      <c r="P9116">
        <v>2.4976757890000001</v>
      </c>
      <c r="Q9116">
        <v>1.345303938</v>
      </c>
      <c r="R9116">
        <v>11.00672662</v>
      </c>
    </row>
    <row r="9117" spans="1:18" x14ac:dyDescent="0.4">
      <c r="A9117">
        <f t="shared" si="710"/>
        <v>5.2723672529999996</v>
      </c>
      <c r="B9117">
        <f t="shared" si="711"/>
        <v>-12.528914826999999</v>
      </c>
      <c r="C9117">
        <f t="shared" si="712"/>
        <v>-2.0812138509999998</v>
      </c>
      <c r="D9117">
        <f t="shared" si="713"/>
        <v>-1.6642719070000001</v>
      </c>
      <c r="E9117">
        <f t="shared" si="714"/>
        <v>11.00203333</v>
      </c>
      <c r="F9117">
        <v>3.4350999999999998</v>
      </c>
      <c r="G9117">
        <v>2.4794</v>
      </c>
      <c r="H9117">
        <v>-1.9139997580000001</v>
      </c>
      <c r="I9117">
        <v>6.7991393179999999</v>
      </c>
      <c r="J9117">
        <v>0.38722769299999998</v>
      </c>
      <c r="K9117">
        <v>-3.1020671759999998</v>
      </c>
      <c r="L9117">
        <v>-1.0242638239999999</v>
      </c>
      <c r="M9117">
        <v>-5.0714011049999996</v>
      </c>
      <c r="N9117">
        <v>1.652072615</v>
      </c>
      <c r="O9117">
        <v>-3.3163445220000001</v>
      </c>
      <c r="P9117">
        <v>-6.4332498979999997</v>
      </c>
      <c r="Q9117">
        <v>1.020853325</v>
      </c>
      <c r="R9117">
        <v>11.00203333</v>
      </c>
    </row>
    <row r="9118" spans="1:18" x14ac:dyDescent="0.4">
      <c r="A9118">
        <f t="shared" si="710"/>
        <v>5.2438378450000007</v>
      </c>
      <c r="B9118">
        <f t="shared" si="711"/>
        <v>-11.037037242</v>
      </c>
      <c r="C9118">
        <f t="shared" si="712"/>
        <v>-5.0645556389999999</v>
      </c>
      <c r="D9118">
        <f t="shared" si="713"/>
        <v>-0.13958326300000001</v>
      </c>
      <c r="E9118">
        <f t="shared" si="714"/>
        <v>10.997338299999999</v>
      </c>
      <c r="F9118">
        <v>3.1080999999999999</v>
      </c>
      <c r="G9118">
        <v>1.8525</v>
      </c>
      <c r="H9118">
        <v>-1.8971193820000001</v>
      </c>
      <c r="I9118">
        <v>6.7686525690000003</v>
      </c>
      <c r="J9118">
        <v>0.37230465800000001</v>
      </c>
      <c r="K9118">
        <v>-3.0983561210000001</v>
      </c>
      <c r="L9118">
        <v>-0.40206070799999999</v>
      </c>
      <c r="M9118">
        <v>-4.6137152600000002</v>
      </c>
      <c r="N9118">
        <v>3.6870051199999998</v>
      </c>
      <c r="O9118">
        <v>-3.8265883829999998</v>
      </c>
      <c r="P9118">
        <v>-6.0212612740000004</v>
      </c>
      <c r="Q9118">
        <v>-1.966199518</v>
      </c>
      <c r="R9118">
        <v>10.997338299999999</v>
      </c>
    </row>
    <row r="9119" spans="1:18" x14ac:dyDescent="0.4">
      <c r="A9119">
        <f t="shared" si="710"/>
        <v>5.2144822049999995</v>
      </c>
      <c r="B9119">
        <f t="shared" si="711"/>
        <v>-0.42846083000000013</v>
      </c>
      <c r="C9119">
        <f t="shared" si="712"/>
        <v>-1.8664594549999998</v>
      </c>
      <c r="D9119">
        <f t="shared" si="713"/>
        <v>1.9778007230000005</v>
      </c>
      <c r="E9119">
        <f t="shared" si="714"/>
        <v>10.99263736</v>
      </c>
      <c r="F9119">
        <v>5.6673999999999998</v>
      </c>
      <c r="G9119">
        <v>3.8121</v>
      </c>
      <c r="H9119">
        <v>-1.8802474220000001</v>
      </c>
      <c r="I9119">
        <v>6.7372516469999999</v>
      </c>
      <c r="J9119">
        <v>0.35747797999999997</v>
      </c>
      <c r="K9119">
        <v>-3.0957517389999998</v>
      </c>
      <c r="L9119">
        <v>0.205370148</v>
      </c>
      <c r="M9119">
        <v>-3.8366187100000002</v>
      </c>
      <c r="N9119">
        <v>6.0402148200000001</v>
      </c>
      <c r="O9119">
        <v>-4.0624140969999996</v>
      </c>
      <c r="P9119">
        <v>3.202787732</v>
      </c>
      <c r="Q9119">
        <v>1.229292284</v>
      </c>
      <c r="R9119">
        <v>10.99263736</v>
      </c>
    </row>
    <row r="9120" spans="1:18" x14ac:dyDescent="0.4">
      <c r="A9120">
        <f t="shared" si="710"/>
        <v>5.1839994879999995</v>
      </c>
      <c r="B9120">
        <f t="shared" si="711"/>
        <v>1.5803832460000002</v>
      </c>
      <c r="C9120">
        <f t="shared" si="712"/>
        <v>-4.4256250479999997</v>
      </c>
      <c r="D9120">
        <f t="shared" si="713"/>
        <v>4.1133510649999998</v>
      </c>
      <c r="E9120">
        <f t="shared" si="714"/>
        <v>10.987891250000001</v>
      </c>
      <c r="F9120">
        <v>9.0324000000000009</v>
      </c>
      <c r="G9120">
        <v>6.4699</v>
      </c>
      <c r="H9120">
        <v>-1.862648249</v>
      </c>
      <c r="I9120">
        <v>6.7081168120000001</v>
      </c>
      <c r="J9120">
        <v>0.33853092499999998</v>
      </c>
      <c r="K9120">
        <v>-3.0666114229999999</v>
      </c>
      <c r="L9120">
        <v>0.92406172499999994</v>
      </c>
      <c r="M9120">
        <v>-3.3312664129999998</v>
      </c>
      <c r="N9120">
        <v>7.4062782919999997</v>
      </c>
      <c r="O9120">
        <v>-3.2929272269999998</v>
      </c>
      <c r="P9120">
        <v>3.987587934</v>
      </c>
      <c r="Q9120">
        <v>-1.359013625</v>
      </c>
      <c r="R9120">
        <v>10.987891250000001</v>
      </c>
    </row>
    <row r="9121" spans="1:18" x14ac:dyDescent="0.4">
      <c r="A9121">
        <f t="shared" si="710"/>
        <v>5.1523752629999997</v>
      </c>
      <c r="B9121">
        <f t="shared" si="711"/>
        <v>-2.7631022730000003</v>
      </c>
      <c r="C9121">
        <f t="shared" si="712"/>
        <v>-0.39742097199999993</v>
      </c>
      <c r="D9121">
        <f t="shared" si="713"/>
        <v>6.1250486720000001</v>
      </c>
      <c r="E9121">
        <f t="shared" si="714"/>
        <v>10.98309931</v>
      </c>
      <c r="F9121">
        <v>11.818099999999999</v>
      </c>
      <c r="G9121">
        <v>8.6742000000000008</v>
      </c>
      <c r="H9121">
        <v>-1.844310178</v>
      </c>
      <c r="I9121">
        <v>6.6812898709999997</v>
      </c>
      <c r="J9121">
        <v>0.31539557000000001</v>
      </c>
      <c r="K9121">
        <v>-3.0101853090000001</v>
      </c>
      <c r="L9121">
        <v>1.7554822670000001</v>
      </c>
      <c r="M9121">
        <v>-3.1022182840000001</v>
      </c>
      <c r="N9121">
        <v>7.6750360610000001</v>
      </c>
      <c r="O9121">
        <v>-1.549987389</v>
      </c>
      <c r="P9121">
        <v>-1.4163662560000001</v>
      </c>
      <c r="Q9121">
        <v>2.6127643370000002</v>
      </c>
      <c r="R9121">
        <v>10.98309931</v>
      </c>
    </row>
    <row r="9122" spans="1:18" x14ac:dyDescent="0.4">
      <c r="A9122">
        <f t="shared" si="710"/>
        <v>5.1197359599999999</v>
      </c>
      <c r="B9122">
        <f t="shared" si="711"/>
        <v>-2.16002531</v>
      </c>
      <c r="C9122">
        <f t="shared" si="712"/>
        <v>-5.4985024120000006</v>
      </c>
      <c r="D9122">
        <f t="shared" si="713"/>
        <v>8.7005140930000007</v>
      </c>
      <c r="E9122">
        <f t="shared" si="714"/>
        <v>10.978277670000001</v>
      </c>
      <c r="F9122">
        <v>13.3611</v>
      </c>
      <c r="G9122">
        <v>9.9122000000000003</v>
      </c>
      <c r="H9122">
        <v>-1.8255344849999999</v>
      </c>
      <c r="I9122">
        <v>6.65547559</v>
      </c>
      <c r="J9122">
        <v>0.28979485500000002</v>
      </c>
      <c r="K9122">
        <v>-2.9382591179999999</v>
      </c>
      <c r="L9122">
        <v>2.648398614</v>
      </c>
      <c r="M9122">
        <v>-2.8923297510000001</v>
      </c>
      <c r="N9122">
        <v>7.461639903</v>
      </c>
      <c r="O9122">
        <v>1.23887419</v>
      </c>
      <c r="P9122">
        <v>-1.9160941730000001</v>
      </c>
      <c r="Q9122">
        <v>-2.5602432940000002</v>
      </c>
      <c r="R9122">
        <v>10.978277670000001</v>
      </c>
    </row>
    <row r="9123" spans="1:18" x14ac:dyDescent="0.4">
      <c r="A9123">
        <f t="shared" si="710"/>
        <v>5.0860008670000001</v>
      </c>
      <c r="B9123">
        <f t="shared" si="711"/>
        <v>0.83467122500000013</v>
      </c>
      <c r="C9123">
        <f t="shared" si="712"/>
        <v>-1.3887180609999998</v>
      </c>
      <c r="D9123">
        <f t="shared" si="713"/>
        <v>11.690768629000001</v>
      </c>
      <c r="E9123">
        <f t="shared" si="714"/>
        <v>10.973416390000001</v>
      </c>
      <c r="F9123">
        <v>13.843299999999999</v>
      </c>
      <c r="G9123">
        <v>10.3163</v>
      </c>
      <c r="H9123">
        <v>-1.806135332</v>
      </c>
      <c r="I9123">
        <v>6.6314737880000001</v>
      </c>
      <c r="J9123">
        <v>0.26066241099999998</v>
      </c>
      <c r="K9123">
        <v>-2.8437534489999998</v>
      </c>
      <c r="L9123">
        <v>3.634420633</v>
      </c>
      <c r="M9123">
        <v>-2.8460285239999998</v>
      </c>
      <c r="N9123">
        <v>6.399610612</v>
      </c>
      <c r="O9123">
        <v>5.2911580169999999</v>
      </c>
      <c r="P9123">
        <v>4.6279116000000002E-2</v>
      </c>
      <c r="Q9123">
        <v>1.455035388</v>
      </c>
      <c r="R9123">
        <v>10.973416390000001</v>
      </c>
    </row>
    <row r="9124" spans="1:18" x14ac:dyDescent="0.4">
      <c r="A9124">
        <f t="shared" si="710"/>
        <v>5.0513658700000006</v>
      </c>
      <c r="B9124">
        <f t="shared" si="711"/>
        <v>2.2573191110000002</v>
      </c>
      <c r="C9124">
        <f t="shared" si="712"/>
        <v>-3.430847553</v>
      </c>
      <c r="D9124">
        <f t="shared" si="713"/>
        <v>11.883137733</v>
      </c>
      <c r="E9124">
        <f t="shared" si="714"/>
        <v>10.96854366</v>
      </c>
      <c r="F9124">
        <v>13.666</v>
      </c>
      <c r="G9124">
        <v>10.182</v>
      </c>
      <c r="H9124">
        <v>-1.7866428599999999</v>
      </c>
      <c r="I9124">
        <v>6.6069726490000003</v>
      </c>
      <c r="J9124">
        <v>0.231036081</v>
      </c>
      <c r="K9124">
        <v>-2.745829412</v>
      </c>
      <c r="L9124">
        <v>4.6215105159999998</v>
      </c>
      <c r="M9124">
        <v>-2.5304787709999998</v>
      </c>
      <c r="N9124">
        <v>5.2849050479999997</v>
      </c>
      <c r="O9124">
        <v>6.5982326850000002</v>
      </c>
      <c r="P9124">
        <v>0.16628736599999999</v>
      </c>
      <c r="Q9124">
        <v>-0.68501814100000002</v>
      </c>
      <c r="R9124">
        <v>10.96854366</v>
      </c>
    </row>
    <row r="9125" spans="1:18" x14ac:dyDescent="0.4">
      <c r="A9125">
        <f t="shared" si="710"/>
        <v>5.0158399260000008</v>
      </c>
      <c r="B9125">
        <f t="shared" si="711"/>
        <v>3.5181440879999992</v>
      </c>
      <c r="C9125">
        <f t="shared" si="712"/>
        <v>-2.975914629</v>
      </c>
      <c r="D9125">
        <f t="shared" si="713"/>
        <v>9.0484751400000007</v>
      </c>
      <c r="E9125">
        <f t="shared" si="714"/>
        <v>10.96366121</v>
      </c>
      <c r="F9125">
        <v>13.2255</v>
      </c>
      <c r="G9125">
        <v>9.8027999999999995</v>
      </c>
      <c r="H9125">
        <v>-1.7670896899999999</v>
      </c>
      <c r="I9125">
        <v>6.5818286820000003</v>
      </c>
      <c r="J9125">
        <v>0.20110093400000001</v>
      </c>
      <c r="K9125">
        <v>-2.6456958500000001</v>
      </c>
      <c r="L9125">
        <v>5.6039073979999996</v>
      </c>
      <c r="M9125">
        <v>-1.911520106</v>
      </c>
      <c r="N9125">
        <v>4.1580646139999997</v>
      </c>
      <c r="O9125">
        <v>4.8904105260000001</v>
      </c>
      <c r="P9125">
        <v>-0.17424320400000001</v>
      </c>
      <c r="Q9125">
        <v>-0.33021877900000002</v>
      </c>
      <c r="R9125">
        <v>10.96366121</v>
      </c>
    </row>
    <row r="9126" spans="1:18" x14ac:dyDescent="0.4">
      <c r="A9126">
        <f t="shared" si="710"/>
        <v>4.979254515</v>
      </c>
      <c r="B9126">
        <f t="shared" si="711"/>
        <v>6.4586503220000004</v>
      </c>
      <c r="C9126">
        <f t="shared" si="712"/>
        <v>-2.4400755809999999</v>
      </c>
      <c r="D9126">
        <f t="shared" si="713"/>
        <v>4.5885391149999997</v>
      </c>
      <c r="E9126">
        <f t="shared" si="714"/>
        <v>10.95874669</v>
      </c>
      <c r="F9126">
        <v>12.836</v>
      </c>
      <c r="G9126">
        <v>9.4190000000000005</v>
      </c>
      <c r="H9126">
        <v>-1.747056269</v>
      </c>
      <c r="I9126">
        <v>6.5578602979999996</v>
      </c>
      <c r="J9126">
        <v>0.16845048600000001</v>
      </c>
      <c r="K9126">
        <v>-2.5278399569999999</v>
      </c>
      <c r="L9126">
        <v>6.653750595</v>
      </c>
      <c r="M9126">
        <v>-1.320876508</v>
      </c>
      <c r="N9126">
        <v>2.2950052890000001</v>
      </c>
      <c r="O9126">
        <v>2.293533826</v>
      </c>
      <c r="P9126">
        <v>1.125776235</v>
      </c>
      <c r="Q9126">
        <v>8.7764376000000005E-2</v>
      </c>
      <c r="R9126">
        <v>10.95874669</v>
      </c>
    </row>
    <row r="9127" spans="1:18" x14ac:dyDescent="0.4">
      <c r="A9127">
        <f t="shared" si="710"/>
        <v>4.9416486719999995</v>
      </c>
      <c r="B9127">
        <f t="shared" si="711"/>
        <v>10.842415047999999</v>
      </c>
      <c r="C9127">
        <f t="shared" si="712"/>
        <v>-0.5528239199999998</v>
      </c>
      <c r="D9127">
        <f t="shared" si="713"/>
        <v>-2.3918395930000003</v>
      </c>
      <c r="E9127">
        <f t="shared" si="714"/>
        <v>10.95380623</v>
      </c>
      <c r="F9127">
        <v>12.5503</v>
      </c>
      <c r="G9127">
        <v>9.0963999999999992</v>
      </c>
      <c r="H9127">
        <v>-1.7266582989999999</v>
      </c>
      <c r="I9127">
        <v>6.5345606119999999</v>
      </c>
      <c r="J9127">
        <v>0.13374635900000001</v>
      </c>
      <c r="K9127">
        <v>-2.3964079699999998</v>
      </c>
      <c r="L9127">
        <v>7.7507956839999999</v>
      </c>
      <c r="M9127">
        <v>-0.65834135400000005</v>
      </c>
      <c r="N9127">
        <v>-0.14908665099999999</v>
      </c>
      <c r="O9127">
        <v>-2.2427529420000001</v>
      </c>
      <c r="P9127">
        <v>3.7499607180000001</v>
      </c>
      <c r="Q9127">
        <v>1.84358405</v>
      </c>
      <c r="R9127">
        <v>10.95380623</v>
      </c>
    </row>
    <row r="9128" spans="1:18" x14ac:dyDescent="0.4">
      <c r="A9128">
        <f t="shared" si="710"/>
        <v>4.9035687250000004</v>
      </c>
      <c r="B9128">
        <f t="shared" si="711"/>
        <v>10.892595334999999</v>
      </c>
      <c r="C9128">
        <f t="shared" si="712"/>
        <v>-4.2538898830000003</v>
      </c>
      <c r="D9128">
        <f t="shared" si="713"/>
        <v>-5.8611496519999999</v>
      </c>
      <c r="E9128">
        <f t="shared" si="714"/>
        <v>10.94887548</v>
      </c>
      <c r="F9128">
        <v>12.3627</v>
      </c>
      <c r="G9128">
        <v>8.8611000000000004</v>
      </c>
      <c r="H9128">
        <v>-1.7065269510000001</v>
      </c>
      <c r="I9128">
        <v>6.5095186030000001</v>
      </c>
      <c r="J9128">
        <v>0.100577073</v>
      </c>
      <c r="K9128">
        <v>-2.290490337</v>
      </c>
      <c r="L9128">
        <v>8.6352556279999995</v>
      </c>
      <c r="M9128">
        <v>-0.157273316</v>
      </c>
      <c r="N9128">
        <v>-1.6940888249999999</v>
      </c>
      <c r="O9128">
        <v>-4.1670608270000002</v>
      </c>
      <c r="P9128">
        <v>2.4146130229999998</v>
      </c>
      <c r="Q9128">
        <v>-1.963399546</v>
      </c>
      <c r="R9128">
        <v>10.94887548</v>
      </c>
    </row>
    <row r="9129" spans="1:18" x14ac:dyDescent="0.4">
      <c r="A9129">
        <f t="shared" si="710"/>
        <v>4.8650462719999998</v>
      </c>
      <c r="B9129">
        <f t="shared" si="711"/>
        <v>6.4615784639999996</v>
      </c>
      <c r="C9129">
        <f t="shared" si="712"/>
        <v>-1.9044594199999998</v>
      </c>
      <c r="D9129">
        <f t="shared" si="713"/>
        <v>-5.3261207089999996</v>
      </c>
      <c r="E9129">
        <f t="shared" si="714"/>
        <v>10.943955389999999</v>
      </c>
      <c r="F9129">
        <v>12.269299999999999</v>
      </c>
      <c r="G9129">
        <v>8.7405000000000008</v>
      </c>
      <c r="H9129">
        <v>-1.6866768990000001</v>
      </c>
      <c r="I9129">
        <v>6.4827008990000001</v>
      </c>
      <c r="J9129">
        <v>6.9022271999999996E-2</v>
      </c>
      <c r="K9129">
        <v>-2.2121760419999998</v>
      </c>
      <c r="L9129">
        <v>9.2888311629999993</v>
      </c>
      <c r="M9129">
        <v>0.123903495</v>
      </c>
      <c r="N9129">
        <v>-2.3005533269999998</v>
      </c>
      <c r="O9129">
        <v>-3.0255673820000002</v>
      </c>
      <c r="P9129">
        <v>-2.9511561940000002</v>
      </c>
      <c r="Q9129">
        <v>0.307716622</v>
      </c>
      <c r="R9129">
        <v>10.943955389999999</v>
      </c>
    </row>
    <row r="9130" spans="1:18" x14ac:dyDescent="0.4">
      <c r="A9130">
        <f t="shared" si="710"/>
        <v>4.8258484890000002</v>
      </c>
      <c r="B9130">
        <f t="shared" si="711"/>
        <v>5.2978141150000004</v>
      </c>
      <c r="C9130">
        <f t="shared" si="712"/>
        <v>-1.8401812300000002</v>
      </c>
      <c r="D9130">
        <f t="shared" si="713"/>
        <v>-4.4725148949999998</v>
      </c>
      <c r="E9130">
        <f t="shared" si="714"/>
        <v>10.939033520000001</v>
      </c>
      <c r="F9130">
        <v>12.2623</v>
      </c>
      <c r="G9130">
        <v>8.7489000000000008</v>
      </c>
      <c r="H9130">
        <v>-1.6668922349999999</v>
      </c>
      <c r="I9130">
        <v>6.4548849959999997</v>
      </c>
      <c r="J9130">
        <v>3.7855727999999998E-2</v>
      </c>
      <c r="K9130">
        <v>-2.1459692860000001</v>
      </c>
      <c r="L9130">
        <v>9.8189177500000007</v>
      </c>
      <c r="M9130">
        <v>0.36831906599999997</v>
      </c>
      <c r="N9130">
        <v>-2.5774452810000001</v>
      </c>
      <c r="O9130">
        <v>-1.8950696140000001</v>
      </c>
      <c r="P9130">
        <v>-4.889422701</v>
      </c>
      <c r="Q9130">
        <v>0.30578805599999997</v>
      </c>
      <c r="R9130">
        <v>10.939033520000001</v>
      </c>
    </row>
    <row r="9131" spans="1:18" x14ac:dyDescent="0.4">
      <c r="A9131">
        <f t="shared" si="710"/>
        <v>4.7861246019999992</v>
      </c>
      <c r="B9131">
        <f t="shared" si="711"/>
        <v>6.4820333140000015</v>
      </c>
      <c r="C9131">
        <f t="shared" si="712"/>
        <v>-2.4159736140000003</v>
      </c>
      <c r="D9131">
        <f t="shared" si="713"/>
        <v>-1.7463037139999997</v>
      </c>
      <c r="E9131">
        <f t="shared" si="714"/>
        <v>10.934119409999999</v>
      </c>
      <c r="F9131">
        <v>12.314</v>
      </c>
      <c r="G9131">
        <v>8.8422000000000001</v>
      </c>
      <c r="H9131">
        <v>-1.6473416190000001</v>
      </c>
      <c r="I9131">
        <v>6.4254317140000001</v>
      </c>
      <c r="J9131">
        <v>8.0345069999999998E-3</v>
      </c>
      <c r="K9131">
        <v>-2.1026312800000002</v>
      </c>
      <c r="L9131">
        <v>10.152270420000001</v>
      </c>
      <c r="M9131">
        <v>0.50059950900000005</v>
      </c>
      <c r="N9131">
        <v>-2.1422865359999999</v>
      </c>
      <c r="O9131">
        <v>0.39598282200000001</v>
      </c>
      <c r="P9131">
        <v>-4.1708366149999998</v>
      </c>
      <c r="Q9131">
        <v>-0.313342334</v>
      </c>
      <c r="R9131">
        <v>10.934119409999999</v>
      </c>
    </row>
    <row r="9132" spans="1:18" x14ac:dyDescent="0.4">
      <c r="A9132">
        <f t="shared" si="710"/>
        <v>4.7455131249999996</v>
      </c>
      <c r="B9132">
        <f t="shared" si="711"/>
        <v>9.6340390489999983</v>
      </c>
      <c r="C9132">
        <f t="shared" si="712"/>
        <v>-2.2706139269999999</v>
      </c>
      <c r="D9132">
        <f t="shared" si="713"/>
        <v>-0.578125263</v>
      </c>
      <c r="E9132">
        <f t="shared" si="714"/>
        <v>10.929187020000001</v>
      </c>
      <c r="F9132">
        <v>12.3901</v>
      </c>
      <c r="G9132">
        <v>8.9597999999999995</v>
      </c>
      <c r="H9132">
        <v>-1.6275578369999999</v>
      </c>
      <c r="I9132">
        <v>6.3961763239999998</v>
      </c>
      <c r="J9132">
        <v>-2.3105362000000001E-2</v>
      </c>
      <c r="K9132">
        <v>-2.0558117380000001</v>
      </c>
      <c r="L9132">
        <v>10.45549125</v>
      </c>
      <c r="M9132">
        <v>0.58001525600000003</v>
      </c>
      <c r="N9132">
        <v>-2.0569538519999999</v>
      </c>
      <c r="O9132">
        <v>1.4788285889999999</v>
      </c>
      <c r="P9132">
        <v>-1.4014674570000001</v>
      </c>
      <c r="Q9132">
        <v>-0.214802189</v>
      </c>
      <c r="R9132">
        <v>10.929187020000001</v>
      </c>
    </row>
    <row r="9133" spans="1:18" x14ac:dyDescent="0.4">
      <c r="A9133">
        <f t="shared" si="710"/>
        <v>4.7039980469999998</v>
      </c>
      <c r="B9133">
        <f t="shared" si="711"/>
        <v>16.358881910999997</v>
      </c>
      <c r="C9133">
        <f t="shared" si="712"/>
        <v>-0.41029550399999981</v>
      </c>
      <c r="D9133">
        <f t="shared" si="713"/>
        <v>-1.4468200950000001</v>
      </c>
      <c r="E9133">
        <f t="shared" si="714"/>
        <v>10.924235639999999</v>
      </c>
      <c r="F9133">
        <v>12.4521</v>
      </c>
      <c r="G9133">
        <v>9.0381</v>
      </c>
      <c r="H9133">
        <v>-1.6075290520000001</v>
      </c>
      <c r="I9133">
        <v>6.3671599219999999</v>
      </c>
      <c r="J9133">
        <v>-5.5632822999999998E-2</v>
      </c>
      <c r="K9133">
        <v>-2.0046817309999998</v>
      </c>
      <c r="L9133">
        <v>10.73326277</v>
      </c>
      <c r="M9133">
        <v>0.61840244899999997</v>
      </c>
      <c r="N9133">
        <v>-2.381751365</v>
      </c>
      <c r="O9133">
        <v>0.93493126999999998</v>
      </c>
      <c r="P9133">
        <v>5.0072166920000001</v>
      </c>
      <c r="Q9133">
        <v>1.594386227</v>
      </c>
      <c r="R9133">
        <v>10.924235639999999</v>
      </c>
    </row>
    <row r="9134" spans="1:18" x14ac:dyDescent="0.4">
      <c r="A9134">
        <f t="shared" si="710"/>
        <v>4.6618916840000004</v>
      </c>
      <c r="B9134">
        <f t="shared" si="711"/>
        <v>17.368213903000001</v>
      </c>
      <c r="C9134">
        <f t="shared" si="712"/>
        <v>-3.6169797470000002</v>
      </c>
      <c r="D9134">
        <f t="shared" si="713"/>
        <v>-1.4024126379999999</v>
      </c>
      <c r="E9134">
        <f t="shared" si="714"/>
        <v>10.9192868</v>
      </c>
      <c r="F9134">
        <v>12.4634</v>
      </c>
      <c r="G9134">
        <v>9.0258000000000003</v>
      </c>
      <c r="H9134">
        <v>-1.587638364</v>
      </c>
      <c r="I9134">
        <v>6.3368988740000001</v>
      </c>
      <c r="J9134">
        <v>-8.7368825999999997E-2</v>
      </c>
      <c r="K9134">
        <v>-1.972041395</v>
      </c>
      <c r="L9134">
        <v>10.8358647</v>
      </c>
      <c r="M9134">
        <v>0.51691604499999999</v>
      </c>
      <c r="N9134">
        <v>-2.2624073359999999</v>
      </c>
      <c r="O9134">
        <v>0.85999469799999995</v>
      </c>
      <c r="P9134">
        <v>6.0154331579999996</v>
      </c>
      <c r="Q9134">
        <v>-1.644938352</v>
      </c>
      <c r="R9134">
        <v>10.9192868</v>
      </c>
    </row>
    <row r="9135" spans="1:18" x14ac:dyDescent="0.4">
      <c r="A9135">
        <f t="shared" si="710"/>
        <v>4.6191224330000002</v>
      </c>
      <c r="B9135">
        <f t="shared" si="711"/>
        <v>12.472363594999999</v>
      </c>
      <c r="C9135">
        <f t="shared" si="712"/>
        <v>-1.5198491540000001</v>
      </c>
      <c r="D9135">
        <f t="shared" si="713"/>
        <v>-1.3059723169999999</v>
      </c>
      <c r="E9135">
        <f t="shared" si="714"/>
        <v>10.91433544</v>
      </c>
      <c r="F9135">
        <v>12.4102</v>
      </c>
      <c r="G9135">
        <v>8.9286999999999992</v>
      </c>
      <c r="H9135">
        <v>-1.5677950490000001</v>
      </c>
      <c r="I9135">
        <v>6.3057497280000003</v>
      </c>
      <c r="J9135">
        <v>-0.118832246</v>
      </c>
      <c r="K9135">
        <v>-1.952862372</v>
      </c>
      <c r="L9135">
        <v>10.793958529999999</v>
      </c>
      <c r="M9135">
        <v>0.28530442299999997</v>
      </c>
      <c r="N9135">
        <v>-1.925896152</v>
      </c>
      <c r="O9135">
        <v>0.61992383500000003</v>
      </c>
      <c r="P9135">
        <v>1.3931006420000001</v>
      </c>
      <c r="Q9135">
        <v>0.43301321799999998</v>
      </c>
      <c r="R9135">
        <v>10.91433544</v>
      </c>
    </row>
    <row r="9136" spans="1:18" x14ac:dyDescent="0.4">
      <c r="A9136">
        <f t="shared" si="710"/>
        <v>4.5753494830000001</v>
      </c>
      <c r="B9136">
        <f t="shared" si="711"/>
        <v>9.881169246999999</v>
      </c>
      <c r="C9136">
        <f t="shared" si="712"/>
        <v>-1.6815403039999999</v>
      </c>
      <c r="D9136">
        <f t="shared" si="713"/>
        <v>-1.3643421579999999</v>
      </c>
      <c r="E9136">
        <f t="shared" si="714"/>
        <v>10.909363730000001</v>
      </c>
      <c r="F9136">
        <v>12.2858</v>
      </c>
      <c r="G9136">
        <v>8.7678999999999991</v>
      </c>
      <c r="H9136">
        <v>-1.5476916709999999</v>
      </c>
      <c r="I9136">
        <v>6.2748088270000002</v>
      </c>
      <c r="J9136">
        <v>-0.15176767299999999</v>
      </c>
      <c r="K9136">
        <v>-1.9245163219999999</v>
      </c>
      <c r="L9136">
        <v>10.768564899999999</v>
      </c>
      <c r="M9136">
        <v>0.22167940999999999</v>
      </c>
      <c r="N9136">
        <v>-1.752347074</v>
      </c>
      <c r="O9136">
        <v>0.38800491599999998</v>
      </c>
      <c r="P9136">
        <v>-1.1090750629999999</v>
      </c>
      <c r="Q9136">
        <v>0.24297601799999999</v>
      </c>
      <c r="R9136">
        <v>10.909363730000001</v>
      </c>
    </row>
    <row r="9137" spans="1:18" x14ac:dyDescent="0.4">
      <c r="A9137">
        <f t="shared" si="710"/>
        <v>4.5305838570000008</v>
      </c>
      <c r="B9137">
        <f t="shared" si="711"/>
        <v>7.7977698299999991</v>
      </c>
      <c r="C9137">
        <f t="shared" si="712"/>
        <v>-2.3289535360000002</v>
      </c>
      <c r="D9137">
        <f t="shared" si="713"/>
        <v>-1.2837731299999999</v>
      </c>
      <c r="E9137">
        <f t="shared" si="714"/>
        <v>10.90437298</v>
      </c>
      <c r="F9137">
        <v>12.084300000000001</v>
      </c>
      <c r="G9137">
        <v>8.5643999999999991</v>
      </c>
      <c r="H9137">
        <v>-1.5273518479999999</v>
      </c>
      <c r="I9137">
        <v>6.2439777530000002</v>
      </c>
      <c r="J9137">
        <v>-0.18604204799999999</v>
      </c>
      <c r="K9137">
        <v>-1.888168912</v>
      </c>
      <c r="L9137">
        <v>10.751928749999999</v>
      </c>
      <c r="M9137">
        <v>0.33508107799999998</v>
      </c>
      <c r="N9137">
        <v>-1.673287993</v>
      </c>
      <c r="O9137">
        <v>0.38951486299999999</v>
      </c>
      <c r="P9137">
        <v>-3.2892399980000002</v>
      </c>
      <c r="Q9137">
        <v>-0.44078462400000001</v>
      </c>
      <c r="R9137">
        <v>10.90437298</v>
      </c>
    </row>
    <row r="9138" spans="1:18" x14ac:dyDescent="0.4">
      <c r="A9138">
        <f t="shared" si="710"/>
        <v>4.4849440749999996</v>
      </c>
      <c r="B9138">
        <f t="shared" si="711"/>
        <v>8.0967082880000021</v>
      </c>
      <c r="C9138">
        <f t="shared" si="712"/>
        <v>-1.4164033300000001</v>
      </c>
      <c r="D9138">
        <f t="shared" si="713"/>
        <v>-1.6246176650000002</v>
      </c>
      <c r="E9138">
        <f t="shared" si="714"/>
        <v>10.89936863</v>
      </c>
      <c r="F9138">
        <v>11.8109</v>
      </c>
      <c r="G9138">
        <v>8.3422000000000001</v>
      </c>
      <c r="H9138">
        <v>-1.506867414</v>
      </c>
      <c r="I9138">
        <v>6.2129499609999996</v>
      </c>
      <c r="J9138">
        <v>-0.221138472</v>
      </c>
      <c r="K9138">
        <v>-1.851709944</v>
      </c>
      <c r="L9138">
        <v>10.683601060000001</v>
      </c>
      <c r="M9138">
        <v>0.48561965600000001</v>
      </c>
      <c r="N9138">
        <v>-1.6611547760000001</v>
      </c>
      <c r="O9138">
        <v>3.6537110999999997E-2</v>
      </c>
      <c r="P9138">
        <v>-3.072512428</v>
      </c>
      <c r="Q9138">
        <v>0.43530661399999998</v>
      </c>
      <c r="R9138">
        <v>10.89936863</v>
      </c>
    </row>
    <row r="9139" spans="1:18" x14ac:dyDescent="0.4">
      <c r="A9139">
        <f t="shared" si="710"/>
        <v>4.4383496529999995</v>
      </c>
      <c r="B9139">
        <f t="shared" si="711"/>
        <v>12.242192674</v>
      </c>
      <c r="C9139">
        <f t="shared" si="712"/>
        <v>-2.2201927279999998</v>
      </c>
      <c r="D9139">
        <f t="shared" si="713"/>
        <v>-2.3746963560000003</v>
      </c>
      <c r="E9139">
        <f t="shared" si="714"/>
        <v>10.894346759999999</v>
      </c>
      <c r="F9139">
        <v>11.513299999999999</v>
      </c>
      <c r="G9139">
        <v>8.1347000000000005</v>
      </c>
      <c r="H9139">
        <v>-1.4861708119999999</v>
      </c>
      <c r="I9139">
        <v>6.1819619530000001</v>
      </c>
      <c r="J9139">
        <v>-0.257441488</v>
      </c>
      <c r="K9139">
        <v>-1.810032463</v>
      </c>
      <c r="L9139">
        <v>10.59955139</v>
      </c>
      <c r="M9139">
        <v>0.74819091400000004</v>
      </c>
      <c r="N9139">
        <v>-1.7912149020000001</v>
      </c>
      <c r="O9139">
        <v>-0.58348145399999995</v>
      </c>
      <c r="P9139">
        <v>0.89445037000000005</v>
      </c>
      <c r="Q9139">
        <v>-0.41016026500000002</v>
      </c>
      <c r="R9139">
        <v>10.894346759999999</v>
      </c>
    </row>
    <row r="9140" spans="1:18" x14ac:dyDescent="0.4">
      <c r="A9140">
        <f t="shared" si="710"/>
        <v>4.3910870099999997</v>
      </c>
      <c r="B9140">
        <f t="shared" si="711"/>
        <v>13.104698690000001</v>
      </c>
      <c r="C9140">
        <f t="shared" si="712"/>
        <v>-1.678517265</v>
      </c>
      <c r="D9140">
        <f t="shared" si="713"/>
        <v>-2.4965924950000002</v>
      </c>
      <c r="E9140">
        <f t="shared" si="714"/>
        <v>10.88932406</v>
      </c>
      <c r="F9140">
        <v>11.2498</v>
      </c>
      <c r="G9140">
        <v>7.9778000000000002</v>
      </c>
      <c r="H9140">
        <v>-1.465553696</v>
      </c>
      <c r="I9140">
        <v>6.1499376659999996</v>
      </c>
      <c r="J9140">
        <v>-0.29329696</v>
      </c>
      <c r="K9140">
        <v>-1.7830738340000001</v>
      </c>
      <c r="L9140">
        <v>10.360102510000001</v>
      </c>
      <c r="M9140">
        <v>0.92133520899999999</v>
      </c>
      <c r="N9140">
        <v>-1.6217707990000001</v>
      </c>
      <c r="O9140">
        <v>-0.87482169600000004</v>
      </c>
      <c r="P9140">
        <v>1.8232609710000001</v>
      </c>
      <c r="Q9140">
        <v>0.104556569</v>
      </c>
      <c r="R9140">
        <v>10.88932406</v>
      </c>
    </row>
    <row r="9141" spans="1:18" x14ac:dyDescent="0.4">
      <c r="A9141">
        <f t="shared" si="710"/>
        <v>4.3431735040000001</v>
      </c>
      <c r="B9141">
        <f t="shared" si="711"/>
        <v>11.229054811999999</v>
      </c>
      <c r="C9141">
        <f t="shared" si="712"/>
        <v>-1.2461546920000002</v>
      </c>
      <c r="D9141">
        <f t="shared" si="713"/>
        <v>-2.0203752269999997</v>
      </c>
      <c r="E9141">
        <f t="shared" si="714"/>
        <v>10.884301600000001</v>
      </c>
      <c r="F9141">
        <v>11.0787</v>
      </c>
      <c r="G9141">
        <v>7.9077000000000002</v>
      </c>
      <c r="H9141">
        <v>-1.4450344209999999</v>
      </c>
      <c r="I9141">
        <v>6.1168106370000004</v>
      </c>
      <c r="J9141">
        <v>-0.32860271200000002</v>
      </c>
      <c r="K9141">
        <v>-1.7722421450000001</v>
      </c>
      <c r="L9141">
        <v>9.9540649549999998</v>
      </c>
      <c r="M9141">
        <v>0.98817535599999995</v>
      </c>
      <c r="N9141">
        <v>-1.1393974529999999</v>
      </c>
      <c r="O9141">
        <v>-0.88097777399999999</v>
      </c>
      <c r="P9141">
        <v>0.286814501</v>
      </c>
      <c r="Q9141">
        <v>0.52608745300000004</v>
      </c>
      <c r="R9141">
        <v>10.884301600000001</v>
      </c>
    </row>
    <row r="9142" spans="1:18" x14ac:dyDescent="0.4">
      <c r="A9142">
        <f t="shared" si="710"/>
        <v>4.2944021989999994</v>
      </c>
      <c r="B9142">
        <f t="shared" si="711"/>
        <v>10.189326376</v>
      </c>
      <c r="C9142">
        <f t="shared" si="712"/>
        <v>-2.342163781</v>
      </c>
      <c r="D9142">
        <f t="shared" si="713"/>
        <v>-1.44083289</v>
      </c>
      <c r="E9142">
        <f t="shared" si="714"/>
        <v>10.879268100000001</v>
      </c>
      <c r="F9142">
        <v>11.032400000000001</v>
      </c>
      <c r="G9142">
        <v>7.9398999999999997</v>
      </c>
      <c r="H9142">
        <v>-1.424416951</v>
      </c>
      <c r="I9142">
        <v>6.0832920330000002</v>
      </c>
      <c r="J9142">
        <v>-0.36447288300000003</v>
      </c>
      <c r="K9142">
        <v>-1.763721573</v>
      </c>
      <c r="L9142">
        <v>9.4777980199999998</v>
      </c>
      <c r="M9142">
        <v>1.110313782</v>
      </c>
      <c r="N9142">
        <v>-0.61969540099999998</v>
      </c>
      <c r="O9142">
        <v>-0.82113748900000005</v>
      </c>
      <c r="P9142">
        <v>-0.398785426</v>
      </c>
      <c r="Q9142">
        <v>-0.57844220800000001</v>
      </c>
      <c r="R9142">
        <v>10.879268100000001</v>
      </c>
    </row>
    <row r="9143" spans="1:18" x14ac:dyDescent="0.4">
      <c r="A9143">
        <f t="shared" si="710"/>
        <v>4.2448384010000009</v>
      </c>
      <c r="B9143">
        <f t="shared" si="711"/>
        <v>8.7299744440000016</v>
      </c>
      <c r="C9143">
        <f t="shared" si="712"/>
        <v>-1.3247960240000001</v>
      </c>
      <c r="D9143">
        <f t="shared" si="713"/>
        <v>-0.53424431999999999</v>
      </c>
      <c r="E9143">
        <f t="shared" si="714"/>
        <v>10.8742275</v>
      </c>
      <c r="F9143">
        <v>11.039300000000001</v>
      </c>
      <c r="G9143">
        <v>8.0081000000000007</v>
      </c>
      <c r="H9143">
        <v>-1.4037703450000001</v>
      </c>
      <c r="I9143">
        <v>6.0491259380000004</v>
      </c>
      <c r="J9143">
        <v>-0.40051719200000002</v>
      </c>
      <c r="K9143">
        <v>-1.7622553190000001</v>
      </c>
      <c r="L9143">
        <v>8.8972806420000001</v>
      </c>
      <c r="M9143">
        <v>1.2416472000000001</v>
      </c>
      <c r="N9143">
        <v>3.7161962E-2</v>
      </c>
      <c r="O9143">
        <v>-0.57140628199999999</v>
      </c>
      <c r="P9143">
        <v>-1.408953398</v>
      </c>
      <c r="Q9143">
        <v>0.43745929500000003</v>
      </c>
      <c r="R9143">
        <v>10.8742275</v>
      </c>
    </row>
    <row r="9144" spans="1:18" x14ac:dyDescent="0.4">
      <c r="A9144">
        <f t="shared" si="710"/>
        <v>4.1940528989999999</v>
      </c>
      <c r="B9144">
        <f t="shared" si="711"/>
        <v>8.5066762119999986</v>
      </c>
      <c r="C9144">
        <f t="shared" si="712"/>
        <v>-1.577803165</v>
      </c>
      <c r="D9144">
        <f t="shared" si="713"/>
        <v>0.16792687700000003</v>
      </c>
      <c r="E9144">
        <f t="shared" si="714"/>
        <v>10.869147180000001</v>
      </c>
      <c r="F9144">
        <v>11.0024</v>
      </c>
      <c r="G9144">
        <v>8.0257000000000005</v>
      </c>
      <c r="H9144">
        <v>-1.3825064840000001</v>
      </c>
      <c r="I9144">
        <v>6.0166510710000001</v>
      </c>
      <c r="J9144">
        <v>-0.44009168799999998</v>
      </c>
      <c r="K9144">
        <v>-1.7359850619999999</v>
      </c>
      <c r="L9144">
        <v>8.4178279909999993</v>
      </c>
      <c r="M9144">
        <v>1.363692114</v>
      </c>
      <c r="N9144">
        <v>0.48166624400000002</v>
      </c>
      <c r="O9144">
        <v>-0.31373936699999999</v>
      </c>
      <c r="P9144">
        <v>-1.2748438929999999</v>
      </c>
      <c r="Q9144">
        <v>0.15818189699999999</v>
      </c>
      <c r="R9144">
        <v>10.869147180000001</v>
      </c>
    </row>
    <row r="9145" spans="1:18" x14ac:dyDescent="0.4">
      <c r="A9145">
        <f t="shared" si="710"/>
        <v>4.1419814639999988</v>
      </c>
      <c r="B9145">
        <f t="shared" si="711"/>
        <v>10.002206704999999</v>
      </c>
      <c r="C9145">
        <f t="shared" si="712"/>
        <v>-3.076495194</v>
      </c>
      <c r="D9145">
        <f t="shared" si="713"/>
        <v>0.59828411400000003</v>
      </c>
      <c r="E9145">
        <f t="shared" si="714"/>
        <v>10.864022909999999</v>
      </c>
      <c r="F9145">
        <v>10.8268</v>
      </c>
      <c r="G9145">
        <v>7.9086999999999996</v>
      </c>
      <c r="H9145">
        <v>-1.3605500290000001</v>
      </c>
      <c r="I9145">
        <v>5.9861587949999997</v>
      </c>
      <c r="J9145">
        <v>-0.48362730199999998</v>
      </c>
      <c r="K9145">
        <v>-1.680522962</v>
      </c>
      <c r="L9145">
        <v>8.0677068809999994</v>
      </c>
      <c r="M9145">
        <v>1.4928429400000001</v>
      </c>
      <c r="N9145">
        <v>0.658023146</v>
      </c>
      <c r="O9145">
        <v>-5.9739031999999997E-2</v>
      </c>
      <c r="P9145">
        <v>0.44165688400000003</v>
      </c>
      <c r="Q9145">
        <v>-1.3959722320000001</v>
      </c>
      <c r="R9145">
        <v>10.864022909999999</v>
      </c>
    </row>
    <row r="9146" spans="1:18" x14ac:dyDescent="0.4">
      <c r="A9146">
        <f t="shared" si="710"/>
        <v>4.0888733579999998</v>
      </c>
      <c r="B9146">
        <f t="shared" si="711"/>
        <v>11.307413187</v>
      </c>
      <c r="C9146">
        <f t="shared" si="712"/>
        <v>-0.2603786469999998</v>
      </c>
      <c r="D9146">
        <f t="shared" si="713"/>
        <v>1.185219032</v>
      </c>
      <c r="E9146">
        <f t="shared" si="714"/>
        <v>10.85887307</v>
      </c>
      <c r="F9146">
        <v>10.460800000000001</v>
      </c>
      <c r="G9146">
        <v>7.6132</v>
      </c>
      <c r="H9146">
        <v>-1.338230512</v>
      </c>
      <c r="I9146">
        <v>5.9563516429999996</v>
      </c>
      <c r="J9146">
        <v>-0.52924777300000003</v>
      </c>
      <c r="K9146">
        <v>-1.6144908899999999</v>
      </c>
      <c r="L9146">
        <v>7.7236021849999998</v>
      </c>
      <c r="M9146">
        <v>1.6047104569999999</v>
      </c>
      <c r="N9146">
        <v>0.80722315700000002</v>
      </c>
      <c r="O9146">
        <v>0.37799587499999998</v>
      </c>
      <c r="P9146">
        <v>1.9791005450000001</v>
      </c>
      <c r="Q9146">
        <v>1.3541122430000001</v>
      </c>
      <c r="R9146">
        <v>10.85887307</v>
      </c>
    </row>
    <row r="9147" spans="1:18" x14ac:dyDescent="0.4">
      <c r="A9147">
        <f t="shared" si="710"/>
        <v>4.0346001119999997</v>
      </c>
      <c r="B9147">
        <f t="shared" si="711"/>
        <v>12.908178602</v>
      </c>
      <c r="C9147">
        <f t="shared" si="712"/>
        <v>-2.0119455249999998</v>
      </c>
      <c r="D9147">
        <f t="shared" si="713"/>
        <v>1.7954786500000002</v>
      </c>
      <c r="E9147">
        <f t="shared" si="714"/>
        <v>10.853688160000001</v>
      </c>
      <c r="F9147">
        <v>10.0113</v>
      </c>
      <c r="G9147">
        <v>7.2366999999999999</v>
      </c>
      <c r="H9147">
        <v>-1.315376957</v>
      </c>
      <c r="I9147">
        <v>5.9279070269999998</v>
      </c>
      <c r="J9147">
        <v>-0.57792995800000002</v>
      </c>
      <c r="K9147">
        <v>-1.528577522</v>
      </c>
      <c r="L9147">
        <v>7.4450166619999996</v>
      </c>
      <c r="M9147">
        <v>1.6988247949999999</v>
      </c>
      <c r="N9147">
        <v>0.82872310000000005</v>
      </c>
      <c r="O9147">
        <v>0.96675555000000002</v>
      </c>
      <c r="P9147">
        <v>3.7643371449999998</v>
      </c>
      <c r="Q9147">
        <v>-0.48336800299999999</v>
      </c>
      <c r="R9147">
        <v>10.853688160000001</v>
      </c>
    </row>
    <row r="9148" spans="1:18" x14ac:dyDescent="0.4">
      <c r="A9148">
        <f t="shared" si="710"/>
        <v>3.9793597949999997</v>
      </c>
      <c r="B9148">
        <f t="shared" si="711"/>
        <v>10.878926163999999</v>
      </c>
      <c r="C9148">
        <f t="shared" si="712"/>
        <v>-2.1790680299999998</v>
      </c>
      <c r="D9148">
        <f t="shared" si="713"/>
        <v>1.942297537</v>
      </c>
      <c r="E9148">
        <f t="shared" si="714"/>
        <v>10.84848453</v>
      </c>
      <c r="F9148">
        <v>9.6160999999999994</v>
      </c>
      <c r="G9148">
        <v>6.9006999999999996</v>
      </c>
      <c r="H9148">
        <v>-1.2922856030000001</v>
      </c>
      <c r="I9148">
        <v>5.8996303279999998</v>
      </c>
      <c r="J9148">
        <v>-0.62798493</v>
      </c>
      <c r="K9148">
        <v>-1.438187171</v>
      </c>
      <c r="L9148">
        <v>7.1328289920000003</v>
      </c>
      <c r="M9148">
        <v>1.823102934</v>
      </c>
      <c r="N9148">
        <v>0.85929388200000001</v>
      </c>
      <c r="O9148">
        <v>1.083003655</v>
      </c>
      <c r="P9148">
        <v>1.922994238</v>
      </c>
      <c r="Q9148">
        <v>-0.740880859</v>
      </c>
      <c r="R9148">
        <v>10.84848453</v>
      </c>
    </row>
    <row r="9149" spans="1:18" x14ac:dyDescent="0.4">
      <c r="A9149">
        <f t="shared" si="710"/>
        <v>3.9231665510000004</v>
      </c>
      <c r="B9149">
        <f t="shared" si="711"/>
        <v>4.578946352</v>
      </c>
      <c r="C9149">
        <f t="shared" si="712"/>
        <v>1.0878855859999998</v>
      </c>
      <c r="D9149">
        <f t="shared" si="713"/>
        <v>1.616738102</v>
      </c>
      <c r="E9149">
        <f t="shared" si="714"/>
        <v>10.84326341</v>
      </c>
      <c r="F9149">
        <v>9.4008000000000003</v>
      </c>
      <c r="G9149">
        <v>6.7100999999999997</v>
      </c>
      <c r="H9149">
        <v>-1.2689784749999999</v>
      </c>
      <c r="I9149">
        <v>5.8714340920000003</v>
      </c>
      <c r="J9149">
        <v>-0.67928906600000005</v>
      </c>
      <c r="K9149">
        <v>-1.3446208470000001</v>
      </c>
      <c r="L9149">
        <v>6.7774542069999999</v>
      </c>
      <c r="M9149">
        <v>1.976116285</v>
      </c>
      <c r="N9149">
        <v>0.92075847399999999</v>
      </c>
      <c r="O9149">
        <v>0.69597962800000002</v>
      </c>
      <c r="P9149">
        <v>-4.1746241399999997</v>
      </c>
      <c r="Q9149">
        <v>2.4325064329999999</v>
      </c>
      <c r="R9149">
        <v>10.84326341</v>
      </c>
    </row>
    <row r="9150" spans="1:18" x14ac:dyDescent="0.4">
      <c r="A9150">
        <f t="shared" si="710"/>
        <v>3.8658043260000001</v>
      </c>
      <c r="B9150">
        <f t="shared" si="711"/>
        <v>4.08637812</v>
      </c>
      <c r="C9150">
        <f t="shared" si="712"/>
        <v>-4.0746456680000005</v>
      </c>
      <c r="D9150">
        <f t="shared" si="713"/>
        <v>0.94194183300000001</v>
      </c>
      <c r="E9150">
        <f t="shared" si="714"/>
        <v>10.83800812</v>
      </c>
      <c r="F9150">
        <v>9.4589999999999996</v>
      </c>
      <c r="G9150">
        <v>6.7294</v>
      </c>
      <c r="H9150">
        <v>-1.2451543599999999</v>
      </c>
      <c r="I9150">
        <v>5.8445213049999998</v>
      </c>
      <c r="J9150">
        <v>-0.73356261899999997</v>
      </c>
      <c r="K9150">
        <v>-1.2318569960000001</v>
      </c>
      <c r="L9150">
        <v>6.4810313480000001</v>
      </c>
      <c r="M9150">
        <v>2.1345718420000002</v>
      </c>
      <c r="N9150">
        <v>0.85796669800000003</v>
      </c>
      <c r="O9150">
        <v>8.3975135000000006E-2</v>
      </c>
      <c r="P9150">
        <v>-4.5292250699999999</v>
      </c>
      <c r="Q9150">
        <v>-2.8427886720000002</v>
      </c>
      <c r="R9150">
        <v>10.83800812</v>
      </c>
    </row>
    <row r="9151" spans="1:18" x14ac:dyDescent="0.4">
      <c r="A9151">
        <f t="shared" si="710"/>
        <v>3.8073086419999997</v>
      </c>
      <c r="B9151">
        <f t="shared" si="711"/>
        <v>8.9934636480000005</v>
      </c>
      <c r="C9151">
        <f t="shared" si="712"/>
        <v>1.393801404</v>
      </c>
      <c r="D9151">
        <f t="shared" si="713"/>
        <v>-0.21729549199999998</v>
      </c>
      <c r="E9151">
        <f t="shared" si="714"/>
        <v>10.8327218</v>
      </c>
      <c r="F9151">
        <v>9.6700999999999997</v>
      </c>
      <c r="G9151">
        <v>6.9057000000000004</v>
      </c>
      <c r="H9151">
        <v>-1.2208701150000001</v>
      </c>
      <c r="I9151">
        <v>5.8186617040000002</v>
      </c>
      <c r="J9151">
        <v>-0.79048294699999999</v>
      </c>
      <c r="K9151">
        <v>-1.102884719</v>
      </c>
      <c r="L9151">
        <v>6.2235173799999997</v>
      </c>
      <c r="M9151">
        <v>2.3086876310000002</v>
      </c>
      <c r="N9151">
        <v>0.70116652099999999</v>
      </c>
      <c r="O9151">
        <v>-0.91846201299999997</v>
      </c>
      <c r="P9151">
        <v>0.46125863700000003</v>
      </c>
      <c r="Q9151">
        <v>2.4966861229999999</v>
      </c>
      <c r="R9151">
        <v>10.8327218</v>
      </c>
    </row>
    <row r="9152" spans="1:18" x14ac:dyDescent="0.4">
      <c r="A9152">
        <f t="shared" si="710"/>
        <v>3.7480598190000003</v>
      </c>
      <c r="B9152">
        <f t="shared" si="711"/>
        <v>10.037951046</v>
      </c>
      <c r="C9152">
        <f t="shared" si="712"/>
        <v>-2.4004359659999999</v>
      </c>
      <c r="D9152">
        <f t="shared" si="713"/>
        <v>-0.66300687899999999</v>
      </c>
      <c r="E9152">
        <f t="shared" si="714"/>
        <v>10.82743198</v>
      </c>
      <c r="F9152">
        <v>9.9673999999999996</v>
      </c>
      <c r="G9152">
        <v>7.1597</v>
      </c>
      <c r="H9152">
        <v>-1.196618881</v>
      </c>
      <c r="I9152">
        <v>5.7919205290000004</v>
      </c>
      <c r="J9152">
        <v>-0.847241829</v>
      </c>
      <c r="K9152">
        <v>-0.98585164300000006</v>
      </c>
      <c r="L9152">
        <v>5.8179505359999997</v>
      </c>
      <c r="M9152">
        <v>2.4469617640000001</v>
      </c>
      <c r="N9152">
        <v>0.60930872700000005</v>
      </c>
      <c r="O9152">
        <v>-1.272315606</v>
      </c>
      <c r="P9152">
        <v>1.7730387460000001</v>
      </c>
      <c r="Q9152">
        <v>-1.4145843229999999</v>
      </c>
      <c r="R9152">
        <v>10.82743198</v>
      </c>
    </row>
    <row r="9153" spans="1:18" x14ac:dyDescent="0.4">
      <c r="A9153">
        <f t="shared" si="710"/>
        <v>3.6880572629999997</v>
      </c>
      <c r="B9153">
        <f t="shared" si="711"/>
        <v>8.8337233160000004</v>
      </c>
      <c r="C9153">
        <f t="shared" si="712"/>
        <v>-1.529083059</v>
      </c>
      <c r="D9153">
        <f t="shared" si="713"/>
        <v>-0.31483618199999996</v>
      </c>
      <c r="E9153">
        <f t="shared" si="714"/>
        <v>10.82213866</v>
      </c>
      <c r="F9153">
        <v>10.2216</v>
      </c>
      <c r="G9153">
        <v>7.4055</v>
      </c>
      <c r="H9153">
        <v>-1.172400296</v>
      </c>
      <c r="I9153">
        <v>5.7643010029999999</v>
      </c>
      <c r="J9153">
        <v>-0.90384344400000005</v>
      </c>
      <c r="K9153">
        <v>-0.88092185700000003</v>
      </c>
      <c r="L9153">
        <v>5.2618884980000002</v>
      </c>
      <c r="M9153">
        <v>2.5433158640000002</v>
      </c>
      <c r="N9153">
        <v>0.57345347400000002</v>
      </c>
      <c r="O9153">
        <v>-0.88828965599999998</v>
      </c>
      <c r="P9153">
        <v>1.0285189539999999</v>
      </c>
      <c r="Q9153">
        <v>-0.64816120200000005</v>
      </c>
      <c r="R9153">
        <v>10.82213866</v>
      </c>
    </row>
    <row r="9154" spans="1:18" x14ac:dyDescent="0.4">
      <c r="A9154">
        <f t="shared" si="710"/>
        <v>3.6271360169999998</v>
      </c>
      <c r="B9154">
        <f t="shared" si="711"/>
        <v>7.964114575</v>
      </c>
      <c r="C9154">
        <f t="shared" si="712"/>
        <v>0.54316610900000006</v>
      </c>
      <c r="D9154">
        <f t="shared" si="713"/>
        <v>0.12875285800000003</v>
      </c>
      <c r="E9154">
        <f t="shared" si="714"/>
        <v>10.81683044</v>
      </c>
      <c r="F9154">
        <v>10.339</v>
      </c>
      <c r="G9154">
        <v>7.5662000000000003</v>
      </c>
      <c r="H9154">
        <v>-1.148010516</v>
      </c>
      <c r="I9154">
        <v>5.7365974629999998</v>
      </c>
      <c r="J9154">
        <v>-0.96145093000000004</v>
      </c>
      <c r="K9154">
        <v>-0.77634075000000002</v>
      </c>
      <c r="L9154">
        <v>4.632415151</v>
      </c>
      <c r="M9154">
        <v>2.629934607</v>
      </c>
      <c r="N9154">
        <v>0.53608820400000001</v>
      </c>
      <c r="O9154">
        <v>-0.40733534599999999</v>
      </c>
      <c r="P9154">
        <v>0.70176481700000004</v>
      </c>
      <c r="Q9154">
        <v>1.3195068590000001</v>
      </c>
      <c r="R9154">
        <v>10.81683044</v>
      </c>
    </row>
    <row r="9155" spans="1:18" x14ac:dyDescent="0.4">
      <c r="A9155">
        <f t="shared" ref="A9155:A9218" si="715">H9155+I9155+J9155</f>
        <v>3.5653871669999999</v>
      </c>
      <c r="B9155">
        <f t="shared" ref="B9155:B9218" si="716">L9155+M9155+P9155</f>
        <v>5.9964826690000006</v>
      </c>
      <c r="C9155">
        <f t="shared" ref="C9155:C9218" si="717">K9155+Q9155</f>
        <v>-1.3551723280000001</v>
      </c>
      <c r="D9155">
        <f t="shared" ref="D9155:D9218" si="718">N9155+O9155</f>
        <v>0.97178847400000001</v>
      </c>
      <c r="E9155">
        <f t="shared" ref="E9155:E9218" si="719">R9155</f>
        <v>10.811514020000001</v>
      </c>
      <c r="F9155">
        <v>10.327999999999999</v>
      </c>
      <c r="G9155">
        <v>7.6345000000000001</v>
      </c>
      <c r="H9155">
        <v>-1.1235694110000001</v>
      </c>
      <c r="I9155">
        <v>5.7083397629999997</v>
      </c>
      <c r="J9155">
        <v>-1.0193831849999999</v>
      </c>
      <c r="K9155">
        <v>-0.67903152499999997</v>
      </c>
      <c r="L9155">
        <v>3.882663145</v>
      </c>
      <c r="M9155">
        <v>2.6926757339999998</v>
      </c>
      <c r="N9155">
        <v>0.53220890600000004</v>
      </c>
      <c r="O9155">
        <v>0.43957956799999998</v>
      </c>
      <c r="P9155">
        <v>-0.57885620999999998</v>
      </c>
      <c r="Q9155">
        <v>-0.67614080300000001</v>
      </c>
      <c r="R9155">
        <v>10.811514020000001</v>
      </c>
    </row>
    <row r="9156" spans="1:18" x14ac:dyDescent="0.4">
      <c r="A9156">
        <f t="shared" si="715"/>
        <v>3.5025249830000003</v>
      </c>
      <c r="B9156">
        <f t="shared" si="716"/>
        <v>5.0189401550000001</v>
      </c>
      <c r="C9156">
        <f t="shared" si="717"/>
        <v>-0.26616348000000001</v>
      </c>
      <c r="D9156">
        <f t="shared" si="718"/>
        <v>1.338529678</v>
      </c>
      <c r="E9156">
        <f t="shared" si="719"/>
        <v>10.806168660000001</v>
      </c>
      <c r="F9156">
        <v>10.224500000000001</v>
      </c>
      <c r="G9156">
        <v>7.6239999999999997</v>
      </c>
      <c r="H9156">
        <v>-1.098704924</v>
      </c>
      <c r="I9156">
        <v>5.6809926989999999</v>
      </c>
      <c r="J9156">
        <v>-1.0797627919999999</v>
      </c>
      <c r="K9156">
        <v>-0.56817378200000002</v>
      </c>
      <c r="L9156">
        <v>3.148350582</v>
      </c>
      <c r="M9156">
        <v>2.7548857020000002</v>
      </c>
      <c r="N9156">
        <v>0.43177850200000001</v>
      </c>
      <c r="O9156">
        <v>0.90675117599999999</v>
      </c>
      <c r="P9156">
        <v>-0.88429612899999999</v>
      </c>
      <c r="Q9156">
        <v>0.30201030200000001</v>
      </c>
      <c r="R9156">
        <v>10.806168660000001</v>
      </c>
    </row>
    <row r="9157" spans="1:18" x14ac:dyDescent="0.4">
      <c r="A9157">
        <f t="shared" si="715"/>
        <v>3.4385256660000003</v>
      </c>
      <c r="B9157">
        <f t="shared" si="716"/>
        <v>5.2288087149999996</v>
      </c>
      <c r="C9157">
        <f t="shared" si="717"/>
        <v>-0.64797258800000002</v>
      </c>
      <c r="D9157">
        <f t="shared" si="718"/>
        <v>1.1198453450000001</v>
      </c>
      <c r="E9157">
        <f t="shared" si="719"/>
        <v>10.80079286</v>
      </c>
      <c r="F9157">
        <v>10.065099999999999</v>
      </c>
      <c r="G9157">
        <v>7.5494000000000003</v>
      </c>
      <c r="H9157">
        <v>-1.0733898829999999</v>
      </c>
      <c r="I9157">
        <v>5.654662053</v>
      </c>
      <c r="J9157">
        <v>-1.142746504</v>
      </c>
      <c r="K9157">
        <v>-0.44228058999999997</v>
      </c>
      <c r="L9157">
        <v>2.4382449639999999</v>
      </c>
      <c r="M9157">
        <v>2.8196575749999999</v>
      </c>
      <c r="N9157">
        <v>0.224814404</v>
      </c>
      <c r="O9157">
        <v>0.89503094100000002</v>
      </c>
      <c r="P9157">
        <v>-2.9093824000000001E-2</v>
      </c>
      <c r="Q9157">
        <v>-0.20569199799999999</v>
      </c>
      <c r="R9157">
        <v>10.80079286</v>
      </c>
    </row>
    <row r="9158" spans="1:18" x14ac:dyDescent="0.4">
      <c r="A9158">
        <f t="shared" si="715"/>
        <v>3.3736033460000003</v>
      </c>
      <c r="B9158">
        <f t="shared" si="716"/>
        <v>5.0258656959999994</v>
      </c>
      <c r="C9158">
        <f t="shared" si="717"/>
        <v>-0.26351309700000003</v>
      </c>
      <c r="D9158">
        <f t="shared" si="718"/>
        <v>0.98864171699999992</v>
      </c>
      <c r="E9158">
        <f t="shared" si="719"/>
        <v>10.795402340000001</v>
      </c>
      <c r="F9158">
        <v>9.8879999999999999</v>
      </c>
      <c r="G9158">
        <v>7.4314</v>
      </c>
      <c r="H9158">
        <v>-1.047906166</v>
      </c>
      <c r="I9158">
        <v>5.6282392720000001</v>
      </c>
      <c r="J9158">
        <v>-1.20672976</v>
      </c>
      <c r="K9158">
        <v>-0.31735712300000002</v>
      </c>
      <c r="L9158">
        <v>1.6458425919999999</v>
      </c>
      <c r="M9158">
        <v>2.8633380499999999</v>
      </c>
      <c r="N9158">
        <v>2.2509740000000002E-3</v>
      </c>
      <c r="O9158">
        <v>0.98639074299999996</v>
      </c>
      <c r="P9158">
        <v>0.51668505399999998</v>
      </c>
      <c r="Q9158">
        <v>5.3844026000000003E-2</v>
      </c>
      <c r="R9158">
        <v>10.795402340000001</v>
      </c>
    </row>
    <row r="9159" spans="1:18" x14ac:dyDescent="0.4">
      <c r="A9159">
        <f t="shared" si="715"/>
        <v>3.3076904640000002</v>
      </c>
      <c r="B9159">
        <f t="shared" si="716"/>
        <v>4.8782423879999994</v>
      </c>
      <c r="C9159">
        <f t="shared" si="717"/>
        <v>-8.5999939000000011E-2</v>
      </c>
      <c r="D9159">
        <f t="shared" si="718"/>
        <v>0.72007474800000004</v>
      </c>
      <c r="E9159">
        <f t="shared" si="719"/>
        <v>10.78999234</v>
      </c>
      <c r="F9159">
        <v>9.7363</v>
      </c>
      <c r="G9159">
        <v>7.3120000000000003</v>
      </c>
      <c r="H9159">
        <v>-1.0221683559999999</v>
      </c>
      <c r="I9159">
        <v>5.6020601760000002</v>
      </c>
      <c r="J9159">
        <v>-1.2722013560000001</v>
      </c>
      <c r="K9159">
        <v>-0.18867621700000001</v>
      </c>
      <c r="L9159">
        <v>0.80112625599999998</v>
      </c>
      <c r="M9159">
        <v>2.8911601679999999</v>
      </c>
      <c r="N9159">
        <v>-0.26714137700000001</v>
      </c>
      <c r="O9159">
        <v>0.987216125</v>
      </c>
      <c r="P9159">
        <v>1.1859559639999999</v>
      </c>
      <c r="Q9159">
        <v>0.102676278</v>
      </c>
      <c r="R9159">
        <v>10.78999234</v>
      </c>
    </row>
    <row r="9160" spans="1:18" x14ac:dyDescent="0.4">
      <c r="A9160">
        <f t="shared" si="715"/>
        <v>3.2410087320000001</v>
      </c>
      <c r="B9160">
        <f t="shared" si="716"/>
        <v>3.6507197600000003</v>
      </c>
      <c r="C9160">
        <f t="shared" si="717"/>
        <v>-0.25326916599999999</v>
      </c>
      <c r="D9160">
        <f t="shared" si="718"/>
        <v>0.366934237</v>
      </c>
      <c r="E9160">
        <f t="shared" si="719"/>
        <v>10.784606439999999</v>
      </c>
      <c r="F9160">
        <v>9.7521000000000004</v>
      </c>
      <c r="G9160">
        <v>7.2384000000000004</v>
      </c>
      <c r="H9160">
        <v>-0.99701451299999999</v>
      </c>
      <c r="I9160">
        <v>5.572301199</v>
      </c>
      <c r="J9160">
        <v>-1.334277954</v>
      </c>
      <c r="K9160">
        <v>-7.7313521999999996E-2</v>
      </c>
      <c r="L9160">
        <v>0.102734986</v>
      </c>
      <c r="M9160">
        <v>2.8636563509999999</v>
      </c>
      <c r="N9160">
        <v>-0.42790961300000002</v>
      </c>
      <c r="O9160">
        <v>0.79484385000000002</v>
      </c>
      <c r="P9160">
        <v>0.68432842299999996</v>
      </c>
      <c r="Q9160">
        <v>-0.17595564399999999</v>
      </c>
      <c r="R9160">
        <v>10.784606439999999</v>
      </c>
    </row>
    <row r="9161" spans="1:18" x14ac:dyDescent="0.4">
      <c r="A9161">
        <f t="shared" si="715"/>
        <v>3.1736014630000002</v>
      </c>
      <c r="B9161">
        <f t="shared" si="716"/>
        <v>1.0532763469999999</v>
      </c>
      <c r="C9161">
        <f t="shared" si="717"/>
        <v>0.41356491099999998</v>
      </c>
      <c r="D9161">
        <f t="shared" si="718"/>
        <v>-9.6934719999999808E-3</v>
      </c>
      <c r="E9161">
        <f t="shared" si="719"/>
        <v>10.779250749999999</v>
      </c>
      <c r="F9161">
        <v>9.6879000000000008</v>
      </c>
      <c r="G9161">
        <v>7.2590000000000003</v>
      </c>
      <c r="H9161">
        <v>-0.97256006800000006</v>
      </c>
      <c r="I9161">
        <v>5.5384539630000003</v>
      </c>
      <c r="J9161">
        <v>-1.3922924320000001</v>
      </c>
      <c r="K9161">
        <v>1.2832850999999999E-2</v>
      </c>
      <c r="L9161">
        <v>-0.44128089199999998</v>
      </c>
      <c r="M9161">
        <v>2.7732506809999999</v>
      </c>
      <c r="N9161">
        <v>-0.45679468899999998</v>
      </c>
      <c r="O9161">
        <v>0.447101217</v>
      </c>
      <c r="P9161">
        <v>-1.278693442</v>
      </c>
      <c r="Q9161">
        <v>0.40073206</v>
      </c>
      <c r="R9161">
        <v>10.779250749999999</v>
      </c>
    </row>
    <row r="9162" spans="1:18" x14ac:dyDescent="0.4">
      <c r="A9162">
        <f t="shared" si="715"/>
        <v>3.1053136190000008</v>
      </c>
      <c r="B9162">
        <f t="shared" si="716"/>
        <v>0.2611402989999998</v>
      </c>
      <c r="C9162">
        <f t="shared" si="717"/>
        <v>-0.10360494100000002</v>
      </c>
      <c r="D9162">
        <f t="shared" si="718"/>
        <v>-0.61675039099999995</v>
      </c>
      <c r="E9162">
        <f t="shared" si="719"/>
        <v>10.773901410000001</v>
      </c>
      <c r="F9162">
        <v>9.8619000000000003</v>
      </c>
      <c r="G9162">
        <v>7.4039000000000001</v>
      </c>
      <c r="H9162">
        <v>-0.94835041899999994</v>
      </c>
      <c r="I9162">
        <v>5.5025526100000004</v>
      </c>
      <c r="J9162">
        <v>-1.448888572</v>
      </c>
      <c r="K9162">
        <v>9.5033999999999993E-2</v>
      </c>
      <c r="L9162">
        <v>-0.90289610200000003</v>
      </c>
      <c r="M9162">
        <v>2.641613741</v>
      </c>
      <c r="N9162">
        <v>-0.45115958299999998</v>
      </c>
      <c r="O9162">
        <v>-0.16559080800000001</v>
      </c>
      <c r="P9162">
        <v>-1.4775773400000001</v>
      </c>
      <c r="Q9162">
        <v>-0.19863894100000001</v>
      </c>
      <c r="R9162">
        <v>10.773901410000001</v>
      </c>
    </row>
    <row r="9163" spans="1:18" x14ac:dyDescent="0.4">
      <c r="A9163">
        <f t="shared" si="715"/>
        <v>3.0362130780000003</v>
      </c>
      <c r="B9163">
        <f t="shared" si="716"/>
        <v>1.1385716300000002</v>
      </c>
      <c r="C9163">
        <f t="shared" si="717"/>
        <v>-0.55713548999999996</v>
      </c>
      <c r="D9163">
        <f t="shared" si="718"/>
        <v>-1.436220694</v>
      </c>
      <c r="E9163">
        <f t="shared" si="719"/>
        <v>10.76857148</v>
      </c>
      <c r="F9163">
        <v>10.1135</v>
      </c>
      <c r="G9163">
        <v>7.6215999999999999</v>
      </c>
      <c r="H9163">
        <v>-0.92463594900000001</v>
      </c>
      <c r="I9163">
        <v>5.4634586069999997</v>
      </c>
      <c r="J9163">
        <v>-1.5026095799999999</v>
      </c>
      <c r="K9163">
        <v>0.16273348600000001</v>
      </c>
      <c r="L9163">
        <v>-1.227783517</v>
      </c>
      <c r="M9163">
        <v>2.4558160920000001</v>
      </c>
      <c r="N9163">
        <v>-0.36555599799999999</v>
      </c>
      <c r="O9163">
        <v>-1.0706646959999999</v>
      </c>
      <c r="P9163">
        <v>-8.9460945E-2</v>
      </c>
      <c r="Q9163">
        <v>-0.71986897599999999</v>
      </c>
      <c r="R9163">
        <v>10.76857148</v>
      </c>
    </row>
    <row r="9164" spans="1:18" x14ac:dyDescent="0.4">
      <c r="A9164">
        <f t="shared" si="715"/>
        <v>2.9662183820000001</v>
      </c>
      <c r="B9164">
        <f t="shared" si="716"/>
        <v>1.0509931339999998</v>
      </c>
      <c r="C9164">
        <f t="shared" si="717"/>
        <v>0.99868436999999999</v>
      </c>
      <c r="D9164">
        <f t="shared" si="718"/>
        <v>-1.7691354760000002</v>
      </c>
      <c r="E9164">
        <f t="shared" si="719"/>
        <v>10.76323959</v>
      </c>
      <c r="F9164">
        <v>10.3527</v>
      </c>
      <c r="G9164">
        <v>7.8356000000000003</v>
      </c>
      <c r="H9164">
        <v>-0.90100134200000004</v>
      </c>
      <c r="I9164">
        <v>5.4231064340000001</v>
      </c>
      <c r="J9164">
        <v>-1.55588671</v>
      </c>
      <c r="K9164">
        <v>0.224250481</v>
      </c>
      <c r="L9164">
        <v>-1.555909803</v>
      </c>
      <c r="M9164">
        <v>2.2326303649999999</v>
      </c>
      <c r="N9164">
        <v>-0.270810522</v>
      </c>
      <c r="O9164">
        <v>-1.4983249540000001</v>
      </c>
      <c r="P9164">
        <v>0.37427257200000003</v>
      </c>
      <c r="Q9164">
        <v>0.77443388899999999</v>
      </c>
      <c r="R9164">
        <v>10.76323959</v>
      </c>
    </row>
    <row r="9165" spans="1:18" x14ac:dyDescent="0.4">
      <c r="A9165">
        <f t="shared" si="715"/>
        <v>2.8953183280000001</v>
      </c>
      <c r="B9165">
        <f t="shared" si="716"/>
        <v>0.52786493300000004</v>
      </c>
      <c r="C9165">
        <f t="shared" si="717"/>
        <v>0.65747194799999997</v>
      </c>
      <c r="D9165">
        <f t="shared" si="718"/>
        <v>-1.588559788</v>
      </c>
      <c r="E9165">
        <f t="shared" si="719"/>
        <v>10.75790458</v>
      </c>
      <c r="F9165">
        <v>10.486000000000001</v>
      </c>
      <c r="G9165">
        <v>7.9657</v>
      </c>
      <c r="H9165">
        <v>-0.87742433600000003</v>
      </c>
      <c r="I9165">
        <v>5.3815935369999996</v>
      </c>
      <c r="J9165">
        <v>-1.608850873</v>
      </c>
      <c r="K9165">
        <v>0.28024829299999998</v>
      </c>
      <c r="L9165">
        <v>-1.8905329239999999</v>
      </c>
      <c r="M9165">
        <v>1.9721441120000001</v>
      </c>
      <c r="N9165">
        <v>-0.17455609999999999</v>
      </c>
      <c r="O9165">
        <v>-1.414003688</v>
      </c>
      <c r="P9165">
        <v>0.44625374499999998</v>
      </c>
      <c r="Q9165">
        <v>0.37722365499999999</v>
      </c>
      <c r="R9165">
        <v>10.75790458</v>
      </c>
    </row>
    <row r="9166" spans="1:18" x14ac:dyDescent="0.4">
      <c r="A9166">
        <f t="shared" si="715"/>
        <v>2.8236147040000001</v>
      </c>
      <c r="B9166">
        <f t="shared" si="716"/>
        <v>0.20576788000000001</v>
      </c>
      <c r="C9166">
        <f t="shared" si="717"/>
        <v>-0.173679005</v>
      </c>
      <c r="D9166">
        <f t="shared" si="718"/>
        <v>-1.218292672</v>
      </c>
      <c r="E9166">
        <f t="shared" si="719"/>
        <v>10.752589090000001</v>
      </c>
      <c r="F9166">
        <v>10.4442</v>
      </c>
      <c r="G9166">
        <v>7.9523000000000001</v>
      </c>
      <c r="H9166">
        <v>-0.85434226800000002</v>
      </c>
      <c r="I9166">
        <v>5.3369082570000002</v>
      </c>
      <c r="J9166">
        <v>-1.6589512850000001</v>
      </c>
      <c r="K9166">
        <v>0.320498169</v>
      </c>
      <c r="L9166">
        <v>-2.112892966</v>
      </c>
      <c r="M9166">
        <v>1.653403395</v>
      </c>
      <c r="N9166">
        <v>-1.1947279999999999E-3</v>
      </c>
      <c r="O9166">
        <v>-1.217097944</v>
      </c>
      <c r="P9166">
        <v>0.665257451</v>
      </c>
      <c r="Q9166">
        <v>-0.494177174</v>
      </c>
      <c r="R9166">
        <v>10.752589090000001</v>
      </c>
    </row>
    <row r="9167" spans="1:18" x14ac:dyDescent="0.4">
      <c r="A9167">
        <f t="shared" si="715"/>
        <v>2.7510918539999993</v>
      </c>
      <c r="B9167">
        <f t="shared" si="716"/>
        <v>-0.29366848999999984</v>
      </c>
      <c r="C9167">
        <f t="shared" si="717"/>
        <v>-0.47546548099999997</v>
      </c>
      <c r="D9167">
        <f t="shared" si="718"/>
        <v>-0.47924727899999997</v>
      </c>
      <c r="E9167">
        <f t="shared" si="719"/>
        <v>10.7472894</v>
      </c>
      <c r="F9167">
        <v>10.255599999999999</v>
      </c>
      <c r="G9167">
        <v>7.8183999999999996</v>
      </c>
      <c r="H9167">
        <v>-0.83168238100000003</v>
      </c>
      <c r="I9167">
        <v>5.2893898139999997</v>
      </c>
      <c r="J9167">
        <v>-1.7066155789999999</v>
      </c>
      <c r="K9167">
        <v>0.34635944299999999</v>
      </c>
      <c r="L9167">
        <v>-2.2494184669999999</v>
      </c>
      <c r="M9167">
        <v>1.2784152440000001</v>
      </c>
      <c r="N9167">
        <v>0.23490878100000001</v>
      </c>
      <c r="O9167">
        <v>-0.71415605999999998</v>
      </c>
      <c r="P9167">
        <v>0.67733473300000002</v>
      </c>
      <c r="Q9167">
        <v>-0.82182492399999996</v>
      </c>
      <c r="R9167">
        <v>10.7472894</v>
      </c>
    </row>
    <row r="9168" spans="1:18" x14ac:dyDescent="0.4">
      <c r="A9168">
        <f t="shared" si="715"/>
        <v>2.6775032029999997</v>
      </c>
      <c r="B9168">
        <f t="shared" si="716"/>
        <v>-1.2274961259999999</v>
      </c>
      <c r="C9168">
        <f t="shared" si="717"/>
        <v>1.1499579420000001</v>
      </c>
      <c r="D9168">
        <f t="shared" si="718"/>
        <v>2.8066698999999973E-2</v>
      </c>
      <c r="E9168">
        <f t="shared" si="719"/>
        <v>10.74196828</v>
      </c>
      <c r="F9168">
        <v>9.9710999999999999</v>
      </c>
      <c r="G9168">
        <v>7.6055999999999999</v>
      </c>
      <c r="H9168">
        <v>-0.80873679899999995</v>
      </c>
      <c r="I9168">
        <v>5.2421980179999998</v>
      </c>
      <c r="J9168">
        <v>-1.7559580159999999</v>
      </c>
      <c r="K9168">
        <v>0.37892761800000002</v>
      </c>
      <c r="L9168">
        <v>-2.4047623549999999</v>
      </c>
      <c r="M9168">
        <v>0.88655511899999995</v>
      </c>
      <c r="N9168">
        <v>0.35384095599999998</v>
      </c>
      <c r="O9168">
        <v>-0.32577425700000001</v>
      </c>
      <c r="P9168">
        <v>0.29071110999999999</v>
      </c>
      <c r="Q9168">
        <v>0.77103032400000004</v>
      </c>
      <c r="R9168">
        <v>10.74196828</v>
      </c>
    </row>
    <row r="9169" spans="1:18" x14ac:dyDescent="0.4">
      <c r="A9169">
        <f t="shared" si="715"/>
        <v>2.6028425019999997</v>
      </c>
      <c r="B9169">
        <f t="shared" si="716"/>
        <v>-2.634904895</v>
      </c>
      <c r="C9169">
        <f t="shared" si="717"/>
        <v>1.371122113</v>
      </c>
      <c r="D9169">
        <f t="shared" si="718"/>
        <v>0.254314188</v>
      </c>
      <c r="E9169">
        <f t="shared" si="719"/>
        <v>10.73662609</v>
      </c>
      <c r="F9169">
        <v>9.6361000000000008</v>
      </c>
      <c r="G9169">
        <v>7.3506</v>
      </c>
      <c r="H9169">
        <v>-0.78551291700000003</v>
      </c>
      <c r="I9169">
        <v>5.1952913199999999</v>
      </c>
      <c r="J9169">
        <v>-1.8069359009999999</v>
      </c>
      <c r="K9169">
        <v>0.418308295</v>
      </c>
      <c r="L9169">
        <v>-2.5715795269999999</v>
      </c>
      <c r="M9169">
        <v>0.477142185</v>
      </c>
      <c r="N9169">
        <v>0.34976223299999998</v>
      </c>
      <c r="O9169">
        <v>-9.5448044999999995E-2</v>
      </c>
      <c r="P9169">
        <v>-0.54046755300000004</v>
      </c>
      <c r="Q9169">
        <v>0.95281381799999998</v>
      </c>
      <c r="R9169">
        <v>10.73662609</v>
      </c>
    </row>
    <row r="9170" spans="1:18" x14ac:dyDescent="0.4">
      <c r="A9170">
        <f t="shared" si="715"/>
        <v>2.5272193459999999</v>
      </c>
      <c r="B9170">
        <f t="shared" si="716"/>
        <v>-3.7177391530000001</v>
      </c>
      <c r="C9170">
        <f t="shared" si="717"/>
        <v>-0.87468807000000015</v>
      </c>
      <c r="D9170">
        <f t="shared" si="718"/>
        <v>0.64392895300000008</v>
      </c>
      <c r="E9170">
        <f t="shared" si="719"/>
        <v>10.73127893</v>
      </c>
      <c r="F9170">
        <v>9.2891999999999992</v>
      </c>
      <c r="G9170">
        <v>7.0839999999999996</v>
      </c>
      <c r="H9170">
        <v>-0.762315886</v>
      </c>
      <c r="I9170">
        <v>5.1473153419999997</v>
      </c>
      <c r="J9170">
        <v>-1.85778011</v>
      </c>
      <c r="K9170">
        <v>0.45487904200000001</v>
      </c>
      <c r="L9170">
        <v>-2.7150218480000001</v>
      </c>
      <c r="M9170">
        <v>3.1134964000000001E-2</v>
      </c>
      <c r="N9170">
        <v>0.29957440400000002</v>
      </c>
      <c r="O9170">
        <v>0.34435454900000001</v>
      </c>
      <c r="P9170">
        <v>-1.033852269</v>
      </c>
      <c r="Q9170">
        <v>-1.3295671120000001</v>
      </c>
      <c r="R9170">
        <v>10.73127893</v>
      </c>
    </row>
    <row r="9171" spans="1:18" x14ac:dyDescent="0.4">
      <c r="A9171">
        <f t="shared" si="715"/>
        <v>2.4505715069999998</v>
      </c>
      <c r="B9171">
        <f t="shared" si="716"/>
        <v>-4.5057635000000005</v>
      </c>
      <c r="C9171">
        <f t="shared" si="717"/>
        <v>0.56510051299999997</v>
      </c>
      <c r="D9171">
        <f t="shared" si="718"/>
        <v>1.054173461</v>
      </c>
      <c r="E9171">
        <f t="shared" si="719"/>
        <v>10.72591802</v>
      </c>
      <c r="F9171">
        <v>8.9603999999999999</v>
      </c>
      <c r="G9171">
        <v>6.8301999999999996</v>
      </c>
      <c r="H9171">
        <v>-0.738979261</v>
      </c>
      <c r="I9171">
        <v>5.0990096539999996</v>
      </c>
      <c r="J9171">
        <v>-1.9094588859999999</v>
      </c>
      <c r="K9171">
        <v>0.49369442000000002</v>
      </c>
      <c r="L9171">
        <v>-2.8579086949999999</v>
      </c>
      <c r="M9171">
        <v>-0.44266840499999999</v>
      </c>
      <c r="N9171">
        <v>0.15669371700000001</v>
      </c>
      <c r="O9171">
        <v>0.89747974399999997</v>
      </c>
      <c r="P9171">
        <v>-1.2051864000000001</v>
      </c>
      <c r="Q9171">
        <v>7.1406093000000004E-2</v>
      </c>
      <c r="R9171">
        <v>10.72591802</v>
      </c>
    </row>
    <row r="9172" spans="1:18" x14ac:dyDescent="0.4">
      <c r="A9172">
        <f t="shared" si="715"/>
        <v>2.373069761</v>
      </c>
      <c r="B9172">
        <f t="shared" si="716"/>
        <v>-4.3047983490000004</v>
      </c>
      <c r="C9172">
        <f t="shared" si="717"/>
        <v>0.60649561400000007</v>
      </c>
      <c r="D9172">
        <f t="shared" si="718"/>
        <v>1.2446609769999999</v>
      </c>
      <c r="E9172">
        <f t="shared" si="719"/>
        <v>10.720572000000001</v>
      </c>
      <c r="F9172">
        <v>8.6805000000000003</v>
      </c>
      <c r="G9172">
        <v>6.6151</v>
      </c>
      <c r="H9172">
        <v>-0.71604964400000004</v>
      </c>
      <c r="I9172">
        <v>5.0479141219999999</v>
      </c>
      <c r="J9172">
        <v>-1.958794717</v>
      </c>
      <c r="K9172">
        <v>0.51929730100000004</v>
      </c>
      <c r="L9172">
        <v>-2.9033841489999999</v>
      </c>
      <c r="M9172">
        <v>-0.97493550100000004</v>
      </c>
      <c r="N9172">
        <v>4.5217040999999999E-2</v>
      </c>
      <c r="O9172">
        <v>1.199443936</v>
      </c>
      <c r="P9172">
        <v>-0.42647869900000002</v>
      </c>
      <c r="Q9172">
        <v>8.7198313E-2</v>
      </c>
      <c r="R9172">
        <v>10.720572000000001</v>
      </c>
    </row>
    <row r="9173" spans="1:18" x14ac:dyDescent="0.4">
      <c r="A9173">
        <f t="shared" si="715"/>
        <v>2.2947266790000005</v>
      </c>
      <c r="B9173">
        <f t="shared" si="716"/>
        <v>-2.8380986579999998</v>
      </c>
      <c r="C9173">
        <f t="shared" si="717"/>
        <v>1.6799643550000001</v>
      </c>
      <c r="D9173">
        <f t="shared" si="718"/>
        <v>1.2317391049999999</v>
      </c>
      <c r="E9173">
        <f t="shared" si="719"/>
        <v>10.715243340000001</v>
      </c>
      <c r="F9173">
        <v>8.4809999999999999</v>
      </c>
      <c r="G9173">
        <v>6.4645000000000001</v>
      </c>
      <c r="H9173">
        <v>-0.69357437399999999</v>
      </c>
      <c r="I9173">
        <v>4.9938151890000002</v>
      </c>
      <c r="J9173">
        <v>-2.0055141359999999</v>
      </c>
      <c r="K9173">
        <v>0.53028294300000001</v>
      </c>
      <c r="L9173">
        <v>-2.8443723479999998</v>
      </c>
      <c r="M9173">
        <v>-1.56918205</v>
      </c>
      <c r="N9173">
        <v>-2.7329961E-2</v>
      </c>
      <c r="O9173">
        <v>1.2590690659999999</v>
      </c>
      <c r="P9173">
        <v>1.57545574</v>
      </c>
      <c r="Q9173">
        <v>1.1496814120000001</v>
      </c>
      <c r="R9173">
        <v>10.715243340000001</v>
      </c>
    </row>
    <row r="9174" spans="1:18" x14ac:dyDescent="0.4">
      <c r="A9174">
        <f t="shared" si="715"/>
        <v>2.2154057100000002</v>
      </c>
      <c r="B9174">
        <f t="shared" si="716"/>
        <v>-3.448160541</v>
      </c>
      <c r="C9174">
        <f t="shared" si="717"/>
        <v>-0.63536139499999988</v>
      </c>
      <c r="D9174">
        <f t="shared" si="718"/>
        <v>1.0182052210000001</v>
      </c>
      <c r="E9174">
        <f t="shared" si="719"/>
        <v>10.709911010000001</v>
      </c>
      <c r="F9174">
        <v>8.3811999999999998</v>
      </c>
      <c r="G9174">
        <v>6.3935000000000004</v>
      </c>
      <c r="H9174">
        <v>-0.67115242399999997</v>
      </c>
      <c r="I9174">
        <v>4.9385080139999999</v>
      </c>
      <c r="J9174">
        <v>-2.05194988</v>
      </c>
      <c r="K9174">
        <v>0.53830764900000005</v>
      </c>
      <c r="L9174">
        <v>-2.7458958510000002</v>
      </c>
      <c r="M9174">
        <v>-2.2038435789999999</v>
      </c>
      <c r="N9174">
        <v>-0.16235624400000001</v>
      </c>
      <c r="O9174">
        <v>1.180561465</v>
      </c>
      <c r="P9174">
        <v>1.5015788889999999</v>
      </c>
      <c r="Q9174">
        <v>-1.1736690439999999</v>
      </c>
      <c r="R9174">
        <v>10.709911010000001</v>
      </c>
    </row>
    <row r="9175" spans="1:18" x14ac:dyDescent="0.4">
      <c r="A9175">
        <f t="shared" si="715"/>
        <v>2.135145047</v>
      </c>
      <c r="B9175">
        <f t="shared" si="716"/>
        <v>-6.1276836269999997</v>
      </c>
      <c r="C9175">
        <f t="shared" si="717"/>
        <v>0.39833687700000003</v>
      </c>
      <c r="D9175">
        <f t="shared" si="718"/>
        <v>0.53961982600000002</v>
      </c>
      <c r="E9175">
        <f t="shared" si="719"/>
        <v>10.704581879999999</v>
      </c>
      <c r="F9175">
        <v>8.3518000000000008</v>
      </c>
      <c r="G9175">
        <v>6.3780000000000001</v>
      </c>
      <c r="H9175">
        <v>-0.64891531000000002</v>
      </c>
      <c r="I9175">
        <v>4.8813989510000004</v>
      </c>
      <c r="J9175">
        <v>-2.097338594</v>
      </c>
      <c r="K9175">
        <v>0.53966319500000004</v>
      </c>
      <c r="L9175">
        <v>-2.5844707339999999</v>
      </c>
      <c r="M9175">
        <v>-2.8869103190000001</v>
      </c>
      <c r="N9175">
        <v>-0.33331231500000003</v>
      </c>
      <c r="O9175">
        <v>0.87293214100000005</v>
      </c>
      <c r="P9175">
        <v>-0.65630257400000003</v>
      </c>
      <c r="Q9175">
        <v>-0.14132631800000001</v>
      </c>
      <c r="R9175">
        <v>10.704581879999999</v>
      </c>
    </row>
    <row r="9176" spans="1:18" x14ac:dyDescent="0.4">
      <c r="A9176">
        <f t="shared" si="715"/>
        <v>2.053864114</v>
      </c>
      <c r="B9176">
        <f t="shared" si="716"/>
        <v>-6.8309474929999991</v>
      </c>
      <c r="C9176">
        <f t="shared" si="717"/>
        <v>1.0691961650000001</v>
      </c>
      <c r="D9176">
        <f t="shared" si="718"/>
        <v>0.11865522900000003</v>
      </c>
      <c r="E9176">
        <f t="shared" si="719"/>
        <v>10.69923198</v>
      </c>
      <c r="F9176">
        <v>8.3505000000000003</v>
      </c>
      <c r="G9176">
        <v>6.3834</v>
      </c>
      <c r="H9176">
        <v>-0.62639509100000001</v>
      </c>
      <c r="I9176">
        <v>4.8246823330000002</v>
      </c>
      <c r="J9176">
        <v>-2.1444231280000001</v>
      </c>
      <c r="K9176">
        <v>0.54298564400000005</v>
      </c>
      <c r="L9176">
        <v>-2.5352711999999999</v>
      </c>
      <c r="M9176">
        <v>-3.414025949</v>
      </c>
      <c r="N9176">
        <v>-0.40530664599999999</v>
      </c>
      <c r="O9176">
        <v>0.52396187500000002</v>
      </c>
      <c r="P9176">
        <v>-0.88165034399999997</v>
      </c>
      <c r="Q9176">
        <v>0.52621052099999999</v>
      </c>
      <c r="R9176">
        <v>10.69923198</v>
      </c>
    </row>
    <row r="9177" spans="1:18" x14ac:dyDescent="0.4">
      <c r="A9177">
        <f t="shared" si="715"/>
        <v>1.9715386430000006</v>
      </c>
      <c r="B9177">
        <f t="shared" si="716"/>
        <v>-6.0629833070000005</v>
      </c>
      <c r="C9177">
        <f t="shared" si="717"/>
        <v>0.55427775300000004</v>
      </c>
      <c r="D9177">
        <f t="shared" si="718"/>
        <v>-0.24669008799999997</v>
      </c>
      <c r="E9177">
        <f t="shared" si="719"/>
        <v>10.693857</v>
      </c>
      <c r="F9177">
        <v>8.3335000000000008</v>
      </c>
      <c r="G9177">
        <v>6.3747999999999996</v>
      </c>
      <c r="H9177">
        <v>-0.60350820400000005</v>
      </c>
      <c r="I9177">
        <v>4.7687395920000002</v>
      </c>
      <c r="J9177">
        <v>-2.1936927449999999</v>
      </c>
      <c r="K9177">
        <v>0.55025671600000003</v>
      </c>
      <c r="L9177">
        <v>-2.620863183</v>
      </c>
      <c r="M9177">
        <v>-3.7628206720000001</v>
      </c>
      <c r="N9177">
        <v>-0.37743550799999998</v>
      </c>
      <c r="O9177">
        <v>0.13074542</v>
      </c>
      <c r="P9177">
        <v>0.32070054799999997</v>
      </c>
      <c r="Q9177">
        <v>4.0210369999999999E-3</v>
      </c>
      <c r="R9177">
        <v>10.693857</v>
      </c>
    </row>
    <row r="9178" spans="1:18" x14ac:dyDescent="0.4">
      <c r="A9178">
        <f t="shared" si="715"/>
        <v>1.8882330199999999</v>
      </c>
      <c r="B9178">
        <f t="shared" si="716"/>
        <v>-6.2992611390000004</v>
      </c>
      <c r="C9178">
        <f t="shared" si="717"/>
        <v>0.35981070299999995</v>
      </c>
      <c r="D9178">
        <f t="shared" si="718"/>
        <v>-0.77725605599999992</v>
      </c>
      <c r="E9178">
        <f t="shared" si="719"/>
        <v>10.68847347</v>
      </c>
      <c r="F9178">
        <v>8.2713000000000001</v>
      </c>
      <c r="G9178">
        <v>6.3284000000000002</v>
      </c>
      <c r="H9178">
        <v>-0.58057585099999998</v>
      </c>
      <c r="I9178">
        <v>4.7120803929999999</v>
      </c>
      <c r="J9178">
        <v>-2.2432715220000001</v>
      </c>
      <c r="K9178">
        <v>0.55458609599999997</v>
      </c>
      <c r="L9178">
        <v>-2.740402199</v>
      </c>
      <c r="M9178">
        <v>-4.0355501560000002</v>
      </c>
      <c r="N9178">
        <v>-0.29530911999999998</v>
      </c>
      <c r="O9178">
        <v>-0.48194693599999999</v>
      </c>
      <c r="P9178">
        <v>0.47669121599999997</v>
      </c>
      <c r="Q9178">
        <v>-0.19477539299999999</v>
      </c>
      <c r="R9178">
        <v>10.68847347</v>
      </c>
    </row>
    <row r="9179" spans="1:18" x14ac:dyDescent="0.4">
      <c r="A9179">
        <f t="shared" si="715"/>
        <v>1.8039191670000005</v>
      </c>
      <c r="B9179">
        <f t="shared" si="716"/>
        <v>-6.9465078070000006</v>
      </c>
      <c r="C9179">
        <f t="shared" si="717"/>
        <v>0.62880867200000001</v>
      </c>
      <c r="D9179">
        <f t="shared" si="718"/>
        <v>-1.40929426</v>
      </c>
      <c r="E9179">
        <f t="shared" si="719"/>
        <v>10.683074230000001</v>
      </c>
      <c r="F9179">
        <v>8.1928999999999998</v>
      </c>
      <c r="G9179">
        <v>6.2656000000000001</v>
      </c>
      <c r="H9179">
        <v>-0.557458118</v>
      </c>
      <c r="I9179">
        <v>4.6553575949999999</v>
      </c>
      <c r="J9179">
        <v>-2.2939803099999998</v>
      </c>
      <c r="K9179">
        <v>0.55864866499999999</v>
      </c>
      <c r="L9179">
        <v>-2.9444756170000002</v>
      </c>
      <c r="M9179">
        <v>-4.1729789860000004</v>
      </c>
      <c r="N9179">
        <v>-0.12401667099999999</v>
      </c>
      <c r="O9179">
        <v>-1.2852775890000001</v>
      </c>
      <c r="P9179">
        <v>0.17094679600000001</v>
      </c>
      <c r="Q9179">
        <v>7.0160006999999996E-2</v>
      </c>
      <c r="R9179">
        <v>10.683074230000001</v>
      </c>
    </row>
    <row r="9180" spans="1:18" x14ac:dyDescent="0.4">
      <c r="A9180">
        <f t="shared" si="715"/>
        <v>1.718610167</v>
      </c>
      <c r="B9180">
        <f t="shared" si="716"/>
        <v>-7.1610532689999999</v>
      </c>
      <c r="C9180">
        <f t="shared" si="717"/>
        <v>0.49718016500000001</v>
      </c>
      <c r="D9180">
        <f t="shared" si="718"/>
        <v>-1.552405789</v>
      </c>
      <c r="E9180">
        <f t="shared" si="719"/>
        <v>10.677668730000001</v>
      </c>
      <c r="F9180">
        <v>8.1433</v>
      </c>
      <c r="G9180">
        <v>6.2195</v>
      </c>
      <c r="H9180">
        <v>-0.53434194499999998</v>
      </c>
      <c r="I9180">
        <v>4.5976738900000003</v>
      </c>
      <c r="J9180">
        <v>-2.3447217779999998</v>
      </c>
      <c r="K9180">
        <v>0.55988889600000002</v>
      </c>
      <c r="L9180">
        <v>-3.1452889449999999</v>
      </c>
      <c r="M9180">
        <v>-4.2887522139999996</v>
      </c>
      <c r="N9180">
        <v>3.2695601999999997E-2</v>
      </c>
      <c r="O9180">
        <v>-1.585101391</v>
      </c>
      <c r="P9180">
        <v>0.27298789000000001</v>
      </c>
      <c r="Q9180">
        <v>-6.2708731000000004E-2</v>
      </c>
      <c r="R9180">
        <v>10.677668730000001</v>
      </c>
    </row>
    <row r="9181" spans="1:18" x14ac:dyDescent="0.4">
      <c r="A9181">
        <f t="shared" si="715"/>
        <v>1.6323083130000002</v>
      </c>
      <c r="B9181">
        <f t="shared" si="716"/>
        <v>-7.2358777219999997</v>
      </c>
      <c r="C9181">
        <f t="shared" si="717"/>
        <v>0.27286296500000001</v>
      </c>
      <c r="D9181">
        <f t="shared" si="718"/>
        <v>-1.171551848</v>
      </c>
      <c r="E9181">
        <f t="shared" si="719"/>
        <v>10.67225829</v>
      </c>
      <c r="F9181">
        <v>8.1686999999999994</v>
      </c>
      <c r="G9181">
        <v>6.2240000000000002</v>
      </c>
      <c r="H9181">
        <v>-0.51125310599999996</v>
      </c>
      <c r="I9181">
        <v>4.5389084200000003</v>
      </c>
      <c r="J9181">
        <v>-2.3953470010000002</v>
      </c>
      <c r="K9181">
        <v>0.55772612399999999</v>
      </c>
      <c r="L9181">
        <v>-3.3353844260000001</v>
      </c>
      <c r="M9181">
        <v>-4.3884613610000001</v>
      </c>
      <c r="N9181">
        <v>0.171296898</v>
      </c>
      <c r="O9181">
        <v>-1.342848746</v>
      </c>
      <c r="P9181">
        <v>0.48796806500000001</v>
      </c>
      <c r="Q9181">
        <v>-0.28486315899999998</v>
      </c>
      <c r="R9181">
        <v>10.67225829</v>
      </c>
    </row>
    <row r="9182" spans="1:18" x14ac:dyDescent="0.4">
      <c r="A9182">
        <f t="shared" si="715"/>
        <v>1.5449799830000002</v>
      </c>
      <c r="B9182">
        <f t="shared" si="716"/>
        <v>-8.6265703309999999</v>
      </c>
      <c r="C9182">
        <f t="shared" si="717"/>
        <v>0.87614274800000003</v>
      </c>
      <c r="D9182">
        <f t="shared" si="718"/>
        <v>-0.50138423600000004</v>
      </c>
      <c r="E9182">
        <f t="shared" si="719"/>
        <v>10.66683184</v>
      </c>
      <c r="F9182">
        <v>8.2988</v>
      </c>
      <c r="G9182">
        <v>6.3010000000000002</v>
      </c>
      <c r="H9182">
        <v>-0.48797418399999998</v>
      </c>
      <c r="I9182">
        <v>4.480086966</v>
      </c>
      <c r="J9182">
        <v>-2.4471327989999998</v>
      </c>
      <c r="K9182">
        <v>0.55580742500000002</v>
      </c>
      <c r="L9182">
        <v>-3.6035318049999998</v>
      </c>
      <c r="M9182">
        <v>-4.3616289080000001</v>
      </c>
      <c r="N9182">
        <v>0.37384658900000001</v>
      </c>
      <c r="O9182">
        <v>-0.87523082500000005</v>
      </c>
      <c r="P9182">
        <v>-0.66140961799999998</v>
      </c>
      <c r="Q9182">
        <v>0.32033532300000001</v>
      </c>
      <c r="R9182">
        <v>10.66683184</v>
      </c>
    </row>
    <row r="9183" spans="1:18" x14ac:dyDescent="0.4">
      <c r="A9183">
        <f t="shared" si="715"/>
        <v>1.4566254049999996</v>
      </c>
      <c r="B9183">
        <f t="shared" si="716"/>
        <v>-11.385914611</v>
      </c>
      <c r="C9183">
        <f t="shared" si="717"/>
        <v>1.755291809</v>
      </c>
      <c r="D9183">
        <f t="shared" si="718"/>
        <v>0.62260609999999994</v>
      </c>
      <c r="E9183">
        <f t="shared" si="719"/>
        <v>10.6613913</v>
      </c>
      <c r="F9183">
        <v>8.4886999999999997</v>
      </c>
      <c r="G9183">
        <v>6.4175000000000004</v>
      </c>
      <c r="H9183">
        <v>-0.464543545</v>
      </c>
      <c r="I9183">
        <v>4.42102431</v>
      </c>
      <c r="J9183">
        <v>-2.4998553600000002</v>
      </c>
      <c r="K9183">
        <v>0.55358264300000004</v>
      </c>
      <c r="L9183">
        <v>-3.9322948759999998</v>
      </c>
      <c r="M9183">
        <v>-4.2292516259999999</v>
      </c>
      <c r="N9183">
        <v>0.61925808999999998</v>
      </c>
      <c r="O9183">
        <v>3.3480099999999998E-3</v>
      </c>
      <c r="P9183">
        <v>-3.2243681089999998</v>
      </c>
      <c r="Q9183">
        <v>1.2017091660000001</v>
      </c>
      <c r="R9183">
        <v>10.6613913</v>
      </c>
    </row>
    <row r="9184" spans="1:18" x14ac:dyDescent="0.4">
      <c r="A9184">
        <f t="shared" si="715"/>
        <v>1.3673535769999998</v>
      </c>
      <c r="B9184">
        <f t="shared" si="716"/>
        <v>-10.299640951999999</v>
      </c>
      <c r="C9184">
        <f t="shared" si="717"/>
        <v>0.49485936100000005</v>
      </c>
      <c r="D9184">
        <f t="shared" si="718"/>
        <v>1.181465282</v>
      </c>
      <c r="E9184">
        <f t="shared" si="719"/>
        <v>10.655962730000001</v>
      </c>
      <c r="F9184">
        <v>8.6699000000000002</v>
      </c>
      <c r="G9184">
        <v>6.5239000000000003</v>
      </c>
      <c r="H9184">
        <v>-0.44146574300000002</v>
      </c>
      <c r="I9184">
        <v>4.3593878520000002</v>
      </c>
      <c r="J9184">
        <v>-2.5505685320000002</v>
      </c>
      <c r="K9184">
        <v>0.53986264500000003</v>
      </c>
      <c r="L9184">
        <v>-4.1703691510000001</v>
      </c>
      <c r="M9184">
        <v>-4.1487990809999999</v>
      </c>
      <c r="N9184">
        <v>0.70912433600000002</v>
      </c>
      <c r="O9184">
        <v>0.47234094599999998</v>
      </c>
      <c r="P9184">
        <v>-1.9804727200000001</v>
      </c>
      <c r="Q9184">
        <v>-4.5003283999999998E-2</v>
      </c>
      <c r="R9184">
        <v>10.655962730000001</v>
      </c>
    </row>
    <row r="9185" spans="1:18" x14ac:dyDescent="0.4">
      <c r="A9185">
        <f t="shared" si="715"/>
        <v>1.2771665160000003</v>
      </c>
      <c r="B9185">
        <f t="shared" si="716"/>
        <v>-5.2832535959999998</v>
      </c>
      <c r="C9185">
        <f t="shared" si="717"/>
        <v>-4.2643323150000008</v>
      </c>
      <c r="D9185">
        <f t="shared" si="718"/>
        <v>1.0998725229999999</v>
      </c>
      <c r="E9185">
        <f t="shared" si="719"/>
        <v>10.650546869999999</v>
      </c>
      <c r="F9185">
        <v>8.7710000000000008</v>
      </c>
      <c r="G9185">
        <v>6.5683999999999996</v>
      </c>
      <c r="H9185">
        <v>-0.41875474099999999</v>
      </c>
      <c r="I9185">
        <v>4.2951142720000002</v>
      </c>
      <c r="J9185">
        <v>-2.599193015</v>
      </c>
      <c r="K9185">
        <v>0.51417909699999997</v>
      </c>
      <c r="L9185">
        <v>-4.316813947</v>
      </c>
      <c r="M9185">
        <v>-4.1176972550000004</v>
      </c>
      <c r="N9185">
        <v>0.63387117599999998</v>
      </c>
      <c r="O9185">
        <v>0.46600134700000001</v>
      </c>
      <c r="P9185">
        <v>3.1512576060000002</v>
      </c>
      <c r="Q9185">
        <v>-4.7785114120000003</v>
      </c>
      <c r="R9185">
        <v>10.650546869999999</v>
      </c>
    </row>
    <row r="9186" spans="1:18" x14ac:dyDescent="0.4">
      <c r="A9186">
        <f t="shared" si="715"/>
        <v>1.186009243</v>
      </c>
      <c r="B9186">
        <f t="shared" si="716"/>
        <v>-4.8314410970000008</v>
      </c>
      <c r="C9186">
        <f t="shared" si="717"/>
        <v>5.7568398960000007</v>
      </c>
      <c r="D9186">
        <f t="shared" si="718"/>
        <v>1.015253111</v>
      </c>
      <c r="E9186">
        <f t="shared" si="719"/>
        <v>10.64513245</v>
      </c>
      <c r="F9186">
        <v>8.7424999999999997</v>
      </c>
      <c r="G9186">
        <v>6.5175000000000001</v>
      </c>
      <c r="H9186">
        <v>-0.39619274300000001</v>
      </c>
      <c r="I9186">
        <v>4.2292040929999999</v>
      </c>
      <c r="J9186">
        <v>-2.647002107</v>
      </c>
      <c r="K9186">
        <v>0.48153811600000002</v>
      </c>
      <c r="L9186">
        <v>-4.4335394419999998</v>
      </c>
      <c r="M9186">
        <v>-4.0718173919999998</v>
      </c>
      <c r="N9186">
        <v>0.47305431199999998</v>
      </c>
      <c r="O9186">
        <v>0.54219879900000001</v>
      </c>
      <c r="P9186">
        <v>3.6739157370000002</v>
      </c>
      <c r="Q9186">
        <v>5.2753017800000004</v>
      </c>
      <c r="R9186">
        <v>10.64513245</v>
      </c>
    </row>
    <row r="9187" spans="1:18" x14ac:dyDescent="0.4">
      <c r="A9187">
        <f t="shared" si="715"/>
        <v>1.0939078579999997</v>
      </c>
      <c r="B9187">
        <f t="shared" si="716"/>
        <v>-8.3089814190000002</v>
      </c>
      <c r="C9187">
        <f t="shared" si="717"/>
        <v>-0.98642377100000012</v>
      </c>
      <c r="D9187">
        <f t="shared" si="718"/>
        <v>0.67177121499999992</v>
      </c>
      <c r="E9187">
        <f t="shared" si="719"/>
        <v>10.639726120000001</v>
      </c>
      <c r="F9187">
        <v>8.6151999999999997</v>
      </c>
      <c r="G9187">
        <v>6.4024000000000001</v>
      </c>
      <c r="H9187">
        <v>-0.37390870700000001</v>
      </c>
      <c r="I9187">
        <v>4.1610608239999998</v>
      </c>
      <c r="J9187">
        <v>-2.6932442590000001</v>
      </c>
      <c r="K9187">
        <v>0.43902139000000001</v>
      </c>
      <c r="L9187">
        <v>-4.4831030409999997</v>
      </c>
      <c r="M9187">
        <v>-4.0482637180000003</v>
      </c>
      <c r="N9187">
        <v>0.172732198</v>
      </c>
      <c r="O9187">
        <v>0.49903901699999997</v>
      </c>
      <c r="P9187">
        <v>0.22238533999999999</v>
      </c>
      <c r="Q9187">
        <v>-1.4254451610000001</v>
      </c>
      <c r="R9187">
        <v>10.639726120000001</v>
      </c>
    </row>
    <row r="9188" spans="1:18" x14ac:dyDescent="0.4">
      <c r="A9188">
        <f t="shared" si="715"/>
        <v>1.0007868609999995</v>
      </c>
      <c r="B9188">
        <f t="shared" si="716"/>
        <v>-9.5233070949999981</v>
      </c>
      <c r="C9188">
        <f t="shared" si="717"/>
        <v>0.16214679300000001</v>
      </c>
      <c r="D9188">
        <f t="shared" si="718"/>
        <v>0.39606351699999998</v>
      </c>
      <c r="E9188">
        <f t="shared" si="719"/>
        <v>10.634309930000001</v>
      </c>
      <c r="F9188">
        <v>8.4351000000000003</v>
      </c>
      <c r="G9188">
        <v>6.2666000000000004</v>
      </c>
      <c r="H9188">
        <v>-0.351554113</v>
      </c>
      <c r="I9188">
        <v>4.0922997949999997</v>
      </c>
      <c r="J9188">
        <v>-2.7399588210000001</v>
      </c>
      <c r="K9188">
        <v>0.39398467100000001</v>
      </c>
      <c r="L9188">
        <v>-4.5776128619999996</v>
      </c>
      <c r="M9188">
        <v>-3.9224332789999998</v>
      </c>
      <c r="N9188">
        <v>-0.130239365</v>
      </c>
      <c r="O9188">
        <v>0.52630288199999997</v>
      </c>
      <c r="P9188">
        <v>-1.0232609539999999</v>
      </c>
      <c r="Q9188">
        <v>-0.231837878</v>
      </c>
      <c r="R9188">
        <v>10.634309930000001</v>
      </c>
    </row>
    <row r="9189" spans="1:18" x14ac:dyDescent="0.4">
      <c r="A9189">
        <f t="shared" si="715"/>
        <v>0.9066380249999999</v>
      </c>
      <c r="B9189">
        <f t="shared" si="716"/>
        <v>-9.8555932040000016</v>
      </c>
      <c r="C9189">
        <f t="shared" si="717"/>
        <v>0.33874977900000003</v>
      </c>
      <c r="D9189">
        <f t="shared" si="718"/>
        <v>0.25132270900000003</v>
      </c>
      <c r="E9189">
        <f t="shared" si="719"/>
        <v>10.628882689999999</v>
      </c>
      <c r="F9189">
        <v>8.2385000000000002</v>
      </c>
      <c r="G9189">
        <v>6.1452</v>
      </c>
      <c r="H9189">
        <v>-0.32910613599999999</v>
      </c>
      <c r="I9189">
        <v>4.0230250449999998</v>
      </c>
      <c r="J9189">
        <v>-2.7872808839999998</v>
      </c>
      <c r="K9189">
        <v>0.34690453700000001</v>
      </c>
      <c r="L9189">
        <v>-4.7245907230000004</v>
      </c>
      <c r="M9189">
        <v>-3.6845406519999999</v>
      </c>
      <c r="N9189">
        <v>-0.43064455600000001</v>
      </c>
      <c r="O9189">
        <v>0.68196726500000004</v>
      </c>
      <c r="P9189">
        <v>-1.446461829</v>
      </c>
      <c r="Q9189">
        <v>-8.1547579999999998E-3</v>
      </c>
      <c r="R9189">
        <v>10.628882689999999</v>
      </c>
    </row>
    <row r="9190" spans="1:18" x14ac:dyDescent="0.4">
      <c r="A9190">
        <f t="shared" si="715"/>
        <v>0.81151905499999977</v>
      </c>
      <c r="B9190">
        <f t="shared" si="716"/>
        <v>-9.5842205619999987</v>
      </c>
      <c r="C9190">
        <f t="shared" si="717"/>
        <v>0.53063087900000006</v>
      </c>
      <c r="D9190">
        <f t="shared" si="718"/>
        <v>-0.13138832899999997</v>
      </c>
      <c r="E9190">
        <f t="shared" si="719"/>
        <v>10.623458960000001</v>
      </c>
      <c r="F9190">
        <v>8.0486000000000004</v>
      </c>
      <c r="G9190">
        <v>6.0583999999999998</v>
      </c>
      <c r="H9190">
        <v>-0.30684673400000001</v>
      </c>
      <c r="I9190">
        <v>3.9519301279999999</v>
      </c>
      <c r="J9190">
        <v>-2.833564339</v>
      </c>
      <c r="K9190">
        <v>0.29163097900000001</v>
      </c>
      <c r="L9190">
        <v>-4.8374639610000001</v>
      </c>
      <c r="M9190">
        <v>-3.4256445609999999</v>
      </c>
      <c r="N9190">
        <v>-0.84457000900000001</v>
      </c>
      <c r="O9190">
        <v>0.71318168000000004</v>
      </c>
      <c r="P9190">
        <v>-1.32111204</v>
      </c>
      <c r="Q9190">
        <v>0.23899989999999999</v>
      </c>
      <c r="R9190">
        <v>10.623458960000001</v>
      </c>
    </row>
    <row r="9191" spans="1:18" x14ac:dyDescent="0.4">
      <c r="A9191">
        <f t="shared" si="715"/>
        <v>0.71541120499999966</v>
      </c>
      <c r="B9191">
        <f t="shared" si="716"/>
        <v>-7.7578795840000003</v>
      </c>
      <c r="C9191">
        <f t="shared" si="717"/>
        <v>-0.46149249099999995</v>
      </c>
      <c r="D9191">
        <f t="shared" si="718"/>
        <v>-0.6740739469999999</v>
      </c>
      <c r="E9191">
        <f t="shared" si="719"/>
        <v>10.61803482</v>
      </c>
      <c r="F9191">
        <v>7.8715999999999999</v>
      </c>
      <c r="G9191">
        <v>5.9950000000000001</v>
      </c>
      <c r="H9191">
        <v>-0.28470000000000001</v>
      </c>
      <c r="I9191">
        <v>3.8793659479999998</v>
      </c>
      <c r="J9191">
        <v>-2.8792547430000002</v>
      </c>
      <c r="K9191">
        <v>0.22973355400000001</v>
      </c>
      <c r="L9191">
        <v>-4.9413618240000003</v>
      </c>
      <c r="M9191">
        <v>-3.1162632019999998</v>
      </c>
      <c r="N9191">
        <v>-1.3450509829999999</v>
      </c>
      <c r="O9191">
        <v>0.67097703600000003</v>
      </c>
      <c r="P9191">
        <v>0.29974544199999997</v>
      </c>
      <c r="Q9191">
        <v>-0.69122604499999996</v>
      </c>
      <c r="R9191">
        <v>10.61803482</v>
      </c>
    </row>
    <row r="9192" spans="1:18" x14ac:dyDescent="0.4">
      <c r="A9192">
        <f t="shared" si="715"/>
        <v>0.61802553799999993</v>
      </c>
      <c r="B9192">
        <f t="shared" si="716"/>
        <v>-7.1628653919999987</v>
      </c>
      <c r="C9192">
        <f t="shared" si="717"/>
        <v>0.75745960800000001</v>
      </c>
      <c r="D9192">
        <f t="shared" si="718"/>
        <v>-1.0151902220000002</v>
      </c>
      <c r="E9192">
        <f t="shared" si="719"/>
        <v>10.61257047</v>
      </c>
      <c r="F9192">
        <v>7.7144000000000004</v>
      </c>
      <c r="G9192">
        <v>5.9401000000000002</v>
      </c>
      <c r="H9192">
        <v>-0.26191231100000001</v>
      </c>
      <c r="I9192">
        <v>3.808666449</v>
      </c>
      <c r="J9192">
        <v>-2.9287285999999999</v>
      </c>
      <c r="K9192">
        <v>0.185129608</v>
      </c>
      <c r="L9192">
        <v>-5.0082049399999997</v>
      </c>
      <c r="M9192">
        <v>-2.8331018299999999</v>
      </c>
      <c r="N9192">
        <v>-1.5876725810000001</v>
      </c>
      <c r="O9192">
        <v>0.572482359</v>
      </c>
      <c r="P9192">
        <v>0.67844137800000004</v>
      </c>
      <c r="Q9192">
        <v>0.57233000000000001</v>
      </c>
      <c r="R9192">
        <v>10.61257047</v>
      </c>
    </row>
    <row r="9193" spans="1:18" x14ac:dyDescent="0.4">
      <c r="A9193">
        <f t="shared" si="715"/>
        <v>0.51933744200000032</v>
      </c>
      <c r="B9193">
        <f t="shared" si="716"/>
        <v>-7.6850978069999991</v>
      </c>
      <c r="C9193">
        <f t="shared" si="717"/>
        <v>0.45240301399999999</v>
      </c>
      <c r="D9193">
        <f t="shared" si="718"/>
        <v>-1.1737062660000002</v>
      </c>
      <c r="E9193">
        <f t="shared" si="719"/>
        <v>10.60706362</v>
      </c>
      <c r="F9193">
        <v>7.5850999999999997</v>
      </c>
      <c r="G9193">
        <v>5.8798000000000004</v>
      </c>
      <c r="H9193">
        <v>-0.23844091000000001</v>
      </c>
      <c r="I9193">
        <v>3.7400129510000002</v>
      </c>
      <c r="J9193">
        <v>-2.9822345989999999</v>
      </c>
      <c r="K9193">
        <v>0.15947155800000001</v>
      </c>
      <c r="L9193">
        <v>-5.0254770869999996</v>
      </c>
      <c r="M9193">
        <v>-2.5923546669999999</v>
      </c>
      <c r="N9193">
        <v>-1.5539544890000001</v>
      </c>
      <c r="O9193">
        <v>0.380248223</v>
      </c>
      <c r="P9193">
        <v>-6.7266053000000006E-2</v>
      </c>
      <c r="Q9193">
        <v>0.29293145599999998</v>
      </c>
      <c r="R9193">
        <v>10.60706362</v>
      </c>
    </row>
    <row r="9194" spans="1:18" x14ac:dyDescent="0.4">
      <c r="A9194">
        <f t="shared" si="715"/>
        <v>0.41946715799999978</v>
      </c>
      <c r="B9194">
        <f t="shared" si="716"/>
        <v>-7.2633308089999993</v>
      </c>
      <c r="C9194">
        <f t="shared" si="717"/>
        <v>-0.32799276099999997</v>
      </c>
      <c r="D9194">
        <f t="shared" si="718"/>
        <v>-1.2696738120000002</v>
      </c>
      <c r="E9194">
        <f t="shared" si="719"/>
        <v>10.601530220000001</v>
      </c>
      <c r="F9194">
        <v>7.4911000000000003</v>
      </c>
      <c r="G9194">
        <v>5.8066000000000004</v>
      </c>
      <c r="H9194">
        <v>-0.21458682000000001</v>
      </c>
      <c r="I9194">
        <v>3.6720832560000001</v>
      </c>
      <c r="J9194">
        <v>-3.0380292780000002</v>
      </c>
      <c r="K9194">
        <v>0.14259548899999999</v>
      </c>
      <c r="L9194">
        <v>-5.0242039419999998</v>
      </c>
      <c r="M9194">
        <v>-2.3355125779999999</v>
      </c>
      <c r="N9194">
        <v>-1.3894574180000001</v>
      </c>
      <c r="O9194">
        <v>0.119783606</v>
      </c>
      <c r="P9194">
        <v>9.6385710999999999E-2</v>
      </c>
      <c r="Q9194">
        <v>-0.47058824999999999</v>
      </c>
      <c r="R9194">
        <v>10.601530220000001</v>
      </c>
    </row>
    <row r="9195" spans="1:18" x14ac:dyDescent="0.4">
      <c r="A9195">
        <f t="shared" si="715"/>
        <v>0.31833104799999967</v>
      </c>
      <c r="B9195">
        <f t="shared" si="716"/>
        <v>-6.3587850530000001</v>
      </c>
      <c r="C9195">
        <f t="shared" si="717"/>
        <v>-0.10432259300000002</v>
      </c>
      <c r="D9195">
        <f t="shared" si="718"/>
        <v>-1.2211826729999999</v>
      </c>
      <c r="E9195">
        <f t="shared" si="719"/>
        <v>10.59595927</v>
      </c>
      <c r="F9195">
        <v>7.4394999999999998</v>
      </c>
      <c r="G9195">
        <v>5.7378</v>
      </c>
      <c r="H9195">
        <v>-0.190141581</v>
      </c>
      <c r="I9195">
        <v>3.6057967789999998</v>
      </c>
      <c r="J9195">
        <v>-3.0973241499999999</v>
      </c>
      <c r="K9195">
        <v>0.14118428799999999</v>
      </c>
      <c r="L9195">
        <v>-4.9937136830000002</v>
      </c>
      <c r="M9195">
        <v>-2.0859669470000002</v>
      </c>
      <c r="N9195">
        <v>-1.000694368</v>
      </c>
      <c r="O9195">
        <v>-0.220488305</v>
      </c>
      <c r="P9195">
        <v>0.72089557699999995</v>
      </c>
      <c r="Q9195">
        <v>-0.24550688100000001</v>
      </c>
      <c r="R9195">
        <v>10.59595927</v>
      </c>
    </row>
    <row r="9196" spans="1:18" x14ac:dyDescent="0.4">
      <c r="A9196">
        <f t="shared" si="715"/>
        <v>0.21610521300000007</v>
      </c>
      <c r="B9196">
        <f t="shared" si="716"/>
        <v>-6.4070188080000001</v>
      </c>
      <c r="C9196">
        <f t="shared" si="717"/>
        <v>0.46800282599999998</v>
      </c>
      <c r="D9196">
        <f t="shared" si="718"/>
        <v>-1.3274664490000001</v>
      </c>
      <c r="E9196">
        <f t="shared" si="719"/>
        <v>10.590377220000001</v>
      </c>
      <c r="F9196">
        <v>7.4372999999999996</v>
      </c>
      <c r="G9196">
        <v>5.6974999999999998</v>
      </c>
      <c r="H9196">
        <v>-0.16560798199999999</v>
      </c>
      <c r="I9196">
        <v>3.5389127070000002</v>
      </c>
      <c r="J9196">
        <v>-3.157199512</v>
      </c>
      <c r="K9196">
        <v>0.139936211</v>
      </c>
      <c r="L9196">
        <v>-4.9292985810000003</v>
      </c>
      <c r="M9196">
        <v>-1.818981239</v>
      </c>
      <c r="N9196">
        <v>-0.61899595600000001</v>
      </c>
      <c r="O9196">
        <v>-0.70847049299999998</v>
      </c>
      <c r="P9196">
        <v>0.34126101199999997</v>
      </c>
      <c r="Q9196">
        <v>0.32806661500000001</v>
      </c>
      <c r="R9196">
        <v>10.590377220000001</v>
      </c>
    </row>
    <row r="9197" spans="1:18" x14ac:dyDescent="0.4">
      <c r="A9197">
        <f t="shared" si="715"/>
        <v>0.1127926979999998</v>
      </c>
      <c r="B9197">
        <f t="shared" si="716"/>
        <v>-7.2349330629999997</v>
      </c>
      <c r="C9197">
        <f t="shared" si="717"/>
        <v>0.61454045199999996</v>
      </c>
      <c r="D9197">
        <f t="shared" si="718"/>
        <v>-1.607184978</v>
      </c>
      <c r="E9197">
        <f t="shared" si="719"/>
        <v>10.58478489</v>
      </c>
      <c r="F9197">
        <v>7.4926000000000004</v>
      </c>
      <c r="G9197">
        <v>5.7104999999999997</v>
      </c>
      <c r="H9197">
        <v>-0.14100142800000001</v>
      </c>
      <c r="I9197">
        <v>3.471361913</v>
      </c>
      <c r="J9197">
        <v>-3.2175677870000001</v>
      </c>
      <c r="K9197">
        <v>0.138310338</v>
      </c>
      <c r="L9197">
        <v>-4.8325218320000003</v>
      </c>
      <c r="M9197">
        <v>-1.5296695119999999</v>
      </c>
      <c r="N9197">
        <v>-0.25486862199999999</v>
      </c>
      <c r="O9197">
        <v>-1.352316356</v>
      </c>
      <c r="P9197">
        <v>-0.87274171899999997</v>
      </c>
      <c r="Q9197">
        <v>0.47623011399999998</v>
      </c>
      <c r="R9197">
        <v>10.58478489</v>
      </c>
    </row>
    <row r="9198" spans="1:18" x14ac:dyDescent="0.4">
      <c r="A9198">
        <f t="shared" si="715"/>
        <v>8.2281229999998651E-3</v>
      </c>
      <c r="B9198">
        <f t="shared" si="716"/>
        <v>-6.5529232089999994</v>
      </c>
      <c r="C9198">
        <f t="shared" si="717"/>
        <v>-0.23697680700000001</v>
      </c>
      <c r="D9198">
        <f t="shared" si="718"/>
        <v>-1.847487265</v>
      </c>
      <c r="E9198">
        <f t="shared" si="719"/>
        <v>10.57915916</v>
      </c>
      <c r="F9198">
        <v>7.6109</v>
      </c>
      <c r="G9198">
        <v>5.7953000000000001</v>
      </c>
      <c r="H9198">
        <v>-0.11588351</v>
      </c>
      <c r="I9198">
        <v>3.4050882599999999</v>
      </c>
      <c r="J9198">
        <v>-3.2809766269999998</v>
      </c>
      <c r="K9198">
        <v>0.14995987399999999</v>
      </c>
      <c r="L9198">
        <v>-4.6954337639999997</v>
      </c>
      <c r="M9198">
        <v>-1.251074316</v>
      </c>
      <c r="N9198">
        <v>0.289416167</v>
      </c>
      <c r="O9198">
        <v>-2.136903432</v>
      </c>
      <c r="P9198">
        <v>-0.60641512900000005</v>
      </c>
      <c r="Q9198">
        <v>-0.386936681</v>
      </c>
      <c r="R9198">
        <v>10.57915916</v>
      </c>
    </row>
    <row r="9199" spans="1:18" x14ac:dyDescent="0.4">
      <c r="A9199">
        <f t="shared" si="715"/>
        <v>-9.7558208999999785E-2</v>
      </c>
      <c r="B9199">
        <f t="shared" si="716"/>
        <v>-4.4508210470000007</v>
      </c>
      <c r="C9199">
        <f t="shared" si="717"/>
        <v>-0.59778161499999993</v>
      </c>
      <c r="D9199">
        <f t="shared" si="718"/>
        <v>-2.1173441630000003</v>
      </c>
      <c r="E9199">
        <f t="shared" si="719"/>
        <v>10.57350503</v>
      </c>
      <c r="F9199">
        <v>7.7812999999999999</v>
      </c>
      <c r="G9199">
        <v>5.9370000000000003</v>
      </c>
      <c r="H9199">
        <v>-9.0349450999999997E-2</v>
      </c>
      <c r="I9199">
        <v>3.3396656259999999</v>
      </c>
      <c r="J9199">
        <v>-3.3468743839999999</v>
      </c>
      <c r="K9199">
        <v>0.17199333</v>
      </c>
      <c r="L9199">
        <v>-4.5162951170000003</v>
      </c>
      <c r="M9199">
        <v>-0.97794174</v>
      </c>
      <c r="N9199">
        <v>0.96757643999999998</v>
      </c>
      <c r="O9199">
        <v>-3.084920603</v>
      </c>
      <c r="P9199">
        <v>1.0434158099999999</v>
      </c>
      <c r="Q9199">
        <v>-0.76977494499999999</v>
      </c>
      <c r="R9199">
        <v>10.57350503</v>
      </c>
    </row>
    <row r="9200" spans="1:18" x14ac:dyDescent="0.4">
      <c r="A9200">
        <f t="shared" si="715"/>
        <v>-0.20438658900000028</v>
      </c>
      <c r="B9200">
        <f t="shared" si="716"/>
        <v>-3.9783293089999998</v>
      </c>
      <c r="C9200">
        <f t="shared" si="717"/>
        <v>1.3007467689999999</v>
      </c>
      <c r="D9200">
        <f t="shared" si="718"/>
        <v>-1.6258767590000001</v>
      </c>
      <c r="E9200">
        <f t="shared" si="719"/>
        <v>10.567845889999999</v>
      </c>
      <c r="F9200">
        <v>7.984</v>
      </c>
      <c r="G9200">
        <v>6.1070000000000002</v>
      </c>
      <c r="H9200">
        <v>-6.4839725000000001E-2</v>
      </c>
      <c r="I9200">
        <v>3.2731627599999999</v>
      </c>
      <c r="J9200">
        <v>-3.4127096240000001</v>
      </c>
      <c r="K9200">
        <v>0.189412679</v>
      </c>
      <c r="L9200">
        <v>-4.3465986000000001</v>
      </c>
      <c r="M9200">
        <v>-0.61886926399999997</v>
      </c>
      <c r="N9200">
        <v>1.359622001</v>
      </c>
      <c r="O9200">
        <v>-2.98549876</v>
      </c>
      <c r="P9200">
        <v>0.98713855500000003</v>
      </c>
      <c r="Q9200">
        <v>1.1113340899999999</v>
      </c>
      <c r="R9200">
        <v>10.567845889999999</v>
      </c>
    </row>
    <row r="9201" spans="1:18" x14ac:dyDescent="0.4">
      <c r="A9201">
        <f t="shared" si="715"/>
        <v>-0.31226752800000002</v>
      </c>
      <c r="B9201">
        <f t="shared" si="716"/>
        <v>-4.8498567359999996</v>
      </c>
      <c r="C9201">
        <f t="shared" si="717"/>
        <v>-0.27793767199999997</v>
      </c>
      <c r="D9201">
        <f t="shared" si="718"/>
        <v>-0.27211859999999999</v>
      </c>
      <c r="E9201">
        <f t="shared" si="719"/>
        <v>10.56218054</v>
      </c>
      <c r="F9201">
        <v>8.1980000000000004</v>
      </c>
      <c r="G9201">
        <v>6.2747999999999999</v>
      </c>
      <c r="H9201">
        <v>-3.9331613000000001E-2</v>
      </c>
      <c r="I9201">
        <v>3.205680375</v>
      </c>
      <c r="J9201">
        <v>-3.4786162900000002</v>
      </c>
      <c r="K9201">
        <v>0.20283309499999999</v>
      </c>
      <c r="L9201">
        <v>-4.1884926299999998</v>
      </c>
      <c r="M9201">
        <v>-0.17050367299999999</v>
      </c>
      <c r="N9201">
        <v>1.450952609</v>
      </c>
      <c r="O9201">
        <v>-1.723071209</v>
      </c>
      <c r="P9201">
        <v>-0.49086043299999998</v>
      </c>
      <c r="Q9201">
        <v>-0.48077076699999999</v>
      </c>
      <c r="R9201">
        <v>10.56218054</v>
      </c>
    </row>
    <row r="9202" spans="1:18" x14ac:dyDescent="0.4">
      <c r="A9202">
        <f t="shared" si="715"/>
        <v>-0.42127311600000006</v>
      </c>
      <c r="B9202">
        <f t="shared" si="716"/>
        <v>-4.825768697</v>
      </c>
      <c r="C9202">
        <f t="shared" si="717"/>
        <v>0.70850712000000005</v>
      </c>
      <c r="D9202">
        <f t="shared" si="718"/>
        <v>1.5220340290000001</v>
      </c>
      <c r="E9202">
        <f t="shared" si="719"/>
        <v>10.556500659999999</v>
      </c>
      <c r="F9202">
        <v>8.4065999999999992</v>
      </c>
      <c r="G9202">
        <v>6.4181999999999997</v>
      </c>
      <c r="H9202">
        <v>-1.3669124E-2</v>
      </c>
      <c r="I9202">
        <v>3.137895308</v>
      </c>
      <c r="J9202">
        <v>-3.5454992999999999</v>
      </c>
      <c r="K9202">
        <v>0.217783849</v>
      </c>
      <c r="L9202">
        <v>-4.0151023869999998</v>
      </c>
      <c r="M9202">
        <v>0.326697285</v>
      </c>
      <c r="N9202">
        <v>1.410902785</v>
      </c>
      <c r="O9202">
        <v>0.111131244</v>
      </c>
      <c r="P9202">
        <v>-1.1373635950000001</v>
      </c>
      <c r="Q9202">
        <v>0.49072327100000002</v>
      </c>
      <c r="R9202">
        <v>10.556500659999999</v>
      </c>
    </row>
    <row r="9203" spans="1:18" x14ac:dyDescent="0.4">
      <c r="A9203">
        <f t="shared" si="715"/>
        <v>-0.53136492299999993</v>
      </c>
      <c r="B9203">
        <f t="shared" si="716"/>
        <v>-4.3729460729999996</v>
      </c>
      <c r="C9203">
        <f t="shared" si="717"/>
        <v>-1.0060948230000002</v>
      </c>
      <c r="D9203">
        <f t="shared" si="718"/>
        <v>3.989594291</v>
      </c>
      <c r="E9203">
        <f t="shared" si="719"/>
        <v>10.550811530000001</v>
      </c>
      <c r="F9203">
        <v>8.5871999999999993</v>
      </c>
      <c r="G9203">
        <v>6.5274999999999999</v>
      </c>
      <c r="H9203">
        <v>1.2048720000000001E-2</v>
      </c>
      <c r="I9203">
        <v>3.0693728949999999</v>
      </c>
      <c r="J9203">
        <v>-3.6127865379999999</v>
      </c>
      <c r="K9203">
        <v>0.23084144600000001</v>
      </c>
      <c r="L9203">
        <v>-3.8392627429999999</v>
      </c>
      <c r="M9203">
        <v>0.89638329000000005</v>
      </c>
      <c r="N9203">
        <v>1.1285402769999999</v>
      </c>
      <c r="O9203">
        <v>2.861054014</v>
      </c>
      <c r="P9203">
        <v>-1.4300666200000001</v>
      </c>
      <c r="Q9203">
        <v>-1.2369362690000001</v>
      </c>
      <c r="R9203">
        <v>10.550811530000001</v>
      </c>
    </row>
    <row r="9204" spans="1:18" x14ac:dyDescent="0.4">
      <c r="A9204">
        <f t="shared" si="715"/>
        <v>-0.64270140700000011</v>
      </c>
      <c r="B9204">
        <f t="shared" si="716"/>
        <v>-2.8965868510000004</v>
      </c>
      <c r="C9204">
        <f t="shared" si="717"/>
        <v>1.6123732629999998</v>
      </c>
      <c r="D9204">
        <f t="shared" si="718"/>
        <v>5.0515016900000003</v>
      </c>
      <c r="E9204">
        <f t="shared" si="719"/>
        <v>10.545092609999999</v>
      </c>
      <c r="F9204">
        <v>8.7036999999999995</v>
      </c>
      <c r="G9204">
        <v>6.5842000000000001</v>
      </c>
      <c r="H9204">
        <v>3.8209416000000003E-2</v>
      </c>
      <c r="I9204">
        <v>3.0018163520000001</v>
      </c>
      <c r="J9204">
        <v>-3.6827271750000001</v>
      </c>
      <c r="K9204">
        <v>0.25480296499999999</v>
      </c>
      <c r="L9204">
        <v>-3.628185733</v>
      </c>
      <c r="M9204">
        <v>1.477506368</v>
      </c>
      <c r="N9204">
        <v>0.901329508</v>
      </c>
      <c r="O9204">
        <v>4.1501721820000004</v>
      </c>
      <c r="P9204">
        <v>-0.74590748600000001</v>
      </c>
      <c r="Q9204">
        <v>1.357570298</v>
      </c>
      <c r="R9204">
        <v>10.545092609999999</v>
      </c>
    </row>
    <row r="9205" spans="1:18" x14ac:dyDescent="0.4">
      <c r="A9205">
        <f t="shared" si="715"/>
        <v>-0.75529768199999969</v>
      </c>
      <c r="B9205">
        <f t="shared" si="716"/>
        <v>4.0137301999999986E-2</v>
      </c>
      <c r="C9205">
        <f t="shared" si="717"/>
        <v>-0.66525102199999997</v>
      </c>
      <c r="D9205">
        <f t="shared" si="718"/>
        <v>4.5128537590000004</v>
      </c>
      <c r="E9205">
        <f t="shared" si="719"/>
        <v>10.53934239</v>
      </c>
      <c r="F9205">
        <v>8.7044999999999995</v>
      </c>
      <c r="G9205">
        <v>6.5537000000000001</v>
      </c>
      <c r="H9205">
        <v>6.4841211999999995E-2</v>
      </c>
      <c r="I9205">
        <v>2.935347733</v>
      </c>
      <c r="J9205">
        <v>-3.7554866269999998</v>
      </c>
      <c r="K9205">
        <v>0.290613656</v>
      </c>
      <c r="L9205">
        <v>-3.378370705</v>
      </c>
      <c r="M9205">
        <v>2.066067275</v>
      </c>
      <c r="N9205">
        <v>0.74348720199999996</v>
      </c>
      <c r="O9205">
        <v>3.7693665570000001</v>
      </c>
      <c r="P9205">
        <v>1.352440732</v>
      </c>
      <c r="Q9205">
        <v>-0.95586467799999997</v>
      </c>
      <c r="R9205">
        <v>10.53934239</v>
      </c>
    </row>
    <row r="9206" spans="1:18" x14ac:dyDescent="0.4">
      <c r="A9206">
        <f t="shared" si="715"/>
        <v>-0.86904795299999993</v>
      </c>
      <c r="B9206">
        <f t="shared" si="716"/>
        <v>1.4240780819999996</v>
      </c>
      <c r="C9206">
        <f t="shared" si="717"/>
        <v>1.0306896910000001</v>
      </c>
      <c r="D9206">
        <f t="shared" si="718"/>
        <v>3.5707050890000001</v>
      </c>
      <c r="E9206">
        <f t="shared" si="719"/>
        <v>10.533575089999999</v>
      </c>
      <c r="F9206">
        <v>8.5495000000000001</v>
      </c>
      <c r="G9206">
        <v>6.4054000000000002</v>
      </c>
      <c r="H9206">
        <v>9.1676239000000007E-2</v>
      </c>
      <c r="I9206">
        <v>2.8687892260000001</v>
      </c>
      <c r="J9206">
        <v>-3.8295134179999999</v>
      </c>
      <c r="K9206">
        <v>0.32928016300000001</v>
      </c>
      <c r="L9206">
        <v>-3.1164044930000001</v>
      </c>
      <c r="M9206">
        <v>2.7125100459999998</v>
      </c>
      <c r="N9206">
        <v>0.410546729</v>
      </c>
      <c r="O9206">
        <v>3.1601583600000001</v>
      </c>
      <c r="P9206">
        <v>1.827972529</v>
      </c>
      <c r="Q9206">
        <v>0.701409528</v>
      </c>
      <c r="R9206">
        <v>10.533575089999999</v>
      </c>
    </row>
    <row r="9207" spans="1:18" x14ac:dyDescent="0.4">
      <c r="A9207">
        <f t="shared" si="715"/>
        <v>-0.98399266900000004</v>
      </c>
      <c r="B9207">
        <f t="shared" si="716"/>
        <v>1.339730699</v>
      </c>
      <c r="C9207">
        <f t="shared" si="717"/>
        <v>1.7420437999999983E-2</v>
      </c>
      <c r="D9207">
        <f t="shared" si="718"/>
        <v>1.664163649</v>
      </c>
      <c r="E9207">
        <f t="shared" si="719"/>
        <v>10.52778578</v>
      </c>
      <c r="F9207">
        <v>8.2840000000000007</v>
      </c>
      <c r="G9207">
        <v>6.1675000000000004</v>
      </c>
      <c r="H9207">
        <v>0.118807264</v>
      </c>
      <c r="I9207">
        <v>2.8025473669999998</v>
      </c>
      <c r="J9207">
        <v>-3.9053472999999999</v>
      </c>
      <c r="K9207">
        <v>0.37385100599999999</v>
      </c>
      <c r="L9207">
        <v>-2.834412843</v>
      </c>
      <c r="M9207">
        <v>3.4036956169999999</v>
      </c>
      <c r="N9207">
        <v>-3.6141043999999997E-2</v>
      </c>
      <c r="O9207">
        <v>1.7003046930000001</v>
      </c>
      <c r="P9207">
        <v>0.77044792500000003</v>
      </c>
      <c r="Q9207">
        <v>-0.356430568</v>
      </c>
      <c r="R9207">
        <v>10.52778578</v>
      </c>
    </row>
    <row r="9208" spans="1:18" x14ac:dyDescent="0.4">
      <c r="A9208">
        <f t="shared" si="715"/>
        <v>-1.0999250159999998</v>
      </c>
      <c r="B9208">
        <f t="shared" si="716"/>
        <v>1.2405257440000004</v>
      </c>
      <c r="C9208">
        <f t="shared" si="717"/>
        <v>0.88539718300000003</v>
      </c>
      <c r="D9208">
        <f t="shared" si="718"/>
        <v>0.22413882700000004</v>
      </c>
      <c r="E9208">
        <f t="shared" si="719"/>
        <v>10.522006279999999</v>
      </c>
      <c r="F9208">
        <v>7.9827000000000004</v>
      </c>
      <c r="G9208">
        <v>5.891</v>
      </c>
      <c r="H9208">
        <v>0.145629065</v>
      </c>
      <c r="I9208">
        <v>2.7339177750000001</v>
      </c>
      <c r="J9208">
        <v>-3.979471856</v>
      </c>
      <c r="K9208">
        <v>0.40628043899999999</v>
      </c>
      <c r="L9208">
        <v>-2.5187921119999999</v>
      </c>
      <c r="M9208">
        <v>3.9305448950000001</v>
      </c>
      <c r="N9208">
        <v>-0.336657331</v>
      </c>
      <c r="O9208">
        <v>0.56079615800000004</v>
      </c>
      <c r="P9208">
        <v>-0.171227039</v>
      </c>
      <c r="Q9208">
        <v>0.47911674399999998</v>
      </c>
      <c r="R9208">
        <v>10.522006279999999</v>
      </c>
    </row>
    <row r="9209" spans="1:18" x14ac:dyDescent="0.4">
      <c r="A9209">
        <f t="shared" si="715"/>
        <v>-1.2168177649999996</v>
      </c>
      <c r="B9209">
        <f t="shared" si="716"/>
        <v>0.49845402199999977</v>
      </c>
      <c r="C9209">
        <f t="shared" si="717"/>
        <v>-0.93298837600000017</v>
      </c>
      <c r="D9209">
        <f t="shared" si="718"/>
        <v>-0.59488885300000005</v>
      </c>
      <c r="E9209">
        <f t="shared" si="719"/>
        <v>10.51624097</v>
      </c>
      <c r="F9209">
        <v>7.7256999999999998</v>
      </c>
      <c r="G9209">
        <v>5.6318999999999999</v>
      </c>
      <c r="H9209">
        <v>0.172058355</v>
      </c>
      <c r="I9209">
        <v>2.6625289080000001</v>
      </c>
      <c r="J9209">
        <v>-4.0514050279999996</v>
      </c>
      <c r="K9209">
        <v>0.42396838399999998</v>
      </c>
      <c r="L9209">
        <v>-2.1709539449999999</v>
      </c>
      <c r="M9209">
        <v>4.2780208799999997</v>
      </c>
      <c r="N9209">
        <v>-0.49723436100000001</v>
      </c>
      <c r="O9209">
        <v>-9.7654491999999996E-2</v>
      </c>
      <c r="P9209">
        <v>-1.608612913</v>
      </c>
      <c r="Q9209">
        <v>-1.3569567600000001</v>
      </c>
      <c r="R9209">
        <v>10.51624097</v>
      </c>
    </row>
    <row r="9210" spans="1:18" x14ac:dyDescent="0.4">
      <c r="A9210">
        <f t="shared" si="715"/>
        <v>-1.3348016720000002</v>
      </c>
      <c r="B9210">
        <f t="shared" si="716"/>
        <v>1.6595745429999995</v>
      </c>
      <c r="C9210">
        <f t="shared" si="717"/>
        <v>1.8550635170000001</v>
      </c>
      <c r="D9210">
        <f t="shared" si="718"/>
        <v>-1.9695732690000001</v>
      </c>
      <c r="E9210">
        <f t="shared" si="719"/>
        <v>10.5104711</v>
      </c>
      <c r="F9210">
        <v>7.5831999999999997</v>
      </c>
      <c r="G9210">
        <v>5.4452999999999996</v>
      </c>
      <c r="H9210">
        <v>0.198451451</v>
      </c>
      <c r="I9210">
        <v>2.589965743</v>
      </c>
      <c r="J9210">
        <v>-4.1232188660000002</v>
      </c>
      <c r="K9210">
        <v>0.43773912700000001</v>
      </c>
      <c r="L9210">
        <v>-1.791357691</v>
      </c>
      <c r="M9210">
        <v>4.5352022639999996</v>
      </c>
      <c r="N9210">
        <v>-0.60107724900000004</v>
      </c>
      <c r="O9210">
        <v>-1.36849602</v>
      </c>
      <c r="P9210">
        <v>-1.0842700300000001</v>
      </c>
      <c r="Q9210">
        <v>1.4173243900000001</v>
      </c>
      <c r="R9210">
        <v>10.5104711</v>
      </c>
    </row>
    <row r="9211" spans="1:18" x14ac:dyDescent="0.4">
      <c r="A9211">
        <f t="shared" si="715"/>
        <v>-1.4538184690000002</v>
      </c>
      <c r="B9211">
        <f t="shared" si="716"/>
        <v>5.0396988599999997</v>
      </c>
      <c r="C9211">
        <f t="shared" si="717"/>
        <v>0.16690085500000001</v>
      </c>
      <c r="D9211">
        <f t="shared" si="718"/>
        <v>-3.5570179249999998</v>
      </c>
      <c r="E9211">
        <f t="shared" si="719"/>
        <v>10.504705939999999</v>
      </c>
      <c r="F9211">
        <v>7.5754999999999999</v>
      </c>
      <c r="G9211">
        <v>5.3734000000000002</v>
      </c>
      <c r="H9211">
        <v>0.224631887</v>
      </c>
      <c r="I9211">
        <v>2.5154390059999998</v>
      </c>
      <c r="J9211">
        <v>-4.1938893620000002</v>
      </c>
      <c r="K9211">
        <v>0.44229806999999999</v>
      </c>
      <c r="L9211">
        <v>-1.376674497</v>
      </c>
      <c r="M9211">
        <v>4.6433816429999997</v>
      </c>
      <c r="N9211">
        <v>-0.58451430599999998</v>
      </c>
      <c r="O9211">
        <v>-2.9725036189999998</v>
      </c>
      <c r="P9211">
        <v>1.772991714</v>
      </c>
      <c r="Q9211">
        <v>-0.27539721499999997</v>
      </c>
      <c r="R9211">
        <v>10.504705939999999</v>
      </c>
    </row>
    <row r="9212" spans="1:18" x14ac:dyDescent="0.4">
      <c r="A9212">
        <f t="shared" si="715"/>
        <v>-1.5739696769999996</v>
      </c>
      <c r="B9212">
        <f t="shared" si="716"/>
        <v>5.5085169169999997</v>
      </c>
      <c r="C9212">
        <f t="shared" si="717"/>
        <v>0.71053910399999998</v>
      </c>
      <c r="D9212">
        <f t="shared" si="718"/>
        <v>-4.1387834090000002</v>
      </c>
      <c r="E9212">
        <f t="shared" si="719"/>
        <v>10.49893013</v>
      </c>
      <c r="F9212">
        <v>7.6913</v>
      </c>
      <c r="G9212">
        <v>5.4379999999999997</v>
      </c>
      <c r="H9212">
        <v>0.25089220099999998</v>
      </c>
      <c r="I9212">
        <v>2.4402576730000001</v>
      </c>
      <c r="J9212">
        <v>-4.2651195509999997</v>
      </c>
      <c r="K9212">
        <v>0.44613162899999997</v>
      </c>
      <c r="L9212">
        <v>-0.94022266399999999</v>
      </c>
      <c r="M9212">
        <v>4.7352616730000001</v>
      </c>
      <c r="N9212">
        <v>-0.66413582400000004</v>
      </c>
      <c r="O9212">
        <v>-3.474647585</v>
      </c>
      <c r="P9212">
        <v>1.713477908</v>
      </c>
      <c r="Q9212">
        <v>0.264407475</v>
      </c>
      <c r="R9212">
        <v>10.49893013</v>
      </c>
    </row>
    <row r="9213" spans="1:18" x14ac:dyDescent="0.4">
      <c r="A9213">
        <f t="shared" si="715"/>
        <v>-1.6952679670000004</v>
      </c>
      <c r="B9213">
        <f t="shared" si="716"/>
        <v>3.4039565339999998</v>
      </c>
      <c r="C9213">
        <f t="shared" si="717"/>
        <v>-1.2347198099999999</v>
      </c>
      <c r="D9213">
        <f t="shared" si="718"/>
        <v>-3.7171110860000001</v>
      </c>
      <c r="E9213">
        <f t="shared" si="719"/>
        <v>10.49314233</v>
      </c>
      <c r="F9213">
        <v>7.9203000000000001</v>
      </c>
      <c r="G9213">
        <v>5.6593999999999998</v>
      </c>
      <c r="H9213">
        <v>0.27725805999999997</v>
      </c>
      <c r="I9213">
        <v>2.3645341979999999</v>
      </c>
      <c r="J9213">
        <v>-4.3370602250000001</v>
      </c>
      <c r="K9213">
        <v>0.45001279700000002</v>
      </c>
      <c r="L9213">
        <v>-0.481668402</v>
      </c>
      <c r="M9213">
        <v>4.815334708</v>
      </c>
      <c r="N9213">
        <v>-0.84956700699999999</v>
      </c>
      <c r="O9213">
        <v>-2.867544079</v>
      </c>
      <c r="P9213">
        <v>-0.92970977200000005</v>
      </c>
      <c r="Q9213">
        <v>-1.6847326069999999</v>
      </c>
      <c r="R9213">
        <v>10.49314233</v>
      </c>
    </row>
    <row r="9214" spans="1:18" x14ac:dyDescent="0.4">
      <c r="A9214">
        <f t="shared" si="715"/>
        <v>-1.8176127260000001</v>
      </c>
      <c r="B9214">
        <f t="shared" si="716"/>
        <v>2.9943910499999999</v>
      </c>
      <c r="C9214">
        <f t="shared" si="717"/>
        <v>2.1527538120000003</v>
      </c>
      <c r="D9214">
        <f t="shared" si="718"/>
        <v>-2.6068905999999998</v>
      </c>
      <c r="E9214">
        <f t="shared" si="719"/>
        <v>10.487358459999999</v>
      </c>
      <c r="F9214">
        <v>8.2835000000000001</v>
      </c>
      <c r="G9214">
        <v>6.069</v>
      </c>
      <c r="H9214">
        <v>0.303426001</v>
      </c>
      <c r="I9214">
        <v>2.2869099899999998</v>
      </c>
      <c r="J9214">
        <v>-4.407948717</v>
      </c>
      <c r="K9214">
        <v>0.44497233899999999</v>
      </c>
      <c r="L9214">
        <v>8.6803560000000002E-3</v>
      </c>
      <c r="M9214">
        <v>4.7643378219999999</v>
      </c>
      <c r="N9214">
        <v>-0.97982548599999997</v>
      </c>
      <c r="O9214">
        <v>-1.6270651140000001</v>
      </c>
      <c r="P9214">
        <v>-1.7786271279999999</v>
      </c>
      <c r="Q9214">
        <v>1.707781473</v>
      </c>
      <c r="R9214">
        <v>10.487358459999999</v>
      </c>
    </row>
    <row r="9215" spans="1:18" x14ac:dyDescent="0.4">
      <c r="A9215">
        <f t="shared" si="715"/>
        <v>-1.9410266459999996</v>
      </c>
      <c r="B9215">
        <f t="shared" si="716"/>
        <v>3.4861693579999997</v>
      </c>
      <c r="C9215">
        <f t="shared" si="717"/>
        <v>0.14726169900000002</v>
      </c>
      <c r="D9215">
        <f t="shared" si="718"/>
        <v>-0.483979936</v>
      </c>
      <c r="E9215">
        <f t="shared" si="719"/>
        <v>10.481575530000001</v>
      </c>
      <c r="F9215">
        <v>8.7853999999999992</v>
      </c>
      <c r="G9215">
        <v>6.6314000000000002</v>
      </c>
      <c r="H9215">
        <v>0.32945343399999999</v>
      </c>
      <c r="I9215">
        <v>2.2076405120000002</v>
      </c>
      <c r="J9215">
        <v>-4.4781205919999998</v>
      </c>
      <c r="K9215">
        <v>0.43266678800000002</v>
      </c>
      <c r="L9215">
        <v>0.52842580900000002</v>
      </c>
      <c r="M9215">
        <v>4.6071110339999999</v>
      </c>
      <c r="N9215">
        <v>-1.101706345</v>
      </c>
      <c r="O9215">
        <v>0.61772640899999998</v>
      </c>
      <c r="P9215">
        <v>-1.649367485</v>
      </c>
      <c r="Q9215">
        <v>-0.285405089</v>
      </c>
      <c r="R9215">
        <v>10.481575530000001</v>
      </c>
    </row>
    <row r="9216" spans="1:18" x14ac:dyDescent="0.4">
      <c r="A9216">
        <f t="shared" si="715"/>
        <v>-2.0657071199999995</v>
      </c>
      <c r="B9216">
        <f t="shared" si="716"/>
        <v>4.944133881</v>
      </c>
      <c r="C9216">
        <f t="shared" si="717"/>
        <v>3.0065858000000001E-2</v>
      </c>
      <c r="D9216">
        <f t="shared" si="718"/>
        <v>0.59574224399999998</v>
      </c>
      <c r="E9216">
        <f t="shared" si="719"/>
        <v>10.47576514</v>
      </c>
      <c r="F9216">
        <v>9.3587000000000007</v>
      </c>
      <c r="G9216">
        <v>7.2430000000000003</v>
      </c>
      <c r="H9216">
        <v>0.35587903599999998</v>
      </c>
      <c r="I9216">
        <v>2.1291209790000001</v>
      </c>
      <c r="J9216">
        <v>-4.5507071349999997</v>
      </c>
      <c r="K9216">
        <v>0.42955736999999999</v>
      </c>
      <c r="L9216">
        <v>1.0799607550000001</v>
      </c>
      <c r="M9216">
        <v>4.475777033</v>
      </c>
      <c r="N9216">
        <v>-1.045625142</v>
      </c>
      <c r="O9216">
        <v>1.641367386</v>
      </c>
      <c r="P9216">
        <v>-0.611603907</v>
      </c>
      <c r="Q9216">
        <v>-0.39949151199999999</v>
      </c>
      <c r="R9216">
        <v>10.47576514</v>
      </c>
    </row>
    <row r="9217" spans="1:18" x14ac:dyDescent="0.4">
      <c r="A9217">
        <f t="shared" si="715"/>
        <v>-2.191659746</v>
      </c>
      <c r="B9217">
        <f t="shared" si="716"/>
        <v>8.1361419300000009</v>
      </c>
      <c r="C9217">
        <f t="shared" si="717"/>
        <v>0.64856435099999998</v>
      </c>
      <c r="D9217">
        <f t="shared" si="718"/>
        <v>0.51702639099999992</v>
      </c>
      <c r="E9217">
        <f t="shared" si="719"/>
        <v>10.46992708</v>
      </c>
      <c r="F9217">
        <v>9.8709000000000007</v>
      </c>
      <c r="G9217">
        <v>7.7576999999999998</v>
      </c>
      <c r="H9217">
        <v>0.38270698399999997</v>
      </c>
      <c r="I9217">
        <v>2.0513674009999998</v>
      </c>
      <c r="J9217">
        <v>-4.6257341309999997</v>
      </c>
      <c r="K9217">
        <v>0.43580081500000001</v>
      </c>
      <c r="L9217">
        <v>1.6649002020000001</v>
      </c>
      <c r="M9217">
        <v>4.364827805</v>
      </c>
      <c r="N9217">
        <v>-0.77606438</v>
      </c>
      <c r="O9217">
        <v>1.2930907709999999</v>
      </c>
      <c r="P9217">
        <v>2.1064139229999999</v>
      </c>
      <c r="Q9217">
        <v>0.212763536</v>
      </c>
      <c r="R9217">
        <v>10.46992708</v>
      </c>
    </row>
    <row r="9218" spans="1:18" x14ac:dyDescent="0.4">
      <c r="A9218">
        <f t="shared" si="715"/>
        <v>-2.3188063730000001</v>
      </c>
      <c r="B9218">
        <f t="shared" si="716"/>
        <v>8.9237339179999999</v>
      </c>
      <c r="C9218">
        <f t="shared" si="717"/>
        <v>0.10526956799999998</v>
      </c>
      <c r="D9218">
        <f t="shared" si="718"/>
        <v>0.56572974200000004</v>
      </c>
      <c r="E9218">
        <f t="shared" si="719"/>
        <v>10.46407314</v>
      </c>
      <c r="F9218">
        <v>10.2075</v>
      </c>
      <c r="G9218">
        <v>8.0626999999999995</v>
      </c>
      <c r="H9218">
        <v>0.409713147</v>
      </c>
      <c r="I9218">
        <v>1.9733817789999999</v>
      </c>
      <c r="J9218">
        <v>-4.7019012990000002</v>
      </c>
      <c r="K9218">
        <v>0.44447693599999999</v>
      </c>
      <c r="L9218">
        <v>2.2808150920000001</v>
      </c>
      <c r="M9218">
        <v>4.2249247089999997</v>
      </c>
      <c r="N9218">
        <v>-0.40483720600000001</v>
      </c>
      <c r="O9218">
        <v>0.97056694799999998</v>
      </c>
      <c r="P9218">
        <v>2.4179941170000001</v>
      </c>
      <c r="Q9218">
        <v>-0.33920736800000001</v>
      </c>
      <c r="R9218">
        <v>10.46407314</v>
      </c>
    </row>
    <row r="9219" spans="1:18" x14ac:dyDescent="0.4">
      <c r="A9219">
        <f t="shared" ref="A9219:A9282" si="720">H9219+I9219+J9219</f>
        <v>-2.447198609</v>
      </c>
      <c r="B9219">
        <f t="shared" ref="B9219:B9282" si="721">L9219+M9219+P9219</f>
        <v>7.3005619400000006</v>
      </c>
      <c r="C9219">
        <f t="shared" ref="C9219:C9282" si="722">K9219+Q9219</f>
        <v>1.602210906</v>
      </c>
      <c r="D9219">
        <f t="shared" ref="D9219:D9282" si="723">N9219+O9219</f>
        <v>0.24622943600000002</v>
      </c>
      <c r="E9219">
        <f t="shared" ref="E9219:E9282" si="724">R9219</f>
        <v>10.45819633</v>
      </c>
      <c r="F9219">
        <v>10.3932</v>
      </c>
      <c r="G9219">
        <v>8.1976999999999993</v>
      </c>
      <c r="H9219">
        <v>0.43703070300000002</v>
      </c>
      <c r="I9219">
        <v>1.8957546919999999</v>
      </c>
      <c r="J9219">
        <v>-4.7799840040000001</v>
      </c>
      <c r="K9219">
        <v>0.45966026700000001</v>
      </c>
      <c r="L9219">
        <v>2.9289379370000002</v>
      </c>
      <c r="M9219">
        <v>4.0860820090000001</v>
      </c>
      <c r="N9219">
        <v>0.12225987100000001</v>
      </c>
      <c r="O9219">
        <v>0.123969565</v>
      </c>
      <c r="P9219">
        <v>0.28554199400000002</v>
      </c>
      <c r="Q9219">
        <v>1.142550639</v>
      </c>
      <c r="R9219">
        <v>10.45819633</v>
      </c>
    </row>
    <row r="9220" spans="1:18" x14ac:dyDescent="0.4">
      <c r="A9220">
        <f t="shared" si="720"/>
        <v>-2.5766987210000001</v>
      </c>
      <c r="B9220">
        <f t="shared" si="721"/>
        <v>6.9560862669999999</v>
      </c>
      <c r="C9220">
        <f t="shared" si="722"/>
        <v>-0.56153196200000011</v>
      </c>
      <c r="D9220">
        <f t="shared" si="723"/>
        <v>0.589826929</v>
      </c>
      <c r="E9220">
        <f t="shared" si="724"/>
        <v>10.45231749</v>
      </c>
      <c r="F9220">
        <v>10.4842</v>
      </c>
      <c r="G9220">
        <v>8.2331000000000003</v>
      </c>
      <c r="H9220">
        <v>0.46426317700000003</v>
      </c>
      <c r="I9220">
        <v>1.8167181859999999</v>
      </c>
      <c r="J9220">
        <v>-4.8576800840000001</v>
      </c>
      <c r="K9220">
        <v>0.46931307900000002</v>
      </c>
      <c r="L9220">
        <v>3.6111861140000001</v>
      </c>
      <c r="M9220">
        <v>3.835524232</v>
      </c>
      <c r="N9220">
        <v>0.74960814200000003</v>
      </c>
      <c r="O9220">
        <v>-0.15978121300000001</v>
      </c>
      <c r="P9220">
        <v>-0.49062407899999999</v>
      </c>
      <c r="Q9220">
        <v>-1.0308450410000001</v>
      </c>
      <c r="R9220">
        <v>10.45231749</v>
      </c>
    </row>
    <row r="9221" spans="1:18" x14ac:dyDescent="0.4">
      <c r="A9221">
        <f t="shared" si="720"/>
        <v>-2.7073002830000004</v>
      </c>
      <c r="B9221">
        <f t="shared" si="721"/>
        <v>7.1399573420000007</v>
      </c>
      <c r="C9221">
        <f t="shared" si="722"/>
        <v>0.11521511000000001</v>
      </c>
      <c r="D9221">
        <f t="shared" si="723"/>
        <v>1.7756897549999999</v>
      </c>
      <c r="E9221">
        <f t="shared" si="724"/>
        <v>10.44643808</v>
      </c>
      <c r="F9221">
        <v>10.5031</v>
      </c>
      <c r="G9221">
        <v>8.2104999999999997</v>
      </c>
      <c r="H9221">
        <v>0.49138298600000002</v>
      </c>
      <c r="I9221">
        <v>1.7361476709999999</v>
      </c>
      <c r="J9221">
        <v>-4.9348309400000003</v>
      </c>
      <c r="K9221">
        <v>0.47258461899999998</v>
      </c>
      <c r="L9221">
        <v>4.3278522940000004</v>
      </c>
      <c r="M9221">
        <v>3.4646568819999999</v>
      </c>
      <c r="N9221">
        <v>1.4726406219999999</v>
      </c>
      <c r="O9221">
        <v>0.30304913300000003</v>
      </c>
      <c r="P9221">
        <v>-0.65255183400000005</v>
      </c>
      <c r="Q9221">
        <v>-0.35736950899999997</v>
      </c>
      <c r="R9221">
        <v>10.44643808</v>
      </c>
    </row>
    <row r="9222" spans="1:18" x14ac:dyDescent="0.4">
      <c r="A9222">
        <f t="shared" si="720"/>
        <v>-2.8391165819999999</v>
      </c>
      <c r="B9222">
        <f t="shared" si="721"/>
        <v>6.9015017769999991</v>
      </c>
      <c r="C9222">
        <f t="shared" si="722"/>
        <v>0.93136346999999997</v>
      </c>
      <c r="D9222">
        <f t="shared" si="723"/>
        <v>2.9157093860000001</v>
      </c>
      <c r="E9222">
        <f t="shared" si="724"/>
        <v>10.44054195</v>
      </c>
      <c r="F9222">
        <v>10.4415</v>
      </c>
      <c r="G9222">
        <v>8.1425999999999998</v>
      </c>
      <c r="H9222">
        <v>0.51869659800000001</v>
      </c>
      <c r="I9222">
        <v>1.6554057049999999</v>
      </c>
      <c r="J9222">
        <v>-5.0132188849999997</v>
      </c>
      <c r="K9222">
        <v>0.478804546</v>
      </c>
      <c r="L9222">
        <v>5.0794062579999997</v>
      </c>
      <c r="M9222">
        <v>3.0524552819999999</v>
      </c>
      <c r="N9222">
        <v>2.3700910510000002</v>
      </c>
      <c r="O9222">
        <v>0.54561833500000001</v>
      </c>
      <c r="P9222">
        <v>-1.2303597630000001</v>
      </c>
      <c r="Q9222">
        <v>0.45255892399999997</v>
      </c>
      <c r="R9222">
        <v>10.44054195</v>
      </c>
    </row>
    <row r="9223" spans="1:18" x14ac:dyDescent="0.4">
      <c r="A9223">
        <f t="shared" si="720"/>
        <v>-2.9721193269999997</v>
      </c>
      <c r="B9223">
        <f t="shared" si="721"/>
        <v>6.7503865019999996</v>
      </c>
      <c r="C9223">
        <f t="shared" si="722"/>
        <v>1.4997181959999999</v>
      </c>
      <c r="D9223">
        <f t="shared" si="723"/>
        <v>4.2873808130000004</v>
      </c>
      <c r="E9223">
        <f t="shared" si="724"/>
        <v>10.43463382</v>
      </c>
      <c r="F9223">
        <v>10.3126</v>
      </c>
      <c r="G9223">
        <v>8.0457999999999998</v>
      </c>
      <c r="H9223">
        <v>0.54611464700000001</v>
      </c>
      <c r="I9223">
        <v>1.5740923170000001</v>
      </c>
      <c r="J9223">
        <v>-5.092326291</v>
      </c>
      <c r="K9223">
        <v>0.48525597300000001</v>
      </c>
      <c r="L9223">
        <v>5.8666582519999997</v>
      </c>
      <c r="M9223">
        <v>2.5718673409999999</v>
      </c>
      <c r="N9223">
        <v>3.43433813</v>
      </c>
      <c r="O9223">
        <v>0.85304268299999997</v>
      </c>
      <c r="P9223">
        <v>-1.688139091</v>
      </c>
      <c r="Q9223">
        <v>1.014462223</v>
      </c>
      <c r="R9223">
        <v>10.43463382</v>
      </c>
    </row>
    <row r="9224" spans="1:18" x14ac:dyDescent="0.4">
      <c r="A9224">
        <f t="shared" si="720"/>
        <v>-3.0927917210000002</v>
      </c>
      <c r="B9224">
        <f t="shared" si="721"/>
        <v>7.9319043529999993</v>
      </c>
      <c r="C9224">
        <f t="shared" si="722"/>
        <v>-0.81693393099999989</v>
      </c>
      <c r="D9224">
        <f t="shared" si="723"/>
        <v>4.7189728459999998</v>
      </c>
      <c r="E9224">
        <f t="shared" si="724"/>
        <v>10.42884845</v>
      </c>
      <c r="F9224">
        <v>10.1509</v>
      </c>
      <c r="G9224">
        <v>7.9507000000000003</v>
      </c>
      <c r="H9224">
        <v>0.57242245800000002</v>
      </c>
      <c r="I9224">
        <v>1.4969465630000001</v>
      </c>
      <c r="J9224">
        <v>-5.1621607420000002</v>
      </c>
      <c r="K9224">
        <v>0.48988019300000002</v>
      </c>
      <c r="L9224">
        <v>6.4784214950000001</v>
      </c>
      <c r="M9224">
        <v>2.1613578339999999</v>
      </c>
      <c r="N9224">
        <v>3.9107382660000001</v>
      </c>
      <c r="O9224">
        <v>0.80823458000000004</v>
      </c>
      <c r="P9224">
        <v>-0.70787497600000004</v>
      </c>
      <c r="Q9224">
        <v>-1.306814124</v>
      </c>
      <c r="R9224">
        <v>10.42884845</v>
      </c>
    </row>
    <row r="9225" spans="1:18" x14ac:dyDescent="0.4">
      <c r="A9225">
        <f t="shared" si="720"/>
        <v>-3.1997578290000002</v>
      </c>
      <c r="B9225">
        <f t="shared" si="721"/>
        <v>10.563511159000001</v>
      </c>
      <c r="C9225">
        <f t="shared" si="722"/>
        <v>0.675988535</v>
      </c>
      <c r="D9225">
        <f t="shared" si="723"/>
        <v>4.007060182</v>
      </c>
      <c r="E9225">
        <f t="shared" si="724"/>
        <v>10.42319795</v>
      </c>
      <c r="F9225">
        <v>9.9977999999999998</v>
      </c>
      <c r="G9225">
        <v>7.8940000000000001</v>
      </c>
      <c r="H9225">
        <v>0.59752880399999997</v>
      </c>
      <c r="I9225">
        <v>1.4246049119999999</v>
      </c>
      <c r="J9225">
        <v>-5.2218915450000001</v>
      </c>
      <c r="K9225">
        <v>0.49349580100000001</v>
      </c>
      <c r="L9225">
        <v>6.8935656720000003</v>
      </c>
      <c r="M9225">
        <v>1.841526271</v>
      </c>
      <c r="N9225">
        <v>3.7391614639999999</v>
      </c>
      <c r="O9225">
        <v>0.26789871799999998</v>
      </c>
      <c r="P9225">
        <v>1.8284192159999999</v>
      </c>
      <c r="Q9225">
        <v>0.18249273399999999</v>
      </c>
      <c r="R9225">
        <v>10.42319795</v>
      </c>
    </row>
    <row r="9226" spans="1:18" x14ac:dyDescent="0.4">
      <c r="A9226">
        <f t="shared" si="720"/>
        <v>-3.2993178639999998</v>
      </c>
      <c r="B9226">
        <f t="shared" si="721"/>
        <v>10.959280750999998</v>
      </c>
      <c r="C9226">
        <f t="shared" si="722"/>
        <v>0.41793319099999998</v>
      </c>
      <c r="D9226">
        <f t="shared" si="723"/>
        <v>2.9244812439999999</v>
      </c>
      <c r="E9226">
        <f t="shared" si="724"/>
        <v>10.417622679999999</v>
      </c>
      <c r="F9226">
        <v>9.8856000000000002</v>
      </c>
      <c r="G9226">
        <v>7.9009999999999998</v>
      </c>
      <c r="H9226">
        <v>0.62193741199999997</v>
      </c>
      <c r="I9226">
        <v>1.3545643300000001</v>
      </c>
      <c r="J9226">
        <v>-5.2758196059999998</v>
      </c>
      <c r="K9226">
        <v>0.49511834999999998</v>
      </c>
      <c r="L9226">
        <v>7.2118442409999997</v>
      </c>
      <c r="M9226">
        <v>1.5262932389999999</v>
      </c>
      <c r="N9226">
        <v>3.273840941</v>
      </c>
      <c r="O9226">
        <v>-0.34935969700000002</v>
      </c>
      <c r="P9226">
        <v>2.2211432709999999</v>
      </c>
      <c r="Q9226">
        <v>-7.7185159000000003E-2</v>
      </c>
      <c r="R9226">
        <v>10.417622679999999</v>
      </c>
    </row>
    <row r="9227" spans="1:18" x14ac:dyDescent="0.4">
      <c r="A9227">
        <f t="shared" si="720"/>
        <v>-3.3875396360000001</v>
      </c>
      <c r="B9227">
        <f t="shared" si="721"/>
        <v>9.1798467649999989</v>
      </c>
      <c r="C9227">
        <f t="shared" si="722"/>
        <v>1.5969478209999999</v>
      </c>
      <c r="D9227">
        <f t="shared" si="723"/>
        <v>1.118583605</v>
      </c>
      <c r="E9227">
        <f t="shared" si="724"/>
        <v>10.412161449999999</v>
      </c>
      <c r="F9227">
        <v>9.8064</v>
      </c>
      <c r="G9227">
        <v>7.9512999999999998</v>
      </c>
      <c r="H9227">
        <v>0.64530298600000002</v>
      </c>
      <c r="I9227">
        <v>1.2882421959999999</v>
      </c>
      <c r="J9227">
        <v>-5.3210848180000001</v>
      </c>
      <c r="K9227">
        <v>0.49441045300000003</v>
      </c>
      <c r="L9227">
        <v>7.3722233160000004</v>
      </c>
      <c r="M9227">
        <v>1.2561746069999999</v>
      </c>
      <c r="N9227">
        <v>2.304738548</v>
      </c>
      <c r="O9227">
        <v>-1.186154943</v>
      </c>
      <c r="P9227">
        <v>0.55144884199999999</v>
      </c>
      <c r="Q9227">
        <v>1.1025373679999999</v>
      </c>
      <c r="R9227">
        <v>10.412161449999999</v>
      </c>
    </row>
    <row r="9228" spans="1:18" x14ac:dyDescent="0.4">
      <c r="A9228">
        <f t="shared" si="720"/>
        <v>-3.4721878219999995</v>
      </c>
      <c r="B9228">
        <f t="shared" si="721"/>
        <v>8.0537414940000005</v>
      </c>
      <c r="C9228">
        <f t="shared" si="722"/>
        <v>-0.76573886499999999</v>
      </c>
      <c r="D9228">
        <f t="shared" si="723"/>
        <v>-0.13254811099999997</v>
      </c>
      <c r="E9228">
        <f t="shared" si="724"/>
        <v>10.406733300000001</v>
      </c>
      <c r="F9228">
        <v>9.7408999999999999</v>
      </c>
      <c r="G9228">
        <v>8.0126000000000008</v>
      </c>
      <c r="H9228">
        <v>0.66839316900000001</v>
      </c>
      <c r="I9228">
        <v>1.223248015</v>
      </c>
      <c r="J9228">
        <v>-5.3638290059999996</v>
      </c>
      <c r="K9228">
        <v>0.49475829599999999</v>
      </c>
      <c r="L9228">
        <v>7.4963156250000003</v>
      </c>
      <c r="M9228">
        <v>0.96776425899999996</v>
      </c>
      <c r="N9228">
        <v>1.291410862</v>
      </c>
      <c r="O9228">
        <v>-1.423958973</v>
      </c>
      <c r="P9228">
        <v>-0.41033839</v>
      </c>
      <c r="Q9228">
        <v>-1.260497161</v>
      </c>
      <c r="R9228">
        <v>10.406733300000001</v>
      </c>
    </row>
    <row r="9229" spans="1:18" x14ac:dyDescent="0.4">
      <c r="A9229">
        <f t="shared" si="720"/>
        <v>-3.5535243950000002</v>
      </c>
      <c r="B9229">
        <f t="shared" si="721"/>
        <v>6.8773242009999995</v>
      </c>
      <c r="C9229">
        <f t="shared" si="722"/>
        <v>1.1457468290000001</v>
      </c>
      <c r="D9229">
        <f t="shared" si="723"/>
        <v>-0.69088251000000001</v>
      </c>
      <c r="E9229">
        <f t="shared" si="724"/>
        <v>10.40133588</v>
      </c>
      <c r="F9229">
        <v>9.6687999999999992</v>
      </c>
      <c r="G9229">
        <v>8.0523000000000007</v>
      </c>
      <c r="H9229">
        <v>0.69122726000000001</v>
      </c>
      <c r="I9229">
        <v>1.159470695</v>
      </c>
      <c r="J9229">
        <v>-5.4042223500000004</v>
      </c>
      <c r="K9229">
        <v>0.49607928800000001</v>
      </c>
      <c r="L9229">
        <v>7.5888616439999996</v>
      </c>
      <c r="M9229">
        <v>0.65442528099999997</v>
      </c>
      <c r="N9229">
        <v>0.25804887500000001</v>
      </c>
      <c r="O9229">
        <v>-0.94893138499999996</v>
      </c>
      <c r="P9229">
        <v>-1.3659627240000001</v>
      </c>
      <c r="Q9229">
        <v>0.64966754100000002</v>
      </c>
      <c r="R9229">
        <v>10.40133588</v>
      </c>
    </row>
    <row r="9230" spans="1:18" x14ac:dyDescent="0.4">
      <c r="A9230">
        <f t="shared" si="720"/>
        <v>-3.624064341</v>
      </c>
      <c r="B9230">
        <f t="shared" si="721"/>
        <v>6.6108322039999994</v>
      </c>
      <c r="C9230">
        <f t="shared" si="722"/>
        <v>0.29256164100000004</v>
      </c>
      <c r="D9230">
        <f t="shared" si="723"/>
        <v>-1.4853746320000001</v>
      </c>
      <c r="E9230">
        <f t="shared" si="724"/>
        <v>10.396045129999999</v>
      </c>
      <c r="F9230">
        <v>9.5797000000000008</v>
      </c>
      <c r="G9230">
        <v>8.0502000000000002</v>
      </c>
      <c r="H9230">
        <v>0.71310645699999997</v>
      </c>
      <c r="I9230">
        <v>1.099411066</v>
      </c>
      <c r="J9230">
        <v>-5.4365818639999999</v>
      </c>
      <c r="K9230">
        <v>0.496420796</v>
      </c>
      <c r="L9230">
        <v>7.5334895399999997</v>
      </c>
      <c r="M9230">
        <v>0.383750965</v>
      </c>
      <c r="N9230">
        <v>-1.2111180800000001</v>
      </c>
      <c r="O9230">
        <v>-0.27425655199999999</v>
      </c>
      <c r="P9230">
        <v>-1.306408301</v>
      </c>
      <c r="Q9230">
        <v>-0.20385915499999999</v>
      </c>
      <c r="R9230">
        <v>10.396045129999999</v>
      </c>
    </row>
    <row r="9231" spans="1:18" x14ac:dyDescent="0.4">
      <c r="A9231">
        <f t="shared" si="720"/>
        <v>-3.6851855679999996</v>
      </c>
      <c r="B9231">
        <f t="shared" si="721"/>
        <v>7.7486530550000001</v>
      </c>
      <c r="C9231">
        <f t="shared" si="722"/>
        <v>0.39602366299999997</v>
      </c>
      <c r="D9231">
        <f t="shared" si="723"/>
        <v>-2.1903377370000001</v>
      </c>
      <c r="E9231">
        <f t="shared" si="724"/>
        <v>10.390846590000001</v>
      </c>
      <c r="F9231">
        <v>9.5013000000000005</v>
      </c>
      <c r="G9231">
        <v>8.0329999999999995</v>
      </c>
      <c r="H9231">
        <v>0.73416945899999997</v>
      </c>
      <c r="I9231">
        <v>1.0426572860000001</v>
      </c>
      <c r="J9231">
        <v>-5.4620123129999998</v>
      </c>
      <c r="K9231">
        <v>0.49646983099999997</v>
      </c>
      <c r="L9231">
        <v>7.3522580770000001</v>
      </c>
      <c r="M9231">
        <v>0.142976926</v>
      </c>
      <c r="N9231">
        <v>-3.025736931</v>
      </c>
      <c r="O9231">
        <v>0.83539919399999996</v>
      </c>
      <c r="P9231">
        <v>0.253418052</v>
      </c>
      <c r="Q9231">
        <v>-0.100446168</v>
      </c>
      <c r="R9231">
        <v>10.390846590000001</v>
      </c>
    </row>
    <row r="9232" spans="1:18" x14ac:dyDescent="0.4">
      <c r="A9232">
        <f t="shared" si="720"/>
        <v>-3.746541788</v>
      </c>
      <c r="B9232">
        <f t="shared" si="721"/>
        <v>7.6722105300000001</v>
      </c>
      <c r="C9232">
        <f t="shared" si="722"/>
        <v>0.67509576300000007</v>
      </c>
      <c r="D9232">
        <f t="shared" si="723"/>
        <v>-2.8664140920000003</v>
      </c>
      <c r="E9232">
        <f t="shared" si="724"/>
        <v>10.38564959</v>
      </c>
      <c r="F9232">
        <v>9.4718999999999998</v>
      </c>
      <c r="G9232">
        <v>8.0396999999999998</v>
      </c>
      <c r="H9232">
        <v>0.75517389599999996</v>
      </c>
      <c r="I9232">
        <v>0.98530650399999997</v>
      </c>
      <c r="J9232">
        <v>-5.4870221880000001</v>
      </c>
      <c r="K9232">
        <v>0.49423771900000002</v>
      </c>
      <c r="L9232">
        <v>7.1969034230000002</v>
      </c>
      <c r="M9232">
        <v>-0.19868749899999999</v>
      </c>
      <c r="N9232">
        <v>-4.0961402180000004</v>
      </c>
      <c r="O9232">
        <v>1.2297261260000001</v>
      </c>
      <c r="P9232">
        <v>0.67399460600000005</v>
      </c>
      <c r="Q9232">
        <v>0.180858044</v>
      </c>
      <c r="R9232">
        <v>10.38564959</v>
      </c>
    </row>
    <row r="9233" spans="1:18" x14ac:dyDescent="0.4">
      <c r="A9233">
        <f t="shared" si="720"/>
        <v>-3.8078232789999999</v>
      </c>
      <c r="B9233">
        <f t="shared" si="721"/>
        <v>6.6311413130000005</v>
      </c>
      <c r="C9233">
        <f t="shared" si="722"/>
        <v>0.29476115999999997</v>
      </c>
      <c r="D9233">
        <f t="shared" si="723"/>
        <v>-3.588536951</v>
      </c>
      <c r="E9233">
        <f t="shared" si="724"/>
        <v>10.380457760000001</v>
      </c>
      <c r="F9233">
        <v>9.5303000000000004</v>
      </c>
      <c r="G9233">
        <v>8.1098999999999997</v>
      </c>
      <c r="H9233">
        <v>0.77608156699999997</v>
      </c>
      <c r="I9233">
        <v>0.92741906900000004</v>
      </c>
      <c r="J9233">
        <v>-5.5113239150000002</v>
      </c>
      <c r="K9233">
        <v>0.489359616</v>
      </c>
      <c r="L9233">
        <v>7.0631732090000003</v>
      </c>
      <c r="M9233">
        <v>-0.643314202</v>
      </c>
      <c r="N9233">
        <v>-4.3742442869999998</v>
      </c>
      <c r="O9233">
        <v>0.78570733599999998</v>
      </c>
      <c r="P9233">
        <v>0.211282306</v>
      </c>
      <c r="Q9233">
        <v>-0.194598456</v>
      </c>
      <c r="R9233">
        <v>10.380457760000001</v>
      </c>
    </row>
    <row r="9234" spans="1:18" x14ac:dyDescent="0.4">
      <c r="A9234">
        <f t="shared" si="720"/>
        <v>-3.865086926</v>
      </c>
      <c r="B9234">
        <f t="shared" si="721"/>
        <v>6.1913380460000003</v>
      </c>
      <c r="C9234">
        <f t="shared" si="722"/>
        <v>0.47011067400000001</v>
      </c>
      <c r="D9234">
        <f t="shared" si="723"/>
        <v>-4.061668987</v>
      </c>
      <c r="E9234">
        <f t="shared" si="724"/>
        <v>10.375307189999999</v>
      </c>
      <c r="F9234">
        <v>9.7004000000000001</v>
      </c>
      <c r="G9234">
        <v>8.2685999999999993</v>
      </c>
      <c r="H9234">
        <v>0.79660198199999999</v>
      </c>
      <c r="I9234">
        <v>0.87067998499999999</v>
      </c>
      <c r="J9234">
        <v>-5.5323688930000001</v>
      </c>
      <c r="K9234">
        <v>0.48325873000000003</v>
      </c>
      <c r="L9234">
        <v>6.8898426910000001</v>
      </c>
      <c r="M9234">
        <v>-1.1360745160000001</v>
      </c>
      <c r="N9234">
        <v>-4.3202011899999997</v>
      </c>
      <c r="O9234">
        <v>0.25853220300000002</v>
      </c>
      <c r="P9234">
        <v>0.437569871</v>
      </c>
      <c r="Q9234">
        <v>-1.3148056E-2</v>
      </c>
      <c r="R9234">
        <v>10.375307189999999</v>
      </c>
    </row>
    <row r="9235" spans="1:18" x14ac:dyDescent="0.4">
      <c r="A9235">
        <f t="shared" si="720"/>
        <v>-3.9205237349999997</v>
      </c>
      <c r="B9235">
        <f t="shared" si="721"/>
        <v>5.943971146</v>
      </c>
      <c r="C9235">
        <f t="shared" si="722"/>
        <v>1.2265963210000002</v>
      </c>
      <c r="D9235">
        <f t="shared" si="723"/>
        <v>-4.3002212850000001</v>
      </c>
      <c r="E9235">
        <f t="shared" si="724"/>
        <v>10.370177549999999</v>
      </c>
      <c r="F9235">
        <v>9.9449000000000005</v>
      </c>
      <c r="G9235">
        <v>8.4837000000000007</v>
      </c>
      <c r="H9235">
        <v>0.81690252699999999</v>
      </c>
      <c r="I9235">
        <v>0.81418249700000001</v>
      </c>
      <c r="J9235">
        <v>-5.5516087589999996</v>
      </c>
      <c r="K9235">
        <v>0.47534678299999999</v>
      </c>
      <c r="L9235">
        <v>6.7117970739999997</v>
      </c>
      <c r="M9235">
        <v>-1.7098112489999999</v>
      </c>
      <c r="N9235">
        <v>-3.6438868420000001</v>
      </c>
      <c r="O9235">
        <v>-0.65633444299999999</v>
      </c>
      <c r="P9235">
        <v>0.94198532099999999</v>
      </c>
      <c r="Q9235">
        <v>0.75124953800000005</v>
      </c>
      <c r="R9235">
        <v>10.370177549999999</v>
      </c>
    </row>
    <row r="9236" spans="1:18" x14ac:dyDescent="0.4">
      <c r="A9236">
        <f t="shared" si="720"/>
        <v>-3.9661752740000003</v>
      </c>
      <c r="B9236">
        <f t="shared" si="721"/>
        <v>4.8578704720000001</v>
      </c>
      <c r="C9236">
        <f t="shared" si="722"/>
        <v>-0.29627273700000001</v>
      </c>
      <c r="D9236">
        <f t="shared" si="723"/>
        <v>-4.0505678290000002</v>
      </c>
      <c r="E9236">
        <f t="shared" si="724"/>
        <v>10.36514537</v>
      </c>
      <c r="F9236">
        <v>10.208</v>
      </c>
      <c r="G9236">
        <v>8.7058999999999997</v>
      </c>
      <c r="H9236">
        <v>0.83632398600000002</v>
      </c>
      <c r="I9236">
        <v>0.76098178299999997</v>
      </c>
      <c r="J9236">
        <v>-5.5634810430000003</v>
      </c>
      <c r="K9236">
        <v>0.46618947700000002</v>
      </c>
      <c r="L9236">
        <v>6.4051034329999998</v>
      </c>
      <c r="M9236">
        <v>-2.270612458</v>
      </c>
      <c r="N9236">
        <v>-3.0910145419999999</v>
      </c>
      <c r="O9236">
        <v>-0.95955328699999998</v>
      </c>
      <c r="P9236">
        <v>0.72337949700000004</v>
      </c>
      <c r="Q9236">
        <v>-0.76246221400000003</v>
      </c>
      <c r="R9236">
        <v>10.36514537</v>
      </c>
    </row>
    <row r="9237" spans="1:18" x14ac:dyDescent="0.4">
      <c r="A9237">
        <f t="shared" si="720"/>
        <v>-4.0013507539999997</v>
      </c>
      <c r="B9237">
        <f t="shared" si="721"/>
        <v>3.0448120279999999</v>
      </c>
      <c r="C9237">
        <f t="shared" si="722"/>
        <v>0.581762644</v>
      </c>
      <c r="D9237">
        <f t="shared" si="723"/>
        <v>-3.2154411359999999</v>
      </c>
      <c r="E9237">
        <f t="shared" si="724"/>
        <v>10.360217219999999</v>
      </c>
      <c r="F9237">
        <v>10.431699999999999</v>
      </c>
      <c r="G9237">
        <v>8.8841999999999999</v>
      </c>
      <c r="H9237">
        <v>0.85481066100000003</v>
      </c>
      <c r="I9237">
        <v>0.71135098200000002</v>
      </c>
      <c r="J9237">
        <v>-5.5675123969999998</v>
      </c>
      <c r="K9237">
        <v>0.45589228700000001</v>
      </c>
      <c r="L9237">
        <v>5.9595177850000001</v>
      </c>
      <c r="M9237">
        <v>-2.8122459420000001</v>
      </c>
      <c r="N9237">
        <v>-2.6998434709999999</v>
      </c>
      <c r="O9237">
        <v>-0.51559766500000004</v>
      </c>
      <c r="P9237">
        <v>-0.102459815</v>
      </c>
      <c r="Q9237">
        <v>0.12587035699999999</v>
      </c>
      <c r="R9237">
        <v>10.360217219999999</v>
      </c>
    </row>
    <row r="9238" spans="1:18" x14ac:dyDescent="0.4">
      <c r="A9238">
        <f t="shared" si="720"/>
        <v>-4.0316565109999996</v>
      </c>
      <c r="B9238">
        <f t="shared" si="721"/>
        <v>0.55124265699999997</v>
      </c>
      <c r="C9238">
        <f t="shared" si="722"/>
        <v>-3.2530821999999959E-2</v>
      </c>
      <c r="D9238">
        <f t="shared" si="723"/>
        <v>-1.902395219</v>
      </c>
      <c r="E9238">
        <f t="shared" si="724"/>
        <v>10.35533989</v>
      </c>
      <c r="F9238">
        <v>10.570399999999999</v>
      </c>
      <c r="G9238">
        <v>8.9781999999999993</v>
      </c>
      <c r="H9238">
        <v>0.87281359199999997</v>
      </c>
      <c r="I9238">
        <v>0.66307612800000004</v>
      </c>
      <c r="J9238">
        <v>-5.5675462309999997</v>
      </c>
      <c r="K9238">
        <v>0.44365173200000002</v>
      </c>
      <c r="L9238">
        <v>5.4633498060000001</v>
      </c>
      <c r="M9238">
        <v>-3.4087406950000001</v>
      </c>
      <c r="N9238">
        <v>-1.846666135</v>
      </c>
      <c r="O9238">
        <v>-5.5729083999999998E-2</v>
      </c>
      <c r="P9238">
        <v>-1.503366454</v>
      </c>
      <c r="Q9238">
        <v>-0.47618255399999998</v>
      </c>
      <c r="R9238">
        <v>10.35533989</v>
      </c>
    </row>
    <row r="9239" spans="1:18" x14ac:dyDescent="0.4">
      <c r="A9239">
        <f t="shared" si="720"/>
        <v>-4.0551422060000002</v>
      </c>
      <c r="B9239">
        <f t="shared" si="721"/>
        <v>-2.8625994600000002</v>
      </c>
      <c r="C9239">
        <f t="shared" si="722"/>
        <v>0.81369646200000001</v>
      </c>
      <c r="D9239">
        <f t="shared" si="723"/>
        <v>3.5129820000000533E-3</v>
      </c>
      <c r="E9239">
        <f t="shared" si="724"/>
        <v>10.35053222</v>
      </c>
      <c r="F9239">
        <v>10.6296</v>
      </c>
      <c r="G9239">
        <v>8.9921000000000006</v>
      </c>
      <c r="H9239">
        <v>0.89017007100000001</v>
      </c>
      <c r="I9239">
        <v>0.61690110200000003</v>
      </c>
      <c r="J9239">
        <v>-5.5622133790000001</v>
      </c>
      <c r="K9239">
        <v>0.42957701500000001</v>
      </c>
      <c r="L9239">
        <v>4.8866592200000003</v>
      </c>
      <c r="M9239">
        <v>-4.0393085620000004</v>
      </c>
      <c r="N9239">
        <v>-0.68510628299999998</v>
      </c>
      <c r="O9239">
        <v>0.68861926500000004</v>
      </c>
      <c r="P9239">
        <v>-3.7099501180000001</v>
      </c>
      <c r="Q9239">
        <v>0.384119447</v>
      </c>
      <c r="R9239">
        <v>10.35053222</v>
      </c>
    </row>
    <row r="9240" spans="1:18" x14ac:dyDescent="0.4">
      <c r="A9240">
        <f t="shared" si="720"/>
        <v>-4.0811041589999997</v>
      </c>
      <c r="B9240">
        <f t="shared" si="721"/>
        <v>-2.0371639330000004</v>
      </c>
      <c r="C9240">
        <f t="shared" si="722"/>
        <v>-1.7379090350000002</v>
      </c>
      <c r="D9240">
        <f t="shared" si="723"/>
        <v>1.0204810449999999</v>
      </c>
      <c r="E9240">
        <f t="shared" si="724"/>
        <v>10.34569608</v>
      </c>
      <c r="F9240">
        <v>10.627800000000001</v>
      </c>
      <c r="G9240">
        <v>8.9413</v>
      </c>
      <c r="H9240">
        <v>0.90782296500000004</v>
      </c>
      <c r="I9240">
        <v>0.57007695999999997</v>
      </c>
      <c r="J9240">
        <v>-5.5590040839999997</v>
      </c>
      <c r="K9240">
        <v>0.41837429700000001</v>
      </c>
      <c r="L9240">
        <v>4.3718564259999999</v>
      </c>
      <c r="M9240">
        <v>-4.4626123570000003</v>
      </c>
      <c r="N9240">
        <v>8.4600934000000003E-2</v>
      </c>
      <c r="O9240">
        <v>0.93588011100000001</v>
      </c>
      <c r="P9240">
        <v>-1.9464080020000001</v>
      </c>
      <c r="Q9240">
        <v>-2.1562833320000001</v>
      </c>
      <c r="R9240">
        <v>10.34569608</v>
      </c>
    </row>
    <row r="9241" spans="1:18" x14ac:dyDescent="0.4">
      <c r="A9241">
        <f t="shared" si="720"/>
        <v>-4.1109290280000002</v>
      </c>
      <c r="B9241">
        <f t="shared" si="721"/>
        <v>3.4400663389999999</v>
      </c>
      <c r="C9241">
        <f t="shared" si="722"/>
        <v>7.9082885259999998</v>
      </c>
      <c r="D9241">
        <f t="shared" si="723"/>
        <v>1.035820752</v>
      </c>
      <c r="E9241">
        <f t="shared" si="724"/>
        <v>10.340817469999999</v>
      </c>
      <c r="F9241">
        <v>10.5824</v>
      </c>
      <c r="G9241">
        <v>8.8404000000000007</v>
      </c>
      <c r="H9241">
        <v>0.92590058900000005</v>
      </c>
      <c r="I9241">
        <v>0.52213603500000005</v>
      </c>
      <c r="J9241">
        <v>-5.5589656520000004</v>
      </c>
      <c r="K9241">
        <v>0.41036955800000002</v>
      </c>
      <c r="L9241">
        <v>3.9408444440000001</v>
      </c>
      <c r="M9241">
        <v>-4.6624505940000001</v>
      </c>
      <c r="N9241">
        <v>0.47609945399999998</v>
      </c>
      <c r="O9241">
        <v>0.55972129800000003</v>
      </c>
      <c r="P9241">
        <v>4.1616724889999999</v>
      </c>
      <c r="Q9241">
        <v>7.4979189679999996</v>
      </c>
      <c r="R9241">
        <v>10.340817469999999</v>
      </c>
    </row>
    <row r="9242" spans="1:18" x14ac:dyDescent="0.4">
      <c r="A9242">
        <f t="shared" si="720"/>
        <v>-4.1387061109999994</v>
      </c>
      <c r="B9242">
        <f t="shared" si="721"/>
        <v>3.1686166839999999</v>
      </c>
      <c r="C9242">
        <f t="shared" si="722"/>
        <v>-6.6821224429999999</v>
      </c>
      <c r="D9242">
        <f t="shared" si="723"/>
        <v>0.87625439100000002</v>
      </c>
      <c r="E9242">
        <f t="shared" si="724"/>
        <v>10.335957479999999</v>
      </c>
      <c r="F9242">
        <v>10.511799999999999</v>
      </c>
      <c r="G9242">
        <v>8.7070000000000007</v>
      </c>
      <c r="H9242">
        <v>0.94382965699999999</v>
      </c>
      <c r="I9242">
        <v>0.474951505</v>
      </c>
      <c r="J9242">
        <v>-5.5574872729999996</v>
      </c>
      <c r="K9242">
        <v>0.40339453800000002</v>
      </c>
      <c r="L9242">
        <v>3.5034090779999998</v>
      </c>
      <c r="M9242">
        <v>-4.7371525590000001</v>
      </c>
      <c r="N9242">
        <v>0.721948806</v>
      </c>
      <c r="O9242">
        <v>0.154305585</v>
      </c>
      <c r="P9242">
        <v>4.4023601650000002</v>
      </c>
      <c r="Q9242">
        <v>-7.0855169809999996</v>
      </c>
      <c r="R9242">
        <v>10.335957479999999</v>
      </c>
    </row>
    <row r="9243" spans="1:18" x14ac:dyDescent="0.4">
      <c r="A9243">
        <f t="shared" si="720"/>
        <v>-4.1671379559999995</v>
      </c>
      <c r="B9243">
        <f t="shared" si="721"/>
        <v>-2.2493375179999995</v>
      </c>
      <c r="C9243">
        <f t="shared" si="722"/>
        <v>0.84348690400000004</v>
      </c>
      <c r="D9243">
        <f t="shared" si="723"/>
        <v>0.15190084299999995</v>
      </c>
      <c r="E9243">
        <f t="shared" si="724"/>
        <v>10.33108773</v>
      </c>
      <c r="F9243">
        <v>10.438000000000001</v>
      </c>
      <c r="G9243">
        <v>8.5715000000000003</v>
      </c>
      <c r="H9243">
        <v>0.96188155500000005</v>
      </c>
      <c r="I9243">
        <v>0.42771194499999998</v>
      </c>
      <c r="J9243">
        <v>-5.5567314559999996</v>
      </c>
      <c r="K9243">
        <v>0.39873818300000002</v>
      </c>
      <c r="L9243">
        <v>3.1013588520000002</v>
      </c>
      <c r="M9243">
        <v>-4.6188910329999997</v>
      </c>
      <c r="N9243">
        <v>0.65022074399999996</v>
      </c>
      <c r="O9243">
        <v>-0.49831990100000001</v>
      </c>
      <c r="P9243">
        <v>-0.73180533699999994</v>
      </c>
      <c r="Q9243">
        <v>0.44474872100000001</v>
      </c>
      <c r="R9243">
        <v>10.33108773</v>
      </c>
    </row>
    <row r="9244" spans="1:18" x14ac:dyDescent="0.4">
      <c r="A9244">
        <f t="shared" si="720"/>
        <v>-4.1919618120000006</v>
      </c>
      <c r="B9244">
        <f t="shared" si="721"/>
        <v>-3.6327321339999994</v>
      </c>
      <c r="C9244">
        <f t="shared" si="722"/>
        <v>2.3548202549999999</v>
      </c>
      <c r="D9244">
        <f t="shared" si="723"/>
        <v>8.3619192000000009E-2</v>
      </c>
      <c r="E9244">
        <f t="shared" si="724"/>
        <v>10.326254499999999</v>
      </c>
      <c r="F9244">
        <v>10.3832</v>
      </c>
      <c r="G9244">
        <v>8.4664999999999999</v>
      </c>
      <c r="H9244">
        <v>0.97959887899999998</v>
      </c>
      <c r="I9244">
        <v>0.38156045399999999</v>
      </c>
      <c r="J9244">
        <v>-5.5531211450000004</v>
      </c>
      <c r="K9244">
        <v>0.39347747500000002</v>
      </c>
      <c r="L9244">
        <v>2.6706424860000002</v>
      </c>
      <c r="M9244">
        <v>-4.4639707739999999</v>
      </c>
      <c r="N9244">
        <v>0.83487085900000002</v>
      </c>
      <c r="O9244">
        <v>-0.75125166700000001</v>
      </c>
      <c r="P9244">
        <v>-1.839403846</v>
      </c>
      <c r="Q9244">
        <v>1.9613427800000001</v>
      </c>
      <c r="R9244">
        <v>10.326254499999999</v>
      </c>
    </row>
    <row r="9245" spans="1:18" x14ac:dyDescent="0.4">
      <c r="A9245">
        <f t="shared" si="720"/>
        <v>-4.2126847020000007</v>
      </c>
      <c r="B9245">
        <f t="shared" si="721"/>
        <v>-2.5939121299999996</v>
      </c>
      <c r="C9245">
        <f t="shared" si="722"/>
        <v>0.21351515899999998</v>
      </c>
      <c r="D9245">
        <f t="shared" si="723"/>
        <v>0.801618795</v>
      </c>
      <c r="E9245">
        <f t="shared" si="724"/>
        <v>10.32146288</v>
      </c>
      <c r="F9245">
        <v>10.367599999999999</v>
      </c>
      <c r="G9245">
        <v>8.4232999999999993</v>
      </c>
      <c r="H9245">
        <v>0.99693428799999995</v>
      </c>
      <c r="I9245">
        <v>0.33665626599999998</v>
      </c>
      <c r="J9245">
        <v>-5.5462752560000004</v>
      </c>
      <c r="K9245">
        <v>0.38745295699999999</v>
      </c>
      <c r="L9245">
        <v>2.204193085</v>
      </c>
      <c r="M9245">
        <v>-4.2766556089999996</v>
      </c>
      <c r="N9245">
        <v>1.302836227</v>
      </c>
      <c r="O9245">
        <v>-0.50121743200000002</v>
      </c>
      <c r="P9245">
        <v>-0.52144960600000001</v>
      </c>
      <c r="Q9245">
        <v>-0.173937798</v>
      </c>
      <c r="R9245">
        <v>10.32146288</v>
      </c>
    </row>
    <row r="9246" spans="1:18" x14ac:dyDescent="0.4">
      <c r="A9246">
        <f t="shared" si="720"/>
        <v>-4.2338095629999994</v>
      </c>
      <c r="B9246">
        <f t="shared" si="721"/>
        <v>-2.7661571749999996</v>
      </c>
      <c r="C9246">
        <f t="shared" si="722"/>
        <v>-2.464864000000011E-3</v>
      </c>
      <c r="D9246">
        <f t="shared" si="723"/>
        <v>1.385766761</v>
      </c>
      <c r="E9246">
        <f t="shared" si="724"/>
        <v>10.31666484</v>
      </c>
      <c r="F9246">
        <v>10.402699999999999</v>
      </c>
      <c r="G9246">
        <v>8.4606999999999992</v>
      </c>
      <c r="H9246">
        <v>1.0143544760000001</v>
      </c>
      <c r="I9246">
        <v>0.29171556799999998</v>
      </c>
      <c r="J9246">
        <v>-5.5398796069999996</v>
      </c>
      <c r="K9246">
        <v>0.383256914</v>
      </c>
      <c r="L9246">
        <v>1.7710423360000001</v>
      </c>
      <c r="M9246">
        <v>-3.9173343119999999</v>
      </c>
      <c r="N9246">
        <v>1.625028688</v>
      </c>
      <c r="O9246">
        <v>-0.23926192700000001</v>
      </c>
      <c r="P9246">
        <v>-0.61986519900000003</v>
      </c>
      <c r="Q9246">
        <v>-0.38572177800000002</v>
      </c>
      <c r="R9246">
        <v>10.31666484</v>
      </c>
    </row>
    <row r="9247" spans="1:18" x14ac:dyDescent="0.4">
      <c r="A9247">
        <f t="shared" si="720"/>
        <v>-4.2544463379999993</v>
      </c>
      <c r="B9247">
        <f t="shared" si="721"/>
        <v>-2.8378694320000002</v>
      </c>
      <c r="C9247">
        <f t="shared" si="722"/>
        <v>-2.9973240000000012E-2</v>
      </c>
      <c r="D9247">
        <f t="shared" si="723"/>
        <v>2.1404189790000001</v>
      </c>
      <c r="E9247">
        <f t="shared" si="724"/>
        <v>10.31187003</v>
      </c>
      <c r="F9247">
        <v>10.4696</v>
      </c>
      <c r="G9247">
        <v>8.5516000000000005</v>
      </c>
      <c r="H9247">
        <v>1.031764554</v>
      </c>
      <c r="I9247">
        <v>0.24698061499999999</v>
      </c>
      <c r="J9247">
        <v>-5.5331915069999997</v>
      </c>
      <c r="K9247">
        <v>0.38030392499999999</v>
      </c>
      <c r="L9247">
        <v>1.3582070230000001</v>
      </c>
      <c r="M9247">
        <v>-3.414828521</v>
      </c>
      <c r="N9247">
        <v>1.9258656240000001</v>
      </c>
      <c r="O9247">
        <v>0.214553355</v>
      </c>
      <c r="P9247">
        <v>-0.78124793400000003</v>
      </c>
      <c r="Q9247">
        <v>-0.410277165</v>
      </c>
      <c r="R9247">
        <v>10.31187003</v>
      </c>
    </row>
    <row r="9248" spans="1:18" x14ac:dyDescent="0.4">
      <c r="A9248">
        <f t="shared" si="720"/>
        <v>-4.2655259609999998</v>
      </c>
      <c r="B9248">
        <f t="shared" si="721"/>
        <v>-2.2836782960000002</v>
      </c>
      <c r="C9248">
        <f t="shared" si="722"/>
        <v>0.85025069900000005</v>
      </c>
      <c r="D9248">
        <f t="shared" si="723"/>
        <v>2.521781957</v>
      </c>
      <c r="E9248">
        <f t="shared" si="724"/>
        <v>10.3071716</v>
      </c>
      <c r="F9248">
        <v>10.541600000000001</v>
      </c>
      <c r="G9248">
        <v>8.6572999999999993</v>
      </c>
      <c r="H9248">
        <v>1.048295977</v>
      </c>
      <c r="I9248">
        <v>0.205377423</v>
      </c>
      <c r="J9248">
        <v>-5.5191993610000001</v>
      </c>
      <c r="K9248">
        <v>0.37561098199999998</v>
      </c>
      <c r="L9248">
        <v>0.82693112000000002</v>
      </c>
      <c r="M9248">
        <v>-2.9155940079999998</v>
      </c>
      <c r="N9248">
        <v>2.0944889600000001</v>
      </c>
      <c r="O9248">
        <v>0.42729299700000001</v>
      </c>
      <c r="P9248">
        <v>-0.195015408</v>
      </c>
      <c r="Q9248">
        <v>0.47463971700000002</v>
      </c>
      <c r="R9248">
        <v>10.3071716</v>
      </c>
    </row>
    <row r="9249" spans="1:18" x14ac:dyDescent="0.4">
      <c r="A9249">
        <f t="shared" si="720"/>
        <v>-4.2668487679999991</v>
      </c>
      <c r="B9249">
        <f t="shared" si="721"/>
        <v>-1.395617487</v>
      </c>
      <c r="C9249">
        <f t="shared" si="722"/>
        <v>0.64475271099999998</v>
      </c>
      <c r="D9249">
        <f t="shared" si="723"/>
        <v>2.395142152</v>
      </c>
      <c r="E9249">
        <f t="shared" si="724"/>
        <v>10.302571390000001</v>
      </c>
      <c r="F9249">
        <v>10.5909</v>
      </c>
      <c r="G9249">
        <v>8.7376000000000005</v>
      </c>
      <c r="H9249">
        <v>1.0639340660000001</v>
      </c>
      <c r="I9249">
        <v>0.16699224900000001</v>
      </c>
      <c r="J9249">
        <v>-5.4977750829999996</v>
      </c>
      <c r="K9249">
        <v>0.36925756399999998</v>
      </c>
      <c r="L9249">
        <v>0.17458207100000001</v>
      </c>
      <c r="M9249">
        <v>-2.4121459330000001</v>
      </c>
      <c r="N9249">
        <v>2.0712261000000001</v>
      </c>
      <c r="O9249">
        <v>0.32391605200000001</v>
      </c>
      <c r="P9249">
        <v>0.84194637500000002</v>
      </c>
      <c r="Q9249">
        <v>0.275495147</v>
      </c>
      <c r="R9249">
        <v>10.302571390000001</v>
      </c>
    </row>
    <row r="9250" spans="1:18" x14ac:dyDescent="0.4">
      <c r="A9250">
        <f t="shared" si="720"/>
        <v>-4.2621789740000002</v>
      </c>
      <c r="B9250">
        <f t="shared" si="721"/>
        <v>-1.2908156630000001</v>
      </c>
      <c r="C9250">
        <f t="shared" si="722"/>
        <v>-8.1855836000000015E-2</v>
      </c>
      <c r="D9250">
        <f t="shared" si="723"/>
        <v>2.256819406</v>
      </c>
      <c r="E9250">
        <f t="shared" si="724"/>
        <v>10.29803107</v>
      </c>
      <c r="F9250">
        <v>10.5923</v>
      </c>
      <c r="G9250">
        <v>8.7584</v>
      </c>
      <c r="H9250">
        <v>1.0790332739999999</v>
      </c>
      <c r="I9250">
        <v>0.13058317799999999</v>
      </c>
      <c r="J9250">
        <v>-5.4717954259999999</v>
      </c>
      <c r="K9250">
        <v>0.36230464600000001</v>
      </c>
      <c r="L9250">
        <v>-0.54041632900000003</v>
      </c>
      <c r="M9250">
        <v>-1.850086288</v>
      </c>
      <c r="N9250">
        <v>1.994533755</v>
      </c>
      <c r="O9250">
        <v>0.26228565100000001</v>
      </c>
      <c r="P9250">
        <v>1.099686954</v>
      </c>
      <c r="Q9250">
        <v>-0.44416048200000002</v>
      </c>
      <c r="R9250">
        <v>10.29803107</v>
      </c>
    </row>
    <row r="9251" spans="1:18" x14ac:dyDescent="0.4">
      <c r="A9251">
        <f t="shared" si="720"/>
        <v>-4.249203209</v>
      </c>
      <c r="B9251">
        <f t="shared" si="721"/>
        <v>-2.0429932219999998</v>
      </c>
      <c r="C9251">
        <f t="shared" si="722"/>
        <v>0.42621472999999999</v>
      </c>
      <c r="D9251">
        <f t="shared" si="723"/>
        <v>1.942407376</v>
      </c>
      <c r="E9251">
        <f t="shared" si="724"/>
        <v>10.293574319999999</v>
      </c>
      <c r="F9251">
        <v>10.5358</v>
      </c>
      <c r="G9251">
        <v>8.7125000000000004</v>
      </c>
      <c r="H9251">
        <v>1.0933735170000001</v>
      </c>
      <c r="I9251">
        <v>9.6904151999999993E-2</v>
      </c>
      <c r="J9251">
        <v>-5.4394808780000004</v>
      </c>
      <c r="K9251">
        <v>0.35404239900000001</v>
      </c>
      <c r="L9251">
        <v>-1.353102829</v>
      </c>
      <c r="M9251">
        <v>-1.2619880779999999</v>
      </c>
      <c r="N9251">
        <v>1.8192316509999999</v>
      </c>
      <c r="O9251">
        <v>0.123175725</v>
      </c>
      <c r="P9251">
        <v>0.57209768500000002</v>
      </c>
      <c r="Q9251">
        <v>7.2172331000000006E-2</v>
      </c>
      <c r="R9251">
        <v>10.293574319999999</v>
      </c>
    </row>
    <row r="9252" spans="1:18" x14ac:dyDescent="0.4">
      <c r="A9252">
        <f t="shared" si="720"/>
        <v>-4.2343292029999997</v>
      </c>
      <c r="B9252">
        <f t="shared" si="721"/>
        <v>-2.6883343239999999</v>
      </c>
      <c r="C9252">
        <f t="shared" si="722"/>
        <v>0.45159586900000004</v>
      </c>
      <c r="D9252">
        <f t="shared" si="723"/>
        <v>1.4719328270000001</v>
      </c>
      <c r="E9252">
        <f t="shared" si="724"/>
        <v>10.28913483</v>
      </c>
      <c r="F9252">
        <v>10.4155</v>
      </c>
      <c r="G9252">
        <v>8.6003000000000007</v>
      </c>
      <c r="H9252">
        <v>1.1075791829999999</v>
      </c>
      <c r="I9252">
        <v>6.3939955000000007E-2</v>
      </c>
      <c r="J9252">
        <v>-5.4058483409999996</v>
      </c>
      <c r="K9252">
        <v>0.34692362100000002</v>
      </c>
      <c r="L9252">
        <v>-2.1647623710000001</v>
      </c>
      <c r="M9252">
        <v>-0.51976457399999998</v>
      </c>
      <c r="N9252">
        <v>1.4990613820000001</v>
      </c>
      <c r="O9252">
        <v>-2.7128554999999999E-2</v>
      </c>
      <c r="P9252">
        <v>-3.8073790000000001E-3</v>
      </c>
      <c r="Q9252">
        <v>0.104672248</v>
      </c>
      <c r="R9252">
        <v>10.28913483</v>
      </c>
    </row>
    <row r="9253" spans="1:18" x14ac:dyDescent="0.4">
      <c r="A9253">
        <f t="shared" si="720"/>
        <v>-4.2179446870000001</v>
      </c>
      <c r="B9253">
        <f t="shared" si="721"/>
        <v>-3.4967283309999995</v>
      </c>
      <c r="C9253">
        <f t="shared" si="722"/>
        <v>0.18313590200000002</v>
      </c>
      <c r="D9253">
        <f t="shared" si="723"/>
        <v>0.88682851800000007</v>
      </c>
      <c r="E9253">
        <f t="shared" si="724"/>
        <v>10.2847086</v>
      </c>
      <c r="F9253">
        <v>10.2256</v>
      </c>
      <c r="G9253">
        <v>8.4216999999999995</v>
      </c>
      <c r="H9253">
        <v>1.1216878539999999</v>
      </c>
      <c r="I9253">
        <v>3.1568472E-2</v>
      </c>
      <c r="J9253">
        <v>-5.3712010130000003</v>
      </c>
      <c r="K9253">
        <v>0.34109745200000002</v>
      </c>
      <c r="L9253">
        <v>-2.9689372889999999</v>
      </c>
      <c r="M9253">
        <v>0.38680667400000002</v>
      </c>
      <c r="N9253">
        <v>1.039618463</v>
      </c>
      <c r="O9253">
        <v>-0.15278994500000001</v>
      </c>
      <c r="P9253">
        <v>-0.91459771599999995</v>
      </c>
      <c r="Q9253">
        <v>-0.15796155000000001</v>
      </c>
      <c r="R9253">
        <v>10.2847086</v>
      </c>
    </row>
    <row r="9254" spans="1:18" x14ac:dyDescent="0.4">
      <c r="A9254">
        <f t="shared" si="720"/>
        <v>-4.194908313</v>
      </c>
      <c r="B9254">
        <f t="shared" si="721"/>
        <v>-3.388953694</v>
      </c>
      <c r="C9254">
        <f t="shared" si="722"/>
        <v>0.39871367099999999</v>
      </c>
      <c r="D9254">
        <f t="shared" si="723"/>
        <v>3.4799726000000031E-2</v>
      </c>
      <c r="E9254">
        <f t="shared" si="724"/>
        <v>10.280348610000001</v>
      </c>
      <c r="F9254">
        <v>9.9695</v>
      </c>
      <c r="G9254">
        <v>8.1841000000000008</v>
      </c>
      <c r="H9254">
        <v>1.1352037859999999</v>
      </c>
      <c r="I9254">
        <v>1.43297E-3</v>
      </c>
      <c r="J9254">
        <v>-5.3315450689999997</v>
      </c>
      <c r="K9254">
        <v>0.33477196599999998</v>
      </c>
      <c r="L9254">
        <v>-3.8440052370000002</v>
      </c>
      <c r="M9254">
        <v>1.369756261</v>
      </c>
      <c r="N9254">
        <v>0.41930154400000003</v>
      </c>
      <c r="O9254">
        <v>-0.384501818</v>
      </c>
      <c r="P9254">
        <v>-0.91470471799999997</v>
      </c>
      <c r="Q9254">
        <v>6.3941705000000001E-2</v>
      </c>
      <c r="R9254">
        <v>10.280348610000001</v>
      </c>
    </row>
    <row r="9255" spans="1:18" x14ac:dyDescent="0.4">
      <c r="A9255">
        <f t="shared" si="720"/>
        <v>-4.1666044709999994</v>
      </c>
      <c r="B9255">
        <f t="shared" si="721"/>
        <v>-2.1406652189999997</v>
      </c>
      <c r="C9255">
        <f t="shared" si="722"/>
        <v>0.48936866299999998</v>
      </c>
      <c r="D9255">
        <f t="shared" si="723"/>
        <v>-1.0781394870000001</v>
      </c>
      <c r="E9255">
        <f t="shared" si="724"/>
        <v>10.27604051</v>
      </c>
      <c r="F9255">
        <v>9.6877999999999993</v>
      </c>
      <c r="G9255">
        <v>7.9241999999999999</v>
      </c>
      <c r="H9255">
        <v>1.1482625500000001</v>
      </c>
      <c r="I9255">
        <v>-2.6898114000000001E-2</v>
      </c>
      <c r="J9255">
        <v>-5.2879689069999998</v>
      </c>
      <c r="K9255">
        <v>0.32850371099999998</v>
      </c>
      <c r="L9255">
        <v>-4.7682496939999996</v>
      </c>
      <c r="M9255">
        <v>2.4603196879999998</v>
      </c>
      <c r="N9255">
        <v>-0.37598619900000002</v>
      </c>
      <c r="O9255">
        <v>-0.70215328799999999</v>
      </c>
      <c r="P9255">
        <v>0.167264787</v>
      </c>
      <c r="Q9255">
        <v>0.16086495200000001</v>
      </c>
      <c r="R9255">
        <v>10.27604051</v>
      </c>
    </row>
    <row r="9256" spans="1:18" x14ac:dyDescent="0.4">
      <c r="A9256">
        <f t="shared" si="720"/>
        <v>-4.1430883139999999</v>
      </c>
      <c r="B9256">
        <f t="shared" si="721"/>
        <v>-1.8021770389999998</v>
      </c>
      <c r="C9256">
        <f t="shared" si="722"/>
        <v>4.8233420999999999E-2</v>
      </c>
      <c r="D9256">
        <f t="shared" si="723"/>
        <v>-1.584659815</v>
      </c>
      <c r="E9256">
        <f t="shared" si="724"/>
        <v>10.27169175</v>
      </c>
      <c r="F9256">
        <v>9.4314</v>
      </c>
      <c r="G9256">
        <v>7.6863999999999999</v>
      </c>
      <c r="H9256">
        <v>1.16161655</v>
      </c>
      <c r="I9256">
        <v>-5.7661322000000001E-2</v>
      </c>
      <c r="J9256">
        <v>-5.2470435420000001</v>
      </c>
      <c r="K9256">
        <v>0.31874029599999998</v>
      </c>
      <c r="L9256">
        <v>-5.5020236159999998</v>
      </c>
      <c r="M9256">
        <v>3.2459751489999999</v>
      </c>
      <c r="N9256">
        <v>-0.86156762099999995</v>
      </c>
      <c r="O9256">
        <v>-0.72309219400000002</v>
      </c>
      <c r="P9256">
        <v>0.45387142800000002</v>
      </c>
      <c r="Q9256">
        <v>-0.27050687499999998</v>
      </c>
      <c r="R9256">
        <v>10.27169175</v>
      </c>
    </row>
    <row r="9257" spans="1:18" x14ac:dyDescent="0.4">
      <c r="A9257">
        <f t="shared" si="720"/>
        <v>-4.1247588749999995</v>
      </c>
      <c r="B9257">
        <f t="shared" si="721"/>
        <v>-2.1660187739999999</v>
      </c>
      <c r="C9257">
        <f t="shared" si="722"/>
        <v>0.66638272099999996</v>
      </c>
      <c r="D9257">
        <f t="shared" si="723"/>
        <v>-1.4329043610000001</v>
      </c>
      <c r="E9257">
        <f t="shared" si="724"/>
        <v>10.26729929</v>
      </c>
      <c r="F9257">
        <v>9.2513000000000005</v>
      </c>
      <c r="G9257">
        <v>7.5156999999999998</v>
      </c>
      <c r="H9257">
        <v>1.1752831100000001</v>
      </c>
      <c r="I9257">
        <v>-9.1083157999999997E-2</v>
      </c>
      <c r="J9257">
        <v>-5.208958827</v>
      </c>
      <c r="K9257">
        <v>0.304937291</v>
      </c>
      <c r="L9257">
        <v>-6.0299804620000002</v>
      </c>
      <c r="M9257">
        <v>3.6778499020000002</v>
      </c>
      <c r="N9257">
        <v>-1.0014009370000001</v>
      </c>
      <c r="O9257">
        <v>-0.43150342400000002</v>
      </c>
      <c r="P9257">
        <v>0.186111786</v>
      </c>
      <c r="Q9257">
        <v>0.36144543000000001</v>
      </c>
      <c r="R9257">
        <v>10.26729929</v>
      </c>
    </row>
    <row r="9258" spans="1:18" x14ac:dyDescent="0.4">
      <c r="A9258">
        <f t="shared" si="720"/>
        <v>-4.1078453489999998</v>
      </c>
      <c r="B9258">
        <f t="shared" si="721"/>
        <v>-2.3929183939999996</v>
      </c>
      <c r="C9258">
        <f t="shared" si="722"/>
        <v>2.9146390000000522E-3</v>
      </c>
      <c r="D9258">
        <f t="shared" si="723"/>
        <v>-1.0350476259999999</v>
      </c>
      <c r="E9258">
        <f t="shared" si="724"/>
        <v>10.26289673</v>
      </c>
      <c r="F9258">
        <v>9.1830999999999996</v>
      </c>
      <c r="G9258">
        <v>7.4440999999999997</v>
      </c>
      <c r="H9258">
        <v>1.189002541</v>
      </c>
      <c r="I9258">
        <v>-0.12546759499999999</v>
      </c>
      <c r="J9258">
        <v>-5.1713802949999996</v>
      </c>
      <c r="K9258">
        <v>0.28916590800000003</v>
      </c>
      <c r="L9258">
        <v>-6.4491695069999997</v>
      </c>
      <c r="M9258">
        <v>3.973929102</v>
      </c>
      <c r="N9258">
        <v>-1.0400845809999999</v>
      </c>
      <c r="O9258">
        <v>5.0369550000000001E-3</v>
      </c>
      <c r="P9258">
        <v>8.2322011E-2</v>
      </c>
      <c r="Q9258">
        <v>-0.28625126899999997</v>
      </c>
      <c r="R9258">
        <v>10.26289673</v>
      </c>
    </row>
    <row r="9259" spans="1:18" x14ac:dyDescent="0.4">
      <c r="A9259">
        <f t="shared" si="720"/>
        <v>-4.0950737070000001</v>
      </c>
      <c r="B9259">
        <f t="shared" si="721"/>
        <v>-2.8434371249999999</v>
      </c>
      <c r="C9259">
        <f t="shared" si="722"/>
        <v>0.21022459199999999</v>
      </c>
      <c r="D9259">
        <f t="shared" si="723"/>
        <v>-0.16017292100000002</v>
      </c>
      <c r="E9259">
        <f t="shared" si="724"/>
        <v>10.258459159999999</v>
      </c>
      <c r="F9259">
        <v>9.1978000000000009</v>
      </c>
      <c r="G9259">
        <v>7.4476000000000004</v>
      </c>
      <c r="H9259">
        <v>1.202975455</v>
      </c>
      <c r="I9259">
        <v>-0.161978441</v>
      </c>
      <c r="J9259">
        <v>-5.1360707210000003</v>
      </c>
      <c r="K9259">
        <v>0.27035715199999999</v>
      </c>
      <c r="L9259">
        <v>-6.6925511569999996</v>
      </c>
      <c r="M9259">
        <v>4.0144038929999999</v>
      </c>
      <c r="N9259">
        <v>-0.84682201800000001</v>
      </c>
      <c r="O9259">
        <v>0.68664909699999999</v>
      </c>
      <c r="P9259">
        <v>-0.16528986100000001</v>
      </c>
      <c r="Q9259">
        <v>-6.0132560000000002E-2</v>
      </c>
      <c r="R9259">
        <v>10.258459159999999</v>
      </c>
    </row>
    <row r="9260" spans="1:18" x14ac:dyDescent="0.4">
      <c r="A9260">
        <f t="shared" si="720"/>
        <v>-4.0793668269999994</v>
      </c>
      <c r="B9260">
        <f t="shared" si="721"/>
        <v>-3.0735058799999999</v>
      </c>
      <c r="C9260">
        <f t="shared" si="722"/>
        <v>0.325430251</v>
      </c>
      <c r="D9260">
        <f t="shared" si="723"/>
        <v>0.24338931099999994</v>
      </c>
      <c r="E9260">
        <f t="shared" si="724"/>
        <v>10.25405314</v>
      </c>
      <c r="F9260">
        <v>9.2477999999999998</v>
      </c>
      <c r="G9260">
        <v>7.4859</v>
      </c>
      <c r="H9260">
        <v>1.216644831</v>
      </c>
      <c r="I9260">
        <v>-0.197762092</v>
      </c>
      <c r="J9260">
        <v>-5.0982495659999998</v>
      </c>
      <c r="K9260">
        <v>0.25012704299999999</v>
      </c>
      <c r="L9260">
        <v>-6.9167683809999998</v>
      </c>
      <c r="M9260">
        <v>4.0186280439999997</v>
      </c>
      <c r="N9260">
        <v>-0.71166908900000003</v>
      </c>
      <c r="O9260">
        <v>0.95505839999999997</v>
      </c>
      <c r="P9260">
        <v>-0.17536554300000001</v>
      </c>
      <c r="Q9260">
        <v>7.5303207999999996E-2</v>
      </c>
      <c r="R9260">
        <v>10.25405314</v>
      </c>
    </row>
    <row r="9261" spans="1:18" x14ac:dyDescent="0.4">
      <c r="A9261">
        <f t="shared" si="720"/>
        <v>-4.060510721</v>
      </c>
      <c r="B9261">
        <f t="shared" si="721"/>
        <v>-2.9978988630000005</v>
      </c>
      <c r="C9261">
        <f t="shared" si="722"/>
        <v>0.52233012099999998</v>
      </c>
      <c r="D9261">
        <f t="shared" si="723"/>
        <v>9.6398843000000012E-2</v>
      </c>
      <c r="E9261">
        <f t="shared" si="724"/>
        <v>10.249680619999999</v>
      </c>
      <c r="F9261">
        <v>9.2835000000000001</v>
      </c>
      <c r="G9261">
        <v>7.5175999999999998</v>
      </c>
      <c r="H9261">
        <v>1.2299956430000001</v>
      </c>
      <c r="I9261">
        <v>-0.232722867</v>
      </c>
      <c r="J9261">
        <v>-5.057783497</v>
      </c>
      <c r="K9261">
        <v>0.228588656</v>
      </c>
      <c r="L9261">
        <v>-7.1262490100000004</v>
      </c>
      <c r="M9261">
        <v>3.9997970309999999</v>
      </c>
      <c r="N9261">
        <v>-0.65689361800000001</v>
      </c>
      <c r="O9261">
        <v>0.75329246100000002</v>
      </c>
      <c r="P9261">
        <v>0.128553116</v>
      </c>
      <c r="Q9261">
        <v>0.29374146499999998</v>
      </c>
      <c r="R9261">
        <v>10.249680619999999</v>
      </c>
    </row>
    <row r="9262" spans="1:18" x14ac:dyDescent="0.4">
      <c r="A9262">
        <f t="shared" si="720"/>
        <v>-4.0444663539999999</v>
      </c>
      <c r="B9262">
        <f t="shared" si="721"/>
        <v>-3.3045256430000003</v>
      </c>
      <c r="C9262">
        <f t="shared" si="722"/>
        <v>-0.13349759299999997</v>
      </c>
      <c r="D9262">
        <f t="shared" si="723"/>
        <v>5.7203369000000004E-2</v>
      </c>
      <c r="E9262">
        <f t="shared" si="724"/>
        <v>10.245286220000001</v>
      </c>
      <c r="F9262">
        <v>9.2658000000000005</v>
      </c>
      <c r="G9262">
        <v>7.5087000000000002</v>
      </c>
      <c r="H9262">
        <v>1.2434837459999999</v>
      </c>
      <c r="I9262">
        <v>-0.26932564199999998</v>
      </c>
      <c r="J9262">
        <v>-5.0186244579999997</v>
      </c>
      <c r="K9262">
        <v>0.20395692900000001</v>
      </c>
      <c r="L9262">
        <v>-7.1821017820000002</v>
      </c>
      <c r="M9262">
        <v>3.740259166</v>
      </c>
      <c r="N9262">
        <v>-0.42540437399999997</v>
      </c>
      <c r="O9262">
        <v>0.48260774299999998</v>
      </c>
      <c r="P9262">
        <v>0.13731697300000001</v>
      </c>
      <c r="Q9262">
        <v>-0.33745452199999998</v>
      </c>
      <c r="R9262">
        <v>10.245286220000001</v>
      </c>
    </row>
    <row r="9263" spans="1:18" x14ac:dyDescent="0.4">
      <c r="A9263">
        <f t="shared" si="720"/>
        <v>-4.0298638499999999</v>
      </c>
      <c r="B9263">
        <f t="shared" si="721"/>
        <v>-3.9075066110000005</v>
      </c>
      <c r="C9263">
        <f t="shared" si="722"/>
        <v>0.27372106000000002</v>
      </c>
      <c r="D9263">
        <f t="shared" si="723"/>
        <v>-0.107233496</v>
      </c>
      <c r="E9263">
        <f t="shared" si="724"/>
        <v>10.240882900000001</v>
      </c>
      <c r="F9263">
        <v>9.1957000000000004</v>
      </c>
      <c r="G9263">
        <v>7.4576000000000002</v>
      </c>
      <c r="H9263">
        <v>1.2570003430000001</v>
      </c>
      <c r="I9263">
        <v>-0.30702198600000002</v>
      </c>
      <c r="J9263">
        <v>-4.9798422069999999</v>
      </c>
      <c r="K9263">
        <v>0.176517113</v>
      </c>
      <c r="L9263">
        <v>-7.1134471560000003</v>
      </c>
      <c r="M9263">
        <v>3.2812062119999998</v>
      </c>
      <c r="N9263">
        <v>-7.8850951000000002E-2</v>
      </c>
      <c r="O9263">
        <v>-2.8382544999999999E-2</v>
      </c>
      <c r="P9263">
        <v>-7.5265666999999994E-2</v>
      </c>
      <c r="Q9263">
        <v>9.7203946999999999E-2</v>
      </c>
      <c r="R9263">
        <v>10.240882900000001</v>
      </c>
    </row>
    <row r="9264" spans="1:18" x14ac:dyDescent="0.4">
      <c r="A9264">
        <f t="shared" si="720"/>
        <v>-4.0112530739999999</v>
      </c>
      <c r="B9264">
        <f t="shared" si="721"/>
        <v>-4.2001577830000008</v>
      </c>
      <c r="C9264">
        <f t="shared" si="722"/>
        <v>0.19863947999999998</v>
      </c>
      <c r="D9264">
        <f t="shared" si="723"/>
        <v>-0.21374753399999999</v>
      </c>
      <c r="E9264">
        <f t="shared" si="724"/>
        <v>10.236518909999999</v>
      </c>
      <c r="F9264">
        <v>9.0839999999999996</v>
      </c>
      <c r="G9264">
        <v>7.3697999999999997</v>
      </c>
      <c r="H9264">
        <v>1.2701755850000001</v>
      </c>
      <c r="I9264">
        <v>-0.34333503900000001</v>
      </c>
      <c r="J9264">
        <v>-4.9380936200000001</v>
      </c>
      <c r="K9264">
        <v>0.14944394599999999</v>
      </c>
      <c r="L9264">
        <v>-7.0642169790000002</v>
      </c>
      <c r="M9264">
        <v>2.9546350530000001</v>
      </c>
      <c r="N9264">
        <v>8.2177625000000004E-2</v>
      </c>
      <c r="O9264">
        <v>-0.29592515899999999</v>
      </c>
      <c r="P9264">
        <v>-9.0575856999999996E-2</v>
      </c>
      <c r="Q9264">
        <v>4.9195533999999999E-2</v>
      </c>
      <c r="R9264">
        <v>10.236518909999999</v>
      </c>
    </row>
    <row r="9265" spans="1:18" x14ac:dyDescent="0.4">
      <c r="A9265">
        <f t="shared" si="720"/>
        <v>-3.9889553620000004</v>
      </c>
      <c r="B9265">
        <f t="shared" si="721"/>
        <v>-4.2602525050000004</v>
      </c>
      <c r="C9265">
        <f t="shared" si="722"/>
        <v>-5.776605600000001E-2</v>
      </c>
      <c r="D9265">
        <f t="shared" si="723"/>
        <v>-0.19521724099999999</v>
      </c>
      <c r="E9265">
        <f t="shared" si="724"/>
        <v>10.232191159999999</v>
      </c>
      <c r="F9265">
        <v>8.9396000000000004</v>
      </c>
      <c r="G9265">
        <v>7.2493999999999996</v>
      </c>
      <c r="H9265">
        <v>1.2830366339999999</v>
      </c>
      <c r="I9265">
        <v>-0.37838464199999999</v>
      </c>
      <c r="J9265">
        <v>-4.8936073540000002</v>
      </c>
      <c r="K9265">
        <v>0.122730966</v>
      </c>
      <c r="L9265">
        <v>-7.0270467090000004</v>
      </c>
      <c r="M9265">
        <v>2.7577160909999998</v>
      </c>
      <c r="N9265">
        <v>6.2730780999999999E-2</v>
      </c>
      <c r="O9265">
        <v>-0.257948022</v>
      </c>
      <c r="P9265">
        <v>9.0781130000000005E-3</v>
      </c>
      <c r="Q9265">
        <v>-0.18049702200000001</v>
      </c>
      <c r="R9265">
        <v>10.232191159999999</v>
      </c>
    </row>
    <row r="9266" spans="1:18" x14ac:dyDescent="0.4">
      <c r="A9266">
        <f t="shared" si="720"/>
        <v>-3.9647532099999996</v>
      </c>
      <c r="B9266">
        <f t="shared" si="721"/>
        <v>-4.3579102420000009</v>
      </c>
      <c r="C9266">
        <f t="shared" si="722"/>
        <v>0.230099832</v>
      </c>
      <c r="D9266">
        <f t="shared" si="723"/>
        <v>-0.32532082500000004</v>
      </c>
      <c r="E9266">
        <f t="shared" si="724"/>
        <v>10.227884449999999</v>
      </c>
      <c r="F9266">
        <v>8.7692999999999994</v>
      </c>
      <c r="G9266">
        <v>7.0980999999999996</v>
      </c>
      <c r="H9266">
        <v>1.295693515</v>
      </c>
      <c r="I9266">
        <v>-0.413031394</v>
      </c>
      <c r="J9266">
        <v>-4.8474153309999997</v>
      </c>
      <c r="K9266">
        <v>9.4990027000000005E-2</v>
      </c>
      <c r="L9266">
        <v>-6.9491904570000003</v>
      </c>
      <c r="M9266">
        <v>2.5541446950000002</v>
      </c>
      <c r="N9266">
        <v>-3.5049545000000001E-2</v>
      </c>
      <c r="O9266">
        <v>-0.29027128000000002</v>
      </c>
      <c r="P9266">
        <v>3.7135519999999998E-2</v>
      </c>
      <c r="Q9266">
        <v>0.135109805</v>
      </c>
      <c r="R9266">
        <v>10.227884449999999</v>
      </c>
    </row>
    <row r="9267" spans="1:18" x14ac:dyDescent="0.4">
      <c r="A9267">
        <f t="shared" si="720"/>
        <v>-3.937420302</v>
      </c>
      <c r="B9267">
        <f t="shared" si="721"/>
        <v>-4.3910233280000011</v>
      </c>
      <c r="C9267">
        <f t="shared" si="722"/>
        <v>0.19807985500000003</v>
      </c>
      <c r="D9267">
        <f t="shared" si="723"/>
        <v>-0.55324579099999993</v>
      </c>
      <c r="E9267">
        <f t="shared" si="724"/>
        <v>10.223609570000001</v>
      </c>
      <c r="F9267">
        <v>8.5768000000000004</v>
      </c>
      <c r="G9267">
        <v>6.9138000000000002</v>
      </c>
      <c r="H9267">
        <v>1.308064208</v>
      </c>
      <c r="I9267">
        <v>-0.44671165600000001</v>
      </c>
      <c r="J9267">
        <v>-4.7987728540000001</v>
      </c>
      <c r="K9267">
        <v>6.6978942E-2</v>
      </c>
      <c r="L9267">
        <v>-6.8627650830000002</v>
      </c>
      <c r="M9267">
        <v>2.4233751309999998</v>
      </c>
      <c r="N9267">
        <v>-0.28499175799999998</v>
      </c>
      <c r="O9267">
        <v>-0.268254033</v>
      </c>
      <c r="P9267">
        <v>4.8366623999999997E-2</v>
      </c>
      <c r="Q9267">
        <v>0.13110091300000001</v>
      </c>
      <c r="R9267">
        <v>10.223609570000001</v>
      </c>
    </row>
    <row r="9268" spans="1:18" x14ac:dyDescent="0.4">
      <c r="A9268">
        <f t="shared" si="720"/>
        <v>-3.9118772760000002</v>
      </c>
      <c r="B9268">
        <f t="shared" si="721"/>
        <v>-4.5213706619999998</v>
      </c>
      <c r="C9268">
        <f t="shared" si="722"/>
        <v>-0.15794840500000001</v>
      </c>
      <c r="D9268">
        <f t="shared" si="723"/>
        <v>-0.66812590100000002</v>
      </c>
      <c r="E9268">
        <f t="shared" si="724"/>
        <v>10.21932224</v>
      </c>
      <c r="F9268">
        <v>8.3681999999999999</v>
      </c>
      <c r="G9268">
        <v>6.6955999999999998</v>
      </c>
      <c r="H9268">
        <v>1.320497043</v>
      </c>
      <c r="I9268">
        <v>-0.48159202499999998</v>
      </c>
      <c r="J9268">
        <v>-4.7507822940000004</v>
      </c>
      <c r="K9268">
        <v>3.6311934999999997E-2</v>
      </c>
      <c r="L9268">
        <v>-6.6416952909999996</v>
      </c>
      <c r="M9268">
        <v>2.1087929320000001</v>
      </c>
      <c r="N9268">
        <v>-0.447037564</v>
      </c>
      <c r="O9268">
        <v>-0.221088337</v>
      </c>
      <c r="P9268">
        <v>1.1531697E-2</v>
      </c>
      <c r="Q9268">
        <v>-0.19426034</v>
      </c>
      <c r="R9268">
        <v>10.21932224</v>
      </c>
    </row>
    <row r="9269" spans="1:18" x14ac:dyDescent="0.4">
      <c r="A9269">
        <f t="shared" si="720"/>
        <v>-3.8884464059999999</v>
      </c>
      <c r="B9269">
        <f t="shared" si="721"/>
        <v>-4.7867787079999999</v>
      </c>
      <c r="C9269">
        <f t="shared" si="722"/>
        <v>2.3225350000000002E-2</v>
      </c>
      <c r="D9269">
        <f t="shared" si="723"/>
        <v>-0.69301991399999996</v>
      </c>
      <c r="E9269">
        <f t="shared" si="724"/>
        <v>10.215019679999999</v>
      </c>
      <c r="F9269">
        <v>8.1544000000000008</v>
      </c>
      <c r="G9269">
        <v>6.4447999999999999</v>
      </c>
      <c r="H9269">
        <v>1.333013233</v>
      </c>
      <c r="I9269">
        <v>-0.51782116600000005</v>
      </c>
      <c r="J9269">
        <v>-4.7036384729999998</v>
      </c>
      <c r="K9269">
        <v>2.7856420000000001E-3</v>
      </c>
      <c r="L9269">
        <v>-6.2761748600000002</v>
      </c>
      <c r="M9269">
        <v>1.590904077</v>
      </c>
      <c r="N9269">
        <v>-0.50967704199999997</v>
      </c>
      <c r="O9269">
        <v>-0.18334287199999999</v>
      </c>
      <c r="P9269">
        <v>-0.101507925</v>
      </c>
      <c r="Q9269">
        <v>2.0439708000000001E-2</v>
      </c>
      <c r="R9269">
        <v>10.215019679999999</v>
      </c>
    </row>
    <row r="9270" spans="1:18" x14ac:dyDescent="0.4">
      <c r="A9270">
        <f t="shared" si="720"/>
        <v>-3.8637399169999997</v>
      </c>
      <c r="B9270">
        <f t="shared" si="721"/>
        <v>-4.837188115</v>
      </c>
      <c r="C9270">
        <f t="shared" si="722"/>
        <v>-1.5367721000000001E-2</v>
      </c>
      <c r="D9270">
        <f t="shared" si="723"/>
        <v>-0.69443642100000003</v>
      </c>
      <c r="E9270">
        <f t="shared" si="724"/>
        <v>10.21073217</v>
      </c>
      <c r="F9270">
        <v>7.9508999999999999</v>
      </c>
      <c r="G9270">
        <v>6.1689999999999996</v>
      </c>
      <c r="H9270">
        <v>1.3453769799999999</v>
      </c>
      <c r="I9270">
        <v>-0.55388700400000002</v>
      </c>
      <c r="J9270">
        <v>-4.6552298929999996</v>
      </c>
      <c r="K9270">
        <v>-3.1816915000000001E-2</v>
      </c>
      <c r="L9270">
        <v>-5.8529674209999998</v>
      </c>
      <c r="M9270">
        <v>1.0605731279999999</v>
      </c>
      <c r="N9270">
        <v>-0.65400384099999997</v>
      </c>
      <c r="O9270">
        <v>-4.0432580000000003E-2</v>
      </c>
      <c r="P9270">
        <v>-4.4793821999999997E-2</v>
      </c>
      <c r="Q9270">
        <v>1.6449194E-2</v>
      </c>
      <c r="R9270">
        <v>10.21073217</v>
      </c>
    </row>
    <row r="9271" spans="1:18" x14ac:dyDescent="0.4">
      <c r="A9271">
        <f t="shared" si="720"/>
        <v>-3.8389178909999995</v>
      </c>
      <c r="B9271">
        <f t="shared" si="721"/>
        <v>-4.6988605410000002</v>
      </c>
      <c r="C9271">
        <f t="shared" si="722"/>
        <v>6.2166527000000013E-2</v>
      </c>
      <c r="D9271">
        <f t="shared" si="723"/>
        <v>-0.63083741199999999</v>
      </c>
      <c r="E9271">
        <f t="shared" si="724"/>
        <v>10.206449320000001</v>
      </c>
      <c r="F9271">
        <v>7.7647000000000004</v>
      </c>
      <c r="G9271">
        <v>5.8856000000000002</v>
      </c>
      <c r="H9271">
        <v>1.3576701280000001</v>
      </c>
      <c r="I9271">
        <v>-0.59030100200000002</v>
      </c>
      <c r="J9271">
        <v>-4.6062870169999997</v>
      </c>
      <c r="K9271">
        <v>-6.8063105999999998E-2</v>
      </c>
      <c r="L9271">
        <v>-5.3414944469999996</v>
      </c>
      <c r="M9271">
        <v>0.45794210499999999</v>
      </c>
      <c r="N9271">
        <v>-0.82809695500000002</v>
      </c>
      <c r="O9271">
        <v>0.19725954300000001</v>
      </c>
      <c r="P9271">
        <v>0.18469180099999999</v>
      </c>
      <c r="Q9271">
        <v>0.13022963300000001</v>
      </c>
      <c r="R9271">
        <v>10.206449320000001</v>
      </c>
    </row>
    <row r="9272" spans="1:18" x14ac:dyDescent="0.4">
      <c r="A9272">
        <f t="shared" si="720"/>
        <v>-3.8052652439999997</v>
      </c>
      <c r="B9272">
        <f t="shared" si="721"/>
        <v>-4.8549317149999993</v>
      </c>
      <c r="C9272">
        <f t="shared" si="722"/>
        <v>-0.21525313800000001</v>
      </c>
      <c r="D9272">
        <f t="shared" si="723"/>
        <v>-0.60680372900000012</v>
      </c>
      <c r="E9272">
        <f t="shared" si="724"/>
        <v>10.20225383</v>
      </c>
      <c r="F9272">
        <v>7.5827999999999998</v>
      </c>
      <c r="G9272">
        <v>5.6044</v>
      </c>
      <c r="H9272">
        <v>1.3691920550000001</v>
      </c>
      <c r="I9272">
        <v>-0.62361871999999996</v>
      </c>
      <c r="J9272">
        <v>-4.5508385789999997</v>
      </c>
      <c r="K9272">
        <v>-0.1044269</v>
      </c>
      <c r="L9272">
        <v>-4.9328848919999997</v>
      </c>
      <c r="M9272">
        <v>-5.4654508999999997E-2</v>
      </c>
      <c r="N9272">
        <v>-0.88428429500000005</v>
      </c>
      <c r="O9272">
        <v>0.27748056599999998</v>
      </c>
      <c r="P9272">
        <v>0.132607686</v>
      </c>
      <c r="Q9272">
        <v>-0.11082623799999999</v>
      </c>
      <c r="R9272">
        <v>10.20225383</v>
      </c>
    </row>
    <row r="9273" spans="1:18" x14ac:dyDescent="0.4">
      <c r="A9273">
        <f t="shared" si="720"/>
        <v>-3.7616103089999999</v>
      </c>
      <c r="B9273">
        <f t="shared" si="721"/>
        <v>-5.2735753580000004</v>
      </c>
      <c r="C9273">
        <f t="shared" si="722"/>
        <v>-0.23382942699999998</v>
      </c>
      <c r="D9273">
        <f t="shared" si="723"/>
        <v>-0.62914155700000007</v>
      </c>
      <c r="E9273">
        <f t="shared" si="724"/>
        <v>10.19815665</v>
      </c>
      <c r="F9273">
        <v>7.3737000000000004</v>
      </c>
      <c r="G9273">
        <v>5.3239000000000001</v>
      </c>
      <c r="H9273">
        <v>1.379852101</v>
      </c>
      <c r="I9273">
        <v>-0.65335966599999995</v>
      </c>
      <c r="J9273">
        <v>-4.4881027439999999</v>
      </c>
      <c r="K9273">
        <v>-0.140583608</v>
      </c>
      <c r="L9273">
        <v>-4.6532785380000004</v>
      </c>
      <c r="M9273">
        <v>-0.44196064400000001</v>
      </c>
      <c r="N9273">
        <v>-0.82806343800000004</v>
      </c>
      <c r="O9273">
        <v>0.19892188099999999</v>
      </c>
      <c r="P9273">
        <v>-0.17833617600000001</v>
      </c>
      <c r="Q9273">
        <v>-9.3245818999999994E-2</v>
      </c>
      <c r="R9273">
        <v>10.19815665</v>
      </c>
    </row>
    <row r="9274" spans="1:18" x14ac:dyDescent="0.4">
      <c r="A9274">
        <f t="shared" si="720"/>
        <v>-3.7129337479999998</v>
      </c>
      <c r="B9274">
        <f t="shared" si="721"/>
        <v>-5.4053642330000002</v>
      </c>
      <c r="C9274">
        <f t="shared" si="722"/>
        <v>-3.055564899999999E-2</v>
      </c>
      <c r="D9274">
        <f t="shared" si="723"/>
        <v>-0.61525735999999998</v>
      </c>
      <c r="E9274">
        <f t="shared" si="724"/>
        <v>10.19411099</v>
      </c>
      <c r="F9274">
        <v>7.1079999999999997</v>
      </c>
      <c r="G9274">
        <v>5.0429000000000004</v>
      </c>
      <c r="H9274">
        <v>1.3900419100000001</v>
      </c>
      <c r="I9274">
        <v>-0.68153239200000004</v>
      </c>
      <c r="J9274">
        <v>-4.4214432659999998</v>
      </c>
      <c r="K9274">
        <v>-0.17768103699999999</v>
      </c>
      <c r="L9274">
        <v>-4.3888271059999999</v>
      </c>
      <c r="M9274">
        <v>-0.82494288000000005</v>
      </c>
      <c r="N9274">
        <v>-0.69253464899999995</v>
      </c>
      <c r="O9274">
        <v>7.7277288999999999E-2</v>
      </c>
      <c r="P9274">
        <v>-0.191594247</v>
      </c>
      <c r="Q9274">
        <v>0.147125388</v>
      </c>
      <c r="R9274">
        <v>10.19411099</v>
      </c>
    </row>
    <row r="9275" spans="1:18" x14ac:dyDescent="0.4">
      <c r="A9275">
        <f t="shared" si="720"/>
        <v>-3.6566867190000005</v>
      </c>
      <c r="B9275">
        <f t="shared" si="721"/>
        <v>-5.3124347629999997</v>
      </c>
      <c r="C9275">
        <f t="shared" si="722"/>
        <v>-0.28303928099999998</v>
      </c>
      <c r="D9275">
        <f t="shared" si="723"/>
        <v>-0.58798025300000001</v>
      </c>
      <c r="E9275">
        <f t="shared" si="724"/>
        <v>10.19014102</v>
      </c>
      <c r="F9275">
        <v>6.8006000000000002</v>
      </c>
      <c r="G9275">
        <v>4.7725999999999997</v>
      </c>
      <c r="H9275">
        <v>1.399557162</v>
      </c>
      <c r="I9275">
        <v>-0.70712615300000004</v>
      </c>
      <c r="J9275">
        <v>-4.3491177280000004</v>
      </c>
      <c r="K9275">
        <v>-0.21524984</v>
      </c>
      <c r="L9275">
        <v>-4.1949704590000003</v>
      </c>
      <c r="M9275">
        <v>-1.1531252169999999</v>
      </c>
      <c r="N9275">
        <v>-0.44039527699999997</v>
      </c>
      <c r="O9275">
        <v>-0.14758497600000001</v>
      </c>
      <c r="P9275">
        <v>3.5660913000000002E-2</v>
      </c>
      <c r="Q9275">
        <v>-6.7789441000000006E-2</v>
      </c>
      <c r="R9275">
        <v>10.19014102</v>
      </c>
    </row>
    <row r="9276" spans="1:18" x14ac:dyDescent="0.4">
      <c r="A9276">
        <f t="shared" si="720"/>
        <v>-3.5971469059999999</v>
      </c>
      <c r="B9276">
        <f t="shared" si="721"/>
        <v>-5.3822143170000007</v>
      </c>
      <c r="C9276">
        <f t="shared" si="722"/>
        <v>-0.238052814</v>
      </c>
      <c r="D9276">
        <f t="shared" si="723"/>
        <v>-0.42879174200000003</v>
      </c>
      <c r="E9276">
        <f t="shared" si="724"/>
        <v>10.18620578</v>
      </c>
      <c r="F9276">
        <v>6.4835000000000003</v>
      </c>
      <c r="G9276">
        <v>4.5288000000000004</v>
      </c>
      <c r="H9276">
        <v>1.408749144</v>
      </c>
      <c r="I9276">
        <v>-0.73179541800000003</v>
      </c>
      <c r="J9276">
        <v>-4.2741006319999997</v>
      </c>
      <c r="K9276">
        <v>-0.25379086200000001</v>
      </c>
      <c r="L9276">
        <v>-3.9790768710000002</v>
      </c>
      <c r="M9276">
        <v>-1.477642634</v>
      </c>
      <c r="N9276">
        <v>-0.20261702500000001</v>
      </c>
      <c r="O9276">
        <v>-0.226174717</v>
      </c>
      <c r="P9276">
        <v>7.4505188E-2</v>
      </c>
      <c r="Q9276">
        <v>1.5738048000000001E-2</v>
      </c>
      <c r="R9276">
        <v>10.18620578</v>
      </c>
    </row>
    <row r="9277" spans="1:18" x14ac:dyDescent="0.4">
      <c r="A9277">
        <f t="shared" si="720"/>
        <v>-3.5346452749999999</v>
      </c>
      <c r="B9277">
        <f t="shared" si="721"/>
        <v>-5.5343121100000001</v>
      </c>
      <c r="C9277">
        <f t="shared" si="722"/>
        <v>-0.24770593199999999</v>
      </c>
      <c r="D9277">
        <f t="shared" si="723"/>
        <v>-0.11563889200000001</v>
      </c>
      <c r="E9277">
        <f t="shared" si="724"/>
        <v>10.18230221</v>
      </c>
      <c r="F9277">
        <v>6.1825999999999999</v>
      </c>
      <c r="G9277">
        <v>4.3167999999999997</v>
      </c>
      <c r="H9277">
        <v>1.417643263</v>
      </c>
      <c r="I9277">
        <v>-0.75567578899999999</v>
      </c>
      <c r="J9277">
        <v>-4.1966127489999998</v>
      </c>
      <c r="K9277">
        <v>-0.29339526599999999</v>
      </c>
      <c r="L9277">
        <v>-3.732471989</v>
      </c>
      <c r="M9277">
        <v>-1.807308227</v>
      </c>
      <c r="N9277">
        <v>1.9048621000000002E-2</v>
      </c>
      <c r="O9277">
        <v>-0.13468751300000001</v>
      </c>
      <c r="P9277">
        <v>5.4681060000000004E-3</v>
      </c>
      <c r="Q9277">
        <v>4.5689333999999998E-2</v>
      </c>
      <c r="R9277">
        <v>10.18230221</v>
      </c>
    </row>
    <row r="9278" spans="1:18" x14ac:dyDescent="0.4">
      <c r="A9278">
        <f t="shared" si="720"/>
        <v>-3.4647567610000003</v>
      </c>
      <c r="B9278">
        <f t="shared" si="721"/>
        <v>-5.5780529979999995</v>
      </c>
      <c r="C9278">
        <f t="shared" si="722"/>
        <v>-0.38604148000000005</v>
      </c>
      <c r="D9278">
        <f t="shared" si="723"/>
        <v>0.28037875199999995</v>
      </c>
      <c r="E9278">
        <f t="shared" si="724"/>
        <v>10.178472490000001</v>
      </c>
      <c r="F9278">
        <v>5.9070999999999998</v>
      </c>
      <c r="G9278">
        <v>4.1249000000000002</v>
      </c>
      <c r="H9278">
        <v>1.425880424</v>
      </c>
      <c r="I9278">
        <v>-0.77703379800000005</v>
      </c>
      <c r="J9278">
        <v>-4.1136033870000004</v>
      </c>
      <c r="K9278">
        <v>-0.33339431800000002</v>
      </c>
      <c r="L9278">
        <v>-3.5505610559999998</v>
      </c>
      <c r="M9278">
        <v>-2.0710678260000002</v>
      </c>
      <c r="N9278">
        <v>0.32267355199999997</v>
      </c>
      <c r="O9278">
        <v>-4.22948E-2</v>
      </c>
      <c r="P9278">
        <v>4.3575884000000002E-2</v>
      </c>
      <c r="Q9278">
        <v>-5.2647161999999997E-2</v>
      </c>
      <c r="R9278">
        <v>10.178472490000001</v>
      </c>
    </row>
    <row r="9279" spans="1:18" x14ac:dyDescent="0.4">
      <c r="A9279">
        <f t="shared" si="720"/>
        <v>-3.388298297</v>
      </c>
      <c r="B9279">
        <f t="shared" si="721"/>
        <v>-5.5595838649999996</v>
      </c>
      <c r="C9279">
        <f t="shared" si="722"/>
        <v>-0.44356918400000001</v>
      </c>
      <c r="D9279">
        <f t="shared" si="723"/>
        <v>0.79674252599999995</v>
      </c>
      <c r="E9279">
        <f t="shared" si="724"/>
        <v>10.174708819999999</v>
      </c>
      <c r="F9279">
        <v>5.6425999999999998</v>
      </c>
      <c r="G9279">
        <v>3.9359999999999999</v>
      </c>
      <c r="H9279">
        <v>1.4335273719999999</v>
      </c>
      <c r="I9279">
        <v>-0.796186328</v>
      </c>
      <c r="J9279">
        <v>-4.0256393409999998</v>
      </c>
      <c r="K9279">
        <v>-0.37389019299999998</v>
      </c>
      <c r="L9279">
        <v>-3.414762235</v>
      </c>
      <c r="M9279">
        <v>-2.2786676219999999</v>
      </c>
      <c r="N9279">
        <v>0.68230104999999996</v>
      </c>
      <c r="O9279">
        <v>0.114441476</v>
      </c>
      <c r="P9279">
        <v>0.133845992</v>
      </c>
      <c r="Q9279">
        <v>-6.9678990999999996E-2</v>
      </c>
      <c r="R9279">
        <v>10.174708819999999</v>
      </c>
    </row>
    <row r="9280" spans="1:18" x14ac:dyDescent="0.4">
      <c r="A9280">
        <f t="shared" si="720"/>
        <v>-3.3127707580000001</v>
      </c>
      <c r="B9280">
        <f t="shared" si="721"/>
        <v>-5.6891113079999993</v>
      </c>
      <c r="C9280">
        <f t="shared" si="722"/>
        <v>-0.38680233600000002</v>
      </c>
      <c r="D9280">
        <f t="shared" si="723"/>
        <v>1.0777435280000001</v>
      </c>
      <c r="E9280">
        <f t="shared" si="724"/>
        <v>10.170940870000001</v>
      </c>
      <c r="F9280">
        <v>5.3735999999999997</v>
      </c>
      <c r="G9280">
        <v>3.7376999999999998</v>
      </c>
      <c r="H9280">
        <v>1.441170786</v>
      </c>
      <c r="I9280">
        <v>-0.81617348599999995</v>
      </c>
      <c r="J9280">
        <v>-3.9377680580000001</v>
      </c>
      <c r="K9280">
        <v>-0.416716806</v>
      </c>
      <c r="L9280">
        <v>-3.1528088369999998</v>
      </c>
      <c r="M9280">
        <v>-2.6209982439999999</v>
      </c>
      <c r="N9280">
        <v>0.90329295499999995</v>
      </c>
      <c r="O9280">
        <v>0.174450573</v>
      </c>
      <c r="P9280">
        <v>8.4695773000000002E-2</v>
      </c>
      <c r="Q9280">
        <v>2.9914469999999999E-2</v>
      </c>
      <c r="R9280">
        <v>10.170940870000001</v>
      </c>
    </row>
    <row r="9281" spans="1:18" x14ac:dyDescent="0.4">
      <c r="A9281">
        <f t="shared" si="720"/>
        <v>-3.2381850950000004</v>
      </c>
      <c r="B9281">
        <f t="shared" si="721"/>
        <v>-5.9573640400000007</v>
      </c>
      <c r="C9281">
        <f t="shared" si="722"/>
        <v>-0.20081875899999996</v>
      </c>
      <c r="D9281">
        <f t="shared" si="723"/>
        <v>1.08919923</v>
      </c>
      <c r="E9281">
        <f t="shared" si="724"/>
        <v>10.167168670000001</v>
      </c>
      <c r="F9281">
        <v>5.0872999999999999</v>
      </c>
      <c r="G9281">
        <v>3.5215000000000001</v>
      </c>
      <c r="H9281">
        <v>1.448809478</v>
      </c>
      <c r="I9281">
        <v>-0.83700851600000004</v>
      </c>
      <c r="J9281">
        <v>-3.8499860570000002</v>
      </c>
      <c r="K9281">
        <v>-0.46193765399999998</v>
      </c>
      <c r="L9281">
        <v>-2.762755973</v>
      </c>
      <c r="M9281">
        <v>-3.1037249020000002</v>
      </c>
      <c r="N9281">
        <v>0.97826258799999999</v>
      </c>
      <c r="O9281">
        <v>0.110936642</v>
      </c>
      <c r="P9281">
        <v>-9.0883165000000002E-2</v>
      </c>
      <c r="Q9281">
        <v>0.26111889500000002</v>
      </c>
      <c r="R9281">
        <v>10.167168670000001</v>
      </c>
    </row>
    <row r="9282" spans="1:18" x14ac:dyDescent="0.4">
      <c r="A9282">
        <f t="shared" si="720"/>
        <v>-3.1614073629999999</v>
      </c>
      <c r="B9282">
        <f t="shared" si="721"/>
        <v>-6.1493104680000004</v>
      </c>
      <c r="C9282">
        <f t="shared" si="722"/>
        <v>-0.766944391</v>
      </c>
      <c r="D9282">
        <f t="shared" si="723"/>
        <v>1.034240687</v>
      </c>
      <c r="E9282">
        <f t="shared" si="724"/>
        <v>10.163421530000001</v>
      </c>
      <c r="F9282">
        <v>4.7788000000000004</v>
      </c>
      <c r="G9282">
        <v>3.2862</v>
      </c>
      <c r="H9282">
        <v>1.4561996669999999</v>
      </c>
      <c r="I9282">
        <v>-0.85741371600000005</v>
      </c>
      <c r="J9282">
        <v>-3.7601933139999999</v>
      </c>
      <c r="K9282">
        <v>-0.50873519899999997</v>
      </c>
      <c r="L9282">
        <v>-2.3157097150000001</v>
      </c>
      <c r="M9282">
        <v>-3.640407685</v>
      </c>
      <c r="N9282">
        <v>0.98203211400000001</v>
      </c>
      <c r="O9282">
        <v>5.2208573000000001E-2</v>
      </c>
      <c r="P9282">
        <v>-0.193193068</v>
      </c>
      <c r="Q9282">
        <v>-0.25820919199999998</v>
      </c>
      <c r="R9282">
        <v>10.163421530000001</v>
      </c>
    </row>
    <row r="9283" spans="1:18" x14ac:dyDescent="0.4">
      <c r="A9283">
        <f t="shared" ref="A9283:A9346" si="725">H9283+I9283+J9283</f>
        <v>-3.0842645659999999</v>
      </c>
      <c r="B9283">
        <f t="shared" ref="B9283:B9346" si="726">L9283+M9283+P9283</f>
        <v>-6.2986645500000007</v>
      </c>
      <c r="C9283">
        <f t="shared" ref="C9283:C9346" si="727">K9283+Q9283</f>
        <v>-0.65289839999999999</v>
      </c>
      <c r="D9283">
        <f t="shared" ref="D9283:D9346" si="728">N9283+O9283</f>
        <v>0.81614510799999995</v>
      </c>
      <c r="E9283">
        <f t="shared" ref="E9283:E9346" si="729">R9283</f>
        <v>10.15968241</v>
      </c>
      <c r="F9283">
        <v>4.4691999999999998</v>
      </c>
      <c r="G9283">
        <v>3.0508999999999999</v>
      </c>
      <c r="H9283">
        <v>1.4634833540000001</v>
      </c>
      <c r="I9283">
        <v>-0.87813316500000005</v>
      </c>
      <c r="J9283">
        <v>-3.669614755</v>
      </c>
      <c r="K9283">
        <v>-0.55758105000000002</v>
      </c>
      <c r="L9283">
        <v>-1.76866375</v>
      </c>
      <c r="M9283">
        <v>-4.2794183510000003</v>
      </c>
      <c r="N9283">
        <v>0.86225438399999998</v>
      </c>
      <c r="O9283">
        <v>-4.6109275999999998E-2</v>
      </c>
      <c r="P9283">
        <v>-0.25058244899999998</v>
      </c>
      <c r="Q9283">
        <v>-9.5317349999999995E-2</v>
      </c>
      <c r="R9283">
        <v>10.15968241</v>
      </c>
    </row>
    <row r="9284" spans="1:18" x14ac:dyDescent="0.4">
      <c r="A9284">
        <f t="shared" si="725"/>
        <v>-3.0011401109999998</v>
      </c>
      <c r="B9284">
        <f t="shared" si="726"/>
        <v>-6.2362863950000005</v>
      </c>
      <c r="C9284">
        <f t="shared" si="727"/>
        <v>-0.43507231400000002</v>
      </c>
      <c r="D9284">
        <f t="shared" si="728"/>
        <v>0.66649460900000002</v>
      </c>
      <c r="E9284">
        <f t="shared" si="729"/>
        <v>10.156004210000001</v>
      </c>
      <c r="F9284">
        <v>4.1872999999999996</v>
      </c>
      <c r="G9284">
        <v>2.8416000000000001</v>
      </c>
      <c r="H9284">
        <v>1.470216636</v>
      </c>
      <c r="I9284">
        <v>-0.89691072100000002</v>
      </c>
      <c r="J9284">
        <v>-3.5744460259999999</v>
      </c>
      <c r="K9284">
        <v>-0.60724179300000003</v>
      </c>
      <c r="L9284">
        <v>-1.2472811859999999</v>
      </c>
      <c r="M9284">
        <v>-4.8908674049999998</v>
      </c>
      <c r="N9284">
        <v>0.75940379300000005</v>
      </c>
      <c r="O9284">
        <v>-9.2909184000000006E-2</v>
      </c>
      <c r="P9284">
        <v>-9.8137803999999995E-2</v>
      </c>
      <c r="Q9284">
        <v>0.17216947899999999</v>
      </c>
      <c r="R9284">
        <v>10.156004210000001</v>
      </c>
    </row>
    <row r="9285" spans="1:18" x14ac:dyDescent="0.4">
      <c r="A9285">
        <f t="shared" si="725"/>
        <v>-2.9116185649999999</v>
      </c>
      <c r="B9285">
        <f t="shared" si="726"/>
        <v>-5.9032008969999996</v>
      </c>
      <c r="C9285">
        <f t="shared" si="727"/>
        <v>-0.59698719600000005</v>
      </c>
      <c r="D9285">
        <f t="shared" si="728"/>
        <v>0.609415771</v>
      </c>
      <c r="E9285">
        <f t="shared" si="729"/>
        <v>10.15239089</v>
      </c>
      <c r="F9285">
        <v>3.9645000000000001</v>
      </c>
      <c r="G9285">
        <v>2.6886999999999999</v>
      </c>
      <c r="H9285">
        <v>1.476366319</v>
      </c>
      <c r="I9285">
        <v>-0.91358044199999999</v>
      </c>
      <c r="J9285">
        <v>-3.474404442</v>
      </c>
      <c r="K9285">
        <v>-0.65763285500000002</v>
      </c>
      <c r="L9285">
        <v>-0.75984132599999998</v>
      </c>
      <c r="M9285">
        <v>-5.4649669909999998</v>
      </c>
      <c r="N9285">
        <v>0.67874972</v>
      </c>
      <c r="O9285">
        <v>-6.9333949000000006E-2</v>
      </c>
      <c r="P9285">
        <v>0.32160741999999998</v>
      </c>
      <c r="Q9285">
        <v>6.0645658999999998E-2</v>
      </c>
      <c r="R9285">
        <v>10.15239089</v>
      </c>
    </row>
    <row r="9286" spans="1:18" x14ac:dyDescent="0.4">
      <c r="A9286">
        <f t="shared" si="725"/>
        <v>-2.8199702059999998</v>
      </c>
      <c r="B9286">
        <f t="shared" si="726"/>
        <v>-5.9410834469999996</v>
      </c>
      <c r="C9286">
        <f t="shared" si="727"/>
        <v>-0.816270842</v>
      </c>
      <c r="D9286">
        <f t="shared" si="728"/>
        <v>0.44852213600000002</v>
      </c>
      <c r="E9286">
        <f t="shared" si="729"/>
        <v>10.148802359999999</v>
      </c>
      <c r="F9286">
        <v>3.8331</v>
      </c>
      <c r="G9286">
        <v>2.6223000000000001</v>
      </c>
      <c r="H9286">
        <v>1.4822673340000001</v>
      </c>
      <c r="I9286">
        <v>-0.92986828799999999</v>
      </c>
      <c r="J9286">
        <v>-3.3723692519999999</v>
      </c>
      <c r="K9286">
        <v>-0.70976551499999996</v>
      </c>
      <c r="L9286">
        <v>-0.20819595799999999</v>
      </c>
      <c r="M9286">
        <v>-6.1065003659999997</v>
      </c>
      <c r="N9286">
        <v>0.50407617800000004</v>
      </c>
      <c r="O9286">
        <v>-5.5554041999999998E-2</v>
      </c>
      <c r="P9286">
        <v>0.37361287700000001</v>
      </c>
      <c r="Q9286">
        <v>-0.106505327</v>
      </c>
      <c r="R9286">
        <v>10.148802359999999</v>
      </c>
    </row>
    <row r="9287" spans="1:18" x14ac:dyDescent="0.4">
      <c r="A9287">
        <f t="shared" si="725"/>
        <v>-2.7249049120000004</v>
      </c>
      <c r="B9287">
        <f t="shared" si="726"/>
        <v>-6.3364144790000001</v>
      </c>
      <c r="C9287">
        <f t="shared" si="727"/>
        <v>-0.81185502100000007</v>
      </c>
      <c r="D9287">
        <f t="shared" si="728"/>
        <v>0.23792358699999996</v>
      </c>
      <c r="E9287">
        <f t="shared" si="729"/>
        <v>10.145250819999999</v>
      </c>
      <c r="F9287">
        <v>3.8066</v>
      </c>
      <c r="G9287">
        <v>2.6450999999999998</v>
      </c>
      <c r="H9287">
        <v>1.487817138</v>
      </c>
      <c r="I9287">
        <v>-0.94525812200000003</v>
      </c>
      <c r="J9287">
        <v>-3.2674639280000002</v>
      </c>
      <c r="K9287">
        <v>-0.76337106200000004</v>
      </c>
      <c r="L9287">
        <v>0.37973570800000001</v>
      </c>
      <c r="M9287">
        <v>-6.7864312099999999</v>
      </c>
      <c r="N9287">
        <v>0.26345435099999998</v>
      </c>
      <c r="O9287">
        <v>-2.5530764000000001E-2</v>
      </c>
      <c r="P9287">
        <v>7.0281022999999998E-2</v>
      </c>
      <c r="Q9287">
        <v>-4.8483959E-2</v>
      </c>
      <c r="R9287">
        <v>10.145250819999999</v>
      </c>
    </row>
    <row r="9288" spans="1:18" x14ac:dyDescent="0.4">
      <c r="A9288">
        <f t="shared" si="725"/>
        <v>-2.6360272600000001</v>
      </c>
      <c r="B9288">
        <f t="shared" si="726"/>
        <v>-6.3316165499999997</v>
      </c>
      <c r="C9288">
        <f t="shared" si="727"/>
        <v>-0.73981313999999998</v>
      </c>
      <c r="D9288">
        <f t="shared" si="728"/>
        <v>9.5824126000000009E-2</v>
      </c>
      <c r="E9288">
        <f t="shared" si="729"/>
        <v>10.14163282</v>
      </c>
      <c r="F9288">
        <v>3.8845999999999998</v>
      </c>
      <c r="G9288">
        <v>2.7399</v>
      </c>
      <c r="H9288">
        <v>1.4940316149999999</v>
      </c>
      <c r="I9288">
        <v>-0.96238445399999994</v>
      </c>
      <c r="J9288">
        <v>-3.1676744210000001</v>
      </c>
      <c r="K9288">
        <v>-0.807634411</v>
      </c>
      <c r="L9288">
        <v>0.85054576199999998</v>
      </c>
      <c r="M9288">
        <v>-7.1625872920000004</v>
      </c>
      <c r="N9288">
        <v>8.2532509000000004E-2</v>
      </c>
      <c r="O9288">
        <v>1.3291617E-2</v>
      </c>
      <c r="P9288">
        <v>-1.9575019999999999E-2</v>
      </c>
      <c r="Q9288">
        <v>6.7821271000000002E-2</v>
      </c>
      <c r="R9288">
        <v>10.14163282</v>
      </c>
    </row>
    <row r="9289" spans="1:18" x14ac:dyDescent="0.4">
      <c r="A9289">
        <f t="shared" si="725"/>
        <v>-2.5547697739999999</v>
      </c>
      <c r="B9289">
        <f t="shared" si="726"/>
        <v>-6.0184286010000001</v>
      </c>
      <c r="C9289">
        <f t="shared" si="727"/>
        <v>-0.845963727</v>
      </c>
      <c r="D9289">
        <f t="shared" si="728"/>
        <v>1.1228504E-2</v>
      </c>
      <c r="E9289">
        <f t="shared" si="729"/>
        <v>10.1379336</v>
      </c>
      <c r="F9289">
        <v>4.0552000000000001</v>
      </c>
      <c r="G9289">
        <v>2.8774000000000002</v>
      </c>
      <c r="H9289">
        <v>1.5010493469999999</v>
      </c>
      <c r="I9289">
        <v>-0.98170099200000005</v>
      </c>
      <c r="J9289">
        <v>-3.0741181289999999</v>
      </c>
      <c r="K9289">
        <v>-0.84156910600000001</v>
      </c>
      <c r="L9289">
        <v>1.1996932840000001</v>
      </c>
      <c r="M9289">
        <v>-7.2121540780000002</v>
      </c>
      <c r="N9289">
        <v>-4.2129817E-2</v>
      </c>
      <c r="O9289">
        <v>5.3358321E-2</v>
      </c>
      <c r="P9289">
        <v>-5.9678070000000003E-3</v>
      </c>
      <c r="Q9289">
        <v>-4.3946209999999996E-3</v>
      </c>
      <c r="R9289">
        <v>10.1379336</v>
      </c>
    </row>
    <row r="9290" spans="1:18" x14ac:dyDescent="0.4">
      <c r="A9290">
        <f t="shared" si="725"/>
        <v>-2.4756942710000001</v>
      </c>
      <c r="B9290">
        <f t="shared" si="726"/>
        <v>-5.8278663679999996</v>
      </c>
      <c r="C9290">
        <f t="shared" si="727"/>
        <v>-0.91816580700000006</v>
      </c>
      <c r="D9290">
        <f t="shared" si="728"/>
        <v>-3.2484071000000003E-2</v>
      </c>
      <c r="E9290">
        <f t="shared" si="729"/>
        <v>10.13421052</v>
      </c>
      <c r="F9290">
        <v>4.2988999999999997</v>
      </c>
      <c r="G9290">
        <v>3.0308000000000002</v>
      </c>
      <c r="H9290">
        <v>1.508319416</v>
      </c>
      <c r="I9290">
        <v>-1.001599216</v>
      </c>
      <c r="J9290">
        <v>-2.9824144709999998</v>
      </c>
      <c r="K9290">
        <v>-0.87004994800000002</v>
      </c>
      <c r="L9290">
        <v>1.47928277</v>
      </c>
      <c r="M9290">
        <v>-7.0748408119999997</v>
      </c>
      <c r="N9290">
        <v>-0.15258815000000001</v>
      </c>
      <c r="O9290">
        <v>0.120104079</v>
      </c>
      <c r="P9290">
        <v>-0.23230832600000001</v>
      </c>
      <c r="Q9290">
        <v>-4.8115858999999997E-2</v>
      </c>
      <c r="R9290">
        <v>10.13421052</v>
      </c>
    </row>
    <row r="9291" spans="1:18" x14ac:dyDescent="0.4">
      <c r="A9291">
        <f t="shared" si="725"/>
        <v>-2.4016950039999996</v>
      </c>
      <c r="B9291">
        <f t="shared" si="726"/>
        <v>-5.6433159469999996</v>
      </c>
      <c r="C9291">
        <f t="shared" si="727"/>
        <v>-0.62779939099999993</v>
      </c>
      <c r="D9291">
        <f t="shared" si="728"/>
        <v>-7.6222420000000013E-3</v>
      </c>
      <c r="E9291">
        <f t="shared" si="729"/>
        <v>10.13043259</v>
      </c>
      <c r="F9291">
        <v>4.5952999999999999</v>
      </c>
      <c r="G9291">
        <v>3.2006999999999999</v>
      </c>
      <c r="H9291">
        <v>1.516144632</v>
      </c>
      <c r="I9291">
        <v>-1.02288818</v>
      </c>
      <c r="J9291">
        <v>-2.8949514559999998</v>
      </c>
      <c r="K9291">
        <v>-0.88996756099999996</v>
      </c>
      <c r="L9291">
        <v>1.6477362529999999</v>
      </c>
      <c r="M9291">
        <v>-6.6546205479999996</v>
      </c>
      <c r="N9291">
        <v>-0.218568341</v>
      </c>
      <c r="O9291">
        <v>0.210946099</v>
      </c>
      <c r="P9291">
        <v>-0.63643165199999996</v>
      </c>
      <c r="Q9291">
        <v>0.26216816999999998</v>
      </c>
      <c r="R9291">
        <v>10.13043259</v>
      </c>
    </row>
    <row r="9292" spans="1:18" x14ac:dyDescent="0.4">
      <c r="A9292">
        <f t="shared" si="725"/>
        <v>-2.3282483410000001</v>
      </c>
      <c r="B9292">
        <f t="shared" si="726"/>
        <v>-4.6991277569999994</v>
      </c>
      <c r="C9292">
        <f t="shared" si="727"/>
        <v>-1.0811644929999999</v>
      </c>
      <c r="D9292">
        <f t="shared" si="728"/>
        <v>-0.13810935999999999</v>
      </c>
      <c r="E9292">
        <f t="shared" si="729"/>
        <v>10.126649949999999</v>
      </c>
      <c r="F9292">
        <v>4.9284999999999997</v>
      </c>
      <c r="G9292">
        <v>3.3988</v>
      </c>
      <c r="H9292">
        <v>1.5240189150000001</v>
      </c>
      <c r="I9292">
        <v>-1.0444570719999999</v>
      </c>
      <c r="J9292">
        <v>-2.807810184</v>
      </c>
      <c r="K9292">
        <v>-0.90776625899999996</v>
      </c>
      <c r="L9292">
        <v>1.8168081890000001</v>
      </c>
      <c r="M9292">
        <v>-6.17262924</v>
      </c>
      <c r="N9292">
        <v>-0.34572312999999999</v>
      </c>
      <c r="O9292">
        <v>0.20761377</v>
      </c>
      <c r="P9292">
        <v>-0.34330670600000002</v>
      </c>
      <c r="Q9292">
        <v>-0.17339823400000001</v>
      </c>
      <c r="R9292">
        <v>10.126649949999999</v>
      </c>
    </row>
    <row r="9293" spans="1:18" x14ac:dyDescent="0.4">
      <c r="A9293">
        <f t="shared" si="725"/>
        <v>-2.2550785529999997</v>
      </c>
      <c r="B9293">
        <f t="shared" si="726"/>
        <v>-2.9752049800000004</v>
      </c>
      <c r="C9293">
        <f t="shared" si="727"/>
        <v>-1.3862092669999999</v>
      </c>
      <c r="D9293">
        <f t="shared" si="728"/>
        <v>-0.43637272100000002</v>
      </c>
      <c r="E9293">
        <f t="shared" si="729"/>
        <v>10.12286552</v>
      </c>
      <c r="F9293">
        <v>5.2850000000000001</v>
      </c>
      <c r="G9293">
        <v>3.6368999999999998</v>
      </c>
      <c r="H9293">
        <v>1.5319145890000001</v>
      </c>
      <c r="I9293">
        <v>-1.0662222880000001</v>
      </c>
      <c r="J9293">
        <v>-2.720770854</v>
      </c>
      <c r="K9293">
        <v>-0.92365913799999999</v>
      </c>
      <c r="L9293">
        <v>1.988707043</v>
      </c>
      <c r="M9293">
        <v>-5.6350332700000001</v>
      </c>
      <c r="N9293">
        <v>-0.53962590200000005</v>
      </c>
      <c r="O9293">
        <v>0.103253181</v>
      </c>
      <c r="P9293">
        <v>0.67112124699999998</v>
      </c>
      <c r="Q9293">
        <v>-0.46255012899999998</v>
      </c>
      <c r="R9293">
        <v>10.12286552</v>
      </c>
    </row>
    <row r="9294" spans="1:18" x14ac:dyDescent="0.4">
      <c r="A9294">
        <f t="shared" si="725"/>
        <v>-2.1871039899999998</v>
      </c>
      <c r="B9294">
        <f t="shared" si="726"/>
        <v>-2.1086065609999998</v>
      </c>
      <c r="C9294">
        <f t="shared" si="727"/>
        <v>-0.53274882300000004</v>
      </c>
      <c r="D9294">
        <f t="shared" si="728"/>
        <v>-0.77056644299999999</v>
      </c>
      <c r="E9294">
        <f t="shared" si="729"/>
        <v>10.11902581</v>
      </c>
      <c r="F9294">
        <v>5.6529999999999996</v>
      </c>
      <c r="G9294">
        <v>3.9190999999999998</v>
      </c>
      <c r="H9294">
        <v>1.5403619850000001</v>
      </c>
      <c r="I9294">
        <v>-1.089484398</v>
      </c>
      <c r="J9294">
        <v>-2.6379815770000001</v>
      </c>
      <c r="K9294">
        <v>-0.93158910100000003</v>
      </c>
      <c r="L9294">
        <v>2.0702610730000002</v>
      </c>
      <c r="M9294">
        <v>-4.844341762</v>
      </c>
      <c r="N9294">
        <v>-0.722925292</v>
      </c>
      <c r="O9294">
        <v>-4.7641151E-2</v>
      </c>
      <c r="P9294">
        <v>0.66547412800000005</v>
      </c>
      <c r="Q9294">
        <v>0.39884027799999999</v>
      </c>
      <c r="R9294">
        <v>10.11902581</v>
      </c>
    </row>
    <row r="9295" spans="1:18" x14ac:dyDescent="0.4">
      <c r="A9295">
        <f t="shared" si="725"/>
        <v>-2.1235368389999998</v>
      </c>
      <c r="B9295">
        <f t="shared" si="726"/>
        <v>-2.0360663059999999</v>
      </c>
      <c r="C9295">
        <f t="shared" si="727"/>
        <v>-0.35973995000000003</v>
      </c>
      <c r="D9295">
        <f t="shared" si="728"/>
        <v>-1.195796544</v>
      </c>
      <c r="E9295">
        <f t="shared" si="729"/>
        <v>10.115139640000001</v>
      </c>
      <c r="F9295">
        <v>6.0176999999999996</v>
      </c>
      <c r="G9295">
        <v>4.2205000000000004</v>
      </c>
      <c r="H9295">
        <v>1.549271761</v>
      </c>
      <c r="I9295">
        <v>-1.1140549609999999</v>
      </c>
      <c r="J9295">
        <v>-2.5587536389999999</v>
      </c>
      <c r="K9295">
        <v>-0.93272033200000004</v>
      </c>
      <c r="L9295">
        <v>2.0826003809999998</v>
      </c>
      <c r="M9295">
        <v>-3.8414070279999999</v>
      </c>
      <c r="N9295">
        <v>-0.91910594899999998</v>
      </c>
      <c r="O9295">
        <v>-0.27669059499999998</v>
      </c>
      <c r="P9295">
        <v>-0.27725965899999999</v>
      </c>
      <c r="Q9295">
        <v>0.57298038200000001</v>
      </c>
      <c r="R9295">
        <v>10.115139640000001</v>
      </c>
    </row>
    <row r="9296" spans="1:18" x14ac:dyDescent="0.4">
      <c r="A9296">
        <f t="shared" si="725"/>
        <v>-2.0558603840000003</v>
      </c>
      <c r="B9296">
        <f t="shared" si="726"/>
        <v>-1.1874744300000002</v>
      </c>
      <c r="C9296">
        <f t="shared" si="727"/>
        <v>-1.6601972190000001</v>
      </c>
      <c r="D9296">
        <f t="shared" si="728"/>
        <v>-1.2777645259999999</v>
      </c>
      <c r="E9296">
        <f t="shared" si="729"/>
        <v>10.11129656</v>
      </c>
      <c r="F9296">
        <v>6.3617999999999997</v>
      </c>
      <c r="G9296">
        <v>4.5099</v>
      </c>
      <c r="H9296">
        <v>1.5577866709999999</v>
      </c>
      <c r="I9296">
        <v>-1.1373890390000001</v>
      </c>
      <c r="J9296">
        <v>-2.4762580160000001</v>
      </c>
      <c r="K9296">
        <v>-0.93444068499999999</v>
      </c>
      <c r="L9296">
        <v>2.1005452029999998</v>
      </c>
      <c r="M9296">
        <v>-2.831806281</v>
      </c>
      <c r="N9296">
        <v>-0.96210922399999999</v>
      </c>
      <c r="O9296">
        <v>-0.31565530200000003</v>
      </c>
      <c r="P9296">
        <v>-0.45621335200000002</v>
      </c>
      <c r="Q9296">
        <v>-0.72575653399999995</v>
      </c>
      <c r="R9296">
        <v>10.11129656</v>
      </c>
    </row>
    <row r="9297" spans="1:18" x14ac:dyDescent="0.4">
      <c r="A9297">
        <f t="shared" si="725"/>
        <v>-1.984116744</v>
      </c>
      <c r="B9297">
        <f t="shared" si="726"/>
        <v>0.17620958999999997</v>
      </c>
      <c r="C9297">
        <f t="shared" si="727"/>
        <v>-1.022834754</v>
      </c>
      <c r="D9297">
        <f t="shared" si="728"/>
        <v>-0.96675402099999996</v>
      </c>
      <c r="E9297">
        <f t="shared" si="729"/>
        <v>10.107495930000001</v>
      </c>
      <c r="F9297">
        <v>6.6657999999999999</v>
      </c>
      <c r="G9297">
        <v>4.7560000000000002</v>
      </c>
      <c r="H9297">
        <v>1.56591513</v>
      </c>
      <c r="I9297">
        <v>-1.1594784730000001</v>
      </c>
      <c r="J9297">
        <v>-2.390553401</v>
      </c>
      <c r="K9297">
        <v>-0.93648393299999999</v>
      </c>
      <c r="L9297">
        <v>2.1177930730000001</v>
      </c>
      <c r="M9297">
        <v>-1.8048402750000001</v>
      </c>
      <c r="N9297">
        <v>-0.82677762799999999</v>
      </c>
      <c r="O9297">
        <v>-0.139976393</v>
      </c>
      <c r="P9297">
        <v>-0.136743208</v>
      </c>
      <c r="Q9297">
        <v>-8.6350820999999994E-2</v>
      </c>
      <c r="R9297">
        <v>10.107495930000001</v>
      </c>
    </row>
    <row r="9298" spans="1:18" x14ac:dyDescent="0.4">
      <c r="A9298">
        <f t="shared" si="725"/>
        <v>-1.9120274540000002</v>
      </c>
      <c r="B9298">
        <f t="shared" si="726"/>
        <v>1.6669890090000001</v>
      </c>
      <c r="C9298">
        <f t="shared" si="727"/>
        <v>-0.75626455599999998</v>
      </c>
      <c r="D9298">
        <f t="shared" si="728"/>
        <v>-0.51239596799999998</v>
      </c>
      <c r="E9298">
        <f t="shared" si="729"/>
        <v>10.10369897</v>
      </c>
      <c r="F9298">
        <v>6.9149000000000003</v>
      </c>
      <c r="G9298">
        <v>4.9364999999999997</v>
      </c>
      <c r="H9298">
        <v>1.5740252429999999</v>
      </c>
      <c r="I9298">
        <v>-1.181464904</v>
      </c>
      <c r="J9298">
        <v>-2.3045877930000001</v>
      </c>
      <c r="K9298">
        <v>-0.93591370600000001</v>
      </c>
      <c r="L9298">
        <v>2.1107952710000002</v>
      </c>
      <c r="M9298">
        <v>-0.68442326200000003</v>
      </c>
      <c r="N9298">
        <v>-0.60768409899999998</v>
      </c>
      <c r="O9298">
        <v>9.5288130999999998E-2</v>
      </c>
      <c r="P9298">
        <v>0.240617</v>
      </c>
      <c r="Q9298">
        <v>0.17964915000000001</v>
      </c>
      <c r="R9298">
        <v>10.10369897</v>
      </c>
    </row>
    <row r="9299" spans="1:18" x14ac:dyDescent="0.4">
      <c r="A9299">
        <f t="shared" si="725"/>
        <v>-1.837572414</v>
      </c>
      <c r="B9299">
        <f t="shared" si="726"/>
        <v>3.5397886610000002</v>
      </c>
      <c r="C9299">
        <f t="shared" si="727"/>
        <v>-0.55950085199999999</v>
      </c>
      <c r="D9299">
        <f t="shared" si="728"/>
        <v>0.20735773399999996</v>
      </c>
      <c r="E9299">
        <f t="shared" si="729"/>
        <v>10.099926869999999</v>
      </c>
      <c r="F9299">
        <v>7.1196999999999999</v>
      </c>
      <c r="G9299">
        <v>5.0643000000000002</v>
      </c>
      <c r="H9299">
        <v>1.5819149320000001</v>
      </c>
      <c r="I9299">
        <v>-1.2027380670000001</v>
      </c>
      <c r="J9299">
        <v>-2.2167492790000001</v>
      </c>
      <c r="K9299">
        <v>-0.93440350599999999</v>
      </c>
      <c r="L9299">
        <v>2.095510065</v>
      </c>
      <c r="M9299">
        <v>0.48378649000000001</v>
      </c>
      <c r="N9299">
        <v>-0.25467677100000002</v>
      </c>
      <c r="O9299">
        <v>0.46203450499999998</v>
      </c>
      <c r="P9299">
        <v>0.96049210600000001</v>
      </c>
      <c r="Q9299">
        <v>0.374902654</v>
      </c>
      <c r="R9299">
        <v>10.099926869999999</v>
      </c>
    </row>
    <row r="9300" spans="1:18" x14ac:dyDescent="0.4">
      <c r="A9300">
        <f t="shared" si="725"/>
        <v>-1.767215354</v>
      </c>
      <c r="B9300">
        <f t="shared" si="726"/>
        <v>4.52372861</v>
      </c>
      <c r="C9300">
        <f t="shared" si="727"/>
        <v>-1.458216363</v>
      </c>
      <c r="D9300">
        <f t="shared" si="728"/>
        <v>0.61559195499999997</v>
      </c>
      <c r="E9300">
        <f t="shared" si="729"/>
        <v>10.09611115</v>
      </c>
      <c r="F9300">
        <v>7.2971000000000004</v>
      </c>
      <c r="G9300">
        <v>5.1600999999999999</v>
      </c>
      <c r="H9300">
        <v>1.590245382</v>
      </c>
      <c r="I9300">
        <v>-1.225177577</v>
      </c>
      <c r="J9300">
        <v>-2.132283159</v>
      </c>
      <c r="K9300">
        <v>-0.92578062100000003</v>
      </c>
      <c r="L9300">
        <v>2.0000876889999999</v>
      </c>
      <c r="M9300">
        <v>1.8799376210000001</v>
      </c>
      <c r="N9300">
        <v>0.156033689</v>
      </c>
      <c r="O9300">
        <v>0.45955826599999999</v>
      </c>
      <c r="P9300">
        <v>0.64370329999999998</v>
      </c>
      <c r="Q9300">
        <v>-0.53243574199999999</v>
      </c>
      <c r="R9300">
        <v>10.09611115</v>
      </c>
    </row>
    <row r="9301" spans="1:18" x14ac:dyDescent="0.4">
      <c r="A9301">
        <f t="shared" si="725"/>
        <v>-1.7015161689999998</v>
      </c>
      <c r="B9301">
        <f t="shared" si="726"/>
        <v>4.5124587390000004</v>
      </c>
      <c r="C9301">
        <f t="shared" si="727"/>
        <v>-0.29792722300000007</v>
      </c>
      <c r="D9301">
        <f t="shared" si="728"/>
        <v>0.65473872199999994</v>
      </c>
      <c r="E9301">
        <f t="shared" si="729"/>
        <v>10.092245930000001</v>
      </c>
      <c r="F9301">
        <v>7.4638999999999998</v>
      </c>
      <c r="G9301">
        <v>5.2438000000000002</v>
      </c>
      <c r="H9301">
        <v>1.5990731250000001</v>
      </c>
      <c r="I9301">
        <v>-1.2489489730000001</v>
      </c>
      <c r="J9301">
        <v>-2.0516403209999998</v>
      </c>
      <c r="K9301">
        <v>-0.90952754700000005</v>
      </c>
      <c r="L9301">
        <v>1.819333192</v>
      </c>
      <c r="M9301">
        <v>3.5183848160000002</v>
      </c>
      <c r="N9301">
        <v>0.61981333699999996</v>
      </c>
      <c r="O9301">
        <v>3.4925385000000003E-2</v>
      </c>
      <c r="P9301">
        <v>-0.82525926900000002</v>
      </c>
      <c r="Q9301">
        <v>0.61160032399999997</v>
      </c>
      <c r="R9301">
        <v>10.092245930000001</v>
      </c>
    </row>
    <row r="9302" spans="1:18" x14ac:dyDescent="0.4">
      <c r="A9302">
        <f t="shared" si="725"/>
        <v>-1.6356808920000001</v>
      </c>
      <c r="B9302">
        <f t="shared" si="726"/>
        <v>5.7483611339999996</v>
      </c>
      <c r="C9302">
        <f t="shared" si="727"/>
        <v>-1.0089040359999999</v>
      </c>
      <c r="D9302">
        <f t="shared" si="728"/>
        <v>0.70784198400000009</v>
      </c>
      <c r="E9302">
        <f t="shared" si="729"/>
        <v>10.08838181</v>
      </c>
      <c r="F9302">
        <v>7.6346999999999996</v>
      </c>
      <c r="G9302">
        <v>5.3320999999999996</v>
      </c>
      <c r="H9302">
        <v>1.6079119799999999</v>
      </c>
      <c r="I9302">
        <v>-1.2726367000000001</v>
      </c>
      <c r="J9302">
        <v>-1.970956172</v>
      </c>
      <c r="K9302">
        <v>-0.88997542399999996</v>
      </c>
      <c r="L9302">
        <v>1.600539905</v>
      </c>
      <c r="M9302">
        <v>5.2755515070000003</v>
      </c>
      <c r="N9302">
        <v>1.2208858920000001</v>
      </c>
      <c r="O9302">
        <v>-0.51304390799999999</v>
      </c>
      <c r="P9302">
        <v>-1.127730278</v>
      </c>
      <c r="Q9302">
        <v>-0.118928612</v>
      </c>
      <c r="R9302">
        <v>10.08838181</v>
      </c>
    </row>
    <row r="9303" spans="1:18" x14ac:dyDescent="0.4">
      <c r="A9303">
        <f t="shared" si="725"/>
        <v>-1.5712570770000001</v>
      </c>
      <c r="B9303">
        <f t="shared" si="726"/>
        <v>8.0565380630000014</v>
      </c>
      <c r="C9303">
        <f t="shared" si="727"/>
        <v>-1.9549331939999999</v>
      </c>
      <c r="D9303">
        <f t="shared" si="728"/>
        <v>0.62514980899999983</v>
      </c>
      <c r="E9303">
        <f t="shared" si="729"/>
        <v>10.0845024</v>
      </c>
      <c r="F9303">
        <v>7.8144999999999998</v>
      </c>
      <c r="G9303">
        <v>5.43</v>
      </c>
      <c r="H9303">
        <v>1.6169204660000001</v>
      </c>
      <c r="I9303">
        <v>-1.2966890680000001</v>
      </c>
      <c r="J9303">
        <v>-1.8914884750000001</v>
      </c>
      <c r="K9303">
        <v>-0.86561899499999995</v>
      </c>
      <c r="L9303">
        <v>1.326176255</v>
      </c>
      <c r="M9303">
        <v>7.1953785469999998</v>
      </c>
      <c r="N9303">
        <v>1.9461896889999999</v>
      </c>
      <c r="O9303">
        <v>-1.3210398800000001</v>
      </c>
      <c r="P9303">
        <v>-0.46501673900000001</v>
      </c>
      <c r="Q9303">
        <v>-1.0893141989999999</v>
      </c>
      <c r="R9303">
        <v>10.0845024</v>
      </c>
    </row>
    <row r="9304" spans="1:18" x14ac:dyDescent="0.4">
      <c r="A9304">
        <f t="shared" si="725"/>
        <v>-1.5032258790000002</v>
      </c>
      <c r="B9304">
        <f t="shared" si="726"/>
        <v>9.6989687609999997</v>
      </c>
      <c r="C9304">
        <f t="shared" si="727"/>
        <v>0.53713976900000004</v>
      </c>
      <c r="D9304">
        <f t="shared" si="728"/>
        <v>0.79645353499999993</v>
      </c>
      <c r="E9304">
        <f t="shared" si="729"/>
        <v>10.080663810000001</v>
      </c>
      <c r="F9304">
        <v>8.0062999999999995</v>
      </c>
      <c r="G9304">
        <v>5.5399000000000003</v>
      </c>
      <c r="H9304">
        <v>1.6255275899999999</v>
      </c>
      <c r="I9304">
        <v>-1.319919115</v>
      </c>
      <c r="J9304">
        <v>-1.808834354</v>
      </c>
      <c r="K9304">
        <v>-0.84414492500000005</v>
      </c>
      <c r="L9304">
        <v>1.137396122</v>
      </c>
      <c r="M9304">
        <v>8.5599403970000001</v>
      </c>
      <c r="N9304">
        <v>2.301009986</v>
      </c>
      <c r="O9304">
        <v>-1.504556451</v>
      </c>
      <c r="P9304">
        <v>1.6322419999999999E-3</v>
      </c>
      <c r="Q9304">
        <v>1.3812846940000001</v>
      </c>
      <c r="R9304">
        <v>10.080663810000001</v>
      </c>
    </row>
    <row r="9305" spans="1:18" x14ac:dyDescent="0.4">
      <c r="A9305">
        <f t="shared" si="725"/>
        <v>-1.4306332370000001</v>
      </c>
      <c r="B9305">
        <f t="shared" si="726"/>
        <v>11.021630232</v>
      </c>
      <c r="C9305">
        <f t="shared" si="727"/>
        <v>-1.7292257879999999</v>
      </c>
      <c r="D9305">
        <f t="shared" si="728"/>
        <v>1.2813523789999999</v>
      </c>
      <c r="E9305">
        <f t="shared" si="729"/>
        <v>10.076876410000001</v>
      </c>
      <c r="F9305">
        <v>8.2131000000000007</v>
      </c>
      <c r="G9305">
        <v>5.6641000000000004</v>
      </c>
      <c r="H9305">
        <v>1.633631101</v>
      </c>
      <c r="I9305">
        <v>-1.3420705690000001</v>
      </c>
      <c r="J9305">
        <v>-1.722193769</v>
      </c>
      <c r="K9305">
        <v>-0.82667801500000004</v>
      </c>
      <c r="L9305">
        <v>1.051767796</v>
      </c>
      <c r="M9305">
        <v>9.2863688250000003</v>
      </c>
      <c r="N9305">
        <v>2.250406983</v>
      </c>
      <c r="O9305">
        <v>-0.96905460399999999</v>
      </c>
      <c r="P9305">
        <v>0.68349361099999995</v>
      </c>
      <c r="Q9305">
        <v>-0.902547773</v>
      </c>
      <c r="R9305">
        <v>10.076876410000001</v>
      </c>
    </row>
    <row r="9306" spans="1:18" x14ac:dyDescent="0.4">
      <c r="A9306">
        <f t="shared" si="725"/>
        <v>-1.3570209280000003</v>
      </c>
      <c r="B9306">
        <f t="shared" si="726"/>
        <v>11.442485828000001</v>
      </c>
      <c r="C9306">
        <f t="shared" si="727"/>
        <v>-0.30850866900000001</v>
      </c>
      <c r="D9306">
        <f t="shared" si="728"/>
        <v>1.769942489</v>
      </c>
      <c r="E9306">
        <f t="shared" si="729"/>
        <v>10.073101279999999</v>
      </c>
      <c r="F9306">
        <v>8.4338999999999995</v>
      </c>
      <c r="G9306">
        <v>5.8044000000000002</v>
      </c>
      <c r="H9306">
        <v>1.6416209209999999</v>
      </c>
      <c r="I9306">
        <v>-1.3640415400000001</v>
      </c>
      <c r="J9306">
        <v>-1.6346003090000001</v>
      </c>
      <c r="K9306">
        <v>-0.80842070700000002</v>
      </c>
      <c r="L9306">
        <v>0.98899669400000001</v>
      </c>
      <c r="M9306">
        <v>9.7456538249999998</v>
      </c>
      <c r="N9306">
        <v>2.021678294</v>
      </c>
      <c r="O9306">
        <v>-0.25173580499999998</v>
      </c>
      <c r="P9306">
        <v>0.70783530900000002</v>
      </c>
      <c r="Q9306">
        <v>0.499912038</v>
      </c>
      <c r="R9306">
        <v>10.073101279999999</v>
      </c>
    </row>
    <row r="9307" spans="1:18" x14ac:dyDescent="0.4">
      <c r="A9307">
        <f t="shared" si="725"/>
        <v>-1.2808716</v>
      </c>
      <c r="B9307">
        <f t="shared" si="726"/>
        <v>10.602978407</v>
      </c>
      <c r="C9307">
        <f t="shared" si="727"/>
        <v>-0.76831816500000005</v>
      </c>
      <c r="D9307">
        <f t="shared" si="728"/>
        <v>2.3668560370000002</v>
      </c>
      <c r="E9307">
        <f t="shared" si="729"/>
        <v>10.06935532</v>
      </c>
      <c r="F9307">
        <v>8.6534999999999993</v>
      </c>
      <c r="G9307">
        <v>5.9649000000000001</v>
      </c>
      <c r="H9307">
        <v>1.64932586</v>
      </c>
      <c r="I9307">
        <v>-1.3854657100000001</v>
      </c>
      <c r="J9307">
        <v>-1.54473175</v>
      </c>
      <c r="K9307">
        <v>-0.79160937200000003</v>
      </c>
      <c r="L9307">
        <v>0.98965819200000005</v>
      </c>
      <c r="M9307">
        <v>9.7291936040000007</v>
      </c>
      <c r="N9307">
        <v>1.4788078790000001</v>
      </c>
      <c r="O9307">
        <v>0.88804815800000003</v>
      </c>
      <c r="P9307">
        <v>-0.11587338899999999</v>
      </c>
      <c r="Q9307">
        <v>2.3291207000000001E-2</v>
      </c>
      <c r="R9307">
        <v>10.06935532</v>
      </c>
    </row>
    <row r="9308" spans="1:18" x14ac:dyDescent="0.4">
      <c r="A9308">
        <f t="shared" si="725"/>
        <v>-1.204075091</v>
      </c>
      <c r="B9308">
        <f t="shared" si="726"/>
        <v>10.129499362000001</v>
      </c>
      <c r="C9308">
        <f t="shared" si="727"/>
        <v>-0.85563908300000002</v>
      </c>
      <c r="D9308">
        <f t="shared" si="728"/>
        <v>2.4345980310000002</v>
      </c>
      <c r="E9308">
        <f t="shared" si="729"/>
        <v>10.065616779999999</v>
      </c>
      <c r="F9308">
        <v>8.8545999999999996</v>
      </c>
      <c r="G9308">
        <v>6.1532</v>
      </c>
      <c r="H9308">
        <v>1.656973662</v>
      </c>
      <c r="I9308">
        <v>-1.4067282409999999</v>
      </c>
      <c r="J9308">
        <v>-1.454320512</v>
      </c>
      <c r="K9308">
        <v>-0.77267313999999998</v>
      </c>
      <c r="L9308">
        <v>0.98178143399999995</v>
      </c>
      <c r="M9308">
        <v>9.6243519519999996</v>
      </c>
      <c r="N9308">
        <v>0.93234150900000001</v>
      </c>
      <c r="O9308">
        <v>1.5022565219999999</v>
      </c>
      <c r="P9308">
        <v>-0.47663402399999999</v>
      </c>
      <c r="Q9308">
        <v>-8.2965943E-2</v>
      </c>
      <c r="R9308">
        <v>10.065616779999999</v>
      </c>
    </row>
    <row r="9309" spans="1:18" x14ac:dyDescent="0.4">
      <c r="A9309">
        <f t="shared" si="725"/>
        <v>-1.1269109419999999</v>
      </c>
      <c r="B9309">
        <f t="shared" si="726"/>
        <v>9.8374752739999991</v>
      </c>
      <c r="C9309">
        <f t="shared" si="727"/>
        <v>-1.215412865</v>
      </c>
      <c r="D9309">
        <f t="shared" si="728"/>
        <v>1.8829659190000001</v>
      </c>
      <c r="E9309">
        <f t="shared" si="729"/>
        <v>10.06188261</v>
      </c>
      <c r="F9309">
        <v>9.0221</v>
      </c>
      <c r="G9309">
        <v>6.3821000000000003</v>
      </c>
      <c r="H9309">
        <v>1.664594897</v>
      </c>
      <c r="I9309">
        <v>-1.4279001979999999</v>
      </c>
      <c r="J9309">
        <v>-1.3636056409999999</v>
      </c>
      <c r="K9309">
        <v>-0.75122483100000004</v>
      </c>
      <c r="L9309">
        <v>0.95936643799999999</v>
      </c>
      <c r="M9309">
        <v>9.4523664099999998</v>
      </c>
      <c r="N9309">
        <v>0.39887295</v>
      </c>
      <c r="O9309">
        <v>1.484092969</v>
      </c>
      <c r="P9309">
        <v>-0.57425757399999999</v>
      </c>
      <c r="Q9309">
        <v>-0.46418803400000003</v>
      </c>
      <c r="R9309">
        <v>10.06188261</v>
      </c>
    </row>
    <row r="9310" spans="1:18" x14ac:dyDescent="0.4">
      <c r="A9310">
        <f t="shared" si="725"/>
        <v>-1.0470848510000001</v>
      </c>
      <c r="B9310">
        <f t="shared" si="726"/>
        <v>9.9127013129999977</v>
      </c>
      <c r="C9310">
        <f t="shared" si="727"/>
        <v>-0.32064166899999996</v>
      </c>
      <c r="D9310">
        <f t="shared" si="728"/>
        <v>1.0968464760000001</v>
      </c>
      <c r="E9310">
        <f t="shared" si="729"/>
        <v>10.05817873</v>
      </c>
      <c r="F9310">
        <v>9.1469000000000005</v>
      </c>
      <c r="G9310">
        <v>6.6627000000000001</v>
      </c>
      <c r="H9310">
        <v>1.671923576</v>
      </c>
      <c r="I9310">
        <v>-1.448462114</v>
      </c>
      <c r="J9310">
        <v>-1.2705463130000001</v>
      </c>
      <c r="K9310">
        <v>-0.73101983299999995</v>
      </c>
      <c r="L9310">
        <v>0.99432329699999999</v>
      </c>
      <c r="M9310">
        <v>8.8309507669999991</v>
      </c>
      <c r="N9310">
        <v>-0.39644016199999998</v>
      </c>
      <c r="O9310">
        <v>1.4932866380000001</v>
      </c>
      <c r="P9310">
        <v>8.7427248999999999E-2</v>
      </c>
      <c r="Q9310">
        <v>0.41037816399999999</v>
      </c>
      <c r="R9310">
        <v>10.05817873</v>
      </c>
    </row>
    <row r="9311" spans="1:18" x14ac:dyDescent="0.4">
      <c r="A9311">
        <f t="shared" si="725"/>
        <v>-0.96498083900000009</v>
      </c>
      <c r="B9311">
        <f t="shared" si="726"/>
        <v>10.709125384</v>
      </c>
      <c r="C9311">
        <f t="shared" si="727"/>
        <v>-0.47890210999999999</v>
      </c>
      <c r="D9311">
        <f t="shared" si="728"/>
        <v>-0.10974316899999992</v>
      </c>
      <c r="E9311">
        <f t="shared" si="729"/>
        <v>10.054500730000001</v>
      </c>
      <c r="F9311">
        <v>9.2274999999999991</v>
      </c>
      <c r="G9311">
        <v>6.9645999999999999</v>
      </c>
      <c r="H9311">
        <v>1.679005817</v>
      </c>
      <c r="I9311">
        <v>-1.468492329</v>
      </c>
      <c r="J9311">
        <v>-1.175494327</v>
      </c>
      <c r="K9311">
        <v>-0.711324277</v>
      </c>
      <c r="L9311">
        <v>1.072293537</v>
      </c>
      <c r="M9311">
        <v>7.8320192449999997</v>
      </c>
      <c r="N9311">
        <v>-1.3914993369999999</v>
      </c>
      <c r="O9311">
        <v>1.281756168</v>
      </c>
      <c r="P9311">
        <v>1.8048126019999999</v>
      </c>
      <c r="Q9311">
        <v>0.23242216700000001</v>
      </c>
      <c r="R9311">
        <v>10.054500730000001</v>
      </c>
    </row>
    <row r="9312" spans="1:18" x14ac:dyDescent="0.4">
      <c r="A9312">
        <f t="shared" si="725"/>
        <v>-0.88621003099999984</v>
      </c>
      <c r="B9312">
        <f t="shared" si="726"/>
        <v>9.305722566</v>
      </c>
      <c r="C9312">
        <f t="shared" si="727"/>
        <v>-1.197139725</v>
      </c>
      <c r="D9312">
        <f t="shared" si="728"/>
        <v>-1.1131600260000001</v>
      </c>
      <c r="E9312">
        <f t="shared" si="729"/>
        <v>10.05078722</v>
      </c>
      <c r="F9312">
        <v>9.2561</v>
      </c>
      <c r="G9312">
        <v>7.23</v>
      </c>
      <c r="H9312">
        <v>1.6864542920000001</v>
      </c>
      <c r="I9312">
        <v>-1.489438311</v>
      </c>
      <c r="J9312">
        <v>-1.0832260119999999</v>
      </c>
      <c r="K9312">
        <v>-0.68480425499999997</v>
      </c>
      <c r="L9312">
        <v>1.0733575310000001</v>
      </c>
      <c r="M9312">
        <v>7.0211471449999996</v>
      </c>
      <c r="N9312">
        <v>-2.0065536210000001</v>
      </c>
      <c r="O9312">
        <v>0.89339359500000004</v>
      </c>
      <c r="P9312">
        <v>1.2112178899999999</v>
      </c>
      <c r="Q9312">
        <v>-0.51233547000000002</v>
      </c>
      <c r="R9312">
        <v>10.05078722</v>
      </c>
    </row>
    <row r="9313" spans="1:18" x14ac:dyDescent="0.4">
      <c r="A9313">
        <f t="shared" si="725"/>
        <v>-0.81093777599999994</v>
      </c>
      <c r="B9313">
        <f t="shared" si="726"/>
        <v>5.647364477</v>
      </c>
      <c r="C9313">
        <f t="shared" si="727"/>
        <v>-8.2081459000000079E-2</v>
      </c>
      <c r="D9313">
        <f t="shared" si="728"/>
        <v>-1.8513817280000002</v>
      </c>
      <c r="E9313">
        <f t="shared" si="729"/>
        <v>10.047036479999999</v>
      </c>
      <c r="F9313">
        <v>9.2152999999999992</v>
      </c>
      <c r="G9313">
        <v>7.3863000000000003</v>
      </c>
      <c r="H9313">
        <v>1.6942851000000001</v>
      </c>
      <c r="I9313">
        <v>-1.511351165</v>
      </c>
      <c r="J9313">
        <v>-0.99387171100000005</v>
      </c>
      <c r="K9313">
        <v>-0.65132278600000004</v>
      </c>
      <c r="L9313">
        <v>0.99689437299999994</v>
      </c>
      <c r="M9313">
        <v>6.3912206640000004</v>
      </c>
      <c r="N9313">
        <v>-2.2229062480000001</v>
      </c>
      <c r="O9313">
        <v>0.37152452000000002</v>
      </c>
      <c r="P9313">
        <v>-1.7407505599999999</v>
      </c>
      <c r="Q9313">
        <v>0.56924132699999996</v>
      </c>
      <c r="R9313">
        <v>10.047036479999999</v>
      </c>
    </row>
    <row r="9314" spans="1:18" x14ac:dyDescent="0.4">
      <c r="A9314">
        <f t="shared" si="725"/>
        <v>-0.73670937500000011</v>
      </c>
      <c r="B9314">
        <f t="shared" si="726"/>
        <v>4.6608829269999994</v>
      </c>
      <c r="C9314">
        <f t="shared" si="727"/>
        <v>-1.066686435</v>
      </c>
      <c r="D9314">
        <f t="shared" si="728"/>
        <v>-2.790762408</v>
      </c>
      <c r="E9314">
        <f t="shared" si="729"/>
        <v>10.04327529</v>
      </c>
      <c r="F9314">
        <v>9.093</v>
      </c>
      <c r="G9314">
        <v>7.3785999999999996</v>
      </c>
      <c r="H9314">
        <v>1.7022328229999999</v>
      </c>
      <c r="I9314">
        <v>-1.533584005</v>
      </c>
      <c r="J9314">
        <v>-0.90535819299999998</v>
      </c>
      <c r="K9314">
        <v>-0.613925952</v>
      </c>
      <c r="L9314">
        <v>0.89155921599999999</v>
      </c>
      <c r="M9314">
        <v>5.7101757959999997</v>
      </c>
      <c r="N9314">
        <v>-2.2762206109999998</v>
      </c>
      <c r="O9314">
        <v>-0.51454179700000002</v>
      </c>
      <c r="P9314">
        <v>-1.9408520849999999</v>
      </c>
      <c r="Q9314">
        <v>-0.45276048299999999</v>
      </c>
      <c r="R9314">
        <v>10.04327529</v>
      </c>
    </row>
    <row r="9315" spans="1:18" x14ac:dyDescent="0.4">
      <c r="A9315">
        <f t="shared" si="725"/>
        <v>-0.66495937000000005</v>
      </c>
      <c r="B9315">
        <f t="shared" si="726"/>
        <v>6.0182089189999992</v>
      </c>
      <c r="C9315">
        <f t="shared" si="727"/>
        <v>-0.575329796</v>
      </c>
      <c r="D9315">
        <f t="shared" si="728"/>
        <v>-3.7774077330000004</v>
      </c>
      <c r="E9315">
        <f t="shared" si="729"/>
        <v>10.039487980000001</v>
      </c>
      <c r="F9315">
        <v>8.9174000000000007</v>
      </c>
      <c r="G9315">
        <v>7.2496999999999998</v>
      </c>
      <c r="H9315">
        <v>1.710453445</v>
      </c>
      <c r="I9315">
        <v>-1.556509352</v>
      </c>
      <c r="J9315">
        <v>-0.81890346300000005</v>
      </c>
      <c r="K9315">
        <v>-0.57075651999999999</v>
      </c>
      <c r="L9315">
        <v>0.72767990500000002</v>
      </c>
      <c r="M9315">
        <v>5.1121537029999997</v>
      </c>
      <c r="N9315">
        <v>-2.0144773370000002</v>
      </c>
      <c r="O9315">
        <v>-1.762930396</v>
      </c>
      <c r="P9315">
        <v>0.17837531100000001</v>
      </c>
      <c r="Q9315">
        <v>-4.5732760000000003E-3</v>
      </c>
      <c r="R9315">
        <v>10.039487980000001</v>
      </c>
    </row>
    <row r="9316" spans="1:18" x14ac:dyDescent="0.4">
      <c r="A9316">
        <f t="shared" si="725"/>
        <v>-0.59184059899999997</v>
      </c>
      <c r="B9316">
        <f t="shared" si="726"/>
        <v>5.4757720359999995</v>
      </c>
      <c r="C9316">
        <f t="shared" si="727"/>
        <v>-0.51912678700000003</v>
      </c>
      <c r="D9316">
        <f t="shared" si="728"/>
        <v>-4.0305215680000002</v>
      </c>
      <c r="E9316">
        <f t="shared" si="729"/>
        <v>10.03571692</v>
      </c>
      <c r="F9316">
        <v>8.73</v>
      </c>
      <c r="G9316">
        <v>7.0713999999999997</v>
      </c>
      <c r="H9316">
        <v>1.7185221980000001</v>
      </c>
      <c r="I9316">
        <v>-1.5791556600000001</v>
      </c>
      <c r="J9316">
        <v>-0.73120713699999995</v>
      </c>
      <c r="K9316">
        <v>-0.527046664</v>
      </c>
      <c r="L9316">
        <v>0.59446929800000003</v>
      </c>
      <c r="M9316">
        <v>4.1550108019999996</v>
      </c>
      <c r="N9316">
        <v>-1.848656257</v>
      </c>
      <c r="O9316">
        <v>-2.1818653110000001</v>
      </c>
      <c r="P9316">
        <v>0.72629193599999997</v>
      </c>
      <c r="Q9316">
        <v>7.9198770000000005E-3</v>
      </c>
      <c r="R9316">
        <v>10.03571692</v>
      </c>
    </row>
    <row r="9317" spans="1:18" x14ac:dyDescent="0.4">
      <c r="A9317">
        <f t="shared" si="725"/>
        <v>-0.51709371500000012</v>
      </c>
      <c r="B9317">
        <f t="shared" si="726"/>
        <v>3.7902670919999997</v>
      </c>
      <c r="C9317">
        <f t="shared" si="727"/>
        <v>0.11489514900000003</v>
      </c>
      <c r="D9317">
        <f t="shared" si="728"/>
        <v>-3.5100334919999998</v>
      </c>
      <c r="E9317">
        <f t="shared" si="729"/>
        <v>10.031964970000001</v>
      </c>
      <c r="F9317">
        <v>8.5716000000000001</v>
      </c>
      <c r="G9317">
        <v>6.9151999999999996</v>
      </c>
      <c r="H9317">
        <v>1.7264105519999999</v>
      </c>
      <c r="I9317">
        <v>-1.601456132</v>
      </c>
      <c r="J9317">
        <v>-0.64204813500000002</v>
      </c>
      <c r="K9317">
        <v>-0.48312453999999999</v>
      </c>
      <c r="L9317">
        <v>0.497817864</v>
      </c>
      <c r="M9317">
        <v>2.8042658989999998</v>
      </c>
      <c r="N9317">
        <v>-1.7996574869999999</v>
      </c>
      <c r="O9317">
        <v>-1.7103760050000001</v>
      </c>
      <c r="P9317">
        <v>0.488183329</v>
      </c>
      <c r="Q9317">
        <v>0.59801968900000002</v>
      </c>
      <c r="R9317">
        <v>10.031964970000001</v>
      </c>
    </row>
    <row r="9318" spans="1:18" x14ac:dyDescent="0.4">
      <c r="A9318">
        <f t="shared" si="725"/>
        <v>-0.44383872300000005</v>
      </c>
      <c r="B9318">
        <f t="shared" si="726"/>
        <v>2.1334174909999999</v>
      </c>
      <c r="C9318">
        <f t="shared" si="727"/>
        <v>-1.0684610370000001</v>
      </c>
      <c r="D9318">
        <f t="shared" si="728"/>
        <v>-2.4593156519999999</v>
      </c>
      <c r="E9318">
        <f t="shared" si="729"/>
        <v>10.02819792</v>
      </c>
      <c r="F9318">
        <v>8.4730000000000008</v>
      </c>
      <c r="G9318">
        <v>6.8357000000000001</v>
      </c>
      <c r="H9318">
        <v>1.734460627</v>
      </c>
      <c r="I9318">
        <v>-1.624208324</v>
      </c>
      <c r="J9318">
        <v>-0.55409102600000004</v>
      </c>
      <c r="K9318">
        <v>-0.434829203</v>
      </c>
      <c r="L9318">
        <v>0.368912305</v>
      </c>
      <c r="M9318">
        <v>1.385605352</v>
      </c>
      <c r="N9318">
        <v>-1.5316593940000001</v>
      </c>
      <c r="O9318">
        <v>-0.92765625799999996</v>
      </c>
      <c r="P9318">
        <v>0.37889983399999999</v>
      </c>
      <c r="Q9318">
        <v>-0.633631834</v>
      </c>
      <c r="R9318">
        <v>10.02819792</v>
      </c>
    </row>
    <row r="9319" spans="1:18" x14ac:dyDescent="0.4">
      <c r="A9319">
        <f t="shared" si="725"/>
        <v>-0.371234809</v>
      </c>
      <c r="B9319">
        <f t="shared" si="726"/>
        <v>-0.14901334800000002</v>
      </c>
      <c r="C9319">
        <f t="shared" si="727"/>
        <v>-0.429887984</v>
      </c>
      <c r="D9319">
        <f t="shared" si="728"/>
        <v>-0.65428891900000008</v>
      </c>
      <c r="E9319">
        <f t="shared" si="729"/>
        <v>10.02442506</v>
      </c>
      <c r="F9319">
        <v>8.4312000000000005</v>
      </c>
      <c r="G9319">
        <v>6.8250000000000002</v>
      </c>
      <c r="H9319">
        <v>1.7425792950000001</v>
      </c>
      <c r="I9319">
        <v>-1.6472006210000001</v>
      </c>
      <c r="J9319">
        <v>-0.466613483</v>
      </c>
      <c r="K9319">
        <v>-0.38330294100000001</v>
      </c>
      <c r="L9319">
        <v>0.22770938399999999</v>
      </c>
      <c r="M9319">
        <v>-0.20506808800000001</v>
      </c>
      <c r="N9319">
        <v>-1.1303990820000001</v>
      </c>
      <c r="O9319">
        <v>0.47611016299999998</v>
      </c>
      <c r="P9319">
        <v>-0.171654644</v>
      </c>
      <c r="Q9319">
        <v>-4.6585043E-2</v>
      </c>
      <c r="R9319">
        <v>10.02442506</v>
      </c>
    </row>
    <row r="9320" spans="1:18" x14ac:dyDescent="0.4">
      <c r="A9320">
        <f t="shared" si="725"/>
        <v>-0.29001110400000008</v>
      </c>
      <c r="B9320">
        <f t="shared" si="726"/>
        <v>-1.4834880690000001</v>
      </c>
      <c r="C9320">
        <f t="shared" si="727"/>
        <v>-0.147447045</v>
      </c>
      <c r="D9320">
        <f t="shared" si="728"/>
        <v>0.29020336099999999</v>
      </c>
      <c r="E9320">
        <f t="shared" si="729"/>
        <v>10.02074286</v>
      </c>
      <c r="F9320">
        <v>8.4352999999999998</v>
      </c>
      <c r="G9320">
        <v>6.8604000000000003</v>
      </c>
      <c r="H9320">
        <v>1.7498536739999999</v>
      </c>
      <c r="I9320">
        <v>-1.667566777</v>
      </c>
      <c r="J9320">
        <v>-0.37229800099999999</v>
      </c>
      <c r="K9320">
        <v>-0.33578238799999999</v>
      </c>
      <c r="L9320">
        <v>0.131408894</v>
      </c>
      <c r="M9320">
        <v>-1.3795495</v>
      </c>
      <c r="N9320">
        <v>-0.80975735199999999</v>
      </c>
      <c r="O9320">
        <v>1.099960713</v>
      </c>
      <c r="P9320">
        <v>-0.23534746300000001</v>
      </c>
      <c r="Q9320">
        <v>0.18833534299999999</v>
      </c>
      <c r="R9320">
        <v>10.02074286</v>
      </c>
    </row>
    <row r="9321" spans="1:18" x14ac:dyDescent="0.4">
      <c r="A9321">
        <f t="shared" si="725"/>
        <v>-0.19959776199999996</v>
      </c>
      <c r="B9321">
        <f t="shared" si="726"/>
        <v>-1.7174205039999999</v>
      </c>
      <c r="C9321">
        <f t="shared" si="727"/>
        <v>8.0598471000000005E-2</v>
      </c>
      <c r="D9321">
        <f t="shared" si="728"/>
        <v>0.269262738</v>
      </c>
      <c r="E9321">
        <f t="shared" si="729"/>
        <v>10.017157060000001</v>
      </c>
      <c r="F9321">
        <v>8.4733999999999998</v>
      </c>
      <c r="G9321">
        <v>6.9177</v>
      </c>
      <c r="H9321">
        <v>1.75623142</v>
      </c>
      <c r="I9321">
        <v>-1.685111901</v>
      </c>
      <c r="J9321">
        <v>-0.27071728099999998</v>
      </c>
      <c r="K9321">
        <v>-0.292510879</v>
      </c>
      <c r="L9321">
        <v>7.8233127E-2</v>
      </c>
      <c r="M9321">
        <v>-2.0468186049999999</v>
      </c>
      <c r="N9321">
        <v>-0.54733234200000003</v>
      </c>
      <c r="O9321">
        <v>0.81659508000000003</v>
      </c>
      <c r="P9321">
        <v>0.25116497399999999</v>
      </c>
      <c r="Q9321">
        <v>0.37310935000000001</v>
      </c>
      <c r="R9321">
        <v>10.017157060000001</v>
      </c>
    </row>
    <row r="9322" spans="1:18" x14ac:dyDescent="0.4">
      <c r="A9322">
        <f t="shared" si="725"/>
        <v>-0.10375895800000001</v>
      </c>
      <c r="B9322">
        <f t="shared" si="726"/>
        <v>-2.4096387860000004</v>
      </c>
      <c r="C9322">
        <f t="shared" si="727"/>
        <v>-0.57669922500000004</v>
      </c>
      <c r="D9322">
        <f t="shared" si="728"/>
        <v>0.26646807299999997</v>
      </c>
      <c r="E9322">
        <f t="shared" si="729"/>
        <v>10.0136289</v>
      </c>
      <c r="F9322">
        <v>8.5364000000000004</v>
      </c>
      <c r="G9322">
        <v>6.9781000000000004</v>
      </c>
      <c r="H9322">
        <v>1.762075737</v>
      </c>
      <c r="I9322">
        <v>-1.701033912</v>
      </c>
      <c r="J9322">
        <v>-0.16480078300000001</v>
      </c>
      <c r="K9322">
        <v>-0.25088547900000002</v>
      </c>
      <c r="L9322">
        <v>5.5639424999999999E-2</v>
      </c>
      <c r="M9322">
        <v>-2.5612045490000002</v>
      </c>
      <c r="N9322">
        <v>-0.29766324700000002</v>
      </c>
      <c r="O9322">
        <v>0.56413131999999999</v>
      </c>
      <c r="P9322">
        <v>9.5926338E-2</v>
      </c>
      <c r="Q9322">
        <v>-0.32581374600000002</v>
      </c>
      <c r="R9322">
        <v>10.0136289</v>
      </c>
    </row>
    <row r="9323" spans="1:18" x14ac:dyDescent="0.4">
      <c r="A9323">
        <f t="shared" si="725"/>
        <v>8.4195000000085451E-5</v>
      </c>
      <c r="B9323">
        <f t="shared" si="726"/>
        <v>-3.2219177299999999</v>
      </c>
      <c r="C9323">
        <f t="shared" si="727"/>
        <v>-0.54854909399999996</v>
      </c>
      <c r="D9323">
        <f t="shared" si="728"/>
        <v>-0.119802542</v>
      </c>
      <c r="E9323">
        <f t="shared" si="729"/>
        <v>10.01018517</v>
      </c>
      <c r="F9323">
        <v>8.6335999999999995</v>
      </c>
      <c r="G9323">
        <v>7.0529000000000002</v>
      </c>
      <c r="H9323">
        <v>1.7671335930000001</v>
      </c>
      <c r="I9323">
        <v>-1.71453057</v>
      </c>
      <c r="J9323">
        <v>-5.2518827999999997E-2</v>
      </c>
      <c r="K9323">
        <v>-0.21286117199999999</v>
      </c>
      <c r="L9323">
        <v>7.8298890999999995E-2</v>
      </c>
      <c r="M9323">
        <v>-2.7469256070000001</v>
      </c>
      <c r="N9323">
        <v>-0.107282033</v>
      </c>
      <c r="O9323">
        <v>-1.2520509000000001E-2</v>
      </c>
      <c r="P9323">
        <v>-0.55329101400000003</v>
      </c>
      <c r="Q9323">
        <v>-0.33568792200000003</v>
      </c>
      <c r="R9323">
        <v>10.01018517</v>
      </c>
    </row>
    <row r="9324" spans="1:18" x14ac:dyDescent="0.4">
      <c r="A9324">
        <f t="shared" si="725"/>
        <v>0.10583983600000005</v>
      </c>
      <c r="B9324">
        <f t="shared" si="726"/>
        <v>-3.0598985189999999</v>
      </c>
      <c r="C9324">
        <f t="shared" si="727"/>
        <v>0.31559688399999997</v>
      </c>
      <c r="D9324">
        <f t="shared" si="728"/>
        <v>-8.3003020000000094E-3</v>
      </c>
      <c r="E9324">
        <f t="shared" si="729"/>
        <v>10.0067621</v>
      </c>
      <c r="F9324">
        <v>8.7795000000000005</v>
      </c>
      <c r="G9324">
        <v>7.1612</v>
      </c>
      <c r="H9324">
        <v>1.772013139</v>
      </c>
      <c r="I9324">
        <v>-1.727444397</v>
      </c>
      <c r="J9324">
        <v>6.1271093999999998E-2</v>
      </c>
      <c r="K9324">
        <v>-0.17324587599999999</v>
      </c>
      <c r="L9324">
        <v>9.6910697000000004E-2</v>
      </c>
      <c r="M9324">
        <v>-2.8710205160000002</v>
      </c>
      <c r="N9324">
        <v>0.237834346</v>
      </c>
      <c r="O9324">
        <v>-0.24613464800000001</v>
      </c>
      <c r="P9324">
        <v>-0.28578870000000001</v>
      </c>
      <c r="Q9324">
        <v>0.48884275999999999</v>
      </c>
      <c r="R9324">
        <v>10.0067621</v>
      </c>
    </row>
    <row r="9325" spans="1:18" x14ac:dyDescent="0.4">
      <c r="A9325">
        <f t="shared" si="725"/>
        <v>0.21332121999999995</v>
      </c>
      <c r="B9325">
        <f t="shared" si="726"/>
        <v>-2.0486355239999998</v>
      </c>
      <c r="C9325">
        <f t="shared" si="727"/>
        <v>-0.53196841500000003</v>
      </c>
      <c r="D9325">
        <f t="shared" si="728"/>
        <v>0.73392492999999992</v>
      </c>
      <c r="E9325">
        <f t="shared" si="729"/>
        <v>10.003357790000001</v>
      </c>
      <c r="F9325">
        <v>8.9888999999999992</v>
      </c>
      <c r="G9325">
        <v>7.3234000000000004</v>
      </c>
      <c r="H9325">
        <v>1.776732215</v>
      </c>
      <c r="I9325">
        <v>-1.7398348340000001</v>
      </c>
      <c r="J9325">
        <v>0.176423839</v>
      </c>
      <c r="K9325">
        <v>-0.131900612</v>
      </c>
      <c r="L9325">
        <v>0.111164706</v>
      </c>
      <c r="M9325">
        <v>-2.9560076639999999</v>
      </c>
      <c r="N9325">
        <v>0.74696983299999997</v>
      </c>
      <c r="O9325">
        <v>-1.3044903E-2</v>
      </c>
      <c r="P9325">
        <v>0.79620743400000005</v>
      </c>
      <c r="Q9325">
        <v>-0.400067803</v>
      </c>
      <c r="R9325">
        <v>10.003357790000001</v>
      </c>
    </row>
    <row r="9326" spans="1:18" x14ac:dyDescent="0.4">
      <c r="A9326">
        <f t="shared" si="725"/>
        <v>0.32789396299999995</v>
      </c>
      <c r="B9326">
        <f t="shared" si="726"/>
        <v>-2.2308399099999998</v>
      </c>
      <c r="C9326">
        <f t="shared" si="727"/>
        <v>-9.2649410000000001E-2</v>
      </c>
      <c r="D9326">
        <f t="shared" si="728"/>
        <v>1.355567127</v>
      </c>
      <c r="E9326">
        <f t="shared" si="729"/>
        <v>10.00002823</v>
      </c>
      <c r="F9326">
        <v>9.2690000000000001</v>
      </c>
      <c r="G9326">
        <v>7.5521000000000003</v>
      </c>
      <c r="H9326">
        <v>1.780759295</v>
      </c>
      <c r="I9326">
        <v>-1.750057795</v>
      </c>
      <c r="J9326">
        <v>0.29719246300000002</v>
      </c>
      <c r="K9326">
        <v>-9.3161126999999996E-2</v>
      </c>
      <c r="L9326">
        <v>0.15873807100000001</v>
      </c>
      <c r="M9326">
        <v>-2.709397821</v>
      </c>
      <c r="N9326">
        <v>1.277605729</v>
      </c>
      <c r="O9326">
        <v>7.7961398000000001E-2</v>
      </c>
      <c r="P9326">
        <v>0.31981984000000002</v>
      </c>
      <c r="Q9326">
        <v>5.1171699999999997E-4</v>
      </c>
      <c r="R9326">
        <v>10.00002823</v>
      </c>
    </row>
    <row r="9327" spans="1:18" x14ac:dyDescent="0.4">
      <c r="A9327">
        <f t="shared" si="725"/>
        <v>0.44841227699999997</v>
      </c>
      <c r="B9327">
        <f t="shared" si="726"/>
        <v>-3.5653099070000001</v>
      </c>
      <c r="C9327">
        <f t="shared" si="727"/>
        <v>0.90609398299999999</v>
      </c>
      <c r="D9327">
        <f t="shared" si="728"/>
        <v>2.084042213</v>
      </c>
      <c r="E9327">
        <f t="shared" si="729"/>
        <v>9.9967614329999996</v>
      </c>
      <c r="F9327">
        <v>9.5938999999999997</v>
      </c>
      <c r="G9327">
        <v>7.8263999999999996</v>
      </c>
      <c r="H9327">
        <v>1.784208934</v>
      </c>
      <c r="I9327">
        <v>-1.7584583110000001</v>
      </c>
      <c r="J9327">
        <v>0.422661654</v>
      </c>
      <c r="K9327">
        <v>-5.6026768999999997E-2</v>
      </c>
      <c r="L9327">
        <v>0.23016645899999999</v>
      </c>
      <c r="M9327">
        <v>-2.180808876</v>
      </c>
      <c r="N9327">
        <v>1.8783106890000001</v>
      </c>
      <c r="O9327">
        <v>0.205731524</v>
      </c>
      <c r="P9327">
        <v>-1.61466749</v>
      </c>
      <c r="Q9327">
        <v>0.96212075200000002</v>
      </c>
      <c r="R9327">
        <v>9.9967614329999996</v>
      </c>
    </row>
    <row r="9328" spans="1:18" x14ac:dyDescent="0.4">
      <c r="A9328">
        <f t="shared" si="725"/>
        <v>0.56934855900000003</v>
      </c>
      <c r="B9328">
        <f t="shared" si="726"/>
        <v>-2.831168447</v>
      </c>
      <c r="C9328">
        <f t="shared" si="727"/>
        <v>-1.0272640199999998</v>
      </c>
      <c r="D9328">
        <f t="shared" si="728"/>
        <v>2.3855833679999998</v>
      </c>
      <c r="E9328">
        <f t="shared" si="729"/>
        <v>9.9935005399999994</v>
      </c>
      <c r="F9328">
        <v>9.9284999999999997</v>
      </c>
      <c r="G9328">
        <v>8.1158999999999999</v>
      </c>
      <c r="H9328">
        <v>1.7876128950000001</v>
      </c>
      <c r="I9328">
        <v>-1.766803479</v>
      </c>
      <c r="J9328">
        <v>0.54853914299999995</v>
      </c>
      <c r="K9328">
        <v>-1.6759144E-2</v>
      </c>
      <c r="L9328">
        <v>0.309198107</v>
      </c>
      <c r="M9328">
        <v>-1.921262158</v>
      </c>
      <c r="N9328">
        <v>2.19923957</v>
      </c>
      <c r="O9328">
        <v>0.186343798</v>
      </c>
      <c r="P9328">
        <v>-1.2191043960000001</v>
      </c>
      <c r="Q9328">
        <v>-1.0105048759999999</v>
      </c>
      <c r="R9328">
        <v>9.9935005399999994</v>
      </c>
    </row>
    <row r="9329" spans="1:18" x14ac:dyDescent="0.4">
      <c r="A9329">
        <f t="shared" si="725"/>
        <v>0.69097809399999977</v>
      </c>
      <c r="B9329">
        <f t="shared" si="726"/>
        <v>-0.25260107800000009</v>
      </c>
      <c r="C9329">
        <f t="shared" si="727"/>
        <v>0.11122502000000001</v>
      </c>
      <c r="D9329">
        <f t="shared" si="728"/>
        <v>2.1301494719999998</v>
      </c>
      <c r="E9329">
        <f t="shared" si="729"/>
        <v>9.9902484919999992</v>
      </c>
      <c r="F9329">
        <v>10.237399999999999</v>
      </c>
      <c r="G9329">
        <v>8.3886000000000003</v>
      </c>
      <c r="H9329">
        <v>1.7909428489999999</v>
      </c>
      <c r="I9329">
        <v>-1.7750131520000001</v>
      </c>
      <c r="J9329">
        <v>0.67504839699999997</v>
      </c>
      <c r="K9329">
        <v>2.4386448000000002E-2</v>
      </c>
      <c r="L9329">
        <v>0.39932541900000001</v>
      </c>
      <c r="M9329">
        <v>-1.9346975870000001</v>
      </c>
      <c r="N9329">
        <v>2.192499609</v>
      </c>
      <c r="O9329">
        <v>-6.2350137E-2</v>
      </c>
      <c r="P9329">
        <v>1.28277109</v>
      </c>
      <c r="Q9329">
        <v>8.6838572000000003E-2</v>
      </c>
      <c r="R9329">
        <v>9.9902484919999992</v>
      </c>
    </row>
    <row r="9330" spans="1:18" x14ac:dyDescent="0.4">
      <c r="A9330">
        <f t="shared" si="725"/>
        <v>0.81529658300000019</v>
      </c>
      <c r="B9330">
        <f t="shared" si="726"/>
        <v>0.36395866300000002</v>
      </c>
      <c r="C9330">
        <f t="shared" si="727"/>
        <v>0.30785149699999997</v>
      </c>
      <c r="D9330">
        <f t="shared" si="728"/>
        <v>1.7458675580000003</v>
      </c>
      <c r="E9330">
        <f t="shared" si="729"/>
        <v>9.9870257000000002</v>
      </c>
      <c r="F9330">
        <v>10.491199999999999</v>
      </c>
      <c r="G9330">
        <v>8.6191999999999993</v>
      </c>
      <c r="H9330">
        <v>1.7940095650000001</v>
      </c>
      <c r="I9330">
        <v>-1.7824350449999999</v>
      </c>
      <c r="J9330">
        <v>0.80372206300000004</v>
      </c>
      <c r="K9330">
        <v>6.6220774999999996E-2</v>
      </c>
      <c r="L9330">
        <v>0.502585858</v>
      </c>
      <c r="M9330">
        <v>-1.98327985</v>
      </c>
      <c r="N9330">
        <v>2.0587087620000002</v>
      </c>
      <c r="O9330">
        <v>-0.31284120399999998</v>
      </c>
      <c r="P9330">
        <v>1.844652655</v>
      </c>
      <c r="Q9330">
        <v>0.24163072199999999</v>
      </c>
      <c r="R9330">
        <v>9.9870257000000002</v>
      </c>
    </row>
    <row r="9331" spans="1:18" x14ac:dyDescent="0.4">
      <c r="A9331">
        <f t="shared" si="725"/>
        <v>0.94106194900000006</v>
      </c>
      <c r="B9331">
        <f t="shared" si="726"/>
        <v>-0.59504186299999995</v>
      </c>
      <c r="C9331">
        <f t="shared" si="727"/>
        <v>7.6907957999999998E-2</v>
      </c>
      <c r="D9331">
        <f t="shared" si="728"/>
        <v>1.0632525290000001</v>
      </c>
      <c r="E9331">
        <f t="shared" si="729"/>
        <v>9.9838194270000002</v>
      </c>
      <c r="F9331">
        <v>10.6861</v>
      </c>
      <c r="G9331">
        <v>8.8101000000000003</v>
      </c>
      <c r="H9331">
        <v>1.7969319610000001</v>
      </c>
      <c r="I9331">
        <v>-1.789468265</v>
      </c>
      <c r="J9331">
        <v>0.93359825299999999</v>
      </c>
      <c r="K9331">
        <v>0.109571353</v>
      </c>
      <c r="L9331">
        <v>0.61618317199999995</v>
      </c>
      <c r="M9331">
        <v>-2.2017489139999999</v>
      </c>
      <c r="N9331">
        <v>1.695222344</v>
      </c>
      <c r="O9331">
        <v>-0.63196981500000005</v>
      </c>
      <c r="P9331">
        <v>0.99052387900000005</v>
      </c>
      <c r="Q9331">
        <v>-3.2663394999999998E-2</v>
      </c>
      <c r="R9331">
        <v>9.9838194270000002</v>
      </c>
    </row>
    <row r="9332" spans="1:18" x14ac:dyDescent="0.4">
      <c r="A9332">
        <f t="shared" si="725"/>
        <v>1.073105674</v>
      </c>
      <c r="B9332">
        <f t="shared" si="726"/>
        <v>-1.1368776139999999</v>
      </c>
      <c r="C9332">
        <f t="shared" si="727"/>
        <v>5.1207942999999992E-2</v>
      </c>
      <c r="D9332">
        <f t="shared" si="728"/>
        <v>0.67188436100000004</v>
      </c>
      <c r="E9332">
        <f t="shared" si="729"/>
        <v>9.9806796359999996</v>
      </c>
      <c r="F9332">
        <v>10.8253</v>
      </c>
      <c r="G9332">
        <v>8.9712999999999994</v>
      </c>
      <c r="H9332">
        <v>1.799240561</v>
      </c>
      <c r="I9332">
        <v>-1.794588877</v>
      </c>
      <c r="J9332">
        <v>1.0684539900000001</v>
      </c>
      <c r="K9332">
        <v>0.15097965499999999</v>
      </c>
      <c r="L9332">
        <v>0.76108499200000002</v>
      </c>
      <c r="M9332">
        <v>-2.185529104</v>
      </c>
      <c r="N9332">
        <v>1.2695262220000001</v>
      </c>
      <c r="O9332">
        <v>-0.59764186100000005</v>
      </c>
      <c r="P9332">
        <v>0.287566498</v>
      </c>
      <c r="Q9332">
        <v>-9.9771711999999999E-2</v>
      </c>
      <c r="R9332">
        <v>9.9806796359999996</v>
      </c>
    </row>
    <row r="9333" spans="1:18" x14ac:dyDescent="0.4">
      <c r="A9333">
        <f t="shared" si="725"/>
        <v>1.211789598</v>
      </c>
      <c r="B9333">
        <f t="shared" si="726"/>
        <v>-1.9149441190000003</v>
      </c>
      <c r="C9333">
        <f t="shared" si="727"/>
        <v>4.5549465000000011E-2</v>
      </c>
      <c r="D9333">
        <f t="shared" si="728"/>
        <v>0.64999498500000008</v>
      </c>
      <c r="E9333">
        <f t="shared" si="729"/>
        <v>9.9776100710000009</v>
      </c>
      <c r="F9333">
        <v>10.912100000000001</v>
      </c>
      <c r="G9333">
        <v>9.1129999999999995</v>
      </c>
      <c r="H9333">
        <v>1.800900438</v>
      </c>
      <c r="I9333">
        <v>-1.7976808390000001</v>
      </c>
      <c r="J9333">
        <v>1.2085699990000001</v>
      </c>
      <c r="K9333">
        <v>0.190216044</v>
      </c>
      <c r="L9333">
        <v>0.93858739199999996</v>
      </c>
      <c r="M9333">
        <v>-1.9032359240000001</v>
      </c>
      <c r="N9333">
        <v>0.79443581500000005</v>
      </c>
      <c r="O9333">
        <v>-0.14444082999999999</v>
      </c>
      <c r="P9333">
        <v>-0.95029558700000005</v>
      </c>
      <c r="Q9333">
        <v>-0.14466657899999999</v>
      </c>
      <c r="R9333">
        <v>9.9776100710000009</v>
      </c>
    </row>
    <row r="9334" spans="1:18" x14ac:dyDescent="0.4">
      <c r="A9334">
        <f t="shared" si="725"/>
        <v>1.3537709849999999</v>
      </c>
      <c r="B9334">
        <f t="shared" si="726"/>
        <v>-2.2604807469999999</v>
      </c>
      <c r="C9334">
        <f t="shared" si="727"/>
        <v>0.53754564299999996</v>
      </c>
      <c r="D9334">
        <f t="shared" si="728"/>
        <v>0.56458784500000003</v>
      </c>
      <c r="E9334">
        <f t="shared" si="729"/>
        <v>9.9745762740000004</v>
      </c>
      <c r="F9334">
        <v>10.9495</v>
      </c>
      <c r="G9334">
        <v>9.2395999999999994</v>
      </c>
      <c r="H9334">
        <v>1.8022347489999999</v>
      </c>
      <c r="I9334">
        <v>-1.7998049169999999</v>
      </c>
      <c r="J9334">
        <v>1.3513411529999999</v>
      </c>
      <c r="K9334">
        <v>0.229625844</v>
      </c>
      <c r="L9334">
        <v>1.136640616</v>
      </c>
      <c r="M9334">
        <v>-1.664934363</v>
      </c>
      <c r="N9334">
        <v>9.3856815999999996E-2</v>
      </c>
      <c r="O9334">
        <v>0.47073102900000002</v>
      </c>
      <c r="P9334">
        <v>-1.7321869999999999</v>
      </c>
      <c r="Q9334">
        <v>0.30791979899999999</v>
      </c>
      <c r="R9334">
        <v>9.9745762740000004</v>
      </c>
    </row>
    <row r="9335" spans="1:18" x14ac:dyDescent="0.4">
      <c r="A9335">
        <f t="shared" si="725"/>
        <v>1.500211363</v>
      </c>
      <c r="B9335">
        <f t="shared" si="726"/>
        <v>-1.9000988329999999</v>
      </c>
      <c r="C9335">
        <f t="shared" si="727"/>
        <v>0.92486531900000002</v>
      </c>
      <c r="D9335">
        <f t="shared" si="728"/>
        <v>0.5734318759999999</v>
      </c>
      <c r="E9335">
        <f t="shared" si="729"/>
        <v>9.9715902750000005</v>
      </c>
      <c r="F9335">
        <v>10.9392</v>
      </c>
      <c r="G9335">
        <v>9.3315999999999999</v>
      </c>
      <c r="H9335">
        <v>1.803130508</v>
      </c>
      <c r="I9335">
        <v>-1.800594652</v>
      </c>
      <c r="J9335">
        <v>1.4976755070000001</v>
      </c>
      <c r="K9335">
        <v>0.26838663000000001</v>
      </c>
      <c r="L9335">
        <v>1.3605012869999999</v>
      </c>
      <c r="M9335">
        <v>-1.3772595809999999</v>
      </c>
      <c r="N9335">
        <v>-0.80072981600000004</v>
      </c>
      <c r="O9335">
        <v>1.3741616919999999</v>
      </c>
      <c r="P9335">
        <v>-1.883340539</v>
      </c>
      <c r="Q9335">
        <v>0.65647868899999995</v>
      </c>
      <c r="R9335">
        <v>9.9715902750000005</v>
      </c>
    </row>
    <row r="9336" spans="1:18" x14ac:dyDescent="0.4">
      <c r="A9336">
        <f t="shared" si="725"/>
        <v>1.643819387</v>
      </c>
      <c r="B9336">
        <f t="shared" si="726"/>
        <v>-0.20331811299999991</v>
      </c>
      <c r="C9336">
        <f t="shared" si="727"/>
        <v>0.787510971</v>
      </c>
      <c r="D9336">
        <f t="shared" si="728"/>
        <v>0.20341225600000001</v>
      </c>
      <c r="E9336">
        <f t="shared" si="729"/>
        <v>9.9685755</v>
      </c>
      <c r="F9336">
        <v>10.882899999999999</v>
      </c>
      <c r="G9336">
        <v>9.3640000000000008</v>
      </c>
      <c r="H9336">
        <v>1.804320191</v>
      </c>
      <c r="I9336">
        <v>-1.802233725</v>
      </c>
      <c r="J9336">
        <v>1.641732921</v>
      </c>
      <c r="K9336">
        <v>0.312941472</v>
      </c>
      <c r="L9336">
        <v>1.5443902410000001</v>
      </c>
      <c r="M9336">
        <v>-1.21122638</v>
      </c>
      <c r="N9336">
        <v>-1.3204550479999999</v>
      </c>
      <c r="O9336">
        <v>1.5238673039999999</v>
      </c>
      <c r="P9336">
        <v>-0.53648197399999997</v>
      </c>
      <c r="Q9336">
        <v>0.47456949900000001</v>
      </c>
      <c r="R9336">
        <v>9.9685755</v>
      </c>
    </row>
    <row r="9337" spans="1:18" x14ac:dyDescent="0.4">
      <c r="A9337">
        <f t="shared" si="725"/>
        <v>1.7835852249999999</v>
      </c>
      <c r="B9337">
        <f t="shared" si="726"/>
        <v>3.2083688069999998</v>
      </c>
      <c r="C9337">
        <f t="shared" si="727"/>
        <v>-4.1953280560000001</v>
      </c>
      <c r="D9337">
        <f t="shared" si="728"/>
        <v>-0.62214740300000004</v>
      </c>
      <c r="E9337">
        <f t="shared" si="729"/>
        <v>9.9655214270000005</v>
      </c>
      <c r="F9337">
        <v>10.7834</v>
      </c>
      <c r="G9337">
        <v>9.3124000000000002</v>
      </c>
      <c r="H9337">
        <v>1.8059038670000001</v>
      </c>
      <c r="I9337">
        <v>-1.8050303590000001</v>
      </c>
      <c r="J9337">
        <v>1.782711717</v>
      </c>
      <c r="K9337">
        <v>0.36413235999999999</v>
      </c>
      <c r="L9337">
        <v>1.681211582</v>
      </c>
      <c r="M9337">
        <v>-1.216791062</v>
      </c>
      <c r="N9337">
        <v>-1.437656118</v>
      </c>
      <c r="O9337">
        <v>0.815508715</v>
      </c>
      <c r="P9337">
        <v>2.7439482869999998</v>
      </c>
      <c r="Q9337">
        <v>-4.5594604160000003</v>
      </c>
      <c r="R9337">
        <v>9.9655214270000005</v>
      </c>
    </row>
    <row r="9338" spans="1:18" x14ac:dyDescent="0.4">
      <c r="A9338">
        <f t="shared" si="725"/>
        <v>1.923839453</v>
      </c>
      <c r="B9338">
        <f t="shared" si="726"/>
        <v>3.07837512</v>
      </c>
      <c r="C9338">
        <f t="shared" si="727"/>
        <v>5.3693795949999998</v>
      </c>
      <c r="D9338">
        <f t="shared" si="728"/>
        <v>-1.5484093989999999</v>
      </c>
      <c r="E9338">
        <f t="shared" si="729"/>
        <v>9.9624734220000004</v>
      </c>
      <c r="F9338">
        <v>10.647600000000001</v>
      </c>
      <c r="G9338">
        <v>9.1659000000000006</v>
      </c>
      <c r="H9338">
        <v>1.8074492040000001</v>
      </c>
      <c r="I9338">
        <v>-1.8076733330000001</v>
      </c>
      <c r="J9338">
        <v>1.924063582</v>
      </c>
      <c r="K9338">
        <v>0.41829649400000002</v>
      </c>
      <c r="L9338">
        <v>1.806254238</v>
      </c>
      <c r="M9338">
        <v>-1.245241566</v>
      </c>
      <c r="N9338">
        <v>-1.4046599689999999</v>
      </c>
      <c r="O9338">
        <v>-0.14374943000000001</v>
      </c>
      <c r="P9338">
        <v>2.5173624480000001</v>
      </c>
      <c r="Q9338">
        <v>4.951083101</v>
      </c>
      <c r="R9338">
        <v>9.9624734220000004</v>
      </c>
    </row>
    <row r="9339" spans="1:18" x14ac:dyDescent="0.4">
      <c r="A9339">
        <f t="shared" si="725"/>
        <v>2.0624583750000003</v>
      </c>
      <c r="B9339">
        <f t="shared" si="726"/>
        <v>-0.72891815599999998</v>
      </c>
      <c r="C9339">
        <f t="shared" si="727"/>
        <v>-1.1348058839999999</v>
      </c>
      <c r="D9339">
        <f t="shared" si="728"/>
        <v>-2.7081435469999997</v>
      </c>
      <c r="E9339">
        <f t="shared" si="729"/>
        <v>9.9594092110000005</v>
      </c>
      <c r="F9339">
        <v>10.491899999999999</v>
      </c>
      <c r="G9339">
        <v>8.9591999999999992</v>
      </c>
      <c r="H9339">
        <v>1.8091692070000001</v>
      </c>
      <c r="I9339">
        <v>-1.8107996500000001</v>
      </c>
      <c r="J9339">
        <v>2.0640888180000001</v>
      </c>
      <c r="K9339">
        <v>0.47730803500000002</v>
      </c>
      <c r="L9339">
        <v>1.900878788</v>
      </c>
      <c r="M9339">
        <v>-1.353477587</v>
      </c>
      <c r="N9339">
        <v>-1.070512178</v>
      </c>
      <c r="O9339">
        <v>-1.6376313689999999</v>
      </c>
      <c r="P9339">
        <v>-1.276319357</v>
      </c>
      <c r="Q9339">
        <v>-1.612113919</v>
      </c>
      <c r="R9339">
        <v>9.9594092110000005</v>
      </c>
    </row>
    <row r="9340" spans="1:18" x14ac:dyDescent="0.4">
      <c r="A9340">
        <f t="shared" si="725"/>
        <v>2.2029510660000002</v>
      </c>
      <c r="B9340">
        <f t="shared" si="726"/>
        <v>-1.0911294050000002</v>
      </c>
      <c r="C9340">
        <f t="shared" si="727"/>
        <v>0.68035126099999998</v>
      </c>
      <c r="D9340">
        <f t="shared" si="728"/>
        <v>-2.8885387329999999</v>
      </c>
      <c r="E9340">
        <f t="shared" si="729"/>
        <v>9.9563658109999995</v>
      </c>
      <c r="F9340">
        <v>10.331099999999999</v>
      </c>
      <c r="G9340">
        <v>8.7348999999999997</v>
      </c>
      <c r="H9340">
        <v>1.81070855</v>
      </c>
      <c r="I9340">
        <v>-1.8133704589999999</v>
      </c>
      <c r="J9340">
        <v>2.2056129750000002</v>
      </c>
      <c r="K9340">
        <v>0.53795752500000005</v>
      </c>
      <c r="L9340">
        <v>2.0008491149999998</v>
      </c>
      <c r="M9340">
        <v>-1.5135468540000001</v>
      </c>
      <c r="N9340">
        <v>-0.81413925899999995</v>
      </c>
      <c r="O9340">
        <v>-2.0743994739999998</v>
      </c>
      <c r="P9340">
        <v>-1.578431666</v>
      </c>
      <c r="Q9340">
        <v>0.14239373599999999</v>
      </c>
      <c r="R9340">
        <v>9.9563658109999995</v>
      </c>
    </row>
    <row r="9341" spans="1:18" x14ac:dyDescent="0.4">
      <c r="A9341">
        <f t="shared" si="725"/>
        <v>2.3456367980000001</v>
      </c>
      <c r="B9341">
        <f t="shared" si="726"/>
        <v>1.1892118790000001</v>
      </c>
      <c r="C9341">
        <f t="shared" si="727"/>
        <v>0.23619785599999998</v>
      </c>
      <c r="D9341">
        <f t="shared" si="728"/>
        <v>-1.944393115</v>
      </c>
      <c r="E9341">
        <f t="shared" si="729"/>
        <v>9.9533465809999999</v>
      </c>
      <c r="F9341">
        <v>10.1755</v>
      </c>
      <c r="G9341">
        <v>8.5310000000000006</v>
      </c>
      <c r="H9341">
        <v>1.8120353730000001</v>
      </c>
      <c r="I9341">
        <v>-1.815288207</v>
      </c>
      <c r="J9341">
        <v>2.3488896320000001</v>
      </c>
      <c r="K9341">
        <v>0.59999395899999997</v>
      </c>
      <c r="L9341">
        <v>2.1087962149999999</v>
      </c>
      <c r="M9341">
        <v>-1.7155732189999999</v>
      </c>
      <c r="N9341">
        <v>-0.65801502300000003</v>
      </c>
      <c r="O9341">
        <v>-1.2863780920000001</v>
      </c>
      <c r="P9341">
        <v>0.79598888300000004</v>
      </c>
      <c r="Q9341">
        <v>-0.36379610299999998</v>
      </c>
      <c r="R9341">
        <v>9.9533465809999999</v>
      </c>
    </row>
    <row r="9342" spans="1:18" x14ac:dyDescent="0.4">
      <c r="A9342">
        <f t="shared" si="725"/>
        <v>2.4868734449999996</v>
      </c>
      <c r="B9342">
        <f t="shared" si="726"/>
        <v>0.54651538599999971</v>
      </c>
      <c r="C9342">
        <f t="shared" si="727"/>
        <v>1.0947580530000001</v>
      </c>
      <c r="D9342">
        <f t="shared" si="728"/>
        <v>-0.55846010899999998</v>
      </c>
      <c r="E9342">
        <f t="shared" si="729"/>
        <v>9.9503132240000003</v>
      </c>
      <c r="F9342">
        <v>10.0299</v>
      </c>
      <c r="G9342">
        <v>8.3726000000000003</v>
      </c>
      <c r="H9342">
        <v>1.8135166149999999</v>
      </c>
      <c r="I9342">
        <v>-1.8176382200000001</v>
      </c>
      <c r="J9342">
        <v>2.49099505</v>
      </c>
      <c r="K9342">
        <v>0.66669731899999995</v>
      </c>
      <c r="L9342">
        <v>2.1903811869999998</v>
      </c>
      <c r="M9342">
        <v>-2.0259504960000001</v>
      </c>
      <c r="N9342">
        <v>-0.28317799599999999</v>
      </c>
      <c r="O9342">
        <v>-0.27528211299999999</v>
      </c>
      <c r="P9342">
        <v>0.38208469499999997</v>
      </c>
      <c r="Q9342">
        <v>0.428060734</v>
      </c>
      <c r="R9342">
        <v>9.9503132240000003</v>
      </c>
    </row>
    <row r="9343" spans="1:18" x14ac:dyDescent="0.4">
      <c r="A9343">
        <f t="shared" si="725"/>
        <v>2.6273556419999995</v>
      </c>
      <c r="B9343">
        <f t="shared" si="726"/>
        <v>-2.0565359409999999</v>
      </c>
      <c r="C9343">
        <f t="shared" si="727"/>
        <v>0.25573872100000006</v>
      </c>
      <c r="D9343">
        <f t="shared" si="728"/>
        <v>1.6161684969999999</v>
      </c>
      <c r="E9343">
        <f t="shared" si="729"/>
        <v>9.9472730810000005</v>
      </c>
      <c r="F9343">
        <v>9.8899000000000008</v>
      </c>
      <c r="G9343">
        <v>8.2489000000000008</v>
      </c>
      <c r="H9343">
        <v>1.8150819199999999</v>
      </c>
      <c r="I9343">
        <v>-1.820214234</v>
      </c>
      <c r="J9343">
        <v>2.6324879559999999</v>
      </c>
      <c r="K9343">
        <v>0.73744726400000005</v>
      </c>
      <c r="L9343">
        <v>2.2527527959999998</v>
      </c>
      <c r="M9343">
        <v>-2.4406502049999999</v>
      </c>
      <c r="N9343">
        <v>0.23095125999999999</v>
      </c>
      <c r="O9343">
        <v>1.385217237</v>
      </c>
      <c r="P9343">
        <v>-1.8686385320000001</v>
      </c>
      <c r="Q9343">
        <v>-0.48170854299999999</v>
      </c>
      <c r="R9343">
        <v>9.9472730810000005</v>
      </c>
    </row>
    <row r="9344" spans="1:18" x14ac:dyDescent="0.4">
      <c r="A9344">
        <f t="shared" si="725"/>
        <v>2.7736375199999999</v>
      </c>
      <c r="B9344">
        <f t="shared" si="726"/>
        <v>-1.6665349309999997</v>
      </c>
      <c r="C9344">
        <f t="shared" si="727"/>
        <v>1.1149535259999999</v>
      </c>
      <c r="D9344">
        <f t="shared" si="728"/>
        <v>2.4536491370000002</v>
      </c>
      <c r="E9344">
        <f t="shared" si="729"/>
        <v>9.9442947480000008</v>
      </c>
      <c r="F9344">
        <v>9.7512000000000008</v>
      </c>
      <c r="G9344">
        <v>8.1426999999999996</v>
      </c>
      <c r="H9344">
        <v>1.816078139</v>
      </c>
      <c r="I9344">
        <v>-1.821026663</v>
      </c>
      <c r="J9344">
        <v>2.7785860439999999</v>
      </c>
      <c r="K9344">
        <v>0.80674700399999999</v>
      </c>
      <c r="L9344">
        <v>2.3476300800000001</v>
      </c>
      <c r="M9344">
        <v>-2.7158977119999999</v>
      </c>
      <c r="N9344">
        <v>0.51318161299999998</v>
      </c>
      <c r="O9344">
        <v>1.940467524</v>
      </c>
      <c r="P9344">
        <v>-1.2982672989999999</v>
      </c>
      <c r="Q9344">
        <v>0.30820652199999998</v>
      </c>
      <c r="R9344">
        <v>9.9442947480000008</v>
      </c>
    </row>
    <row r="9345" spans="1:18" x14ac:dyDescent="0.4">
      <c r="A9345">
        <f t="shared" si="725"/>
        <v>2.9257820940000001</v>
      </c>
      <c r="B9345">
        <f t="shared" si="726"/>
        <v>1.1760549179999999</v>
      </c>
      <c r="C9345">
        <f t="shared" si="727"/>
        <v>1.1987591289999999</v>
      </c>
      <c r="D9345">
        <f t="shared" si="728"/>
        <v>1.7480249830000001</v>
      </c>
      <c r="E9345">
        <f t="shared" si="729"/>
        <v>9.9413788749999998</v>
      </c>
      <c r="F9345">
        <v>9.61</v>
      </c>
      <c r="G9345">
        <v>8.0373000000000001</v>
      </c>
      <c r="H9345">
        <v>1.8164994640000001</v>
      </c>
      <c r="I9345">
        <v>-1.8200532780000001</v>
      </c>
      <c r="J9345">
        <v>2.9293359080000001</v>
      </c>
      <c r="K9345">
        <v>0.87458620600000003</v>
      </c>
      <c r="L9345">
        <v>2.4748946119999999</v>
      </c>
      <c r="M9345">
        <v>-2.842488152</v>
      </c>
      <c r="N9345">
        <v>0.56851963500000002</v>
      </c>
      <c r="O9345">
        <v>1.179505348</v>
      </c>
      <c r="P9345">
        <v>1.5436484580000001</v>
      </c>
      <c r="Q9345">
        <v>0.324172923</v>
      </c>
      <c r="R9345">
        <v>9.9413788749999998</v>
      </c>
    </row>
    <row r="9346" spans="1:18" x14ac:dyDescent="0.4">
      <c r="A9346">
        <f t="shared" si="725"/>
        <v>3.0810662280000001</v>
      </c>
      <c r="B9346">
        <f t="shared" si="726"/>
        <v>1.6944008190000002</v>
      </c>
      <c r="C9346">
        <f t="shared" si="727"/>
        <v>0.53632183299999991</v>
      </c>
      <c r="D9346">
        <f t="shared" si="728"/>
        <v>0.81971410099999997</v>
      </c>
      <c r="E9346">
        <f t="shared" si="729"/>
        <v>9.9384970199999998</v>
      </c>
      <c r="F9346">
        <v>9.4664999999999999</v>
      </c>
      <c r="G9346">
        <v>7.9222999999999999</v>
      </c>
      <c r="H9346">
        <v>1.816616529</v>
      </c>
      <c r="I9346">
        <v>-1.818122998</v>
      </c>
      <c r="J9346">
        <v>3.0825726969999998</v>
      </c>
      <c r="K9346">
        <v>0.943240419</v>
      </c>
      <c r="L9346">
        <v>2.6141937820000001</v>
      </c>
      <c r="M9346">
        <v>-2.937245501</v>
      </c>
      <c r="N9346">
        <v>0.52049367899999999</v>
      </c>
      <c r="O9346">
        <v>0.29922042199999999</v>
      </c>
      <c r="P9346">
        <v>2.0174525380000001</v>
      </c>
      <c r="Q9346">
        <v>-0.40691858600000003</v>
      </c>
      <c r="R9346">
        <v>9.9384970199999998</v>
      </c>
    </row>
    <row r="9347" spans="1:18" x14ac:dyDescent="0.4">
      <c r="A9347">
        <f t="shared" ref="A9347:A9410" si="730">H9347+I9347+J9347</f>
        <v>3.2411174899999997</v>
      </c>
      <c r="B9347">
        <f t="shared" ref="B9347:B9410" si="731">L9347+M9347+P9347</f>
        <v>0.52345257399999989</v>
      </c>
      <c r="C9347">
        <f t="shared" ref="C9347:C9410" si="732">K9347+Q9347</f>
        <v>0.56344041899999997</v>
      </c>
      <c r="D9347">
        <f t="shared" ref="D9347:D9410" si="733">N9347+O9347</f>
        <v>-0.89367670599999993</v>
      </c>
      <c r="E9347">
        <f t="shared" ref="E9347:E9410" si="734">R9347</f>
        <v>9.9356662230000001</v>
      </c>
      <c r="F9347">
        <v>9.3389000000000006</v>
      </c>
      <c r="G9347">
        <v>7.8132999999999999</v>
      </c>
      <c r="H9347">
        <v>1.8162672790000001</v>
      </c>
      <c r="I9347">
        <v>-1.814740434</v>
      </c>
      <c r="J9347">
        <v>3.2395906449999998</v>
      </c>
      <c r="K9347">
        <v>1.0113662969999999</v>
      </c>
      <c r="L9347">
        <v>2.7782133330000001</v>
      </c>
      <c r="M9347">
        <v>-2.9383232970000002</v>
      </c>
      <c r="N9347">
        <v>0.27681425399999998</v>
      </c>
      <c r="O9347">
        <v>-1.17049096</v>
      </c>
      <c r="P9347">
        <v>0.683562538</v>
      </c>
      <c r="Q9347">
        <v>-0.447925878</v>
      </c>
      <c r="R9347">
        <v>9.9356662230000001</v>
      </c>
    </row>
    <row r="9348" spans="1:18" x14ac:dyDescent="0.4">
      <c r="A9348">
        <f t="shared" si="730"/>
        <v>3.4011364879999997</v>
      </c>
      <c r="B9348">
        <f t="shared" si="731"/>
        <v>-0.17289901099999977</v>
      </c>
      <c r="C9348">
        <f t="shared" si="732"/>
        <v>1.4089055130000001</v>
      </c>
      <c r="D9348">
        <f t="shared" si="733"/>
        <v>-1.5299792130000001</v>
      </c>
      <c r="E9348">
        <f t="shared" si="734"/>
        <v>9.9328362220000006</v>
      </c>
      <c r="F9348">
        <v>9.2495999999999992</v>
      </c>
      <c r="G9348">
        <v>7.7324999999999999</v>
      </c>
      <c r="H9348">
        <v>1.815931159</v>
      </c>
      <c r="I9348">
        <v>-1.811355458</v>
      </c>
      <c r="J9348">
        <v>3.3965607869999999</v>
      </c>
      <c r="K9348">
        <v>1.0830800220000001</v>
      </c>
      <c r="L9348">
        <v>2.927516969</v>
      </c>
      <c r="M9348">
        <v>-3.0059417869999998</v>
      </c>
      <c r="N9348">
        <v>0.13619772499999999</v>
      </c>
      <c r="O9348">
        <v>-1.666176938</v>
      </c>
      <c r="P9348">
        <v>-9.4474192999999998E-2</v>
      </c>
      <c r="Q9348">
        <v>0.32582549100000002</v>
      </c>
      <c r="R9348">
        <v>9.9328362220000006</v>
      </c>
    </row>
    <row r="9349" spans="1:18" x14ac:dyDescent="0.4">
      <c r="A9349">
        <f t="shared" si="730"/>
        <v>3.5607958909999997</v>
      </c>
      <c r="B9349">
        <f t="shared" si="731"/>
        <v>-1.1756762599999999</v>
      </c>
      <c r="C9349">
        <f t="shared" si="732"/>
        <v>2.351931714</v>
      </c>
      <c r="D9349">
        <f t="shared" si="733"/>
        <v>-0.85705494999999998</v>
      </c>
      <c r="E9349">
        <f t="shared" si="734"/>
        <v>9.9300036059999996</v>
      </c>
      <c r="F9349">
        <v>9.2213999999999992</v>
      </c>
      <c r="G9349">
        <v>7.702</v>
      </c>
      <c r="H9349">
        <v>1.8156408049999999</v>
      </c>
      <c r="I9349">
        <v>-1.808066454</v>
      </c>
      <c r="J9349">
        <v>3.55322154</v>
      </c>
      <c r="K9349">
        <v>1.1586774769999999</v>
      </c>
      <c r="L9349">
        <v>3.059561403</v>
      </c>
      <c r="M9349">
        <v>-3.153692806</v>
      </c>
      <c r="N9349">
        <v>0.111664761</v>
      </c>
      <c r="O9349">
        <v>-0.96871971099999998</v>
      </c>
      <c r="P9349">
        <v>-1.0815448569999999</v>
      </c>
      <c r="Q9349">
        <v>1.1932542370000001</v>
      </c>
      <c r="R9349">
        <v>9.9300036059999996</v>
      </c>
    </row>
    <row r="9350" spans="1:18" x14ac:dyDescent="0.4">
      <c r="A9350">
        <f t="shared" si="730"/>
        <v>3.7238240380000001</v>
      </c>
      <c r="B9350">
        <f t="shared" si="731"/>
        <v>-1.3922871720000001</v>
      </c>
      <c r="C9350">
        <f t="shared" si="732"/>
        <v>3.0841174999999943E-2</v>
      </c>
      <c r="D9350">
        <f t="shared" si="733"/>
        <v>-0.239585463</v>
      </c>
      <c r="E9350">
        <f t="shared" si="734"/>
        <v>9.9272074220000004</v>
      </c>
      <c r="F9350">
        <v>9.2695000000000007</v>
      </c>
      <c r="G9350">
        <v>7.7371999999999996</v>
      </c>
      <c r="H9350">
        <v>1.8150242700000001</v>
      </c>
      <c r="I9350">
        <v>-1.8037431639999999</v>
      </c>
      <c r="J9350">
        <v>3.7125429319999999</v>
      </c>
      <c r="K9350">
        <v>1.235020711</v>
      </c>
      <c r="L9350">
        <v>3.2043630319999998</v>
      </c>
      <c r="M9350">
        <v>-3.2508580089999999</v>
      </c>
      <c r="N9350">
        <v>-2.3348641999999999E-2</v>
      </c>
      <c r="O9350">
        <v>-0.216236821</v>
      </c>
      <c r="P9350">
        <v>-1.345792195</v>
      </c>
      <c r="Q9350">
        <v>-1.2041795360000001</v>
      </c>
      <c r="R9350">
        <v>9.9272074220000004</v>
      </c>
    </row>
    <row r="9351" spans="1:18" x14ac:dyDescent="0.4">
      <c r="A9351">
        <f t="shared" si="730"/>
        <v>3.8891455119999998</v>
      </c>
      <c r="B9351">
        <f t="shared" si="731"/>
        <v>-0.51902382099999989</v>
      </c>
      <c r="C9351">
        <f t="shared" si="732"/>
        <v>0.82417864200000002</v>
      </c>
      <c r="D9351">
        <f t="shared" si="733"/>
        <v>0.81126324900000002</v>
      </c>
      <c r="E9351">
        <f t="shared" si="734"/>
        <v>9.9244364180000009</v>
      </c>
      <c r="F9351">
        <v>9.3788</v>
      </c>
      <c r="G9351">
        <v>7.8247999999999998</v>
      </c>
      <c r="H9351">
        <v>1.814189026</v>
      </c>
      <c r="I9351">
        <v>-1.798709603</v>
      </c>
      <c r="J9351">
        <v>3.8736660889999999</v>
      </c>
      <c r="K9351">
        <v>1.313049248</v>
      </c>
      <c r="L9351">
        <v>3.3530733490000002</v>
      </c>
      <c r="M9351">
        <v>-3.3338687920000001</v>
      </c>
      <c r="N9351">
        <v>-0.205121992</v>
      </c>
      <c r="O9351">
        <v>1.0163852410000001</v>
      </c>
      <c r="P9351">
        <v>-0.53822837800000001</v>
      </c>
      <c r="Q9351">
        <v>-0.48887060599999999</v>
      </c>
      <c r="R9351">
        <v>9.9244364180000009</v>
      </c>
    </row>
    <row r="9352" spans="1:18" x14ac:dyDescent="0.4">
      <c r="A9352">
        <f t="shared" si="730"/>
        <v>4.038489942</v>
      </c>
      <c r="B9352">
        <f t="shared" si="731"/>
        <v>0.29484946599999967</v>
      </c>
      <c r="C9352">
        <f t="shared" si="732"/>
        <v>2.302688539</v>
      </c>
      <c r="D9352">
        <f t="shared" si="733"/>
        <v>1.162370583</v>
      </c>
      <c r="E9352">
        <f t="shared" si="734"/>
        <v>9.9216014700000006</v>
      </c>
      <c r="F9352">
        <v>9.5260999999999996</v>
      </c>
      <c r="G9352">
        <v>7.9438000000000004</v>
      </c>
      <c r="H9352">
        <v>1.813831344</v>
      </c>
      <c r="I9352">
        <v>-1.7973725270000001</v>
      </c>
      <c r="J9352">
        <v>4.0220311249999998</v>
      </c>
      <c r="K9352">
        <v>1.3788852119999999</v>
      </c>
      <c r="L9352">
        <v>3.4536243729999998</v>
      </c>
      <c r="M9352">
        <v>-3.3243525520000001</v>
      </c>
      <c r="N9352">
        <v>-0.298558771</v>
      </c>
      <c r="O9352">
        <v>1.4609293539999999</v>
      </c>
      <c r="P9352">
        <v>0.165577645</v>
      </c>
      <c r="Q9352">
        <v>0.92380332700000001</v>
      </c>
      <c r="R9352">
        <v>9.9216014700000006</v>
      </c>
    </row>
    <row r="9353" spans="1:18" x14ac:dyDescent="0.4">
      <c r="A9353">
        <f t="shared" si="730"/>
        <v>4.1703950069999998</v>
      </c>
      <c r="B9353">
        <f t="shared" si="731"/>
        <v>1.3750540440000003</v>
      </c>
      <c r="C9353">
        <f t="shared" si="732"/>
        <v>1.312388339</v>
      </c>
      <c r="D9353">
        <f t="shared" si="733"/>
        <v>0.60346481699999999</v>
      </c>
      <c r="E9353">
        <f t="shared" si="734"/>
        <v>9.9186977919999997</v>
      </c>
      <c r="F9353">
        <v>9.6873000000000005</v>
      </c>
      <c r="G9353">
        <v>8.0730000000000004</v>
      </c>
      <c r="H9353">
        <v>1.81398127</v>
      </c>
      <c r="I9353">
        <v>-1.8000575480000001</v>
      </c>
      <c r="J9353">
        <v>4.1564712850000003</v>
      </c>
      <c r="K9353">
        <v>1.430768649</v>
      </c>
      <c r="L9353">
        <v>3.5039197510000002</v>
      </c>
      <c r="M9353">
        <v>-3.198948261</v>
      </c>
      <c r="N9353">
        <v>-0.31641699000000001</v>
      </c>
      <c r="O9353">
        <v>0.919881807</v>
      </c>
      <c r="P9353">
        <v>1.0700825540000001</v>
      </c>
      <c r="Q9353">
        <v>-0.11838031</v>
      </c>
      <c r="R9353">
        <v>9.9186977919999997</v>
      </c>
    </row>
    <row r="9354" spans="1:18" x14ac:dyDescent="0.4">
      <c r="A9354">
        <f t="shared" si="730"/>
        <v>4.2926364830000008</v>
      </c>
      <c r="B9354">
        <f t="shared" si="731"/>
        <v>1.431301366</v>
      </c>
      <c r="C9354">
        <f t="shared" si="732"/>
        <v>1.317023512</v>
      </c>
      <c r="D9354">
        <f t="shared" si="733"/>
        <v>7.3279583999999953E-2</v>
      </c>
      <c r="E9354">
        <f t="shared" si="734"/>
        <v>9.9157590550000005</v>
      </c>
      <c r="F9354">
        <v>9.8436000000000003</v>
      </c>
      <c r="G9354">
        <v>8.1959999999999997</v>
      </c>
      <c r="H9354">
        <v>1.814389773</v>
      </c>
      <c r="I9354">
        <v>-1.804934058</v>
      </c>
      <c r="J9354">
        <v>4.2831807680000002</v>
      </c>
      <c r="K9354">
        <v>1.475871999</v>
      </c>
      <c r="L9354">
        <v>3.5219467440000001</v>
      </c>
      <c r="M9354">
        <v>-3.0200108330000002</v>
      </c>
      <c r="N9354">
        <v>-0.27856787300000002</v>
      </c>
      <c r="O9354">
        <v>0.35184745699999997</v>
      </c>
      <c r="P9354">
        <v>0.92936545500000001</v>
      </c>
      <c r="Q9354">
        <v>-0.15884848700000001</v>
      </c>
      <c r="R9354">
        <v>9.9157590550000005</v>
      </c>
    </row>
    <row r="9355" spans="1:18" x14ac:dyDescent="0.4">
      <c r="A9355">
        <f t="shared" si="730"/>
        <v>4.4000021240000002</v>
      </c>
      <c r="B9355">
        <f t="shared" si="731"/>
        <v>0.20788111099999995</v>
      </c>
      <c r="C9355">
        <f t="shared" si="732"/>
        <v>1.5464617759999999</v>
      </c>
      <c r="D9355">
        <f t="shared" si="733"/>
        <v>-0.74710546900000008</v>
      </c>
      <c r="E9355">
        <f t="shared" si="734"/>
        <v>9.9127604579999993</v>
      </c>
      <c r="F9355">
        <v>9.9987999999999992</v>
      </c>
      <c r="G9355">
        <v>8.3171999999999997</v>
      </c>
      <c r="H9355">
        <v>1.8152487669999999</v>
      </c>
      <c r="I9355">
        <v>-1.813251374</v>
      </c>
      <c r="J9355">
        <v>4.3980047310000003</v>
      </c>
      <c r="K9355">
        <v>1.5100769759999999</v>
      </c>
      <c r="L9355">
        <v>3.4933368279999999</v>
      </c>
      <c r="M9355">
        <v>-2.7603088659999999</v>
      </c>
      <c r="N9355">
        <v>-0.153475581</v>
      </c>
      <c r="O9355">
        <v>-0.59362988800000005</v>
      </c>
      <c r="P9355">
        <v>-0.52514685100000003</v>
      </c>
      <c r="Q9355">
        <v>3.6384800000000002E-2</v>
      </c>
      <c r="R9355">
        <v>9.9127604579999993</v>
      </c>
    </row>
    <row r="9356" spans="1:18" x14ac:dyDescent="0.4">
      <c r="A9356">
        <f t="shared" si="730"/>
        <v>4.5038402460000002</v>
      </c>
      <c r="B9356">
        <f t="shared" si="731"/>
        <v>0.326938952</v>
      </c>
      <c r="C9356">
        <f t="shared" si="732"/>
        <v>1.6800962959999999</v>
      </c>
      <c r="D9356">
        <f t="shared" si="733"/>
        <v>-1.0306378839999999</v>
      </c>
      <c r="E9356">
        <f t="shared" si="734"/>
        <v>9.9097623880000008</v>
      </c>
      <c r="F9356">
        <v>10.1629</v>
      </c>
      <c r="G9356">
        <v>8.4464000000000006</v>
      </c>
      <c r="H9356">
        <v>1.816070627</v>
      </c>
      <c r="I9356">
        <v>-1.822215296</v>
      </c>
      <c r="J9356">
        <v>4.5099849150000004</v>
      </c>
      <c r="K9356">
        <v>1.540599313</v>
      </c>
      <c r="L9356">
        <v>3.4550556819999998</v>
      </c>
      <c r="M9356">
        <v>-2.4340134729999998</v>
      </c>
      <c r="N9356">
        <v>-7.8084122000000006E-2</v>
      </c>
      <c r="O9356">
        <v>-0.95255376199999997</v>
      </c>
      <c r="P9356">
        <v>-0.69410325699999997</v>
      </c>
      <c r="Q9356">
        <v>0.13949698299999999</v>
      </c>
      <c r="R9356">
        <v>9.9097623880000008</v>
      </c>
    </row>
    <row r="9357" spans="1:18" x14ac:dyDescent="0.4">
      <c r="A9357">
        <f t="shared" si="730"/>
        <v>4.604461905</v>
      </c>
      <c r="B9357">
        <f t="shared" si="731"/>
        <v>1.5652897020000003</v>
      </c>
      <c r="C9357">
        <f t="shared" si="732"/>
        <v>1.06369768</v>
      </c>
      <c r="D9357">
        <f t="shared" si="733"/>
        <v>-0.62021543400000001</v>
      </c>
      <c r="E9357">
        <f t="shared" si="734"/>
        <v>9.9067661470000008</v>
      </c>
      <c r="F9357">
        <v>10.346500000000001</v>
      </c>
      <c r="G9357">
        <v>8.5939999999999994</v>
      </c>
      <c r="H9357">
        <v>1.816846089</v>
      </c>
      <c r="I9357">
        <v>-1.831751801</v>
      </c>
      <c r="J9357">
        <v>4.619367617</v>
      </c>
      <c r="K9357">
        <v>1.5677655429999999</v>
      </c>
      <c r="L9357">
        <v>3.4076666250000001</v>
      </c>
      <c r="M9357">
        <v>-2.0434829639999998</v>
      </c>
      <c r="N9357">
        <v>-5.4668843000000002E-2</v>
      </c>
      <c r="O9357">
        <v>-0.56554659100000004</v>
      </c>
      <c r="P9357">
        <v>0.20110604100000001</v>
      </c>
      <c r="Q9357">
        <v>-0.50406786299999995</v>
      </c>
      <c r="R9357">
        <v>9.9067661470000008</v>
      </c>
    </row>
    <row r="9358" spans="1:18" x14ac:dyDescent="0.4">
      <c r="A9358">
        <f t="shared" si="730"/>
        <v>4.6914386809999993</v>
      </c>
      <c r="B9358">
        <f t="shared" si="731"/>
        <v>2.0798933449999999</v>
      </c>
      <c r="C9358">
        <f t="shared" si="732"/>
        <v>2.0433044119999999</v>
      </c>
      <c r="D9358">
        <f t="shared" si="733"/>
        <v>-0.173508094</v>
      </c>
      <c r="E9358">
        <f t="shared" si="734"/>
        <v>9.9037190670000008</v>
      </c>
      <c r="F9358">
        <v>10.556100000000001</v>
      </c>
      <c r="G9358">
        <v>8.7661999999999995</v>
      </c>
      <c r="H9358">
        <v>1.8179925260000001</v>
      </c>
      <c r="I9358">
        <v>-1.8443951199999999</v>
      </c>
      <c r="J9358">
        <v>4.7178412749999996</v>
      </c>
      <c r="K9358">
        <v>1.584185771</v>
      </c>
      <c r="L9358">
        <v>3.319643471</v>
      </c>
      <c r="M9358">
        <v>-1.555435694</v>
      </c>
      <c r="N9358">
        <v>1.1559346999999999E-2</v>
      </c>
      <c r="O9358">
        <v>-0.185067441</v>
      </c>
      <c r="P9358">
        <v>0.31568556800000003</v>
      </c>
      <c r="Q9358">
        <v>0.45911864099999999</v>
      </c>
      <c r="R9358">
        <v>9.9037190670000008</v>
      </c>
    </row>
    <row r="9359" spans="1:18" x14ac:dyDescent="0.4">
      <c r="A9359">
        <f t="shared" si="730"/>
        <v>4.7668206780000002</v>
      </c>
      <c r="B9359">
        <f t="shared" si="731"/>
        <v>2.2781196830000003</v>
      </c>
      <c r="C9359">
        <f t="shared" si="732"/>
        <v>1.6314764709999998</v>
      </c>
      <c r="D9359">
        <f t="shared" si="733"/>
        <v>0.54890233799999999</v>
      </c>
      <c r="E9359">
        <f t="shared" si="734"/>
        <v>9.900632281</v>
      </c>
      <c r="F9359">
        <v>10.776899999999999</v>
      </c>
      <c r="G9359">
        <v>8.9481999999999999</v>
      </c>
      <c r="H9359">
        <v>1.8194195500000001</v>
      </c>
      <c r="I9359">
        <v>-1.8596369239999999</v>
      </c>
      <c r="J9359">
        <v>4.8070380520000002</v>
      </c>
      <c r="K9359">
        <v>1.5911218469999999</v>
      </c>
      <c r="L9359">
        <v>3.1977790850000001</v>
      </c>
      <c r="M9359">
        <v>-0.97051664299999996</v>
      </c>
      <c r="N9359">
        <v>9.2065138000000005E-2</v>
      </c>
      <c r="O9359">
        <v>0.4568372</v>
      </c>
      <c r="P9359">
        <v>5.0857240999999997E-2</v>
      </c>
      <c r="Q9359">
        <v>4.0354623999999999E-2</v>
      </c>
      <c r="R9359">
        <v>9.900632281</v>
      </c>
    </row>
    <row r="9360" spans="1:18" x14ac:dyDescent="0.4">
      <c r="A9360">
        <f t="shared" si="730"/>
        <v>4.842344056</v>
      </c>
      <c r="B9360">
        <f t="shared" si="731"/>
        <v>2.6541437310000005</v>
      </c>
      <c r="C9360">
        <f t="shared" si="732"/>
        <v>1.39926993</v>
      </c>
      <c r="D9360">
        <f t="shared" si="733"/>
        <v>0.887424184</v>
      </c>
      <c r="E9360">
        <f t="shared" si="734"/>
        <v>9.8975554700000004</v>
      </c>
      <c r="F9360">
        <v>10.9877</v>
      </c>
      <c r="G9360">
        <v>9.1195000000000004</v>
      </c>
      <c r="H9360">
        <v>1.8207636300000001</v>
      </c>
      <c r="I9360">
        <v>-1.8747292719999999</v>
      </c>
      <c r="J9360">
        <v>4.8963096979999996</v>
      </c>
      <c r="K9360">
        <v>1.599702081</v>
      </c>
      <c r="L9360">
        <v>3.0686815410000001</v>
      </c>
      <c r="M9360">
        <v>-0.39730776400000001</v>
      </c>
      <c r="N9360">
        <v>0.140643556</v>
      </c>
      <c r="O9360">
        <v>0.746780628</v>
      </c>
      <c r="P9360">
        <v>-1.7230045999999999E-2</v>
      </c>
      <c r="Q9360">
        <v>-0.200432151</v>
      </c>
      <c r="R9360">
        <v>9.8975554700000004</v>
      </c>
    </row>
    <row r="9361" spans="1:18" x14ac:dyDescent="0.4">
      <c r="A9361">
        <f t="shared" si="730"/>
        <v>4.9174727580000006</v>
      </c>
      <c r="B9361">
        <f t="shared" si="731"/>
        <v>2.9634948969999999</v>
      </c>
      <c r="C9361">
        <f t="shared" si="732"/>
        <v>1.63885952</v>
      </c>
      <c r="D9361">
        <f t="shared" si="733"/>
        <v>0.73330823299999992</v>
      </c>
      <c r="E9361">
        <f t="shared" si="734"/>
        <v>9.894485371</v>
      </c>
      <c r="F9361">
        <v>11.165100000000001</v>
      </c>
      <c r="G9361">
        <v>9.2579999999999991</v>
      </c>
      <c r="H9361">
        <v>1.8220525400000001</v>
      </c>
      <c r="I9361">
        <v>-1.88980744</v>
      </c>
      <c r="J9361">
        <v>4.9852276580000003</v>
      </c>
      <c r="K9361">
        <v>1.6097320180000001</v>
      </c>
      <c r="L9361">
        <v>2.9301392380000002</v>
      </c>
      <c r="M9361">
        <v>0.16188144199999999</v>
      </c>
      <c r="N9361">
        <v>0.16277001599999999</v>
      </c>
      <c r="O9361">
        <v>0.57053821699999996</v>
      </c>
      <c r="P9361">
        <v>-0.128525783</v>
      </c>
      <c r="Q9361">
        <v>2.9127502E-2</v>
      </c>
      <c r="R9361">
        <v>9.894485371</v>
      </c>
    </row>
    <row r="9362" spans="1:18" x14ac:dyDescent="0.4">
      <c r="A9362">
        <f t="shared" si="730"/>
        <v>4.9876526349999999</v>
      </c>
      <c r="B9362">
        <f t="shared" si="731"/>
        <v>3.3413405949999997</v>
      </c>
      <c r="C9362">
        <f t="shared" si="732"/>
        <v>1.654258397</v>
      </c>
      <c r="D9362">
        <f t="shared" si="733"/>
        <v>0.60483630600000005</v>
      </c>
      <c r="E9362">
        <f t="shared" si="734"/>
        <v>9.8914043070000002</v>
      </c>
      <c r="F9362">
        <v>11.2912</v>
      </c>
      <c r="G9362">
        <v>9.3477999999999994</v>
      </c>
      <c r="H9362">
        <v>1.8234100090000001</v>
      </c>
      <c r="I9362">
        <v>-1.9059182379999999</v>
      </c>
      <c r="J9362">
        <v>5.070160864</v>
      </c>
      <c r="K9362">
        <v>1.616472409</v>
      </c>
      <c r="L9362">
        <v>2.773139236</v>
      </c>
      <c r="M9362">
        <v>0.76129912</v>
      </c>
      <c r="N9362">
        <v>0.16039004500000001</v>
      </c>
      <c r="O9362">
        <v>0.44444626100000001</v>
      </c>
      <c r="P9362">
        <v>-0.19309776100000001</v>
      </c>
      <c r="Q9362">
        <v>3.7785988E-2</v>
      </c>
      <c r="R9362">
        <v>9.8914043070000002</v>
      </c>
    </row>
    <row r="9363" spans="1:18" x14ac:dyDescent="0.4">
      <c r="A9363">
        <f t="shared" si="730"/>
        <v>5.0554982499999994</v>
      </c>
      <c r="B9363">
        <f t="shared" si="731"/>
        <v>3.8196356590000002</v>
      </c>
      <c r="C9363">
        <f t="shared" si="732"/>
        <v>1.618195485</v>
      </c>
      <c r="D9363">
        <f t="shared" si="733"/>
        <v>0.31917516099999999</v>
      </c>
      <c r="E9363">
        <f t="shared" si="734"/>
        <v>9.8883230550000007</v>
      </c>
      <c r="F9363">
        <v>11.375299999999999</v>
      </c>
      <c r="G9363">
        <v>9.3992000000000004</v>
      </c>
      <c r="H9363">
        <v>1.824758399</v>
      </c>
      <c r="I9363">
        <v>-1.9224517400000001</v>
      </c>
      <c r="J9363">
        <v>5.1531915909999997</v>
      </c>
      <c r="K9363">
        <v>1.622506687</v>
      </c>
      <c r="L9363">
        <v>2.603274774</v>
      </c>
      <c r="M9363">
        <v>1.3746994560000001</v>
      </c>
      <c r="N9363">
        <v>0.122542708</v>
      </c>
      <c r="O9363">
        <v>0.19663245300000001</v>
      </c>
      <c r="P9363">
        <v>-0.15833857100000001</v>
      </c>
      <c r="Q9363">
        <v>-4.3112020000000001E-3</v>
      </c>
      <c r="R9363">
        <v>9.8883230550000007</v>
      </c>
    </row>
    <row r="9364" spans="1:18" x14ac:dyDescent="0.4">
      <c r="A9364">
        <f t="shared" si="730"/>
        <v>5.1109312029999998</v>
      </c>
      <c r="B9364">
        <f t="shared" si="731"/>
        <v>4.3201099219999994</v>
      </c>
      <c r="C9364">
        <f t="shared" si="732"/>
        <v>1.625071012</v>
      </c>
      <c r="D9364">
        <f t="shared" si="733"/>
        <v>-8.8888580000000009E-2</v>
      </c>
      <c r="E9364">
        <f t="shared" si="734"/>
        <v>9.8851964139999993</v>
      </c>
      <c r="F9364">
        <v>11.4329</v>
      </c>
      <c r="G9364">
        <v>9.4284999999999997</v>
      </c>
      <c r="H9364">
        <v>1.8264382910000001</v>
      </c>
      <c r="I9364">
        <v>-1.9417936149999999</v>
      </c>
      <c r="J9364">
        <v>5.2262865270000001</v>
      </c>
      <c r="K9364">
        <v>1.619059169</v>
      </c>
      <c r="L9364">
        <v>2.395202152</v>
      </c>
      <c r="M9364">
        <v>2.076949827</v>
      </c>
      <c r="N9364">
        <v>0.101743558</v>
      </c>
      <c r="O9364">
        <v>-0.19063213800000001</v>
      </c>
      <c r="P9364">
        <v>-0.15204205700000001</v>
      </c>
      <c r="Q9364">
        <v>6.0118430000000002E-3</v>
      </c>
      <c r="R9364">
        <v>9.8851964139999993</v>
      </c>
    </row>
    <row r="9365" spans="1:18" x14ac:dyDescent="0.4">
      <c r="A9365">
        <f t="shared" si="730"/>
        <v>5.1531021109999999</v>
      </c>
      <c r="B9365">
        <f t="shared" si="731"/>
        <v>4.8796324260000006</v>
      </c>
      <c r="C9365">
        <f t="shared" si="732"/>
        <v>1.6385436920000001</v>
      </c>
      <c r="D9365">
        <f t="shared" si="733"/>
        <v>-0.57955250400000002</v>
      </c>
      <c r="E9365">
        <f t="shared" si="734"/>
        <v>9.882020764</v>
      </c>
      <c r="F9365">
        <v>11.478999999999999</v>
      </c>
      <c r="G9365">
        <v>9.4505999999999997</v>
      </c>
      <c r="H9365">
        <v>1.828476475</v>
      </c>
      <c r="I9365">
        <v>-1.9641416629999999</v>
      </c>
      <c r="J9365">
        <v>5.2887672989999999</v>
      </c>
      <c r="K9365">
        <v>1.605360557</v>
      </c>
      <c r="L9365">
        <v>2.1468707280000001</v>
      </c>
      <c r="M9365">
        <v>2.8759107290000001</v>
      </c>
      <c r="N9365">
        <v>9.7944766000000003E-2</v>
      </c>
      <c r="O9365">
        <v>-0.67749727000000004</v>
      </c>
      <c r="P9365">
        <v>-0.14314903100000001</v>
      </c>
      <c r="Q9365">
        <v>3.3183135000000002E-2</v>
      </c>
      <c r="R9365">
        <v>9.882020764</v>
      </c>
    </row>
    <row r="9366" spans="1:18" x14ac:dyDescent="0.4">
      <c r="A9366">
        <f t="shared" si="730"/>
        <v>5.1889630170000007</v>
      </c>
      <c r="B9366">
        <f t="shared" si="731"/>
        <v>5.803659755</v>
      </c>
      <c r="C9366">
        <f t="shared" si="732"/>
        <v>1.5463392500000002</v>
      </c>
      <c r="D9366">
        <f t="shared" si="733"/>
        <v>-1.3250840749999999</v>
      </c>
      <c r="E9366">
        <f t="shared" si="734"/>
        <v>9.8788264330000004</v>
      </c>
      <c r="F9366">
        <v>11.5242</v>
      </c>
      <c r="G9366">
        <v>9.4763999999999999</v>
      </c>
      <c r="H9366">
        <v>1.8306478070000001</v>
      </c>
      <c r="I9366">
        <v>-1.9878576720000001</v>
      </c>
      <c r="J9366">
        <v>5.3461728820000003</v>
      </c>
      <c r="K9366">
        <v>1.5877563530000001</v>
      </c>
      <c r="L9366">
        <v>1.8748245459999999</v>
      </c>
      <c r="M9366">
        <v>3.7138502039999999</v>
      </c>
      <c r="N9366">
        <v>7.5399806E-2</v>
      </c>
      <c r="O9366">
        <v>-1.400483881</v>
      </c>
      <c r="P9366">
        <v>0.21498500500000001</v>
      </c>
      <c r="Q9366">
        <v>-4.1417102999999997E-2</v>
      </c>
      <c r="R9366">
        <v>9.8788264330000004</v>
      </c>
    </row>
    <row r="9367" spans="1:18" x14ac:dyDescent="0.4">
      <c r="A9367">
        <f t="shared" si="730"/>
        <v>5.2160359789999999</v>
      </c>
      <c r="B9367">
        <f t="shared" si="731"/>
        <v>7.1241573550000004</v>
      </c>
      <c r="C9367">
        <f t="shared" si="732"/>
        <v>1.29449744</v>
      </c>
      <c r="D9367">
        <f t="shared" si="733"/>
        <v>-2.3191589180000003</v>
      </c>
      <c r="E9367">
        <f t="shared" si="734"/>
        <v>9.8756022819999991</v>
      </c>
      <c r="F9367">
        <v>11.5616</v>
      </c>
      <c r="G9367">
        <v>9.5014000000000003</v>
      </c>
      <c r="H9367">
        <v>1.833036434</v>
      </c>
      <c r="I9367">
        <v>-2.0135275159999999</v>
      </c>
      <c r="J9367">
        <v>5.3965270609999996</v>
      </c>
      <c r="K9367">
        <v>1.564116144</v>
      </c>
      <c r="L9367">
        <v>1.572739374</v>
      </c>
      <c r="M9367">
        <v>4.6091195330000003</v>
      </c>
      <c r="N9367">
        <v>4.4640731000000003E-2</v>
      </c>
      <c r="O9367">
        <v>-2.3637996490000002</v>
      </c>
      <c r="P9367">
        <v>0.94229844799999996</v>
      </c>
      <c r="Q9367">
        <v>-0.26961870399999999</v>
      </c>
      <c r="R9367">
        <v>9.8756022819999991</v>
      </c>
    </row>
    <row r="9368" spans="1:18" x14ac:dyDescent="0.4">
      <c r="A9368">
        <f t="shared" si="730"/>
        <v>5.2481825539999996</v>
      </c>
      <c r="B9368">
        <f t="shared" si="731"/>
        <v>6.9018490259999998</v>
      </c>
      <c r="C9368">
        <f t="shared" si="732"/>
        <v>1.627654487</v>
      </c>
      <c r="D9368">
        <f t="shared" si="733"/>
        <v>-2.4084447279999996</v>
      </c>
      <c r="E9368">
        <f t="shared" si="734"/>
        <v>9.8724235910000004</v>
      </c>
      <c r="F9368">
        <v>11.5808</v>
      </c>
      <c r="G9368">
        <v>9.5182000000000002</v>
      </c>
      <c r="H9368">
        <v>1.83502944</v>
      </c>
      <c r="I9368">
        <v>-2.0377277110000001</v>
      </c>
      <c r="J9368">
        <v>5.4508808249999996</v>
      </c>
      <c r="K9368">
        <v>1.5427717990000001</v>
      </c>
      <c r="L9368">
        <v>1.2887619189999999</v>
      </c>
      <c r="M9368">
        <v>5.232520944</v>
      </c>
      <c r="N9368">
        <v>2.2973513000000001E-2</v>
      </c>
      <c r="O9368">
        <v>-2.4314182409999998</v>
      </c>
      <c r="P9368">
        <v>0.38056616300000001</v>
      </c>
      <c r="Q9368">
        <v>8.4882687999999998E-2</v>
      </c>
      <c r="R9368">
        <v>9.8724235910000004</v>
      </c>
    </row>
    <row r="9369" spans="1:18" x14ac:dyDescent="0.4">
      <c r="A9369">
        <f t="shared" si="730"/>
        <v>5.2873288909999996</v>
      </c>
      <c r="B9369">
        <f t="shared" si="731"/>
        <v>5.0428016019999999</v>
      </c>
      <c r="C9369">
        <f t="shared" si="732"/>
        <v>2.5356989890000001</v>
      </c>
      <c r="D9369">
        <f t="shared" si="733"/>
        <v>-1.5171509679999999</v>
      </c>
      <c r="E9369">
        <f t="shared" si="734"/>
        <v>9.8693001040000006</v>
      </c>
      <c r="F9369">
        <v>11.5718</v>
      </c>
      <c r="G9369">
        <v>9.5193999999999992</v>
      </c>
      <c r="H9369">
        <v>1.8365497550000001</v>
      </c>
      <c r="I9369">
        <v>-2.0599892130000002</v>
      </c>
      <c r="J9369">
        <v>5.5107683490000001</v>
      </c>
      <c r="K9369">
        <v>1.5251119040000001</v>
      </c>
      <c r="L9369">
        <v>1.028791244</v>
      </c>
      <c r="M9369">
        <v>5.5447901389999998</v>
      </c>
      <c r="N9369">
        <v>8.1487399999999998E-3</v>
      </c>
      <c r="O9369">
        <v>-1.5252997079999999</v>
      </c>
      <c r="P9369">
        <v>-1.5307797809999999</v>
      </c>
      <c r="Q9369">
        <v>1.0105870850000001</v>
      </c>
      <c r="R9369">
        <v>9.8693001040000006</v>
      </c>
    </row>
    <row r="9370" spans="1:18" x14ac:dyDescent="0.4">
      <c r="A9370">
        <f t="shared" si="730"/>
        <v>5.3249882530000008</v>
      </c>
      <c r="B9370">
        <f t="shared" si="731"/>
        <v>5.5155388120000008</v>
      </c>
      <c r="C9370">
        <f t="shared" si="732"/>
        <v>0.59435019900000008</v>
      </c>
      <c r="D9370">
        <f t="shared" si="733"/>
        <v>-0.193885432</v>
      </c>
      <c r="E9370">
        <f t="shared" si="734"/>
        <v>9.8661875190000003</v>
      </c>
      <c r="F9370">
        <v>11.5297</v>
      </c>
      <c r="G9370">
        <v>9.5024999999999995</v>
      </c>
      <c r="H9370">
        <v>1.837953191</v>
      </c>
      <c r="I9370">
        <v>-2.082387089</v>
      </c>
      <c r="J9370">
        <v>5.5694221510000004</v>
      </c>
      <c r="K9370">
        <v>1.5055603420000001</v>
      </c>
      <c r="L9370">
        <v>0.76505265</v>
      </c>
      <c r="M9370">
        <v>5.7140807560000004</v>
      </c>
      <c r="N9370">
        <v>-9.42267E-4</v>
      </c>
      <c r="O9370">
        <v>-0.192943165</v>
      </c>
      <c r="P9370">
        <v>-0.96359459400000003</v>
      </c>
      <c r="Q9370">
        <v>-0.91121014300000003</v>
      </c>
      <c r="R9370">
        <v>9.8661875190000003</v>
      </c>
    </row>
    <row r="9371" spans="1:18" x14ac:dyDescent="0.4">
      <c r="A9371">
        <f t="shared" si="730"/>
        <v>5.3651630790000002</v>
      </c>
      <c r="B9371">
        <f t="shared" si="731"/>
        <v>8.1320203709999994</v>
      </c>
      <c r="C9371">
        <f t="shared" si="732"/>
        <v>0.71752821599999994</v>
      </c>
      <c r="D9371">
        <f t="shared" si="733"/>
        <v>1.872180878</v>
      </c>
      <c r="E9371">
        <f t="shared" si="734"/>
        <v>9.8631074569999999</v>
      </c>
      <c r="F9371">
        <v>11.468999999999999</v>
      </c>
      <c r="G9371">
        <v>9.4748999999999999</v>
      </c>
      <c r="H9371">
        <v>1.8390642189999999</v>
      </c>
      <c r="I9371">
        <v>-2.1039332740000001</v>
      </c>
      <c r="J9371">
        <v>5.6300321340000004</v>
      </c>
      <c r="K9371">
        <v>1.486576162</v>
      </c>
      <c r="L9371">
        <v>0.51127724600000002</v>
      </c>
      <c r="M9371">
        <v>5.6437340550000004</v>
      </c>
      <c r="N9371">
        <v>-3.53667E-4</v>
      </c>
      <c r="O9371">
        <v>1.8725345449999999</v>
      </c>
      <c r="P9371">
        <v>1.97700907</v>
      </c>
      <c r="Q9371">
        <v>-0.76904794600000004</v>
      </c>
      <c r="R9371">
        <v>9.8631074569999999</v>
      </c>
    </row>
    <row r="9372" spans="1:18" x14ac:dyDescent="0.4">
      <c r="A9372">
        <f t="shared" si="730"/>
        <v>5.401207737</v>
      </c>
      <c r="B9372">
        <f t="shared" si="731"/>
        <v>7.2909125850000001</v>
      </c>
      <c r="C9372">
        <f t="shared" si="732"/>
        <v>2.5310553540000003</v>
      </c>
      <c r="D9372">
        <f t="shared" si="733"/>
        <v>2.8968019759999999</v>
      </c>
      <c r="E9372">
        <f t="shared" si="734"/>
        <v>9.8600223479999993</v>
      </c>
      <c r="F9372">
        <v>11.408799999999999</v>
      </c>
      <c r="G9372">
        <v>9.4481000000000002</v>
      </c>
      <c r="H9372">
        <v>1.8401933370000001</v>
      </c>
      <c r="I9372">
        <v>-2.1262830880000001</v>
      </c>
      <c r="J9372">
        <v>5.6872974879999996</v>
      </c>
      <c r="K9372">
        <v>1.4646334320000001</v>
      </c>
      <c r="L9372">
        <v>0.24274880900000001</v>
      </c>
      <c r="M9372">
        <v>5.5108467929999998</v>
      </c>
      <c r="N9372">
        <v>-1.051765E-2</v>
      </c>
      <c r="O9372">
        <v>2.907319626</v>
      </c>
      <c r="P9372">
        <v>1.537316983</v>
      </c>
      <c r="Q9372">
        <v>1.066421922</v>
      </c>
      <c r="R9372">
        <v>9.8600223479999993</v>
      </c>
    </row>
    <row r="9373" spans="1:18" x14ac:dyDescent="0.4">
      <c r="A9373">
        <f t="shared" si="730"/>
        <v>5.4324269800000007</v>
      </c>
      <c r="B9373">
        <f t="shared" si="731"/>
        <v>3.4182006059999996</v>
      </c>
      <c r="C9373">
        <f t="shared" si="732"/>
        <v>1.8893722259999999</v>
      </c>
      <c r="D9373">
        <f t="shared" si="733"/>
        <v>2.7230715210000001</v>
      </c>
      <c r="E9373">
        <f t="shared" si="734"/>
        <v>9.856928667</v>
      </c>
      <c r="F9373">
        <v>11.3687</v>
      </c>
      <c r="G9373">
        <v>9.4335000000000004</v>
      </c>
      <c r="H9373">
        <v>1.8413687379999999</v>
      </c>
      <c r="I9373">
        <v>-2.1496043569999999</v>
      </c>
      <c r="J9373">
        <v>5.7406625990000002</v>
      </c>
      <c r="K9373">
        <v>1.4392701619999999</v>
      </c>
      <c r="L9373">
        <v>-4.2771419999999997E-2</v>
      </c>
      <c r="M9373">
        <v>5.3239206609999998</v>
      </c>
      <c r="N9373">
        <v>-3.1701607999999999E-2</v>
      </c>
      <c r="O9373">
        <v>2.7547731290000002</v>
      </c>
      <c r="P9373">
        <v>-1.862948635</v>
      </c>
      <c r="Q9373">
        <v>0.45010206400000002</v>
      </c>
      <c r="R9373">
        <v>9.856928667</v>
      </c>
    </row>
    <row r="9374" spans="1:18" x14ac:dyDescent="0.4">
      <c r="A9374">
        <f t="shared" si="730"/>
        <v>5.4656586850000002</v>
      </c>
      <c r="B9374">
        <f t="shared" si="731"/>
        <v>2.9402156389999994</v>
      </c>
      <c r="C9374">
        <f t="shared" si="732"/>
        <v>0.90378830200000004</v>
      </c>
      <c r="D9374">
        <f t="shared" si="733"/>
        <v>2.476473151</v>
      </c>
      <c r="E9374">
        <f t="shared" si="734"/>
        <v>9.8538642220000003</v>
      </c>
      <c r="F9374">
        <v>11.362500000000001</v>
      </c>
      <c r="G9374">
        <v>9.4387000000000008</v>
      </c>
      <c r="H9374">
        <v>1.842280726</v>
      </c>
      <c r="I9374">
        <v>-2.172200551</v>
      </c>
      <c r="J9374">
        <v>5.7955785100000003</v>
      </c>
      <c r="K9374">
        <v>1.414414606</v>
      </c>
      <c r="L9374">
        <v>-0.32087300600000002</v>
      </c>
      <c r="M9374">
        <v>4.9062482669999996</v>
      </c>
      <c r="N9374">
        <v>-5.0432685999999997E-2</v>
      </c>
      <c r="O9374">
        <v>2.5269058370000002</v>
      </c>
      <c r="P9374">
        <v>-1.645159622</v>
      </c>
      <c r="Q9374">
        <v>-0.51062630399999998</v>
      </c>
      <c r="R9374">
        <v>9.8538642220000003</v>
      </c>
    </row>
    <row r="9375" spans="1:18" x14ac:dyDescent="0.4">
      <c r="A9375">
        <f t="shared" si="730"/>
        <v>5.4995286109999997</v>
      </c>
      <c r="B9375">
        <f t="shared" si="731"/>
        <v>5.1802401270000002</v>
      </c>
      <c r="C9375">
        <f t="shared" si="732"/>
        <v>9.2647131000000105E-2</v>
      </c>
      <c r="D9375">
        <f t="shared" si="733"/>
        <v>1.6967627890000001</v>
      </c>
      <c r="E9375">
        <f t="shared" si="734"/>
        <v>9.8508213429999998</v>
      </c>
      <c r="F9375">
        <v>11.378299999999999</v>
      </c>
      <c r="G9375">
        <v>9.4549000000000003</v>
      </c>
      <c r="H9375">
        <v>1.8429925970000001</v>
      </c>
      <c r="I9375">
        <v>-2.1944120159999998</v>
      </c>
      <c r="J9375">
        <v>5.8509480299999996</v>
      </c>
      <c r="K9375">
        <v>1.389330881</v>
      </c>
      <c r="L9375">
        <v>-0.59662727400000004</v>
      </c>
      <c r="M9375">
        <v>4.2897606760000002</v>
      </c>
      <c r="N9375">
        <v>-7.1031137999999994E-2</v>
      </c>
      <c r="O9375">
        <v>1.767793927</v>
      </c>
      <c r="P9375">
        <v>1.4871067250000001</v>
      </c>
      <c r="Q9375">
        <v>-1.2966837499999999</v>
      </c>
      <c r="R9375">
        <v>9.8508213429999998</v>
      </c>
    </row>
    <row r="9376" spans="1:18" x14ac:dyDescent="0.4">
      <c r="A9376">
        <f t="shared" si="730"/>
        <v>5.5211444479999994</v>
      </c>
      <c r="B9376">
        <f t="shared" si="731"/>
        <v>4.351092682</v>
      </c>
      <c r="C9376">
        <f t="shared" si="732"/>
        <v>2.7905892100000003</v>
      </c>
      <c r="D9376">
        <f t="shared" si="733"/>
        <v>0.89944023900000003</v>
      </c>
      <c r="E9376">
        <f t="shared" si="734"/>
        <v>9.8477334200000008</v>
      </c>
      <c r="F9376">
        <v>11.396800000000001</v>
      </c>
      <c r="G9376">
        <v>9.4684000000000008</v>
      </c>
      <c r="H9376">
        <v>1.84403717</v>
      </c>
      <c r="I9376">
        <v>-2.2193839620000002</v>
      </c>
      <c r="J9376">
        <v>5.8964912399999996</v>
      </c>
      <c r="K9376">
        <v>1.3553365230000001</v>
      </c>
      <c r="L9376">
        <v>-0.91156385799999995</v>
      </c>
      <c r="M9376">
        <v>3.7371030959999998</v>
      </c>
      <c r="N9376">
        <v>-7.4220761999999996E-2</v>
      </c>
      <c r="O9376">
        <v>0.97366100099999997</v>
      </c>
      <c r="P9376">
        <v>1.525553444</v>
      </c>
      <c r="Q9376">
        <v>1.435252687</v>
      </c>
      <c r="R9376">
        <v>9.8477334200000008</v>
      </c>
    </row>
    <row r="9377" spans="1:18" x14ac:dyDescent="0.4">
      <c r="A9377">
        <f t="shared" si="730"/>
        <v>5.5302830490000003</v>
      </c>
      <c r="B9377">
        <f t="shared" si="731"/>
        <v>1.2948300709999998</v>
      </c>
      <c r="C9377">
        <f t="shared" si="732"/>
        <v>1.616467477</v>
      </c>
      <c r="D9377">
        <f t="shared" si="733"/>
        <v>0.18381972900000002</v>
      </c>
      <c r="E9377">
        <f t="shared" si="734"/>
        <v>9.8445996739999995</v>
      </c>
      <c r="F9377">
        <v>11.3972</v>
      </c>
      <c r="G9377">
        <v>9.4642999999999997</v>
      </c>
      <c r="H9377">
        <v>1.845419742</v>
      </c>
      <c r="I9377">
        <v>-2.2471656840000001</v>
      </c>
      <c r="J9377">
        <v>5.9320289910000001</v>
      </c>
      <c r="K9377">
        <v>1.3121996840000001</v>
      </c>
      <c r="L9377">
        <v>-1.266099917</v>
      </c>
      <c r="M9377">
        <v>3.24430438</v>
      </c>
      <c r="N9377">
        <v>-5.6711404E-2</v>
      </c>
      <c r="O9377">
        <v>0.24053113300000001</v>
      </c>
      <c r="P9377">
        <v>-0.68337439200000005</v>
      </c>
      <c r="Q9377">
        <v>0.30426779300000001</v>
      </c>
      <c r="R9377">
        <v>9.8445996739999995</v>
      </c>
    </row>
    <row r="9378" spans="1:18" x14ac:dyDescent="0.4">
      <c r="A9378">
        <f t="shared" si="730"/>
        <v>5.5322336139999999</v>
      </c>
      <c r="B9378">
        <f t="shared" si="731"/>
        <v>-0.10421904300000029</v>
      </c>
      <c r="C9378">
        <f t="shared" si="732"/>
        <v>0.52762328500000011</v>
      </c>
      <c r="D9378">
        <f t="shared" si="733"/>
        <v>-1.0870849979999999</v>
      </c>
      <c r="E9378">
        <f t="shared" si="734"/>
        <v>9.8414471419999998</v>
      </c>
      <c r="F9378">
        <v>11.362</v>
      </c>
      <c r="G9378">
        <v>9.4293999999999993</v>
      </c>
      <c r="H9378">
        <v>1.8469252249999999</v>
      </c>
      <c r="I9378">
        <v>-2.2764683130000001</v>
      </c>
      <c r="J9378">
        <v>5.9617767019999999</v>
      </c>
      <c r="K9378">
        <v>1.2636047560000001</v>
      </c>
      <c r="L9378">
        <v>-1.643597502</v>
      </c>
      <c r="M9378">
        <v>2.7017880879999998</v>
      </c>
      <c r="N9378">
        <v>-3.0596816999999998E-2</v>
      </c>
      <c r="O9378">
        <v>-1.056488181</v>
      </c>
      <c r="P9378">
        <v>-1.1624096290000001</v>
      </c>
      <c r="Q9378">
        <v>-0.735981471</v>
      </c>
      <c r="R9378">
        <v>9.8414471419999998</v>
      </c>
    </row>
    <row r="9379" spans="1:18" x14ac:dyDescent="0.4">
      <c r="A9379">
        <f t="shared" si="730"/>
        <v>5.5237307580000001</v>
      </c>
      <c r="B9379">
        <f t="shared" si="731"/>
        <v>-0.62177819099999998</v>
      </c>
      <c r="C9379">
        <f t="shared" si="732"/>
        <v>1.048438239</v>
      </c>
      <c r="D9379">
        <f t="shared" si="733"/>
        <v>-2.7986499129999998</v>
      </c>
      <c r="E9379">
        <f t="shared" si="734"/>
        <v>9.8382591080000008</v>
      </c>
      <c r="F9379">
        <v>11.293100000000001</v>
      </c>
      <c r="G9379">
        <v>9.3633000000000006</v>
      </c>
      <c r="H9379">
        <v>1.8486869939999999</v>
      </c>
      <c r="I9379">
        <v>-2.3080859249999999</v>
      </c>
      <c r="J9379">
        <v>5.9831296890000001</v>
      </c>
      <c r="K9379">
        <v>1.207327424</v>
      </c>
      <c r="L9379">
        <v>-2.0544740830000001</v>
      </c>
      <c r="M9379">
        <v>2.1712131270000001</v>
      </c>
      <c r="N9379">
        <v>9.9674350000000002E-3</v>
      </c>
      <c r="O9379">
        <v>-2.8086173479999998</v>
      </c>
      <c r="P9379">
        <v>-0.73851723499999999</v>
      </c>
      <c r="Q9379">
        <v>-0.15888918499999999</v>
      </c>
      <c r="R9379">
        <v>9.8382591080000008</v>
      </c>
    </row>
    <row r="9380" spans="1:18" x14ac:dyDescent="0.4">
      <c r="A9380">
        <f t="shared" si="730"/>
        <v>5.5140249939999997</v>
      </c>
      <c r="B9380">
        <f t="shared" si="731"/>
        <v>-1.1851403470000001</v>
      </c>
      <c r="C9380">
        <f t="shared" si="732"/>
        <v>1.557191234</v>
      </c>
      <c r="D9380">
        <f t="shared" si="733"/>
        <v>-3.2311600979999997</v>
      </c>
      <c r="E9380">
        <f t="shared" si="734"/>
        <v>9.8350842170000004</v>
      </c>
      <c r="F9380">
        <v>11.1981</v>
      </c>
      <c r="G9380">
        <v>9.2689000000000004</v>
      </c>
      <c r="H9380">
        <v>1.850313705</v>
      </c>
      <c r="I9380">
        <v>-2.3397506809999999</v>
      </c>
      <c r="J9380">
        <v>6.00346197</v>
      </c>
      <c r="K9380">
        <v>1.1493979540000001</v>
      </c>
      <c r="L9380">
        <v>-2.4682021380000001</v>
      </c>
      <c r="M9380">
        <v>1.446019843</v>
      </c>
      <c r="N9380">
        <v>5.7566897999999998E-2</v>
      </c>
      <c r="O9380">
        <v>-3.2887269959999998</v>
      </c>
      <c r="P9380">
        <v>-0.16295805199999999</v>
      </c>
      <c r="Q9380">
        <v>0.40779327999999998</v>
      </c>
      <c r="R9380">
        <v>9.8350842170000004</v>
      </c>
    </row>
    <row r="9381" spans="1:18" x14ac:dyDescent="0.4">
      <c r="A9381">
        <f t="shared" si="730"/>
        <v>5.5036807369999998</v>
      </c>
      <c r="B9381">
        <f t="shared" si="731"/>
        <v>-1.2029704520000002</v>
      </c>
      <c r="C9381">
        <f t="shared" si="732"/>
        <v>0.95384924800000004</v>
      </c>
      <c r="D9381">
        <f t="shared" si="733"/>
        <v>-2.3164850309999996</v>
      </c>
      <c r="E9381">
        <f t="shared" si="734"/>
        <v>9.8319254950000001</v>
      </c>
      <c r="F9381">
        <v>11.0852</v>
      </c>
      <c r="G9381">
        <v>9.1496999999999993</v>
      </c>
      <c r="H9381">
        <v>1.851781004</v>
      </c>
      <c r="I9381">
        <v>-2.3713224730000002</v>
      </c>
      <c r="J9381">
        <v>6.0232222059999998</v>
      </c>
      <c r="K9381">
        <v>1.0901921240000001</v>
      </c>
      <c r="L9381">
        <v>-2.8829291779999999</v>
      </c>
      <c r="M9381">
        <v>0.50916818699999999</v>
      </c>
      <c r="N9381">
        <v>0.11152787</v>
      </c>
      <c r="O9381">
        <v>-2.4280129009999998</v>
      </c>
      <c r="P9381">
        <v>1.170790539</v>
      </c>
      <c r="Q9381">
        <v>-0.136342876</v>
      </c>
      <c r="R9381">
        <v>9.8319254950000001</v>
      </c>
    </row>
    <row r="9382" spans="1:18" x14ac:dyDescent="0.4">
      <c r="A9382">
        <f t="shared" si="730"/>
        <v>5.4853522120000004</v>
      </c>
      <c r="B9382">
        <f t="shared" si="731"/>
        <v>-2.7790965089999995</v>
      </c>
      <c r="C9382">
        <f t="shared" si="732"/>
        <v>0.94361068999999997</v>
      </c>
      <c r="D9382">
        <f t="shared" si="733"/>
        <v>-0.79861119599999997</v>
      </c>
      <c r="E9382">
        <f t="shared" si="734"/>
        <v>9.8287448029999993</v>
      </c>
      <c r="F9382">
        <v>10.961</v>
      </c>
      <c r="G9382">
        <v>9.0101999999999993</v>
      </c>
      <c r="H9382">
        <v>1.8533946640000001</v>
      </c>
      <c r="I9382">
        <v>-2.4045949000000002</v>
      </c>
      <c r="J9382">
        <v>6.0365524480000001</v>
      </c>
      <c r="K9382">
        <v>1.024829325</v>
      </c>
      <c r="L9382">
        <v>-3.3225431099999998</v>
      </c>
      <c r="M9382">
        <v>-0.48862274</v>
      </c>
      <c r="N9382">
        <v>0.18089615000000001</v>
      </c>
      <c r="O9382">
        <v>-0.979507346</v>
      </c>
      <c r="P9382">
        <v>1.0320693409999999</v>
      </c>
      <c r="Q9382">
        <v>-8.1218634999999997E-2</v>
      </c>
      <c r="R9382">
        <v>9.8287448029999993</v>
      </c>
    </row>
    <row r="9383" spans="1:18" x14ac:dyDescent="0.4">
      <c r="A9383">
        <f t="shared" si="730"/>
        <v>5.4610519469999996</v>
      </c>
      <c r="B9383">
        <f t="shared" si="731"/>
        <v>-6.0888181389999998</v>
      </c>
      <c r="C9383">
        <f t="shared" si="732"/>
        <v>1.439416867</v>
      </c>
      <c r="D9383">
        <f t="shared" si="733"/>
        <v>1.7727964979999999</v>
      </c>
      <c r="E9383">
        <f t="shared" si="734"/>
        <v>9.8255528279999993</v>
      </c>
      <c r="F9383">
        <v>10.8232</v>
      </c>
      <c r="G9383">
        <v>8.8573000000000004</v>
      </c>
      <c r="H9383">
        <v>1.8550685389999999</v>
      </c>
      <c r="I9383">
        <v>-2.4390725390000001</v>
      </c>
      <c r="J9383">
        <v>6.0450559469999998</v>
      </c>
      <c r="K9383">
        <v>0.95461209800000002</v>
      </c>
      <c r="L9383">
        <v>-3.7803552649999999</v>
      </c>
      <c r="M9383">
        <v>-1.5967099979999999</v>
      </c>
      <c r="N9383">
        <v>0.264405946</v>
      </c>
      <c r="O9383">
        <v>1.5083905520000001</v>
      </c>
      <c r="P9383">
        <v>-0.71175287600000003</v>
      </c>
      <c r="Q9383">
        <v>0.48480476900000002</v>
      </c>
      <c r="R9383">
        <v>9.8255528279999993</v>
      </c>
    </row>
    <row r="9384" spans="1:18" x14ac:dyDescent="0.4">
      <c r="A9384">
        <f t="shared" si="730"/>
        <v>5.4425253499999995</v>
      </c>
      <c r="B9384">
        <f t="shared" si="731"/>
        <v>-7.3657462879999995</v>
      </c>
      <c r="C9384">
        <f t="shared" si="732"/>
        <v>0.49655202299999995</v>
      </c>
      <c r="D9384">
        <f t="shared" si="733"/>
        <v>2.8242725569999996</v>
      </c>
      <c r="E9384">
        <f t="shared" si="734"/>
        <v>9.8223963580000007</v>
      </c>
      <c r="F9384">
        <v>10.6656</v>
      </c>
      <c r="G9384">
        <v>8.6976999999999993</v>
      </c>
      <c r="H9384">
        <v>1.8564693990000001</v>
      </c>
      <c r="I9384">
        <v>-2.4720585100000001</v>
      </c>
      <c r="J9384">
        <v>6.0581144609999997</v>
      </c>
      <c r="K9384">
        <v>0.89138517299999998</v>
      </c>
      <c r="L9384">
        <v>-4.1393661919999998</v>
      </c>
      <c r="M9384">
        <v>-2.3879428979999999</v>
      </c>
      <c r="N9384">
        <v>0.31066859099999999</v>
      </c>
      <c r="O9384">
        <v>2.5136039659999998</v>
      </c>
      <c r="P9384">
        <v>-0.83843719800000005</v>
      </c>
      <c r="Q9384">
        <v>-0.39483315000000002</v>
      </c>
      <c r="R9384">
        <v>9.8223963580000007</v>
      </c>
    </row>
    <row r="9385" spans="1:18" x14ac:dyDescent="0.4">
      <c r="A9385">
        <f t="shared" si="730"/>
        <v>5.4300929500000006</v>
      </c>
      <c r="B9385">
        <f t="shared" si="731"/>
        <v>-6.8855977010000009</v>
      </c>
      <c r="C9385">
        <f t="shared" si="732"/>
        <v>0.37419106900000004</v>
      </c>
      <c r="D9385">
        <f t="shared" si="733"/>
        <v>2.1420379440000001</v>
      </c>
      <c r="E9385">
        <f t="shared" si="734"/>
        <v>9.8192757369999999</v>
      </c>
      <c r="F9385">
        <v>10.4809</v>
      </c>
      <c r="G9385">
        <v>8.5373999999999999</v>
      </c>
      <c r="H9385">
        <v>1.857598533</v>
      </c>
      <c r="I9385">
        <v>-2.5034897429999998</v>
      </c>
      <c r="J9385">
        <v>6.07598416</v>
      </c>
      <c r="K9385">
        <v>0.83575775500000005</v>
      </c>
      <c r="L9385">
        <v>-4.3903391630000002</v>
      </c>
      <c r="M9385">
        <v>-2.8049757940000002</v>
      </c>
      <c r="N9385">
        <v>0.31618113599999997</v>
      </c>
      <c r="O9385">
        <v>1.8258568079999999</v>
      </c>
      <c r="P9385">
        <v>0.309717256</v>
      </c>
      <c r="Q9385">
        <v>-0.461566686</v>
      </c>
      <c r="R9385">
        <v>9.8192757369999999</v>
      </c>
    </row>
    <row r="9386" spans="1:18" x14ac:dyDescent="0.4">
      <c r="A9386">
        <f t="shared" si="730"/>
        <v>5.4196335929999995</v>
      </c>
      <c r="B9386">
        <f t="shared" si="731"/>
        <v>-7.1543520039999997</v>
      </c>
      <c r="C9386">
        <f t="shared" si="732"/>
        <v>1.2478900689999999</v>
      </c>
      <c r="D9386">
        <f t="shared" si="733"/>
        <v>1.3506518490000001</v>
      </c>
      <c r="E9386">
        <f t="shared" si="734"/>
        <v>9.8161764930000004</v>
      </c>
      <c r="F9386">
        <v>10.2662</v>
      </c>
      <c r="G9386">
        <v>8.3818000000000001</v>
      </c>
      <c r="H9386">
        <v>1.858551858</v>
      </c>
      <c r="I9386">
        <v>-2.5342875550000001</v>
      </c>
      <c r="J9386">
        <v>6.0953692899999998</v>
      </c>
      <c r="K9386">
        <v>0.78306364299999998</v>
      </c>
      <c r="L9386">
        <v>-4.5833416480000002</v>
      </c>
      <c r="M9386">
        <v>-3.0857562199999999</v>
      </c>
      <c r="N9386">
        <v>0.30466370500000001</v>
      </c>
      <c r="O9386">
        <v>1.0459881440000001</v>
      </c>
      <c r="P9386">
        <v>0.514745864</v>
      </c>
      <c r="Q9386">
        <v>0.46482642600000001</v>
      </c>
      <c r="R9386">
        <v>9.8161764930000004</v>
      </c>
    </row>
    <row r="9387" spans="1:18" x14ac:dyDescent="0.4">
      <c r="A9387">
        <f t="shared" si="730"/>
        <v>5.4142958160000001</v>
      </c>
      <c r="B9387">
        <f t="shared" si="731"/>
        <v>-7.5379086610000003</v>
      </c>
      <c r="C9387">
        <f t="shared" si="732"/>
        <v>1.3568420720000001</v>
      </c>
      <c r="D9387">
        <f t="shared" si="733"/>
        <v>-0.20634018599999998</v>
      </c>
      <c r="E9387">
        <f t="shared" si="734"/>
        <v>9.8131109599999995</v>
      </c>
      <c r="F9387">
        <v>10.034000000000001</v>
      </c>
      <c r="G9387">
        <v>8.2323000000000004</v>
      </c>
      <c r="H9387">
        <v>1.859242469</v>
      </c>
      <c r="I9387">
        <v>-2.5637309109999999</v>
      </c>
      <c r="J9387">
        <v>6.1187842579999998</v>
      </c>
      <c r="K9387">
        <v>0.73655514200000005</v>
      </c>
      <c r="L9387">
        <v>-4.6851055830000004</v>
      </c>
      <c r="M9387">
        <v>-3.1044244480000001</v>
      </c>
      <c r="N9387">
        <v>0.26207515100000001</v>
      </c>
      <c r="O9387">
        <v>-0.46841533699999999</v>
      </c>
      <c r="P9387">
        <v>0.25162137000000001</v>
      </c>
      <c r="Q9387">
        <v>0.62028693000000001</v>
      </c>
      <c r="R9387">
        <v>9.8131109599999995</v>
      </c>
    </row>
    <row r="9388" spans="1:18" x14ac:dyDescent="0.4">
      <c r="A9388">
        <f t="shared" si="730"/>
        <v>5.4054912599999998</v>
      </c>
      <c r="B9388">
        <f t="shared" si="731"/>
        <v>-7.7666935950000004</v>
      </c>
      <c r="C9388">
        <f t="shared" si="732"/>
        <v>-9.2835273999999912E-2</v>
      </c>
      <c r="D9388">
        <f t="shared" si="733"/>
        <v>-0.99600523499999993</v>
      </c>
      <c r="E9388">
        <f t="shared" si="734"/>
        <v>9.8100428439999998</v>
      </c>
      <c r="F9388">
        <v>9.8017000000000003</v>
      </c>
      <c r="G9388">
        <v>8.0899000000000001</v>
      </c>
      <c r="H9388">
        <v>1.8599370820000001</v>
      </c>
      <c r="I9388">
        <v>-2.5938155420000002</v>
      </c>
      <c r="J9388">
        <v>6.1393697200000004</v>
      </c>
      <c r="K9388">
        <v>0.68819773500000003</v>
      </c>
      <c r="L9388">
        <v>-4.7685625470000002</v>
      </c>
      <c r="M9388">
        <v>-3.0744814479999998</v>
      </c>
      <c r="N9388">
        <v>0.220724385</v>
      </c>
      <c r="O9388">
        <v>-1.21672962</v>
      </c>
      <c r="P9388">
        <v>7.6350399999999999E-2</v>
      </c>
      <c r="Q9388">
        <v>-0.78103300899999994</v>
      </c>
      <c r="R9388">
        <v>9.8100428439999998</v>
      </c>
    </row>
    <row r="9389" spans="1:18" x14ac:dyDescent="0.4">
      <c r="A9389">
        <f t="shared" si="730"/>
        <v>5.3929894160000007</v>
      </c>
      <c r="B9389">
        <f t="shared" si="731"/>
        <v>-8.1675109940000006</v>
      </c>
      <c r="C9389">
        <f t="shared" si="732"/>
        <v>0.46626655100000003</v>
      </c>
      <c r="D9389">
        <f t="shared" si="733"/>
        <v>-0.788716372</v>
      </c>
      <c r="E9389">
        <f t="shared" si="734"/>
        <v>9.806971399</v>
      </c>
      <c r="F9389">
        <v>9.5856999999999992</v>
      </c>
      <c r="G9389">
        <v>7.9546000000000001</v>
      </c>
      <c r="H9389">
        <v>1.8606405720000001</v>
      </c>
      <c r="I9389">
        <v>-2.6245913879999998</v>
      </c>
      <c r="J9389">
        <v>6.1569402320000002</v>
      </c>
      <c r="K9389">
        <v>0.637737369</v>
      </c>
      <c r="L9389">
        <v>-4.8358764450000002</v>
      </c>
      <c r="M9389">
        <v>-3.0102836389999998</v>
      </c>
      <c r="N9389">
        <v>0.18242682700000001</v>
      </c>
      <c r="O9389">
        <v>-0.97114319900000001</v>
      </c>
      <c r="P9389">
        <v>-0.32135090999999999</v>
      </c>
      <c r="Q9389">
        <v>-0.171470818</v>
      </c>
      <c r="R9389">
        <v>9.806971399</v>
      </c>
    </row>
    <row r="9390" spans="1:18" x14ac:dyDescent="0.4">
      <c r="A9390">
        <f t="shared" si="730"/>
        <v>5.3838755430000003</v>
      </c>
      <c r="B9390">
        <f t="shared" si="731"/>
        <v>-7.9934331499999995</v>
      </c>
      <c r="C9390">
        <f t="shared" si="732"/>
        <v>0.88690434699999998</v>
      </c>
      <c r="D9390">
        <f t="shared" si="733"/>
        <v>-0.86127242000000004</v>
      </c>
      <c r="E9390">
        <f t="shared" si="734"/>
        <v>9.8039256800000008</v>
      </c>
      <c r="F9390">
        <v>9.3978000000000002</v>
      </c>
      <c r="G9390">
        <v>7.8262</v>
      </c>
      <c r="H9390">
        <v>1.8611429020000001</v>
      </c>
      <c r="I9390">
        <v>-2.6544211280000001</v>
      </c>
      <c r="J9390">
        <v>6.1771537690000002</v>
      </c>
      <c r="K9390">
        <v>0.59209615299999996</v>
      </c>
      <c r="L9390">
        <v>-4.8203323720000002</v>
      </c>
      <c r="M9390">
        <v>-2.6912356200000001</v>
      </c>
      <c r="N9390">
        <v>0.118748196</v>
      </c>
      <c r="O9390">
        <v>-0.98002061600000001</v>
      </c>
      <c r="P9390">
        <v>-0.48186515800000002</v>
      </c>
      <c r="Q9390">
        <v>0.29480819400000002</v>
      </c>
      <c r="R9390">
        <v>9.8039256800000008</v>
      </c>
    </row>
    <row r="9391" spans="1:18" x14ac:dyDescent="0.4">
      <c r="A9391">
        <f t="shared" si="730"/>
        <v>5.3764812470000001</v>
      </c>
      <c r="B9391">
        <f t="shared" si="731"/>
        <v>-7.2491172079999995</v>
      </c>
      <c r="C9391">
        <f t="shared" si="732"/>
        <v>1.065718071</v>
      </c>
      <c r="D9391">
        <f t="shared" si="733"/>
        <v>-0.81398073999999998</v>
      </c>
      <c r="E9391">
        <f t="shared" si="734"/>
        <v>9.8008986300000007</v>
      </c>
      <c r="F9391">
        <v>9.2377000000000002</v>
      </c>
      <c r="G9391">
        <v>7.7066999999999997</v>
      </c>
      <c r="H9391">
        <v>1.8614961109999999</v>
      </c>
      <c r="I9391">
        <v>-2.683691815</v>
      </c>
      <c r="J9391">
        <v>6.1986769510000004</v>
      </c>
      <c r="K9391">
        <v>0.54973572999999998</v>
      </c>
      <c r="L9391">
        <v>-4.7352415580000002</v>
      </c>
      <c r="M9391">
        <v>-2.1569668470000001</v>
      </c>
      <c r="N9391">
        <v>3.6221464000000002E-2</v>
      </c>
      <c r="O9391">
        <v>-0.85020220400000002</v>
      </c>
      <c r="P9391">
        <v>-0.356908803</v>
      </c>
      <c r="Q9391">
        <v>0.51598234099999996</v>
      </c>
      <c r="R9391">
        <v>9.8008986300000007</v>
      </c>
    </row>
    <row r="9392" spans="1:18" x14ac:dyDescent="0.4">
      <c r="A9392">
        <f t="shared" si="730"/>
        <v>5.3649140859999997</v>
      </c>
      <c r="B9392">
        <f t="shared" si="731"/>
        <v>-6.5741854279999998</v>
      </c>
      <c r="C9392">
        <f t="shared" si="732"/>
        <v>-0.14977532599999999</v>
      </c>
      <c r="D9392">
        <f t="shared" si="733"/>
        <v>-0.68882332599999996</v>
      </c>
      <c r="E9392">
        <f t="shared" si="734"/>
        <v>9.7978699949999992</v>
      </c>
      <c r="F9392">
        <v>9.1030999999999995</v>
      </c>
      <c r="G9392">
        <v>7.5993000000000004</v>
      </c>
      <c r="H9392">
        <v>1.8618324989999999</v>
      </c>
      <c r="I9392">
        <v>-2.7137155000000002</v>
      </c>
      <c r="J9392">
        <v>6.2167970869999998</v>
      </c>
      <c r="K9392">
        <v>0.50385276499999998</v>
      </c>
      <c r="L9392">
        <v>-4.656239974</v>
      </c>
      <c r="M9392">
        <v>-1.7756247650000001</v>
      </c>
      <c r="N9392">
        <v>-5.5744547999999998E-2</v>
      </c>
      <c r="O9392">
        <v>-0.63307877800000001</v>
      </c>
      <c r="P9392">
        <v>-0.142320689</v>
      </c>
      <c r="Q9392">
        <v>-0.65362809099999997</v>
      </c>
      <c r="R9392">
        <v>9.7978699949999992</v>
      </c>
    </row>
    <row r="9393" spans="1:18" x14ac:dyDescent="0.4">
      <c r="A9393">
        <f t="shared" si="730"/>
        <v>5.3495944810000005</v>
      </c>
      <c r="B9393">
        <f t="shared" si="731"/>
        <v>-5.842475146</v>
      </c>
      <c r="C9393">
        <f t="shared" si="732"/>
        <v>0.62808225399999995</v>
      </c>
      <c r="D9393">
        <f t="shared" si="733"/>
        <v>-0.61004337500000005</v>
      </c>
      <c r="E9393">
        <f t="shared" si="734"/>
        <v>9.7948417859999992</v>
      </c>
      <c r="F9393">
        <v>8.9920000000000009</v>
      </c>
      <c r="G9393">
        <v>7.5083000000000002</v>
      </c>
      <c r="H9393">
        <v>1.8621366239999999</v>
      </c>
      <c r="I9393">
        <v>-2.744390627</v>
      </c>
      <c r="J9393">
        <v>6.2318484840000004</v>
      </c>
      <c r="K9393">
        <v>0.45480119899999999</v>
      </c>
      <c r="L9393">
        <v>-4.5800750770000001</v>
      </c>
      <c r="M9393">
        <v>-1.5464367720000001</v>
      </c>
      <c r="N9393">
        <v>-0.160354409</v>
      </c>
      <c r="O9393">
        <v>-0.44968896600000002</v>
      </c>
      <c r="P9393">
        <v>0.284036703</v>
      </c>
      <c r="Q9393">
        <v>0.17328105499999999</v>
      </c>
      <c r="R9393">
        <v>9.7948417859999992</v>
      </c>
    </row>
    <row r="9394" spans="1:18" x14ac:dyDescent="0.4">
      <c r="A9394">
        <f t="shared" si="730"/>
        <v>5.332326084</v>
      </c>
      <c r="B9394">
        <f t="shared" si="731"/>
        <v>-5.2476140310000003</v>
      </c>
      <c r="C9394">
        <f t="shared" si="732"/>
        <v>0.44213945700000001</v>
      </c>
      <c r="D9394">
        <f t="shared" si="733"/>
        <v>-0.238670876</v>
      </c>
      <c r="E9394">
        <f t="shared" si="734"/>
        <v>9.7918193660000004</v>
      </c>
      <c r="F9394">
        <v>8.9013000000000009</v>
      </c>
      <c r="G9394">
        <v>7.4358000000000004</v>
      </c>
      <c r="H9394">
        <v>1.8623774019999999</v>
      </c>
      <c r="I9394">
        <v>-2.7753246859999998</v>
      </c>
      <c r="J9394">
        <v>6.2452733680000003</v>
      </c>
      <c r="K9394">
        <v>0.404931388</v>
      </c>
      <c r="L9394">
        <v>-4.4776085569999999</v>
      </c>
      <c r="M9394">
        <v>-1.314223798</v>
      </c>
      <c r="N9394">
        <v>-0.278210332</v>
      </c>
      <c r="O9394">
        <v>3.9539456000000001E-2</v>
      </c>
      <c r="P9394">
        <v>0.54421832400000003</v>
      </c>
      <c r="Q9394">
        <v>3.7208069000000003E-2</v>
      </c>
      <c r="R9394">
        <v>9.7918193660000004</v>
      </c>
    </row>
    <row r="9395" spans="1:18" x14ac:dyDescent="0.4">
      <c r="A9395">
        <f t="shared" si="730"/>
        <v>5.3118033649999994</v>
      </c>
      <c r="B9395">
        <f t="shared" si="731"/>
        <v>-4.9173566060000002</v>
      </c>
      <c r="C9395">
        <f t="shared" si="732"/>
        <v>0.15082988600000002</v>
      </c>
      <c r="D9395">
        <f t="shared" si="733"/>
        <v>0.39592493299999998</v>
      </c>
      <c r="E9395">
        <f t="shared" si="734"/>
        <v>9.7887984239999994</v>
      </c>
      <c r="F9395">
        <v>8.8209</v>
      </c>
      <c r="G9395">
        <v>7.3731</v>
      </c>
      <c r="H9395">
        <v>1.8625823619999999</v>
      </c>
      <c r="I9395">
        <v>-2.806805497</v>
      </c>
      <c r="J9395">
        <v>6.2560264999999999</v>
      </c>
      <c r="K9395">
        <v>0.35270642000000002</v>
      </c>
      <c r="L9395">
        <v>-4.3658321469999999</v>
      </c>
      <c r="M9395">
        <v>-1.167747385</v>
      </c>
      <c r="N9395">
        <v>-0.408260069</v>
      </c>
      <c r="O9395">
        <v>0.80418500199999998</v>
      </c>
      <c r="P9395">
        <v>0.61622292599999995</v>
      </c>
      <c r="Q9395">
        <v>-0.201876534</v>
      </c>
      <c r="R9395">
        <v>9.7887984239999994</v>
      </c>
    </row>
    <row r="9396" spans="1:18" x14ac:dyDescent="0.4">
      <c r="A9396">
        <f t="shared" si="730"/>
        <v>5.2935356769999995</v>
      </c>
      <c r="B9396">
        <f t="shared" si="731"/>
        <v>-4.8408168079999996</v>
      </c>
      <c r="C9396">
        <f t="shared" si="732"/>
        <v>0.346733342</v>
      </c>
      <c r="D9396">
        <f t="shared" si="733"/>
        <v>0.65474845300000006</v>
      </c>
      <c r="E9396">
        <f t="shared" si="734"/>
        <v>9.7857993360000002</v>
      </c>
      <c r="F9396">
        <v>8.7378999999999998</v>
      </c>
      <c r="G9396">
        <v>7.3079999999999998</v>
      </c>
      <c r="H9396">
        <v>1.86261243</v>
      </c>
      <c r="I9396">
        <v>-2.8375868999999998</v>
      </c>
      <c r="J9396">
        <v>6.2685101469999998</v>
      </c>
      <c r="K9396">
        <v>0.30413385500000001</v>
      </c>
      <c r="L9396">
        <v>-4.1801606949999996</v>
      </c>
      <c r="M9396">
        <v>-0.82840338099999999</v>
      </c>
      <c r="N9396">
        <v>-0.56397392199999996</v>
      </c>
      <c r="O9396">
        <v>1.218722375</v>
      </c>
      <c r="P9396">
        <v>0.167747268</v>
      </c>
      <c r="Q9396">
        <v>4.2599486999999998E-2</v>
      </c>
      <c r="R9396">
        <v>9.7857993360000002</v>
      </c>
    </row>
    <row r="9397" spans="1:18" x14ac:dyDescent="0.4">
      <c r="A9397">
        <f t="shared" si="730"/>
        <v>5.2778712090000006</v>
      </c>
      <c r="B9397">
        <f t="shared" si="731"/>
        <v>-5.1382913879999998</v>
      </c>
      <c r="C9397">
        <f t="shared" si="732"/>
        <v>0.99287446999999995</v>
      </c>
      <c r="D9397">
        <f t="shared" si="733"/>
        <v>0.54472237000000001</v>
      </c>
      <c r="E9397">
        <f t="shared" si="734"/>
        <v>9.7828233390000001</v>
      </c>
      <c r="F9397">
        <v>8.6387</v>
      </c>
      <c r="G9397">
        <v>7.2268999999999997</v>
      </c>
      <c r="H9397">
        <v>1.862459557</v>
      </c>
      <c r="I9397">
        <v>-2.8675899149999999</v>
      </c>
      <c r="J9397">
        <v>6.2830015670000003</v>
      </c>
      <c r="K9397">
        <v>0.25963161899999998</v>
      </c>
      <c r="L9397">
        <v>-3.9153075259999999</v>
      </c>
      <c r="M9397">
        <v>-0.274538477</v>
      </c>
      <c r="N9397">
        <v>-0.74645474999999994</v>
      </c>
      <c r="O9397">
        <v>1.29117712</v>
      </c>
      <c r="P9397">
        <v>-0.94844538499999997</v>
      </c>
      <c r="Q9397">
        <v>0.73324285099999997</v>
      </c>
      <c r="R9397">
        <v>9.7828233390000001</v>
      </c>
    </row>
    <row r="9398" spans="1:18" x14ac:dyDescent="0.4">
      <c r="A9398">
        <f t="shared" si="730"/>
        <v>5.2610781929999995</v>
      </c>
      <c r="B9398">
        <f t="shared" si="731"/>
        <v>-4.0862084119999995</v>
      </c>
      <c r="C9398">
        <f t="shared" si="732"/>
        <v>-0.45013202499999999</v>
      </c>
      <c r="D9398">
        <f t="shared" si="733"/>
        <v>0.35540511900000016</v>
      </c>
      <c r="E9398">
        <f t="shared" si="734"/>
        <v>9.7798571229999993</v>
      </c>
      <c r="F9398">
        <v>8.5166000000000004</v>
      </c>
      <c r="G9398">
        <v>7.1220999999999997</v>
      </c>
      <c r="H9398">
        <v>1.86221288</v>
      </c>
      <c r="I9398">
        <v>-2.8976510700000002</v>
      </c>
      <c r="J9398">
        <v>6.2965163830000002</v>
      </c>
      <c r="K9398">
        <v>0.21503560999999999</v>
      </c>
      <c r="L9398">
        <v>-3.6161338949999999</v>
      </c>
      <c r="M9398">
        <v>0.28435881699999999</v>
      </c>
      <c r="N9398">
        <v>-0.94889016699999995</v>
      </c>
      <c r="O9398">
        <v>1.3042952860000001</v>
      </c>
      <c r="P9398">
        <v>-0.75443333400000001</v>
      </c>
      <c r="Q9398">
        <v>-0.66516763499999998</v>
      </c>
      <c r="R9398">
        <v>9.7798571229999993</v>
      </c>
    </row>
    <row r="9399" spans="1:18" x14ac:dyDescent="0.4">
      <c r="A9399">
        <f t="shared" si="730"/>
        <v>5.2444577109999999</v>
      </c>
      <c r="B9399">
        <f t="shared" si="731"/>
        <v>-1.5785878770000001</v>
      </c>
      <c r="C9399">
        <f t="shared" si="732"/>
        <v>-0.28258529600000004</v>
      </c>
      <c r="D9399">
        <f t="shared" si="733"/>
        <v>-6.0190084000000033E-2</v>
      </c>
      <c r="E9399">
        <f t="shared" si="734"/>
        <v>9.776905545</v>
      </c>
      <c r="F9399">
        <v>8.3933</v>
      </c>
      <c r="G9399">
        <v>7.0141999999999998</v>
      </c>
      <c r="H9399">
        <v>1.8618392070000001</v>
      </c>
      <c r="I9399">
        <v>-2.9274748239999999</v>
      </c>
      <c r="J9399">
        <v>6.3100933279999998</v>
      </c>
      <c r="K9399">
        <v>0.17177140599999999</v>
      </c>
      <c r="L9399">
        <v>-3.2668925510000002</v>
      </c>
      <c r="M9399">
        <v>0.91320615400000005</v>
      </c>
      <c r="N9399">
        <v>-1.174941148</v>
      </c>
      <c r="O9399">
        <v>1.114751064</v>
      </c>
      <c r="P9399">
        <v>0.77509852000000001</v>
      </c>
      <c r="Q9399">
        <v>-0.454356702</v>
      </c>
      <c r="R9399">
        <v>9.776905545</v>
      </c>
    </row>
    <row r="9400" spans="1:18" x14ac:dyDescent="0.4">
      <c r="A9400">
        <f t="shared" si="730"/>
        <v>5.2172550219999998</v>
      </c>
      <c r="B9400">
        <f t="shared" si="731"/>
        <v>-0.87117075499999996</v>
      </c>
      <c r="C9400">
        <f t="shared" si="732"/>
        <v>0.75733973799999998</v>
      </c>
      <c r="D9400">
        <f t="shared" si="733"/>
        <v>-0.45734600000000003</v>
      </c>
      <c r="E9400">
        <f t="shared" si="734"/>
        <v>9.7739219940000002</v>
      </c>
      <c r="F9400">
        <v>8.2965</v>
      </c>
      <c r="G9400">
        <v>6.9295999999999998</v>
      </c>
      <c r="H9400">
        <v>1.8616852989999999</v>
      </c>
      <c r="I9400">
        <v>-2.9595737990000002</v>
      </c>
      <c r="J9400">
        <v>6.3151435219999996</v>
      </c>
      <c r="K9400">
        <v>0.12010390899999999</v>
      </c>
      <c r="L9400">
        <v>-2.957087536</v>
      </c>
      <c r="M9400">
        <v>1.315630794</v>
      </c>
      <c r="N9400">
        <v>-1.243739084</v>
      </c>
      <c r="O9400">
        <v>0.78639308399999996</v>
      </c>
      <c r="P9400">
        <v>0.77028598699999995</v>
      </c>
      <c r="Q9400">
        <v>0.63723582899999998</v>
      </c>
      <c r="R9400">
        <v>9.7739219940000002</v>
      </c>
    </row>
    <row r="9401" spans="1:18" x14ac:dyDescent="0.4">
      <c r="A9401">
        <f t="shared" si="730"/>
        <v>5.178073554</v>
      </c>
      <c r="B9401">
        <f t="shared" si="731"/>
        <v>-1.7602973459999998</v>
      </c>
      <c r="C9401">
        <f t="shared" si="732"/>
        <v>0.244420199</v>
      </c>
      <c r="D9401">
        <f t="shared" si="733"/>
        <v>-0.81309717000000004</v>
      </c>
      <c r="E9401">
        <f t="shared" si="734"/>
        <v>9.7709007640000003</v>
      </c>
      <c r="F9401">
        <v>8.2517999999999994</v>
      </c>
      <c r="G9401">
        <v>6.8936999999999999</v>
      </c>
      <c r="H9401">
        <v>1.861792573</v>
      </c>
      <c r="I9401">
        <v>-2.9942692750000002</v>
      </c>
      <c r="J9401">
        <v>6.310550256</v>
      </c>
      <c r="K9401">
        <v>5.8694336999999999E-2</v>
      </c>
      <c r="L9401">
        <v>-2.6993014139999998</v>
      </c>
      <c r="M9401">
        <v>1.4403365349999999</v>
      </c>
      <c r="N9401">
        <v>-1.136893127</v>
      </c>
      <c r="O9401">
        <v>0.32379595700000002</v>
      </c>
      <c r="P9401">
        <v>-0.501332467</v>
      </c>
      <c r="Q9401">
        <v>0.18572586199999999</v>
      </c>
      <c r="R9401">
        <v>9.7709007640000003</v>
      </c>
    </row>
    <row r="9402" spans="1:18" x14ac:dyDescent="0.4">
      <c r="A9402">
        <f t="shared" si="730"/>
        <v>5.1329646149999997</v>
      </c>
      <c r="B9402">
        <f t="shared" si="731"/>
        <v>-1.541059873</v>
      </c>
      <c r="C9402">
        <f t="shared" si="732"/>
        <v>-0.41231055899999997</v>
      </c>
      <c r="D9402">
        <f t="shared" si="733"/>
        <v>-1.367461722</v>
      </c>
      <c r="E9402">
        <f t="shared" si="734"/>
        <v>9.7678675399999992</v>
      </c>
      <c r="F9402">
        <v>8.2697000000000003</v>
      </c>
      <c r="G9402">
        <v>6.9176000000000002</v>
      </c>
      <c r="H9402">
        <v>1.861972118</v>
      </c>
      <c r="I9402">
        <v>-3.0301525850000002</v>
      </c>
      <c r="J9402">
        <v>6.3011450819999997</v>
      </c>
      <c r="K9402">
        <v>-6.788311E-3</v>
      </c>
      <c r="L9402">
        <v>-2.4390565799999999</v>
      </c>
      <c r="M9402">
        <v>1.474496998</v>
      </c>
      <c r="N9402">
        <v>-0.94236516000000004</v>
      </c>
      <c r="O9402">
        <v>-0.42509656200000001</v>
      </c>
      <c r="P9402">
        <v>-0.576500291</v>
      </c>
      <c r="Q9402">
        <v>-0.40552224799999997</v>
      </c>
      <c r="R9402">
        <v>9.7678675399999992</v>
      </c>
    </row>
    <row r="9403" spans="1:18" x14ac:dyDescent="0.4">
      <c r="A9403">
        <f t="shared" si="730"/>
        <v>5.0787951759999999</v>
      </c>
      <c r="B9403">
        <f t="shared" si="731"/>
        <v>-0.7280111020000003</v>
      </c>
      <c r="C9403">
        <f t="shared" si="732"/>
        <v>-5.5485199999999998E-2</v>
      </c>
      <c r="D9403">
        <f t="shared" si="733"/>
        <v>-2.0701077219999999</v>
      </c>
      <c r="E9403">
        <f t="shared" si="734"/>
        <v>9.7648088489999996</v>
      </c>
      <c r="F9403">
        <v>8.3039000000000005</v>
      </c>
      <c r="G9403">
        <v>6.9574999999999996</v>
      </c>
      <c r="H9403">
        <v>1.8623239309999999</v>
      </c>
      <c r="I9403">
        <v>-3.0679537560000001</v>
      </c>
      <c r="J9403">
        <v>6.2844250009999998</v>
      </c>
      <c r="K9403">
        <v>-7.9191478999999995E-2</v>
      </c>
      <c r="L9403">
        <v>-2.2023244050000002</v>
      </c>
      <c r="M9403">
        <v>1.3279062129999999</v>
      </c>
      <c r="N9403">
        <v>-0.60811249999999994</v>
      </c>
      <c r="O9403">
        <v>-1.4619952220000001</v>
      </c>
      <c r="P9403">
        <v>0.14640708999999999</v>
      </c>
      <c r="Q9403">
        <v>2.3706279E-2</v>
      </c>
      <c r="R9403">
        <v>9.7648088489999996</v>
      </c>
    </row>
    <row r="9404" spans="1:18" x14ac:dyDescent="0.4">
      <c r="A9404">
        <f t="shared" si="730"/>
        <v>5.0209448910000001</v>
      </c>
      <c r="B9404">
        <f t="shared" si="731"/>
        <v>-0.55059172700000003</v>
      </c>
      <c r="C9404">
        <f t="shared" si="732"/>
        <v>-2.4474410000000002E-2</v>
      </c>
      <c r="D9404">
        <f t="shared" si="733"/>
        <v>-2.117627454</v>
      </c>
      <c r="E9404">
        <f t="shared" si="734"/>
        <v>9.7617487020000002</v>
      </c>
      <c r="F9404">
        <v>8.2964000000000002</v>
      </c>
      <c r="G9404">
        <v>6.9584000000000001</v>
      </c>
      <c r="H9404">
        <v>1.86266723</v>
      </c>
      <c r="I9404">
        <v>-3.1064061239999998</v>
      </c>
      <c r="J9404">
        <v>6.2646837849999999</v>
      </c>
      <c r="K9404">
        <v>-0.153802362</v>
      </c>
      <c r="L9404">
        <v>-1.9464330030000001</v>
      </c>
      <c r="M9404">
        <v>1.124093553</v>
      </c>
      <c r="N9404">
        <v>-0.23713078600000001</v>
      </c>
      <c r="O9404">
        <v>-1.8804966679999999</v>
      </c>
      <c r="P9404">
        <v>0.271747723</v>
      </c>
      <c r="Q9404">
        <v>0.129327952</v>
      </c>
      <c r="R9404">
        <v>9.7617487020000002</v>
      </c>
    </row>
    <row r="9405" spans="1:18" x14ac:dyDescent="0.4">
      <c r="A9405">
        <f t="shared" si="730"/>
        <v>4.9598152000000004</v>
      </c>
      <c r="B9405">
        <f t="shared" si="731"/>
        <v>-0.66008447699999995</v>
      </c>
      <c r="C9405">
        <f t="shared" si="732"/>
        <v>-0.266283251</v>
      </c>
      <c r="D9405">
        <f t="shared" si="733"/>
        <v>-1.464944188</v>
      </c>
      <c r="E9405">
        <f t="shared" si="734"/>
        <v>9.7586888349999992</v>
      </c>
      <c r="F9405">
        <v>8.1936</v>
      </c>
      <c r="G9405">
        <v>6.8685999999999998</v>
      </c>
      <c r="H9405">
        <v>1.8629893120000001</v>
      </c>
      <c r="I9405">
        <v>-3.1454149849999999</v>
      </c>
      <c r="J9405">
        <v>6.2422408730000001</v>
      </c>
      <c r="K9405">
        <v>-0.23022994999999999</v>
      </c>
      <c r="L9405">
        <v>-1.667087429</v>
      </c>
      <c r="M9405">
        <v>0.87451327800000001</v>
      </c>
      <c r="N9405">
        <v>0.16581210900000001</v>
      </c>
      <c r="O9405">
        <v>-1.630756297</v>
      </c>
      <c r="P9405">
        <v>0.132489674</v>
      </c>
      <c r="Q9405">
        <v>-3.6053301000000003E-2</v>
      </c>
      <c r="R9405">
        <v>9.7586888349999992</v>
      </c>
    </row>
    <row r="9406" spans="1:18" x14ac:dyDescent="0.4">
      <c r="A9406">
        <f t="shared" si="730"/>
        <v>4.8899082140000001</v>
      </c>
      <c r="B9406">
        <f t="shared" si="731"/>
        <v>-0.98092601000000001</v>
      </c>
      <c r="C9406">
        <f t="shared" si="732"/>
        <v>-0.29499311099999997</v>
      </c>
      <c r="D9406">
        <f t="shared" si="733"/>
        <v>-0.45959429800000007</v>
      </c>
      <c r="E9406">
        <f t="shared" si="734"/>
        <v>9.7556052050000002</v>
      </c>
      <c r="F9406">
        <v>7.9701000000000004</v>
      </c>
      <c r="G9406">
        <v>6.6631</v>
      </c>
      <c r="H9406">
        <v>1.8634698999999999</v>
      </c>
      <c r="I9406">
        <v>-3.1862669659999998</v>
      </c>
      <c r="J9406">
        <v>6.2127052799999998</v>
      </c>
      <c r="K9406">
        <v>-0.313377717</v>
      </c>
      <c r="L9406">
        <v>-1.40854594</v>
      </c>
      <c r="M9406">
        <v>0.43527467399999997</v>
      </c>
      <c r="N9406">
        <v>0.699278815</v>
      </c>
      <c r="O9406">
        <v>-1.1588731130000001</v>
      </c>
      <c r="P9406">
        <v>-7.6547439999999998E-3</v>
      </c>
      <c r="Q9406">
        <v>1.8384606000000001E-2</v>
      </c>
      <c r="R9406">
        <v>9.7556052050000002</v>
      </c>
    </row>
    <row r="9407" spans="1:18" x14ac:dyDescent="0.4">
      <c r="A9407">
        <f t="shared" si="730"/>
        <v>4.8122531199999994</v>
      </c>
      <c r="B9407">
        <f t="shared" si="731"/>
        <v>-1.675270574</v>
      </c>
      <c r="C9407">
        <f t="shared" si="732"/>
        <v>-0.55570381499999999</v>
      </c>
      <c r="D9407">
        <f t="shared" si="733"/>
        <v>1.1162188209999999</v>
      </c>
      <c r="E9407">
        <f t="shared" si="734"/>
        <v>9.7525024469999995</v>
      </c>
      <c r="F9407">
        <v>7.6894999999999998</v>
      </c>
      <c r="G9407">
        <v>6.4019000000000004</v>
      </c>
      <c r="H9407">
        <v>1.864074094</v>
      </c>
      <c r="I9407">
        <v>-3.2287184720000002</v>
      </c>
      <c r="J9407">
        <v>6.1768974979999998</v>
      </c>
      <c r="K9407">
        <v>-0.402335312</v>
      </c>
      <c r="L9407">
        <v>-1.16212973</v>
      </c>
      <c r="M9407">
        <v>-0.17137081400000001</v>
      </c>
      <c r="N9407">
        <v>1.3441746969999999</v>
      </c>
      <c r="O9407">
        <v>-0.227955876</v>
      </c>
      <c r="P9407">
        <v>-0.34177003</v>
      </c>
      <c r="Q9407">
        <v>-0.15336850299999999</v>
      </c>
      <c r="R9407">
        <v>9.7525024469999995</v>
      </c>
    </row>
    <row r="9408" spans="1:18" x14ac:dyDescent="0.4">
      <c r="A9408">
        <f t="shared" si="730"/>
        <v>4.7359212729999998</v>
      </c>
      <c r="B9408">
        <f t="shared" si="731"/>
        <v>-1.7154377599999999</v>
      </c>
      <c r="C9408">
        <f t="shared" si="732"/>
        <v>-0.36195455200000004</v>
      </c>
      <c r="D9408">
        <f t="shared" si="733"/>
        <v>1.992052261</v>
      </c>
      <c r="E9408">
        <f t="shared" si="734"/>
        <v>9.7494187790000009</v>
      </c>
      <c r="F9408">
        <v>7.4302999999999999</v>
      </c>
      <c r="G9408">
        <v>6.1589999999999998</v>
      </c>
      <c r="H9408">
        <v>1.864521756</v>
      </c>
      <c r="I9408">
        <v>-3.2706618110000001</v>
      </c>
      <c r="J9408">
        <v>6.1420613279999996</v>
      </c>
      <c r="K9408">
        <v>-0.48853676600000001</v>
      </c>
      <c r="L9408">
        <v>-0.84497465599999999</v>
      </c>
      <c r="M9408">
        <v>-0.65049288199999999</v>
      </c>
      <c r="N9408">
        <v>1.709227034</v>
      </c>
      <c r="O9408">
        <v>0.28282522700000001</v>
      </c>
      <c r="P9408">
        <v>-0.21997022199999999</v>
      </c>
      <c r="Q9408">
        <v>0.126582214</v>
      </c>
      <c r="R9408">
        <v>9.7494187790000009</v>
      </c>
    </row>
    <row r="9409" spans="1:18" x14ac:dyDescent="0.4">
      <c r="A9409">
        <f t="shared" si="730"/>
        <v>4.660908397</v>
      </c>
      <c r="B9409">
        <f t="shared" si="731"/>
        <v>-1.050874477</v>
      </c>
      <c r="C9409">
        <f t="shared" si="732"/>
        <v>-0.37224981400000001</v>
      </c>
      <c r="D9409">
        <f t="shared" si="733"/>
        <v>2.0658617870000002</v>
      </c>
      <c r="E9409">
        <f t="shared" si="734"/>
        <v>9.7463541080000002</v>
      </c>
      <c r="F9409">
        <v>7.2560000000000002</v>
      </c>
      <c r="G9409">
        <v>5.9950999999999999</v>
      </c>
      <c r="H9409">
        <v>1.864814019</v>
      </c>
      <c r="I9409">
        <v>-3.3120979500000001</v>
      </c>
      <c r="J9409">
        <v>6.1081923280000003</v>
      </c>
      <c r="K9409">
        <v>-0.57193976099999999</v>
      </c>
      <c r="L9409">
        <v>-0.45582887300000002</v>
      </c>
      <c r="M9409">
        <v>-0.99891150900000003</v>
      </c>
      <c r="N9409">
        <v>1.7707219430000001</v>
      </c>
      <c r="O9409">
        <v>0.29513984399999998</v>
      </c>
      <c r="P9409">
        <v>0.40386590500000003</v>
      </c>
      <c r="Q9409">
        <v>0.19968994700000001</v>
      </c>
      <c r="R9409">
        <v>9.7463541080000002</v>
      </c>
    </row>
    <row r="9410" spans="1:18" x14ac:dyDescent="0.4">
      <c r="A9410">
        <f t="shared" si="730"/>
        <v>4.5834510360000005</v>
      </c>
      <c r="B9410">
        <f t="shared" si="731"/>
        <v>-1.0613956020000002</v>
      </c>
      <c r="C9410">
        <f t="shared" si="732"/>
        <v>-0.83474886999999998</v>
      </c>
      <c r="D9410">
        <f t="shared" si="733"/>
        <v>2.1394006280000002</v>
      </c>
      <c r="E9410">
        <f t="shared" si="734"/>
        <v>9.7432928069999996</v>
      </c>
      <c r="F9410">
        <v>7.1973000000000003</v>
      </c>
      <c r="G9410">
        <v>5.9396000000000004</v>
      </c>
      <c r="H9410">
        <v>1.865064888</v>
      </c>
      <c r="I9410">
        <v>-3.3538972459999998</v>
      </c>
      <c r="J9410">
        <v>6.0722833940000003</v>
      </c>
      <c r="K9410">
        <v>-0.656125509</v>
      </c>
      <c r="L9410">
        <v>-2.8939572E-2</v>
      </c>
      <c r="M9410">
        <v>-1.3471700740000001</v>
      </c>
      <c r="N9410">
        <v>1.702717853</v>
      </c>
      <c r="O9410">
        <v>0.43668277500000002</v>
      </c>
      <c r="P9410">
        <v>0.31471404400000003</v>
      </c>
      <c r="Q9410">
        <v>-0.17862336100000001</v>
      </c>
      <c r="R9410">
        <v>9.7432928069999996</v>
      </c>
    </row>
    <row r="9411" spans="1:18" x14ac:dyDescent="0.4">
      <c r="A9411">
        <f t="shared" ref="A9411:A9474" si="735">H9411+I9411+J9411</f>
        <v>4.505753372</v>
      </c>
      <c r="B9411">
        <f t="shared" ref="B9411:B9474" si="736">L9411+M9411+P9411</f>
        <v>-1.579148233</v>
      </c>
      <c r="C9411">
        <f t="shared" ref="C9411:C9474" si="737">K9411+Q9411</f>
        <v>-1.067204853</v>
      </c>
      <c r="D9411">
        <f t="shared" ref="D9411:D9474" si="738">N9411+O9411</f>
        <v>1.890355558</v>
      </c>
      <c r="E9411">
        <f t="shared" ref="E9411:E9474" si="739">R9411</f>
        <v>9.7402441559999993</v>
      </c>
      <c r="F9411">
        <v>7.2182000000000004</v>
      </c>
      <c r="G9411">
        <v>5.9588000000000001</v>
      </c>
      <c r="H9411">
        <v>1.865206495</v>
      </c>
      <c r="I9411">
        <v>-3.3955469269999998</v>
      </c>
      <c r="J9411">
        <v>6.0360938040000001</v>
      </c>
      <c r="K9411">
        <v>-0.73899184699999998</v>
      </c>
      <c r="L9411">
        <v>0.456544228</v>
      </c>
      <c r="M9411">
        <v>-1.623070971</v>
      </c>
      <c r="N9411">
        <v>1.3988835740000001</v>
      </c>
      <c r="O9411">
        <v>0.49147198399999997</v>
      </c>
      <c r="P9411">
        <v>-0.41262148999999998</v>
      </c>
      <c r="Q9411">
        <v>-0.32821300599999997</v>
      </c>
      <c r="R9411">
        <v>9.7402441559999993</v>
      </c>
    </row>
    <row r="9412" spans="1:18" x14ac:dyDescent="0.4">
      <c r="A9412">
        <f t="shared" si="735"/>
        <v>4.4209796809999995</v>
      </c>
      <c r="B9412">
        <f t="shared" si="736"/>
        <v>-1.472740556</v>
      </c>
      <c r="C9412">
        <f t="shared" si="737"/>
        <v>-0.50322523900000005</v>
      </c>
      <c r="D9412">
        <f t="shared" si="738"/>
        <v>1.707806967</v>
      </c>
      <c r="E9412">
        <f t="shared" si="739"/>
        <v>9.7371791470000009</v>
      </c>
      <c r="F9412">
        <v>7.2748999999999997</v>
      </c>
      <c r="G9412">
        <v>6.0117000000000003</v>
      </c>
      <c r="H9412">
        <v>1.865452567</v>
      </c>
      <c r="I9412">
        <v>-3.4386361710000002</v>
      </c>
      <c r="J9412">
        <v>5.994163285</v>
      </c>
      <c r="K9412">
        <v>-0.82688988200000002</v>
      </c>
      <c r="L9412">
        <v>0.94084322899999995</v>
      </c>
      <c r="M9412">
        <v>-2.0401084709999999</v>
      </c>
      <c r="N9412">
        <v>1.113824691</v>
      </c>
      <c r="O9412">
        <v>0.59398227599999998</v>
      </c>
      <c r="P9412">
        <v>-0.373475314</v>
      </c>
      <c r="Q9412">
        <v>0.32366464299999997</v>
      </c>
      <c r="R9412">
        <v>9.7371791470000009</v>
      </c>
    </row>
    <row r="9413" spans="1:18" x14ac:dyDescent="0.4">
      <c r="A9413">
        <f t="shared" si="735"/>
        <v>4.3286267349999994</v>
      </c>
      <c r="B9413">
        <f t="shared" si="736"/>
        <v>-0.91502217499999983</v>
      </c>
      <c r="C9413">
        <f t="shared" si="737"/>
        <v>-0.65606436999999995</v>
      </c>
      <c r="D9413">
        <f t="shared" si="738"/>
        <v>1.6683641150000001</v>
      </c>
      <c r="E9413">
        <f t="shared" si="739"/>
        <v>9.7340956940000005</v>
      </c>
      <c r="F9413">
        <v>7.3299000000000003</v>
      </c>
      <c r="G9413">
        <v>6.0632999999999999</v>
      </c>
      <c r="H9413">
        <v>1.8658184529999999</v>
      </c>
      <c r="I9413">
        <v>-3.4832804909999999</v>
      </c>
      <c r="J9413">
        <v>5.9460887729999996</v>
      </c>
      <c r="K9413">
        <v>-0.92027783399999996</v>
      </c>
      <c r="L9413">
        <v>1.4201394460000001</v>
      </c>
      <c r="M9413">
        <v>-2.6155830519999999</v>
      </c>
      <c r="N9413">
        <v>0.86087747800000003</v>
      </c>
      <c r="O9413">
        <v>0.80748663700000001</v>
      </c>
      <c r="P9413">
        <v>0.280421431</v>
      </c>
      <c r="Q9413">
        <v>0.26421346400000001</v>
      </c>
      <c r="R9413">
        <v>9.7340956940000005</v>
      </c>
    </row>
    <row r="9414" spans="1:18" x14ac:dyDescent="0.4">
      <c r="A9414">
        <f t="shared" si="735"/>
        <v>4.23387343</v>
      </c>
      <c r="B9414">
        <f t="shared" si="736"/>
        <v>-0.87444030100000014</v>
      </c>
      <c r="C9414">
        <f t="shared" si="737"/>
        <v>-1.4566375110000001</v>
      </c>
      <c r="D9414">
        <f t="shared" si="738"/>
        <v>1.3161886540000001</v>
      </c>
      <c r="E9414">
        <f t="shared" si="739"/>
        <v>9.7310157270000008</v>
      </c>
      <c r="F9414">
        <v>7.359</v>
      </c>
      <c r="G9414">
        <v>6.0910000000000002</v>
      </c>
      <c r="H9414">
        <v>1.8661430939999999</v>
      </c>
      <c r="I9414">
        <v>-3.528274852</v>
      </c>
      <c r="J9414">
        <v>5.8960051880000002</v>
      </c>
      <c r="K9414">
        <v>-1.0142853350000001</v>
      </c>
      <c r="L9414">
        <v>1.941572342</v>
      </c>
      <c r="M9414">
        <v>-3.185126329</v>
      </c>
      <c r="N9414">
        <v>0.41981369699999999</v>
      </c>
      <c r="O9414">
        <v>0.89637495700000003</v>
      </c>
      <c r="P9414">
        <v>0.369113686</v>
      </c>
      <c r="Q9414">
        <v>-0.44235217599999999</v>
      </c>
      <c r="R9414">
        <v>9.7310157270000008</v>
      </c>
    </row>
    <row r="9415" spans="1:18" x14ac:dyDescent="0.4">
      <c r="A9415">
        <f t="shared" si="735"/>
        <v>4.1351481919999999</v>
      </c>
      <c r="B9415">
        <f t="shared" si="736"/>
        <v>-1.2239174460000002</v>
      </c>
      <c r="C9415">
        <f t="shared" si="737"/>
        <v>-0.97161881500000002</v>
      </c>
      <c r="D9415">
        <f t="shared" si="738"/>
        <v>0.74245547000000001</v>
      </c>
      <c r="E9415">
        <f t="shared" si="739"/>
        <v>9.7279325970000006</v>
      </c>
      <c r="F9415">
        <v>7.3734000000000002</v>
      </c>
      <c r="G9415">
        <v>6.1051000000000002</v>
      </c>
      <c r="H9415">
        <v>1.8664755449999999</v>
      </c>
      <c r="I9415">
        <v>-3.5739836500000002</v>
      </c>
      <c r="J9415">
        <v>5.8426562970000004</v>
      </c>
      <c r="K9415">
        <v>-1.1103586910000001</v>
      </c>
      <c r="L9415">
        <v>2.491993506</v>
      </c>
      <c r="M9415">
        <v>-3.7983009650000001</v>
      </c>
      <c r="N9415">
        <v>-0.157843387</v>
      </c>
      <c r="O9415">
        <v>0.90029885700000001</v>
      </c>
      <c r="P9415">
        <v>8.2390012999999998E-2</v>
      </c>
      <c r="Q9415">
        <v>0.13873987600000001</v>
      </c>
      <c r="R9415">
        <v>9.7279325970000006</v>
      </c>
    </row>
    <row r="9416" spans="1:18" x14ac:dyDescent="0.4">
      <c r="A9416">
        <f t="shared" si="735"/>
        <v>4.0471512000000001</v>
      </c>
      <c r="B9416">
        <f t="shared" si="736"/>
        <v>-1.2737604340000004</v>
      </c>
      <c r="C9416">
        <f t="shared" si="737"/>
        <v>-1.2959977310000002</v>
      </c>
      <c r="D9416">
        <f t="shared" si="738"/>
        <v>0.21767825699999999</v>
      </c>
      <c r="E9416">
        <f t="shared" si="739"/>
        <v>9.7249287070000001</v>
      </c>
      <c r="F9416">
        <v>7.3907999999999996</v>
      </c>
      <c r="G9416">
        <v>6.1210000000000004</v>
      </c>
      <c r="H9416">
        <v>1.866131523</v>
      </c>
      <c r="I9416">
        <v>-3.616819257</v>
      </c>
      <c r="J9416">
        <v>5.7978389339999996</v>
      </c>
      <c r="K9416">
        <v>-1.1937728750000001</v>
      </c>
      <c r="L9416">
        <v>2.9323765019999999</v>
      </c>
      <c r="M9416">
        <v>-4.1846683970000003</v>
      </c>
      <c r="N9416">
        <v>-0.50043506599999998</v>
      </c>
      <c r="O9416">
        <v>0.71811332299999997</v>
      </c>
      <c r="P9416">
        <v>-2.1468538999999998E-2</v>
      </c>
      <c r="Q9416">
        <v>-0.102224856</v>
      </c>
      <c r="R9416">
        <v>9.7249287070000001</v>
      </c>
    </row>
    <row r="9417" spans="1:18" x14ac:dyDescent="0.4">
      <c r="A9417">
        <f t="shared" si="735"/>
        <v>3.9719299929999998</v>
      </c>
      <c r="B9417">
        <f t="shared" si="736"/>
        <v>-1.1603301919999998</v>
      </c>
      <c r="C9417">
        <f t="shared" si="737"/>
        <v>-0.82087009799999999</v>
      </c>
      <c r="D9417">
        <f t="shared" si="738"/>
        <v>-0.30274451100000005</v>
      </c>
      <c r="E9417">
        <f t="shared" si="739"/>
        <v>9.7220148070000008</v>
      </c>
      <c r="F9417">
        <v>7.4264000000000001</v>
      </c>
      <c r="G9417">
        <v>6.1515000000000004</v>
      </c>
      <c r="H9417">
        <v>1.8650240629999999</v>
      </c>
      <c r="I9417">
        <v>-3.6562872390000001</v>
      </c>
      <c r="J9417">
        <v>5.763193169</v>
      </c>
      <c r="K9417">
        <v>-1.262490887</v>
      </c>
      <c r="L9417">
        <v>3.2539702500000001</v>
      </c>
      <c r="M9417">
        <v>-4.2993109949999999</v>
      </c>
      <c r="N9417">
        <v>-0.60153294300000004</v>
      </c>
      <c r="O9417">
        <v>0.29878843199999999</v>
      </c>
      <c r="P9417">
        <v>-0.11498944699999999</v>
      </c>
      <c r="Q9417">
        <v>0.44162078900000001</v>
      </c>
      <c r="R9417">
        <v>9.7220148070000008</v>
      </c>
    </row>
    <row r="9418" spans="1:18" x14ac:dyDescent="0.4">
      <c r="A9418">
        <f t="shared" si="735"/>
        <v>3.9014549719999998</v>
      </c>
      <c r="B9418">
        <f t="shared" si="736"/>
        <v>-0.98113735499999966</v>
      </c>
      <c r="C9418">
        <f t="shared" si="737"/>
        <v>-1.7384802529999999</v>
      </c>
      <c r="D9418">
        <f t="shared" si="738"/>
        <v>-0.89098485599999999</v>
      </c>
      <c r="E9418">
        <f t="shared" si="739"/>
        <v>9.7191474919999994</v>
      </c>
      <c r="F9418">
        <v>7.4885999999999999</v>
      </c>
      <c r="G9418">
        <v>6.2039</v>
      </c>
      <c r="H9418">
        <v>1.863509182</v>
      </c>
      <c r="I9418">
        <v>-3.6943323129999999</v>
      </c>
      <c r="J9418">
        <v>5.7322781029999996</v>
      </c>
      <c r="K9418">
        <v>-1.3244460259999999</v>
      </c>
      <c r="L9418">
        <v>3.5126699729999999</v>
      </c>
      <c r="M9418">
        <v>-4.3052954989999996</v>
      </c>
      <c r="N9418">
        <v>-0.60453575199999998</v>
      </c>
      <c r="O9418">
        <v>-0.28644910400000001</v>
      </c>
      <c r="P9418">
        <v>-0.18851182899999999</v>
      </c>
      <c r="Q9418">
        <v>-0.41403422699999998</v>
      </c>
      <c r="R9418">
        <v>9.7191474919999994</v>
      </c>
    </row>
    <row r="9419" spans="1:18" x14ac:dyDescent="0.4">
      <c r="A9419">
        <f t="shared" si="735"/>
        <v>3.8401219900000001</v>
      </c>
      <c r="B9419">
        <f t="shared" si="736"/>
        <v>-0.62452307399999984</v>
      </c>
      <c r="C9419">
        <f t="shared" si="737"/>
        <v>-1.4121777289999999</v>
      </c>
      <c r="D9419">
        <f t="shared" si="738"/>
        <v>-1.499772439</v>
      </c>
      <c r="E9419">
        <f t="shared" si="739"/>
        <v>9.7163512510000007</v>
      </c>
      <c r="F9419">
        <v>7.5659000000000001</v>
      </c>
      <c r="G9419">
        <v>6.2676999999999996</v>
      </c>
      <c r="H9419">
        <v>1.8613840829999999</v>
      </c>
      <c r="I9419">
        <v>-3.7298822469999999</v>
      </c>
      <c r="J9419">
        <v>5.7086201540000001</v>
      </c>
      <c r="K9419">
        <v>-1.375225806</v>
      </c>
      <c r="L9419">
        <v>3.6696035440000001</v>
      </c>
      <c r="M9419">
        <v>-4.1201468029999999</v>
      </c>
      <c r="N9419">
        <v>-0.41382956599999998</v>
      </c>
      <c r="O9419">
        <v>-1.085942873</v>
      </c>
      <c r="P9419">
        <v>-0.17397981500000001</v>
      </c>
      <c r="Q9419">
        <v>-3.6951922999999998E-2</v>
      </c>
      <c r="R9419">
        <v>9.7163512510000007</v>
      </c>
    </row>
    <row r="9420" spans="1:18" x14ac:dyDescent="0.4">
      <c r="A9420">
        <f t="shared" si="735"/>
        <v>3.78069582</v>
      </c>
      <c r="B9420">
        <f t="shared" si="736"/>
        <v>-6.5479183999999829E-2</v>
      </c>
      <c r="C9420">
        <f t="shared" si="737"/>
        <v>-1.2891002880000002</v>
      </c>
      <c r="D9420">
        <f t="shared" si="738"/>
        <v>-1.679700298</v>
      </c>
      <c r="E9420">
        <f t="shared" si="739"/>
        <v>9.7135839500000003</v>
      </c>
      <c r="F9420">
        <v>7.6433</v>
      </c>
      <c r="G9420">
        <v>6.3297999999999996</v>
      </c>
      <c r="H9420">
        <v>1.859003604</v>
      </c>
      <c r="I9420">
        <v>-3.7647145360000001</v>
      </c>
      <c r="J9420">
        <v>5.6864067519999999</v>
      </c>
      <c r="K9420">
        <v>-1.4221244740000001</v>
      </c>
      <c r="L9420">
        <v>3.8160603360000001</v>
      </c>
      <c r="M9420">
        <v>-3.8619981349999999</v>
      </c>
      <c r="N9420">
        <v>-0.30469511100000002</v>
      </c>
      <c r="O9420">
        <v>-1.375005187</v>
      </c>
      <c r="P9420">
        <v>-1.9541385000000001E-2</v>
      </c>
      <c r="Q9420">
        <v>0.13302418599999999</v>
      </c>
      <c r="R9420">
        <v>9.7135839500000003</v>
      </c>
    </row>
    <row r="9421" spans="1:18" x14ac:dyDescent="0.4">
      <c r="A9421">
        <f t="shared" si="735"/>
        <v>3.7227788209999999</v>
      </c>
      <c r="B9421">
        <f t="shared" si="736"/>
        <v>0.7286038610000003</v>
      </c>
      <c r="C9421">
        <f t="shared" si="737"/>
        <v>-1.3623628169999999</v>
      </c>
      <c r="D9421">
        <f t="shared" si="738"/>
        <v>-1.3798633909999998</v>
      </c>
      <c r="E9421">
        <f t="shared" si="739"/>
        <v>9.7108435279999998</v>
      </c>
      <c r="F9421">
        <v>7.7061000000000002</v>
      </c>
      <c r="G9421">
        <v>6.3775000000000004</v>
      </c>
      <c r="H9421">
        <v>1.856384555</v>
      </c>
      <c r="I9421">
        <v>-3.7989238200000002</v>
      </c>
      <c r="J9421">
        <v>5.6653180860000001</v>
      </c>
      <c r="K9421">
        <v>-1.4655097070000001</v>
      </c>
      <c r="L9421">
        <v>3.9545560630000001</v>
      </c>
      <c r="M9421">
        <v>-3.5396832479999998</v>
      </c>
      <c r="N9421">
        <v>-0.29089706599999998</v>
      </c>
      <c r="O9421">
        <v>-1.0889663249999999</v>
      </c>
      <c r="P9421">
        <v>0.31373104600000001</v>
      </c>
      <c r="Q9421">
        <v>0.10314689</v>
      </c>
      <c r="R9421">
        <v>9.7108435279999998</v>
      </c>
    </row>
    <row r="9422" spans="1:18" x14ac:dyDescent="0.4">
      <c r="A9422">
        <f t="shared" si="735"/>
        <v>3.6740198559999997</v>
      </c>
      <c r="B9422">
        <f t="shared" si="736"/>
        <v>1.178397484</v>
      </c>
      <c r="C9422">
        <f t="shared" si="737"/>
        <v>-1.7257029319999999</v>
      </c>
      <c r="D9422">
        <f t="shared" si="738"/>
        <v>-0.774887926</v>
      </c>
      <c r="E9422">
        <f t="shared" si="739"/>
        <v>9.7081735170000005</v>
      </c>
      <c r="F9422">
        <v>7.7434000000000003</v>
      </c>
      <c r="G9422">
        <v>6.4012000000000002</v>
      </c>
      <c r="H9422">
        <v>1.853163597</v>
      </c>
      <c r="I9422">
        <v>-3.830637453</v>
      </c>
      <c r="J9422">
        <v>5.6514937119999997</v>
      </c>
      <c r="K9422">
        <v>-1.4976745359999999</v>
      </c>
      <c r="L9422">
        <v>4.004314935</v>
      </c>
      <c r="M9422">
        <v>-3.018455092</v>
      </c>
      <c r="N9422">
        <v>-0.15368805299999999</v>
      </c>
      <c r="O9422">
        <v>-0.62119987300000001</v>
      </c>
      <c r="P9422">
        <v>0.19253764100000001</v>
      </c>
      <c r="Q9422">
        <v>-0.22802839599999999</v>
      </c>
      <c r="R9422">
        <v>9.7081735170000005</v>
      </c>
    </row>
    <row r="9423" spans="1:18" x14ac:dyDescent="0.4">
      <c r="A9423">
        <f t="shared" si="735"/>
        <v>3.6331504709999995</v>
      </c>
      <c r="B9423">
        <f t="shared" si="736"/>
        <v>1.255025834</v>
      </c>
      <c r="C9423">
        <f t="shared" si="737"/>
        <v>-1.2583661150000001</v>
      </c>
      <c r="D9423">
        <f t="shared" si="738"/>
        <v>0.27462328899999999</v>
      </c>
      <c r="E9423">
        <f t="shared" si="739"/>
        <v>9.7055665209999997</v>
      </c>
      <c r="F9423">
        <v>7.7587000000000002</v>
      </c>
      <c r="G9423">
        <v>6.4042000000000003</v>
      </c>
      <c r="H9423">
        <v>1.849403205</v>
      </c>
      <c r="I9423">
        <v>-3.8601663400000001</v>
      </c>
      <c r="J9423">
        <v>5.6439136059999999</v>
      </c>
      <c r="K9423">
        <v>-1.519880146</v>
      </c>
      <c r="L9423">
        <v>3.9822974179999999</v>
      </c>
      <c r="M9423">
        <v>-2.3188524529999999</v>
      </c>
      <c r="N9423">
        <v>4.8714664999999997E-2</v>
      </c>
      <c r="O9423">
        <v>0.225908624</v>
      </c>
      <c r="P9423">
        <v>-0.40841913099999999</v>
      </c>
      <c r="Q9423">
        <v>0.26151403099999998</v>
      </c>
      <c r="R9423">
        <v>9.7055665209999997</v>
      </c>
    </row>
    <row r="9424" spans="1:18" x14ac:dyDescent="0.4">
      <c r="A9424">
        <f t="shared" si="735"/>
        <v>3.5876568170000005</v>
      </c>
      <c r="B9424">
        <f t="shared" si="736"/>
        <v>1.9257928670000002</v>
      </c>
      <c r="C9424">
        <f t="shared" si="737"/>
        <v>-1.789677057</v>
      </c>
      <c r="D9424">
        <f t="shared" si="738"/>
        <v>0.78327217199999999</v>
      </c>
      <c r="E9424">
        <f t="shared" si="739"/>
        <v>9.7029552020000001</v>
      </c>
      <c r="F9424">
        <v>7.7591000000000001</v>
      </c>
      <c r="G9424">
        <v>6.3933</v>
      </c>
      <c r="H9424">
        <v>1.8456546650000001</v>
      </c>
      <c r="I9424">
        <v>-3.8905389079999999</v>
      </c>
      <c r="J9424">
        <v>5.6325410600000003</v>
      </c>
      <c r="K9424">
        <v>-1.544514221</v>
      </c>
      <c r="L9424">
        <v>3.9715662300000001</v>
      </c>
      <c r="M9424">
        <v>-1.7003653249999999</v>
      </c>
      <c r="N9424">
        <v>0.113014062</v>
      </c>
      <c r="O9424">
        <v>0.67025811000000002</v>
      </c>
      <c r="P9424">
        <v>-0.34540803799999997</v>
      </c>
      <c r="Q9424">
        <v>-0.245162836</v>
      </c>
      <c r="R9424">
        <v>9.7029552020000001</v>
      </c>
    </row>
    <row r="9425" spans="1:18" x14ac:dyDescent="0.4">
      <c r="A9425">
        <f t="shared" si="735"/>
        <v>3.5376563970000001</v>
      </c>
      <c r="B9425">
        <f t="shared" si="736"/>
        <v>3.1126577410000005</v>
      </c>
      <c r="C9425">
        <f t="shared" si="737"/>
        <v>-1.3931055990000001</v>
      </c>
      <c r="D9425">
        <f t="shared" si="738"/>
        <v>0.68245092399999996</v>
      </c>
      <c r="E9425">
        <f t="shared" si="739"/>
        <v>9.7003405360000006</v>
      </c>
      <c r="F9425">
        <v>7.7518000000000002</v>
      </c>
      <c r="G9425">
        <v>6.3753000000000002</v>
      </c>
      <c r="H9425">
        <v>1.841909123</v>
      </c>
      <c r="I9425">
        <v>-3.9217228309999999</v>
      </c>
      <c r="J9425">
        <v>5.6174701049999998</v>
      </c>
      <c r="K9425">
        <v>-1.571424433</v>
      </c>
      <c r="L9425">
        <v>3.9677833480000002</v>
      </c>
      <c r="M9425">
        <v>-1.163995428</v>
      </c>
      <c r="N9425">
        <v>4.5858214000000001E-2</v>
      </c>
      <c r="O9425">
        <v>0.63659270999999995</v>
      </c>
      <c r="P9425">
        <v>0.30886982099999999</v>
      </c>
      <c r="Q9425">
        <v>0.17831883400000001</v>
      </c>
      <c r="R9425">
        <v>9.7003405360000006</v>
      </c>
    </row>
    <row r="9426" spans="1:18" x14ac:dyDescent="0.4">
      <c r="A9426">
        <f t="shared" si="735"/>
        <v>3.4885516089999999</v>
      </c>
      <c r="B9426">
        <f t="shared" si="736"/>
        <v>3.7439727929999997</v>
      </c>
      <c r="C9426">
        <f t="shared" si="737"/>
        <v>-1.716938031</v>
      </c>
      <c r="D9426">
        <f t="shared" si="738"/>
        <v>0.576662338</v>
      </c>
      <c r="E9426">
        <f t="shared" si="739"/>
        <v>9.6977512899999994</v>
      </c>
      <c r="F9426">
        <v>7.7431000000000001</v>
      </c>
      <c r="G9426">
        <v>6.3562000000000003</v>
      </c>
      <c r="H9426">
        <v>1.8379322659999999</v>
      </c>
      <c r="I9426">
        <v>-3.9524118540000002</v>
      </c>
      <c r="J9426">
        <v>5.603031197</v>
      </c>
      <c r="K9426">
        <v>-1.595245316</v>
      </c>
      <c r="L9426">
        <v>3.9405913809999999</v>
      </c>
      <c r="M9426">
        <v>-0.59460568700000005</v>
      </c>
      <c r="N9426">
        <v>-9.5966695000000005E-2</v>
      </c>
      <c r="O9426">
        <v>0.67262903299999999</v>
      </c>
      <c r="P9426">
        <v>0.39798709900000001</v>
      </c>
      <c r="Q9426">
        <v>-0.12169271500000001</v>
      </c>
      <c r="R9426">
        <v>9.6977512899999994</v>
      </c>
    </row>
    <row r="9427" spans="1:18" x14ac:dyDescent="0.4">
      <c r="A9427">
        <f t="shared" si="735"/>
        <v>3.4373941160000001</v>
      </c>
      <c r="B9427">
        <f t="shared" si="736"/>
        <v>3.9351506830000003</v>
      </c>
      <c r="C9427">
        <f t="shared" si="737"/>
        <v>-1.5664921510000001</v>
      </c>
      <c r="D9427">
        <f t="shared" si="738"/>
        <v>0.21877561300000004</v>
      </c>
      <c r="E9427">
        <f t="shared" si="739"/>
        <v>9.6951717399999993</v>
      </c>
      <c r="F9427">
        <v>7.7344999999999997</v>
      </c>
      <c r="G9427">
        <v>6.3376999999999999</v>
      </c>
      <c r="H9427">
        <v>1.833852566</v>
      </c>
      <c r="I9427">
        <v>-3.9833175729999999</v>
      </c>
      <c r="J9427">
        <v>5.586859123</v>
      </c>
      <c r="K9427">
        <v>-1.618873394</v>
      </c>
      <c r="L9427">
        <v>3.9084903120000001</v>
      </c>
      <c r="M9427">
        <v>-5.4709011000000002E-2</v>
      </c>
      <c r="N9427">
        <v>-0.36257464299999997</v>
      </c>
      <c r="O9427">
        <v>0.58135025600000001</v>
      </c>
      <c r="P9427">
        <v>8.1369382000000004E-2</v>
      </c>
      <c r="Q9427">
        <v>5.2381243000000001E-2</v>
      </c>
      <c r="R9427">
        <v>9.6951717399999993</v>
      </c>
    </row>
    <row r="9428" spans="1:18" x14ac:dyDescent="0.4">
      <c r="A9428">
        <f t="shared" si="735"/>
        <v>3.3938167109999999</v>
      </c>
      <c r="B9428">
        <f t="shared" si="736"/>
        <v>4.4147759930000001</v>
      </c>
      <c r="C9428">
        <f t="shared" si="737"/>
        <v>-1.607510797</v>
      </c>
      <c r="D9428">
        <f t="shared" si="738"/>
        <v>-0.22373643599999998</v>
      </c>
      <c r="E9428">
        <f t="shared" si="739"/>
        <v>9.6926545290000004</v>
      </c>
      <c r="F9428">
        <v>7.7259000000000002</v>
      </c>
      <c r="G9428">
        <v>6.3205</v>
      </c>
      <c r="H9428">
        <v>1.829236877</v>
      </c>
      <c r="I9428">
        <v>-4.012100244</v>
      </c>
      <c r="J9428">
        <v>5.5766800779999999</v>
      </c>
      <c r="K9428">
        <v>-1.6326997379999999</v>
      </c>
      <c r="L9428">
        <v>3.7985004139999998</v>
      </c>
      <c r="M9428">
        <v>0.647433869</v>
      </c>
      <c r="N9428">
        <v>-0.57921069199999997</v>
      </c>
      <c r="O9428">
        <v>0.35547425599999999</v>
      </c>
      <c r="P9428">
        <v>-3.1158290000000002E-2</v>
      </c>
      <c r="Q9428">
        <v>2.5188940999999999E-2</v>
      </c>
      <c r="R9428">
        <v>9.6926545290000004</v>
      </c>
    </row>
    <row r="9429" spans="1:18" x14ac:dyDescent="0.4">
      <c r="A9429">
        <f t="shared" si="735"/>
        <v>3.3586514319999998</v>
      </c>
      <c r="B9429">
        <f t="shared" si="736"/>
        <v>5.0192272980000006</v>
      </c>
      <c r="C9429">
        <f t="shared" si="737"/>
        <v>-1.6400499240000002</v>
      </c>
      <c r="D9429">
        <f t="shared" si="738"/>
        <v>-0.70803303699999998</v>
      </c>
      <c r="E9429">
        <f t="shared" si="739"/>
        <v>9.6902042300000009</v>
      </c>
      <c r="F9429">
        <v>7.7172999999999998</v>
      </c>
      <c r="G9429">
        <v>6.3051000000000004</v>
      </c>
      <c r="H9429">
        <v>1.8240476999999999</v>
      </c>
      <c r="I9429">
        <v>-4.0385566800000001</v>
      </c>
      <c r="J9429">
        <v>5.573160412</v>
      </c>
      <c r="K9429">
        <v>-1.6358739870000001</v>
      </c>
      <c r="L9429">
        <v>3.6049389810000001</v>
      </c>
      <c r="M9429">
        <v>1.528182766</v>
      </c>
      <c r="N9429">
        <v>-0.74022100499999999</v>
      </c>
      <c r="O9429">
        <v>3.2187967999999997E-2</v>
      </c>
      <c r="P9429">
        <v>-0.11389444899999999</v>
      </c>
      <c r="Q9429">
        <v>-4.1759370000000002E-3</v>
      </c>
      <c r="R9429">
        <v>9.6902042300000009</v>
      </c>
    </row>
    <row r="9430" spans="1:18" x14ac:dyDescent="0.4">
      <c r="A9430">
        <f t="shared" si="735"/>
        <v>3.324814849</v>
      </c>
      <c r="B9430">
        <f t="shared" si="736"/>
        <v>5.640319248</v>
      </c>
      <c r="C9430">
        <f t="shared" si="737"/>
        <v>-1.4608156790000002</v>
      </c>
      <c r="D9430">
        <f t="shared" si="738"/>
        <v>-1.522100945</v>
      </c>
      <c r="E9430">
        <f t="shared" si="739"/>
        <v>9.6877825259999995</v>
      </c>
      <c r="F9430">
        <v>7.7073</v>
      </c>
      <c r="G9430">
        <v>6.2916999999999996</v>
      </c>
      <c r="H9430">
        <v>1.8185994110000001</v>
      </c>
      <c r="I9430">
        <v>-4.0644023599999999</v>
      </c>
      <c r="J9430">
        <v>5.5706177979999998</v>
      </c>
      <c r="K9430">
        <v>-1.6354080150000001</v>
      </c>
      <c r="L9430">
        <v>3.3779365189999999</v>
      </c>
      <c r="M9430">
        <v>2.4426234619999998</v>
      </c>
      <c r="N9430">
        <v>-0.97520795599999999</v>
      </c>
      <c r="O9430">
        <v>-0.54689298900000005</v>
      </c>
      <c r="P9430">
        <v>-0.18024073299999999</v>
      </c>
      <c r="Q9430">
        <v>0.17459233599999999</v>
      </c>
      <c r="R9430">
        <v>9.6877825259999995</v>
      </c>
    </row>
    <row r="9431" spans="1:18" x14ac:dyDescent="0.4">
      <c r="A9431">
        <f t="shared" si="735"/>
        <v>3.2946210350000005</v>
      </c>
      <c r="B9431">
        <f t="shared" si="736"/>
        <v>6.383445977</v>
      </c>
      <c r="C9431">
        <f t="shared" si="737"/>
        <v>-2.2279671030000001</v>
      </c>
      <c r="D9431">
        <f t="shared" si="738"/>
        <v>-2.635502046</v>
      </c>
      <c r="E9431">
        <f t="shared" si="739"/>
        <v>9.6854021360000004</v>
      </c>
      <c r="F9431">
        <v>7.6919000000000004</v>
      </c>
      <c r="G9431">
        <v>6.2807000000000004</v>
      </c>
      <c r="H9431">
        <v>1.812787291</v>
      </c>
      <c r="I9431">
        <v>-4.0890738610000001</v>
      </c>
      <c r="J9431">
        <v>5.5709076050000004</v>
      </c>
      <c r="K9431">
        <v>-1.62897425</v>
      </c>
      <c r="L9431">
        <v>3.0997750040000001</v>
      </c>
      <c r="M9431">
        <v>3.4361226720000002</v>
      </c>
      <c r="N9431">
        <v>-1.2475324830000001</v>
      </c>
      <c r="O9431">
        <v>-1.387969563</v>
      </c>
      <c r="P9431">
        <v>-0.152451699</v>
      </c>
      <c r="Q9431">
        <v>-0.59899285300000005</v>
      </c>
      <c r="R9431">
        <v>9.6854021360000004</v>
      </c>
    </row>
    <row r="9432" spans="1:18" x14ac:dyDescent="0.4">
      <c r="A9432">
        <f t="shared" si="735"/>
        <v>3.2599327570000001</v>
      </c>
      <c r="B9432">
        <f t="shared" si="736"/>
        <v>7.0513668660000004</v>
      </c>
      <c r="C9432">
        <f t="shared" si="737"/>
        <v>-0.97847174000000003</v>
      </c>
      <c r="D9432">
        <f t="shared" si="738"/>
        <v>-2.845842991</v>
      </c>
      <c r="E9432">
        <f t="shared" si="739"/>
        <v>9.6830151069999992</v>
      </c>
      <c r="F9432">
        <v>7.6662999999999997</v>
      </c>
      <c r="G9432">
        <v>6.2725</v>
      </c>
      <c r="H9432">
        <v>1.8070168419999999</v>
      </c>
      <c r="I9432">
        <v>-4.1145741459999998</v>
      </c>
      <c r="J9432">
        <v>5.567490061</v>
      </c>
      <c r="K9432">
        <v>-1.624891726</v>
      </c>
      <c r="L9432">
        <v>2.8828079070000001</v>
      </c>
      <c r="M9432">
        <v>4.166214772</v>
      </c>
      <c r="N9432">
        <v>-1.338541685</v>
      </c>
      <c r="O9432">
        <v>-1.507301306</v>
      </c>
      <c r="P9432">
        <v>2.3441870000000002E-3</v>
      </c>
      <c r="Q9432">
        <v>0.64641998599999995</v>
      </c>
      <c r="R9432">
        <v>9.6830151069999992</v>
      </c>
    </row>
    <row r="9433" spans="1:18" x14ac:dyDescent="0.4">
      <c r="A9433">
        <f t="shared" si="735"/>
        <v>3.2192819339999996</v>
      </c>
      <c r="B9433">
        <f t="shared" si="736"/>
        <v>7.6459913330000004</v>
      </c>
      <c r="C9433">
        <f t="shared" si="737"/>
        <v>-2.0450092840000003</v>
      </c>
      <c r="D9433">
        <f t="shared" si="738"/>
        <v>-2.0908771929999999</v>
      </c>
      <c r="E9433">
        <f t="shared" si="739"/>
        <v>9.6806132100000006</v>
      </c>
      <c r="F9433">
        <v>7.6258999999999997</v>
      </c>
      <c r="G9433">
        <v>6.2674000000000003</v>
      </c>
      <c r="H9433">
        <v>1.8013566110000001</v>
      </c>
      <c r="I9433">
        <v>-4.1412602950000004</v>
      </c>
      <c r="J9433">
        <v>5.5591856179999999</v>
      </c>
      <c r="K9433">
        <v>-1.6246186090000001</v>
      </c>
      <c r="L9433">
        <v>2.7423067699999999</v>
      </c>
      <c r="M9433">
        <v>4.5835933950000003</v>
      </c>
      <c r="N9433">
        <v>-1.24095673</v>
      </c>
      <c r="O9433">
        <v>-0.84992046300000001</v>
      </c>
      <c r="P9433">
        <v>0.32009116799999998</v>
      </c>
      <c r="Q9433">
        <v>-0.42039067499999999</v>
      </c>
      <c r="R9433">
        <v>9.6806132100000006</v>
      </c>
    </row>
    <row r="9434" spans="1:18" x14ac:dyDescent="0.4">
      <c r="A9434">
        <f t="shared" si="735"/>
        <v>3.1782712249999996</v>
      </c>
      <c r="B9434">
        <f t="shared" si="736"/>
        <v>7.649640894</v>
      </c>
      <c r="C9434">
        <f t="shared" si="737"/>
        <v>-1.435810778</v>
      </c>
      <c r="D9434">
        <f t="shared" si="738"/>
        <v>-0.93033017600000001</v>
      </c>
      <c r="E9434">
        <f t="shared" si="739"/>
        <v>9.6782288350000005</v>
      </c>
      <c r="F9434">
        <v>7.5689000000000002</v>
      </c>
      <c r="G9434">
        <v>6.2657999999999996</v>
      </c>
      <c r="H9434">
        <v>1.795534803</v>
      </c>
      <c r="I9434">
        <v>-4.1677566290000003</v>
      </c>
      <c r="J9434">
        <v>5.5504930510000001</v>
      </c>
      <c r="K9434">
        <v>-1.6224383979999999</v>
      </c>
      <c r="L9434">
        <v>2.611532988</v>
      </c>
      <c r="M9434">
        <v>4.8827625140000004</v>
      </c>
      <c r="N9434">
        <v>-1.032342724</v>
      </c>
      <c r="O9434">
        <v>0.10201254799999999</v>
      </c>
      <c r="P9434">
        <v>0.155345392</v>
      </c>
      <c r="Q9434">
        <v>0.18662761999999999</v>
      </c>
      <c r="R9434">
        <v>9.6782288350000005</v>
      </c>
    </row>
    <row r="9435" spans="1:18" x14ac:dyDescent="0.4">
      <c r="A9435">
        <f t="shared" si="735"/>
        <v>3.1344620650000006</v>
      </c>
      <c r="B9435">
        <f t="shared" si="736"/>
        <v>6.9595948419999996</v>
      </c>
      <c r="C9435">
        <f t="shared" si="737"/>
        <v>-1.432545199</v>
      </c>
      <c r="D9435">
        <f t="shared" si="738"/>
        <v>0.95264054600000003</v>
      </c>
      <c r="E9435">
        <f t="shared" si="739"/>
        <v>9.6758477460000005</v>
      </c>
      <c r="F9435">
        <v>7.5050999999999997</v>
      </c>
      <c r="G9435">
        <v>6.2686999999999999</v>
      </c>
      <c r="H9435">
        <v>1.7896715599999999</v>
      </c>
      <c r="I9435">
        <v>-4.1946615869999997</v>
      </c>
      <c r="J9435">
        <v>5.5394520920000003</v>
      </c>
      <c r="K9435">
        <v>-1.6208227040000001</v>
      </c>
      <c r="L9435">
        <v>2.5230534910000002</v>
      </c>
      <c r="M9435">
        <v>4.9615662980000002</v>
      </c>
      <c r="N9435">
        <v>-0.653463181</v>
      </c>
      <c r="O9435">
        <v>1.606103727</v>
      </c>
      <c r="P9435">
        <v>-0.52502494700000002</v>
      </c>
      <c r="Q9435">
        <v>0.18827750500000001</v>
      </c>
      <c r="R9435">
        <v>9.6758477460000005</v>
      </c>
    </row>
    <row r="9436" spans="1:18" x14ac:dyDescent="0.4">
      <c r="A9436">
        <f t="shared" si="735"/>
        <v>3.0910761249999998</v>
      </c>
      <c r="B9436">
        <f t="shared" si="736"/>
        <v>6.9594414639999993</v>
      </c>
      <c r="C9436">
        <f t="shared" si="737"/>
        <v>-1.784059023</v>
      </c>
      <c r="D9436">
        <f t="shared" si="738"/>
        <v>1.7700516660000001</v>
      </c>
      <c r="E9436">
        <f t="shared" si="739"/>
        <v>9.6734897669999995</v>
      </c>
      <c r="F9436">
        <v>7.4470999999999998</v>
      </c>
      <c r="G9436">
        <v>6.2773000000000003</v>
      </c>
      <c r="H9436">
        <v>1.7835971639999999</v>
      </c>
      <c r="I9436">
        <v>-4.2211739230000003</v>
      </c>
      <c r="J9436">
        <v>5.5286528840000004</v>
      </c>
      <c r="K9436">
        <v>-1.616396076</v>
      </c>
      <c r="L9436">
        <v>2.4222119229999999</v>
      </c>
      <c r="M9436">
        <v>4.9852066739999996</v>
      </c>
      <c r="N9436">
        <v>-0.26459829000000001</v>
      </c>
      <c r="O9436">
        <v>2.034649956</v>
      </c>
      <c r="P9436">
        <v>-0.44797713300000003</v>
      </c>
      <c r="Q9436">
        <v>-0.16766294700000001</v>
      </c>
      <c r="R9436">
        <v>9.6734897669999995</v>
      </c>
    </row>
    <row r="9437" spans="1:18" x14ac:dyDescent="0.4">
      <c r="A9437">
        <f t="shared" si="735"/>
        <v>3.0485595590000001</v>
      </c>
      <c r="B9437">
        <f t="shared" si="736"/>
        <v>7.5877676899999997</v>
      </c>
      <c r="C9437">
        <f t="shared" si="737"/>
        <v>-1.891782461</v>
      </c>
      <c r="D9437">
        <f t="shared" si="738"/>
        <v>1.36429768</v>
      </c>
      <c r="E9437">
        <f t="shared" si="739"/>
        <v>9.6711575330000006</v>
      </c>
      <c r="F9437">
        <v>7.4070999999999998</v>
      </c>
      <c r="G9437">
        <v>6.2930000000000001</v>
      </c>
      <c r="H9437">
        <v>1.777289519</v>
      </c>
      <c r="I9437">
        <v>-4.2471826960000003</v>
      </c>
      <c r="J9437">
        <v>5.5184527360000004</v>
      </c>
      <c r="K9437">
        <v>-1.6086829680000001</v>
      </c>
      <c r="L9437">
        <v>2.3039230179999999</v>
      </c>
      <c r="M9437">
        <v>4.9647613440000002</v>
      </c>
      <c r="N9437">
        <v>0.130098145</v>
      </c>
      <c r="O9437">
        <v>1.2341995349999999</v>
      </c>
      <c r="P9437">
        <v>0.319083328</v>
      </c>
      <c r="Q9437">
        <v>-0.28309949299999998</v>
      </c>
      <c r="R9437">
        <v>9.6711575330000006</v>
      </c>
    </row>
    <row r="9438" spans="1:18" x14ac:dyDescent="0.4">
      <c r="A9438">
        <f t="shared" si="735"/>
        <v>3.0031385429999999</v>
      </c>
      <c r="B9438">
        <f t="shared" si="736"/>
        <v>7.4368742380000006</v>
      </c>
      <c r="C9438">
        <f t="shared" si="737"/>
        <v>-1.174214793</v>
      </c>
      <c r="D9438">
        <f t="shared" si="738"/>
        <v>0.86537345599999993</v>
      </c>
      <c r="E9438">
        <f t="shared" si="739"/>
        <v>9.6688285569999994</v>
      </c>
      <c r="F9438">
        <v>7.3936999999999999</v>
      </c>
      <c r="G9438">
        <v>6.3156999999999996</v>
      </c>
      <c r="H9438">
        <v>1.7709395720000001</v>
      </c>
      <c r="I9438">
        <v>-4.2736182889999998</v>
      </c>
      <c r="J9438">
        <v>5.5058172599999997</v>
      </c>
      <c r="K9438">
        <v>-1.6015489110000001</v>
      </c>
      <c r="L9438">
        <v>2.2243474339999998</v>
      </c>
      <c r="M9438">
        <v>4.7246383160000001</v>
      </c>
      <c r="N9438">
        <v>0.66354888899999998</v>
      </c>
      <c r="O9438">
        <v>0.20182456700000001</v>
      </c>
      <c r="P9438">
        <v>0.48788848800000001</v>
      </c>
      <c r="Q9438">
        <v>0.42733411799999999</v>
      </c>
      <c r="R9438">
        <v>9.6688285569999994</v>
      </c>
    </row>
    <row r="9439" spans="1:18" x14ac:dyDescent="0.4">
      <c r="A9439">
        <f t="shared" si="735"/>
        <v>2.9554713539999993</v>
      </c>
      <c r="B9439">
        <f t="shared" si="736"/>
        <v>6.7105357349999997</v>
      </c>
      <c r="C9439">
        <f t="shared" si="737"/>
        <v>-1.8248419549999999</v>
      </c>
      <c r="D9439">
        <f t="shared" si="738"/>
        <v>-0.18767207200000002</v>
      </c>
      <c r="E9439">
        <f t="shared" si="739"/>
        <v>9.6665069389999996</v>
      </c>
      <c r="F9439">
        <v>7.3982999999999999</v>
      </c>
      <c r="G9439">
        <v>6.3407</v>
      </c>
      <c r="H9439">
        <v>1.7645122579999999</v>
      </c>
      <c r="I9439">
        <v>-4.3003157840000004</v>
      </c>
      <c r="J9439">
        <v>5.4912748799999997</v>
      </c>
      <c r="K9439">
        <v>-1.594286656</v>
      </c>
      <c r="L9439">
        <v>2.1725196809999998</v>
      </c>
      <c r="M9439">
        <v>4.294760481</v>
      </c>
      <c r="N9439">
        <v>1.3047953809999999</v>
      </c>
      <c r="O9439">
        <v>-1.4924674529999999</v>
      </c>
      <c r="P9439">
        <v>0.243255573</v>
      </c>
      <c r="Q9439">
        <v>-0.23055529899999999</v>
      </c>
      <c r="R9439">
        <v>9.6665069389999996</v>
      </c>
    </row>
    <row r="9440" spans="1:18" x14ac:dyDescent="0.4">
      <c r="A9440">
        <f t="shared" si="735"/>
        <v>2.9143710309999995</v>
      </c>
      <c r="B9440">
        <f t="shared" si="736"/>
        <v>5.9751753919999997</v>
      </c>
      <c r="C9440">
        <f t="shared" si="737"/>
        <v>-1.4572016540000001</v>
      </c>
      <c r="D9440">
        <f t="shared" si="738"/>
        <v>-0.41658805300000012</v>
      </c>
      <c r="E9440">
        <f t="shared" si="739"/>
        <v>9.6642432839999994</v>
      </c>
      <c r="F9440">
        <v>7.4086999999999996</v>
      </c>
      <c r="G9440">
        <v>6.3624000000000001</v>
      </c>
      <c r="H9440">
        <v>1.757583796</v>
      </c>
      <c r="I9440">
        <v>-4.3251146570000003</v>
      </c>
      <c r="J9440">
        <v>5.4819018919999998</v>
      </c>
      <c r="K9440">
        <v>-1.5779327780000001</v>
      </c>
      <c r="L9440">
        <v>2.0475025009999999</v>
      </c>
      <c r="M9440">
        <v>3.9805253949999999</v>
      </c>
      <c r="N9440">
        <v>1.6584964600000001</v>
      </c>
      <c r="O9440">
        <v>-2.0750845130000002</v>
      </c>
      <c r="P9440">
        <v>-5.2852504000000002E-2</v>
      </c>
      <c r="Q9440">
        <v>0.120731124</v>
      </c>
      <c r="R9440">
        <v>9.6642432839999994</v>
      </c>
    </row>
    <row r="9441" spans="1:18" x14ac:dyDescent="0.4">
      <c r="A9441">
        <f t="shared" si="735"/>
        <v>2.8800812249999996</v>
      </c>
      <c r="B9441">
        <f t="shared" si="736"/>
        <v>5.0072992960000002</v>
      </c>
      <c r="C9441">
        <f t="shared" si="737"/>
        <v>-1.8669945370000001</v>
      </c>
      <c r="D9441">
        <f t="shared" si="738"/>
        <v>0.36757506800000006</v>
      </c>
      <c r="E9441">
        <f t="shared" si="739"/>
        <v>9.6620389479999993</v>
      </c>
      <c r="F9441">
        <v>7.4127999999999998</v>
      </c>
      <c r="G9441">
        <v>6.3752000000000004</v>
      </c>
      <c r="H9441">
        <v>1.750143155</v>
      </c>
      <c r="I9441">
        <v>-4.3479545550000003</v>
      </c>
      <c r="J9441">
        <v>5.477892625</v>
      </c>
      <c r="K9441">
        <v>-1.5522246070000001</v>
      </c>
      <c r="L9441">
        <v>1.848184657</v>
      </c>
      <c r="M9441">
        <v>3.7816487749999999</v>
      </c>
      <c r="N9441">
        <v>1.7034274410000001</v>
      </c>
      <c r="O9441">
        <v>-1.335852373</v>
      </c>
      <c r="P9441">
        <v>-0.62253413599999996</v>
      </c>
      <c r="Q9441">
        <v>-0.31476992999999998</v>
      </c>
      <c r="R9441">
        <v>9.6620389479999993</v>
      </c>
    </row>
    <row r="9442" spans="1:18" x14ac:dyDescent="0.4">
      <c r="A9442">
        <f t="shared" si="735"/>
        <v>2.8487867470000001</v>
      </c>
      <c r="B9442">
        <f t="shared" si="736"/>
        <v>4.8490231010000002</v>
      </c>
      <c r="C9442">
        <f t="shared" si="737"/>
        <v>-1.371958724</v>
      </c>
      <c r="D9442">
        <f t="shared" si="738"/>
        <v>1.12427659</v>
      </c>
      <c r="E9442">
        <f t="shared" si="739"/>
        <v>9.6598722860000006</v>
      </c>
      <c r="F9442">
        <v>7.4031000000000002</v>
      </c>
      <c r="G9442">
        <v>6.3764000000000003</v>
      </c>
      <c r="H9442">
        <v>1.7423711099999999</v>
      </c>
      <c r="I9442">
        <v>-4.3697671759999999</v>
      </c>
      <c r="J9442">
        <v>5.4761828130000003</v>
      </c>
      <c r="K9442">
        <v>-1.5209991679999999</v>
      </c>
      <c r="L9442">
        <v>1.6161770529999999</v>
      </c>
      <c r="M9442">
        <v>3.5669200380000001</v>
      </c>
      <c r="N9442">
        <v>1.606960827</v>
      </c>
      <c r="O9442">
        <v>-0.48268423700000002</v>
      </c>
      <c r="P9442">
        <v>-0.33407398999999999</v>
      </c>
      <c r="Q9442">
        <v>0.14904044399999999</v>
      </c>
      <c r="R9442">
        <v>9.6598722860000006</v>
      </c>
    </row>
    <row r="9443" spans="1:18" x14ac:dyDescent="0.4">
      <c r="A9443">
        <f t="shared" si="735"/>
        <v>2.8227382679999997</v>
      </c>
      <c r="B9443">
        <f t="shared" si="736"/>
        <v>5.6485360910000004</v>
      </c>
      <c r="C9443">
        <f t="shared" si="737"/>
        <v>-0.7589269420000001</v>
      </c>
      <c r="D9443">
        <f t="shared" si="738"/>
        <v>2.2198963439999999</v>
      </c>
      <c r="E9443">
        <f t="shared" si="739"/>
        <v>9.6577562389999994</v>
      </c>
      <c r="F9443">
        <v>7.3887</v>
      </c>
      <c r="G9443">
        <v>6.3734999999999999</v>
      </c>
      <c r="H9443">
        <v>1.7341593930000001</v>
      </c>
      <c r="I9443">
        <v>-4.3899998780000002</v>
      </c>
      <c r="J9443">
        <v>5.4785787529999999</v>
      </c>
      <c r="K9443">
        <v>-1.4819527180000001</v>
      </c>
      <c r="L9443">
        <v>1.326287905</v>
      </c>
      <c r="M9443">
        <v>3.4097837210000002</v>
      </c>
      <c r="N9443">
        <v>1.261809011</v>
      </c>
      <c r="O9443">
        <v>0.95808733300000004</v>
      </c>
      <c r="P9443">
        <v>0.912464465</v>
      </c>
      <c r="Q9443">
        <v>0.72302577599999995</v>
      </c>
      <c r="R9443">
        <v>9.6577562389999994</v>
      </c>
    </row>
    <row r="9444" spans="1:18" x14ac:dyDescent="0.4">
      <c r="A9444">
        <f t="shared" si="735"/>
        <v>2.7958502479999998</v>
      </c>
      <c r="B9444">
        <f t="shared" si="736"/>
        <v>4.8554497920000008</v>
      </c>
      <c r="C9444">
        <f t="shared" si="737"/>
        <v>-2.0606395659999999</v>
      </c>
      <c r="D9444">
        <f t="shared" si="738"/>
        <v>2.5336838190000002</v>
      </c>
      <c r="E9444">
        <f t="shared" si="739"/>
        <v>9.6556557069999993</v>
      </c>
      <c r="F9444">
        <v>7.3819999999999997</v>
      </c>
      <c r="G9444">
        <v>6.3760000000000003</v>
      </c>
      <c r="H9444">
        <v>1.7258026989999999</v>
      </c>
      <c r="I9444">
        <v>-4.4101440820000004</v>
      </c>
      <c r="J9444">
        <v>5.4801916310000003</v>
      </c>
      <c r="K9444">
        <v>-1.441254085</v>
      </c>
      <c r="L9444">
        <v>1.0522215640000001</v>
      </c>
      <c r="M9444">
        <v>3.0803847110000002</v>
      </c>
      <c r="N9444">
        <v>0.93454104599999999</v>
      </c>
      <c r="O9444">
        <v>1.5991427730000001</v>
      </c>
      <c r="P9444">
        <v>0.72284351700000005</v>
      </c>
      <c r="Q9444">
        <v>-0.61938548100000002</v>
      </c>
      <c r="R9444">
        <v>9.6556557069999993</v>
      </c>
    </row>
    <row r="9445" spans="1:18" x14ac:dyDescent="0.4">
      <c r="A9445">
        <f t="shared" si="735"/>
        <v>2.7677200720000004</v>
      </c>
      <c r="B9445">
        <f t="shared" si="736"/>
        <v>2.5740442210000003</v>
      </c>
      <c r="C9445">
        <f t="shared" si="737"/>
        <v>-2.0911447839999999</v>
      </c>
      <c r="D9445">
        <f t="shared" si="738"/>
        <v>1.875812045</v>
      </c>
      <c r="E9445">
        <f t="shared" si="739"/>
        <v>9.6535684449999994</v>
      </c>
      <c r="F9445">
        <v>7.3947000000000003</v>
      </c>
      <c r="G9445">
        <v>6.3922999999999996</v>
      </c>
      <c r="H9445">
        <v>1.717319853</v>
      </c>
      <c r="I9445">
        <v>-4.4302968979999999</v>
      </c>
      <c r="J9445">
        <v>5.4806971170000001</v>
      </c>
      <c r="K9445">
        <v>-1.399289443</v>
      </c>
      <c r="L9445">
        <v>0.79882736200000004</v>
      </c>
      <c r="M9445">
        <v>2.5601029830000002</v>
      </c>
      <c r="N9445">
        <v>0.63741667499999999</v>
      </c>
      <c r="O9445">
        <v>1.2383953700000001</v>
      </c>
      <c r="P9445">
        <v>-0.78488612400000002</v>
      </c>
      <c r="Q9445">
        <v>-0.69185534100000001</v>
      </c>
      <c r="R9445">
        <v>9.6535684449999994</v>
      </c>
    </row>
    <row r="9446" spans="1:18" x14ac:dyDescent="0.4">
      <c r="A9446">
        <f t="shared" si="735"/>
        <v>2.7432680799999996</v>
      </c>
      <c r="B9446">
        <f t="shared" si="736"/>
        <v>1.7403643519999996</v>
      </c>
      <c r="C9446">
        <f t="shared" si="737"/>
        <v>-0.44221326599999988</v>
      </c>
      <c r="D9446">
        <f t="shared" si="738"/>
        <v>1.0770580080000001</v>
      </c>
      <c r="E9446">
        <f t="shared" si="739"/>
        <v>9.6515228260000008</v>
      </c>
      <c r="F9446">
        <v>7.4321000000000002</v>
      </c>
      <c r="G9446">
        <v>6.4260000000000002</v>
      </c>
      <c r="H9446">
        <v>1.708472998</v>
      </c>
      <c r="I9446">
        <v>-4.4492506770000002</v>
      </c>
      <c r="J9446">
        <v>5.4840457589999998</v>
      </c>
      <c r="K9446">
        <v>-1.3510385309999999</v>
      </c>
      <c r="L9446">
        <v>0.50856829299999995</v>
      </c>
      <c r="M9446">
        <v>2.0216346569999999</v>
      </c>
      <c r="N9446">
        <v>0.14305188399999999</v>
      </c>
      <c r="O9446">
        <v>0.93400612400000005</v>
      </c>
      <c r="P9446">
        <v>-0.789838598</v>
      </c>
      <c r="Q9446">
        <v>0.90882526500000005</v>
      </c>
      <c r="R9446">
        <v>9.6515228260000008</v>
      </c>
    </row>
    <row r="9447" spans="1:18" x14ac:dyDescent="0.4">
      <c r="A9447">
        <f t="shared" si="735"/>
        <v>2.7211662069999996</v>
      </c>
      <c r="B9447">
        <f t="shared" si="736"/>
        <v>2.0069282780000002</v>
      </c>
      <c r="C9447">
        <f t="shared" si="737"/>
        <v>-1.204495071</v>
      </c>
      <c r="D9447">
        <f t="shared" si="738"/>
        <v>-0.18311064400000004</v>
      </c>
      <c r="E9447">
        <f t="shared" si="739"/>
        <v>9.649511231</v>
      </c>
      <c r="F9447">
        <v>7.4775999999999998</v>
      </c>
      <c r="G9447">
        <v>6.4633000000000003</v>
      </c>
      <c r="H9447">
        <v>1.699326138</v>
      </c>
      <c r="I9447">
        <v>-4.4673297730000003</v>
      </c>
      <c r="J9447">
        <v>5.4891698419999999</v>
      </c>
      <c r="K9447">
        <v>-1.297830689</v>
      </c>
      <c r="L9447">
        <v>0.19782032099999999</v>
      </c>
      <c r="M9447">
        <v>1.4109859680000001</v>
      </c>
      <c r="N9447">
        <v>-0.49506602500000002</v>
      </c>
      <c r="O9447">
        <v>0.31195538099999998</v>
      </c>
      <c r="P9447">
        <v>0.39812198900000001</v>
      </c>
      <c r="Q9447">
        <v>9.3335617999999995E-2</v>
      </c>
      <c r="R9447">
        <v>9.649511231</v>
      </c>
    </row>
    <row r="9448" spans="1:18" x14ac:dyDescent="0.4">
      <c r="A9448">
        <f t="shared" si="735"/>
        <v>2.6880341580000002</v>
      </c>
      <c r="B9448">
        <f t="shared" si="736"/>
        <v>1.4059392659999999</v>
      </c>
      <c r="C9448">
        <f t="shared" si="737"/>
        <v>-1.6761892869999999</v>
      </c>
      <c r="D9448">
        <f t="shared" si="738"/>
        <v>-0.96524708799999992</v>
      </c>
      <c r="E9448">
        <f t="shared" si="739"/>
        <v>9.6474629499999995</v>
      </c>
      <c r="F9448">
        <v>7.5094000000000003</v>
      </c>
      <c r="G9448">
        <v>6.4866999999999999</v>
      </c>
      <c r="H9448">
        <v>1.690454479</v>
      </c>
      <c r="I9448">
        <v>-4.487758081</v>
      </c>
      <c r="J9448">
        <v>5.4853377600000002</v>
      </c>
      <c r="K9448">
        <v>-1.2531535229999999</v>
      </c>
      <c r="L9448">
        <v>-7.3072085999999994E-2</v>
      </c>
      <c r="M9448">
        <v>0.93069308900000003</v>
      </c>
      <c r="N9448">
        <v>-0.87909339799999997</v>
      </c>
      <c r="O9448">
        <v>-8.6153690000000005E-2</v>
      </c>
      <c r="P9448">
        <v>0.54831826299999997</v>
      </c>
      <c r="Q9448">
        <v>-0.42303576399999998</v>
      </c>
      <c r="R9448">
        <v>9.6474629499999995</v>
      </c>
    </row>
    <row r="9449" spans="1:18" x14ac:dyDescent="0.4">
      <c r="A9449">
        <f t="shared" si="735"/>
        <v>2.6431000369999995</v>
      </c>
      <c r="B9449">
        <f t="shared" si="736"/>
        <v>0.36571745900000002</v>
      </c>
      <c r="C9449">
        <f t="shared" si="737"/>
        <v>-1.3332253650000001</v>
      </c>
      <c r="D9449">
        <f t="shared" si="738"/>
        <v>-1.130966353</v>
      </c>
      <c r="E9449">
        <f t="shared" si="739"/>
        <v>9.6453742229999992</v>
      </c>
      <c r="F9449">
        <v>7.5061</v>
      </c>
      <c r="G9449">
        <v>6.4786000000000001</v>
      </c>
      <c r="H9449">
        <v>1.6818878239999999</v>
      </c>
      <c r="I9449">
        <v>-4.5107178670000003</v>
      </c>
      <c r="J9449">
        <v>5.4719300799999999</v>
      </c>
      <c r="K9449">
        <v>-1.2177618960000001</v>
      </c>
      <c r="L9449">
        <v>-0.30448743499999997</v>
      </c>
      <c r="M9449">
        <v>0.618434343</v>
      </c>
      <c r="N9449">
        <v>-1.0008448270000001</v>
      </c>
      <c r="O9449">
        <v>-0.13012152599999999</v>
      </c>
      <c r="P9449">
        <v>5.1770550999999998E-2</v>
      </c>
      <c r="Q9449">
        <v>-0.115463469</v>
      </c>
      <c r="R9449">
        <v>9.6453742229999992</v>
      </c>
    </row>
    <row r="9450" spans="1:18" x14ac:dyDescent="0.4">
      <c r="A9450">
        <f t="shared" si="735"/>
        <v>2.5917192319999991</v>
      </c>
      <c r="B9450">
        <f t="shared" si="736"/>
        <v>-0.46394173700000002</v>
      </c>
      <c r="C9450">
        <f t="shared" si="737"/>
        <v>-1.17740383</v>
      </c>
      <c r="D9450">
        <f t="shared" si="738"/>
        <v>-1.403646642</v>
      </c>
      <c r="E9450">
        <f t="shared" si="739"/>
        <v>9.6432729770000005</v>
      </c>
      <c r="F9450">
        <v>7.4522000000000004</v>
      </c>
      <c r="G9450">
        <v>6.4268999999999998</v>
      </c>
      <c r="H9450">
        <v>1.6734004170000001</v>
      </c>
      <c r="I9450">
        <v>-4.5349206750000004</v>
      </c>
      <c r="J9450">
        <v>5.4532394899999996</v>
      </c>
      <c r="K9450">
        <v>-1.1862346189999999</v>
      </c>
      <c r="L9450">
        <v>-0.51313214500000004</v>
      </c>
      <c r="M9450">
        <v>0.33875126100000003</v>
      </c>
      <c r="N9450">
        <v>-1.0149245060000001</v>
      </c>
      <c r="O9450">
        <v>-0.388722136</v>
      </c>
      <c r="P9450">
        <v>-0.28956085300000001</v>
      </c>
      <c r="Q9450">
        <v>8.8307890000000003E-3</v>
      </c>
      <c r="R9450">
        <v>9.6432729770000005</v>
      </c>
    </row>
    <row r="9451" spans="1:18" x14ac:dyDescent="0.4">
      <c r="A9451">
        <f t="shared" si="735"/>
        <v>2.5301853299999992</v>
      </c>
      <c r="B9451">
        <f t="shared" si="736"/>
        <v>-1.340283299</v>
      </c>
      <c r="C9451">
        <f t="shared" si="737"/>
        <v>-0.28121243500000004</v>
      </c>
      <c r="D9451">
        <f t="shared" si="738"/>
        <v>-1.529829334</v>
      </c>
      <c r="E9451">
        <f t="shared" si="739"/>
        <v>9.6411397379999997</v>
      </c>
      <c r="F9451">
        <v>7.3558000000000003</v>
      </c>
      <c r="G9451">
        <v>6.3392999999999997</v>
      </c>
      <c r="H9451">
        <v>1.6651504429999999</v>
      </c>
      <c r="I9451">
        <v>-4.5612578170000004</v>
      </c>
      <c r="J9451">
        <v>5.4262927039999997</v>
      </c>
      <c r="K9451">
        <v>-1.162291803</v>
      </c>
      <c r="L9451">
        <v>-0.68324757999999997</v>
      </c>
      <c r="M9451">
        <v>0.15356545299999999</v>
      </c>
      <c r="N9451">
        <v>-0.81842842999999998</v>
      </c>
      <c r="O9451">
        <v>-0.711400904</v>
      </c>
      <c r="P9451">
        <v>-0.81060117200000004</v>
      </c>
      <c r="Q9451">
        <v>0.88107936799999997</v>
      </c>
      <c r="R9451">
        <v>9.6411397379999997</v>
      </c>
    </row>
    <row r="9452" spans="1:18" x14ac:dyDescent="0.4">
      <c r="A9452">
        <f t="shared" si="735"/>
        <v>2.4673989710000002</v>
      </c>
      <c r="B9452">
        <f t="shared" si="736"/>
        <v>-1.376167623</v>
      </c>
      <c r="C9452">
        <f t="shared" si="737"/>
        <v>-2.1553126850000002</v>
      </c>
      <c r="D9452">
        <f t="shared" si="738"/>
        <v>-1.5449408760000001</v>
      </c>
      <c r="E9452">
        <f t="shared" si="739"/>
        <v>9.6390222130000005</v>
      </c>
      <c r="F9452">
        <v>7.2305999999999999</v>
      </c>
      <c r="G9452">
        <v>6.2279999999999998</v>
      </c>
      <c r="H9452">
        <v>1.6567480969999999</v>
      </c>
      <c r="I9452">
        <v>-4.5875772509999999</v>
      </c>
      <c r="J9452">
        <v>5.3982281250000002</v>
      </c>
      <c r="K9452">
        <v>-1.1369176729999999</v>
      </c>
      <c r="L9452">
        <v>-0.86341833999999995</v>
      </c>
      <c r="M9452">
        <v>-1.5781368E-2</v>
      </c>
      <c r="N9452">
        <v>-0.70448385599999996</v>
      </c>
      <c r="O9452">
        <v>-0.84045702</v>
      </c>
      <c r="P9452">
        <v>-0.49696791499999998</v>
      </c>
      <c r="Q9452">
        <v>-1.018395012</v>
      </c>
      <c r="R9452">
        <v>9.6390222130000005</v>
      </c>
    </row>
    <row r="9453" spans="1:18" x14ac:dyDescent="0.4">
      <c r="A9453">
        <f t="shared" si="735"/>
        <v>2.4036303629999995</v>
      </c>
      <c r="B9453">
        <f t="shared" si="736"/>
        <v>-0.4248720359999999</v>
      </c>
      <c r="C9453">
        <f t="shared" si="737"/>
        <v>-0.68764505300000001</v>
      </c>
      <c r="D9453">
        <f t="shared" si="738"/>
        <v>-1.5047841310000001</v>
      </c>
      <c r="E9453">
        <f t="shared" si="739"/>
        <v>9.6369218720000003</v>
      </c>
      <c r="F9453">
        <v>7.0902000000000003</v>
      </c>
      <c r="G9453">
        <v>6.1052999999999997</v>
      </c>
      <c r="H9453">
        <v>1.6481814669999999</v>
      </c>
      <c r="I9453">
        <v>-4.6138124779999998</v>
      </c>
      <c r="J9453">
        <v>5.3692613739999997</v>
      </c>
      <c r="K9453">
        <v>-1.10981873</v>
      </c>
      <c r="L9453">
        <v>-1.0543651359999999</v>
      </c>
      <c r="M9453">
        <v>-0.178364467</v>
      </c>
      <c r="N9453">
        <v>-0.68759960600000003</v>
      </c>
      <c r="O9453">
        <v>-0.81718452500000005</v>
      </c>
      <c r="P9453">
        <v>0.807857567</v>
      </c>
      <c r="Q9453">
        <v>0.42217367700000002</v>
      </c>
      <c r="R9453">
        <v>9.6369218720000003</v>
      </c>
    </row>
    <row r="9454" spans="1:18" x14ac:dyDescent="0.4">
      <c r="A9454">
        <f t="shared" si="735"/>
        <v>2.3311011790000005</v>
      </c>
      <c r="B9454">
        <f t="shared" si="736"/>
        <v>-0.53666672699999995</v>
      </c>
      <c r="C9454">
        <f t="shared" si="737"/>
        <v>-1.2012227150000001</v>
      </c>
      <c r="D9454">
        <f t="shared" si="738"/>
        <v>-1.1795281530000001</v>
      </c>
      <c r="E9454">
        <f t="shared" si="739"/>
        <v>9.6347974359999995</v>
      </c>
      <c r="F9454">
        <v>6.9478</v>
      </c>
      <c r="G9454">
        <v>5.9828999999999999</v>
      </c>
      <c r="H9454">
        <v>1.6397869730000001</v>
      </c>
      <c r="I9454">
        <v>-4.6418387399999999</v>
      </c>
      <c r="J9454">
        <v>5.3331529460000002</v>
      </c>
      <c r="K9454">
        <v>-1.0888303050000001</v>
      </c>
      <c r="L9454">
        <v>-1.2178287880000001</v>
      </c>
      <c r="M9454">
        <v>-0.23879773300000001</v>
      </c>
      <c r="N9454">
        <v>-0.53362007499999997</v>
      </c>
      <c r="O9454">
        <v>-0.64590807800000005</v>
      </c>
      <c r="P9454">
        <v>0.91995979400000005</v>
      </c>
      <c r="Q9454">
        <v>-0.11239241</v>
      </c>
      <c r="R9454">
        <v>9.6347974359999995</v>
      </c>
    </row>
    <row r="9455" spans="1:18" x14ac:dyDescent="0.4">
      <c r="A9455">
        <f t="shared" si="735"/>
        <v>2.2514931209999993</v>
      </c>
      <c r="B9455">
        <f t="shared" si="736"/>
        <v>-1.6016900399999998</v>
      </c>
      <c r="C9455">
        <f t="shared" si="737"/>
        <v>-1.0044346500000001</v>
      </c>
      <c r="D9455">
        <f t="shared" si="738"/>
        <v>-0.57562865099999994</v>
      </c>
      <c r="E9455">
        <f t="shared" si="739"/>
        <v>9.6326579920000004</v>
      </c>
      <c r="F9455">
        <v>6.8163</v>
      </c>
      <c r="G9455">
        <v>5.8726000000000003</v>
      </c>
      <c r="H9455">
        <v>1.631490294</v>
      </c>
      <c r="I9455">
        <v>-4.6712479790000003</v>
      </c>
      <c r="J9455">
        <v>5.2912508059999999</v>
      </c>
      <c r="K9455">
        <v>-1.0722315870000001</v>
      </c>
      <c r="L9455">
        <v>-1.3631967869999999</v>
      </c>
      <c r="M9455">
        <v>-0.211672623</v>
      </c>
      <c r="N9455">
        <v>-0.30427575400000001</v>
      </c>
      <c r="O9455">
        <v>-0.27135289699999998</v>
      </c>
      <c r="P9455">
        <v>-2.6820630000000002E-2</v>
      </c>
      <c r="Q9455">
        <v>6.7796937000000002E-2</v>
      </c>
      <c r="R9455">
        <v>9.6326579920000004</v>
      </c>
    </row>
    <row r="9456" spans="1:18" x14ac:dyDescent="0.4">
      <c r="A9456">
        <f t="shared" si="735"/>
        <v>2.1726484830000001</v>
      </c>
      <c r="B9456">
        <f t="shared" si="736"/>
        <v>-2.1266554700000002</v>
      </c>
      <c r="C9456">
        <f t="shared" si="737"/>
        <v>-1.078710496</v>
      </c>
      <c r="D9456">
        <f t="shared" si="738"/>
        <v>-0.18045425399999998</v>
      </c>
      <c r="E9456">
        <f t="shared" si="739"/>
        <v>9.630544295</v>
      </c>
      <c r="F9456">
        <v>6.7080000000000002</v>
      </c>
      <c r="G9456">
        <v>5.7858000000000001</v>
      </c>
      <c r="H9456">
        <v>1.622962335</v>
      </c>
      <c r="I9456">
        <v>-4.7001551580000003</v>
      </c>
      <c r="J9456">
        <v>5.2498413060000004</v>
      </c>
      <c r="K9456">
        <v>-1.052091128</v>
      </c>
      <c r="L9456">
        <v>-1.5131343610000001</v>
      </c>
      <c r="M9456">
        <v>-0.31172441699999998</v>
      </c>
      <c r="N9456">
        <v>-0.12003470099999999</v>
      </c>
      <c r="O9456">
        <v>-6.0419553000000001E-2</v>
      </c>
      <c r="P9456">
        <v>-0.30179669199999998</v>
      </c>
      <c r="Q9456">
        <v>-2.6619368000000001E-2</v>
      </c>
      <c r="R9456">
        <v>9.630544295</v>
      </c>
    </row>
    <row r="9457" spans="1:18" x14ac:dyDescent="0.4">
      <c r="A9457">
        <f t="shared" si="735"/>
        <v>2.0941623919999994</v>
      </c>
      <c r="B9457">
        <f t="shared" si="736"/>
        <v>-2.4640333399999998</v>
      </c>
      <c r="C9457">
        <f t="shared" si="737"/>
        <v>-1.0469089010000001</v>
      </c>
      <c r="D9457">
        <f t="shared" si="738"/>
        <v>1.4102312000000002E-2</v>
      </c>
      <c r="E9457">
        <f t="shared" si="739"/>
        <v>9.6284542000000002</v>
      </c>
      <c r="F9457">
        <v>6.6352000000000002</v>
      </c>
      <c r="G9457">
        <v>5.7336999999999998</v>
      </c>
      <c r="H9457">
        <v>1.6142207319999999</v>
      </c>
      <c r="I9457">
        <v>-4.7286569070000004</v>
      </c>
      <c r="J9457">
        <v>5.2085985670000001</v>
      </c>
      <c r="K9457">
        <v>-1.0287972510000001</v>
      </c>
      <c r="L9457">
        <v>-1.664620918</v>
      </c>
      <c r="M9457">
        <v>-0.543017325</v>
      </c>
      <c r="N9457">
        <v>3.6564562000000002E-2</v>
      </c>
      <c r="O9457">
        <v>-2.246225E-2</v>
      </c>
      <c r="P9457">
        <v>-0.25639509700000002</v>
      </c>
      <c r="Q9457">
        <v>-1.811165E-2</v>
      </c>
      <c r="R9457">
        <v>9.6284542000000002</v>
      </c>
    </row>
    <row r="9458" spans="1:18" x14ac:dyDescent="0.4">
      <c r="A9458">
        <f t="shared" si="735"/>
        <v>2.0132451170000003</v>
      </c>
      <c r="B9458">
        <f t="shared" si="736"/>
        <v>-2.770865793</v>
      </c>
      <c r="C9458">
        <f t="shared" si="737"/>
        <v>-0.97382846600000006</v>
      </c>
      <c r="D9458">
        <f t="shared" si="738"/>
        <v>0.25031886599999997</v>
      </c>
      <c r="E9458">
        <f t="shared" si="739"/>
        <v>9.6263734989999996</v>
      </c>
      <c r="F9458">
        <v>6.6045999999999996</v>
      </c>
      <c r="G9458">
        <v>5.7218999999999998</v>
      </c>
      <c r="H9458">
        <v>1.6053795749999999</v>
      </c>
      <c r="I9458">
        <v>-4.7574199129999997</v>
      </c>
      <c r="J9458">
        <v>5.1652854550000002</v>
      </c>
      <c r="K9458">
        <v>-1.005140417</v>
      </c>
      <c r="L9458">
        <v>-1.812528723</v>
      </c>
      <c r="M9458">
        <v>-0.81012341499999996</v>
      </c>
      <c r="N9458">
        <v>0.181612572</v>
      </c>
      <c r="O9458">
        <v>6.8706294000000001E-2</v>
      </c>
      <c r="P9458">
        <v>-0.148213655</v>
      </c>
      <c r="Q9458">
        <v>3.1311950999999998E-2</v>
      </c>
      <c r="R9458">
        <v>9.6263734989999996</v>
      </c>
    </row>
    <row r="9459" spans="1:18" x14ac:dyDescent="0.4">
      <c r="A9459">
        <f t="shared" si="735"/>
        <v>1.9316575619999998</v>
      </c>
      <c r="B9459">
        <f t="shared" si="736"/>
        <v>-2.840070769</v>
      </c>
      <c r="C9459">
        <f t="shared" si="737"/>
        <v>-0.99629404300000002</v>
      </c>
      <c r="D9459">
        <f t="shared" si="738"/>
        <v>0.420638662</v>
      </c>
      <c r="E9459">
        <f t="shared" si="739"/>
        <v>9.6243113660000006</v>
      </c>
      <c r="F9459">
        <v>6.6026999999999996</v>
      </c>
      <c r="G9459">
        <v>5.7351000000000001</v>
      </c>
      <c r="H9459">
        <v>1.5963648580000001</v>
      </c>
      <c r="I9459">
        <v>-4.7860199420000002</v>
      </c>
      <c r="J9459">
        <v>5.1213126459999998</v>
      </c>
      <c r="K9459">
        <v>-0.97932353100000002</v>
      </c>
      <c r="L9459">
        <v>-1.961401986</v>
      </c>
      <c r="M9459">
        <v>-1.166493115</v>
      </c>
      <c r="N9459">
        <v>0.29006514799999999</v>
      </c>
      <c r="O9459">
        <v>0.130573514</v>
      </c>
      <c r="P9459">
        <v>0.28782433200000002</v>
      </c>
      <c r="Q9459">
        <v>-1.6970512E-2</v>
      </c>
      <c r="R9459">
        <v>9.6243113660000006</v>
      </c>
    </row>
    <row r="9460" spans="1:18" x14ac:dyDescent="0.4">
      <c r="A9460">
        <f t="shared" si="735"/>
        <v>1.8425032850000003</v>
      </c>
      <c r="B9460">
        <f t="shared" si="736"/>
        <v>-3.1747297510000005</v>
      </c>
      <c r="C9460">
        <f t="shared" si="737"/>
        <v>-0.96864119299999996</v>
      </c>
      <c r="D9460">
        <f t="shared" si="738"/>
        <v>0.84124903799999995</v>
      </c>
      <c r="E9460">
        <f t="shared" si="739"/>
        <v>9.6222318009999999</v>
      </c>
      <c r="F9460">
        <v>6.6112000000000002</v>
      </c>
      <c r="G9460">
        <v>5.7530000000000001</v>
      </c>
      <c r="H9460">
        <v>1.587468165</v>
      </c>
      <c r="I9460">
        <v>-4.8161142479999999</v>
      </c>
      <c r="J9460">
        <v>5.0711493680000004</v>
      </c>
      <c r="K9460">
        <v>-0.95828485399999996</v>
      </c>
      <c r="L9460">
        <v>-2.0865756210000002</v>
      </c>
      <c r="M9460">
        <v>-1.460477899</v>
      </c>
      <c r="N9460">
        <v>0.49384020200000001</v>
      </c>
      <c r="O9460">
        <v>0.347408836</v>
      </c>
      <c r="P9460">
        <v>0.37232376900000003</v>
      </c>
      <c r="Q9460">
        <v>-1.0356339000000001E-2</v>
      </c>
      <c r="R9460">
        <v>9.6222318009999999</v>
      </c>
    </row>
    <row r="9461" spans="1:18" x14ac:dyDescent="0.4">
      <c r="A9461">
        <f t="shared" si="735"/>
        <v>1.7452749249999995</v>
      </c>
      <c r="B9461">
        <f t="shared" si="736"/>
        <v>-3.7688209029999999</v>
      </c>
      <c r="C9461">
        <f t="shared" si="737"/>
        <v>-0.98360900600000001</v>
      </c>
      <c r="D9461">
        <f t="shared" si="738"/>
        <v>1.55174137</v>
      </c>
      <c r="E9461">
        <f t="shared" si="739"/>
        <v>9.6201322440000006</v>
      </c>
      <c r="F9461">
        <v>6.6120000000000001</v>
      </c>
      <c r="G9461">
        <v>5.7554999999999996</v>
      </c>
      <c r="H9461">
        <v>1.5787101400000001</v>
      </c>
      <c r="I9461">
        <v>-4.8478230670000002</v>
      </c>
      <c r="J9461">
        <v>5.0143878519999996</v>
      </c>
      <c r="K9461">
        <v>-0.94251485099999999</v>
      </c>
      <c r="L9461">
        <v>-2.1865240419999998</v>
      </c>
      <c r="M9461">
        <v>-1.6803498530000001</v>
      </c>
      <c r="N9461">
        <v>0.79755313100000003</v>
      </c>
      <c r="O9461">
        <v>0.75418823899999998</v>
      </c>
      <c r="P9461">
        <v>9.8052992000000005E-2</v>
      </c>
      <c r="Q9461">
        <v>-4.1094155E-2</v>
      </c>
      <c r="R9461">
        <v>9.6201322440000006</v>
      </c>
    </row>
    <row r="9462" spans="1:18" x14ac:dyDescent="0.4">
      <c r="A9462">
        <f t="shared" si="735"/>
        <v>1.6447362250000008</v>
      </c>
      <c r="B9462">
        <f t="shared" si="736"/>
        <v>-4.5633279029999994</v>
      </c>
      <c r="C9462">
        <f t="shared" si="737"/>
        <v>-0.90327862599999997</v>
      </c>
      <c r="D9462">
        <f t="shared" si="738"/>
        <v>2.3172310189999998</v>
      </c>
      <c r="E9462">
        <f t="shared" si="739"/>
        <v>9.6180375839999996</v>
      </c>
      <c r="F9462">
        <v>6.5925000000000002</v>
      </c>
      <c r="G9462">
        <v>5.7290999999999999</v>
      </c>
      <c r="H9462">
        <v>1.569889434</v>
      </c>
      <c r="I9462">
        <v>-4.8799997719999997</v>
      </c>
      <c r="J9462">
        <v>4.9548465630000003</v>
      </c>
      <c r="K9462">
        <v>-0.92718598299999999</v>
      </c>
      <c r="L9462">
        <v>-2.2766723930000001</v>
      </c>
      <c r="M9462">
        <v>-1.9452917139999999</v>
      </c>
      <c r="N9462">
        <v>1.1165135129999999</v>
      </c>
      <c r="O9462">
        <v>1.2007175059999999</v>
      </c>
      <c r="P9462">
        <v>-0.341363796</v>
      </c>
      <c r="Q9462">
        <v>2.3907357000000001E-2</v>
      </c>
      <c r="R9462">
        <v>9.6180375839999996</v>
      </c>
    </row>
    <row r="9463" spans="1:18" x14ac:dyDescent="0.4">
      <c r="A9463">
        <f t="shared" si="735"/>
        <v>1.5392330850000002</v>
      </c>
      <c r="B9463">
        <f t="shared" si="736"/>
        <v>-5.6804486670000003</v>
      </c>
      <c r="C9463">
        <f t="shared" si="737"/>
        <v>-0.66811374800000001</v>
      </c>
      <c r="D9463">
        <f t="shared" si="738"/>
        <v>3.219938601</v>
      </c>
      <c r="E9463">
        <f t="shared" si="739"/>
        <v>9.6159392399999994</v>
      </c>
      <c r="F9463">
        <v>6.5594999999999999</v>
      </c>
      <c r="G9463">
        <v>5.6829000000000001</v>
      </c>
      <c r="H9463">
        <v>1.5610755510000001</v>
      </c>
      <c r="I9463">
        <v>-4.9130406510000002</v>
      </c>
      <c r="J9463">
        <v>4.8911981850000004</v>
      </c>
      <c r="K9463">
        <v>-0.91394622199999997</v>
      </c>
      <c r="L9463">
        <v>-2.3510229850000002</v>
      </c>
      <c r="M9463">
        <v>-2.2207679300000001</v>
      </c>
      <c r="N9463">
        <v>1.480518351</v>
      </c>
      <c r="O9463">
        <v>1.73942025</v>
      </c>
      <c r="P9463">
        <v>-1.1086577520000001</v>
      </c>
      <c r="Q9463">
        <v>0.245832474</v>
      </c>
      <c r="R9463">
        <v>9.6159392399999994</v>
      </c>
    </row>
    <row r="9464" spans="1:18" x14ac:dyDescent="0.4">
      <c r="A9464">
        <f t="shared" si="735"/>
        <v>1.4394706339999992</v>
      </c>
      <c r="B9464">
        <f t="shared" si="736"/>
        <v>-5.5138092250000001</v>
      </c>
      <c r="C9464">
        <f t="shared" si="737"/>
        <v>-0.90532254700000003</v>
      </c>
      <c r="D9464">
        <f t="shared" si="738"/>
        <v>3.3030963660000001</v>
      </c>
      <c r="E9464">
        <f t="shared" si="739"/>
        <v>9.6138948650000007</v>
      </c>
      <c r="F9464">
        <v>6.5255999999999998</v>
      </c>
      <c r="G9464">
        <v>5.6319999999999997</v>
      </c>
      <c r="H9464">
        <v>1.5517964849999999</v>
      </c>
      <c r="I9464">
        <v>-4.9443552840000002</v>
      </c>
      <c r="J9464">
        <v>4.8320294329999998</v>
      </c>
      <c r="K9464">
        <v>-0.89193857600000004</v>
      </c>
      <c r="L9464">
        <v>-2.4721464050000002</v>
      </c>
      <c r="M9464">
        <v>-2.4404246610000002</v>
      </c>
      <c r="N9464">
        <v>1.6327561960000001</v>
      </c>
      <c r="O9464">
        <v>1.67034017</v>
      </c>
      <c r="P9464">
        <v>-0.60123815899999999</v>
      </c>
      <c r="Q9464">
        <v>-1.3383971E-2</v>
      </c>
      <c r="R9464">
        <v>9.6138948650000007</v>
      </c>
    </row>
    <row r="9465" spans="1:18" x14ac:dyDescent="0.4">
      <c r="A9465">
        <f t="shared" si="735"/>
        <v>1.3469213900000003</v>
      </c>
      <c r="B9465">
        <f t="shared" si="736"/>
        <v>-3.9509116370000008</v>
      </c>
      <c r="C9465">
        <f t="shared" si="737"/>
        <v>-1.5797517480000001</v>
      </c>
      <c r="D9465">
        <f t="shared" si="738"/>
        <v>2.4509966790000002</v>
      </c>
      <c r="E9465">
        <f t="shared" si="739"/>
        <v>9.6119123680000005</v>
      </c>
      <c r="F9465">
        <v>6.5034999999999998</v>
      </c>
      <c r="G9465">
        <v>5.5914000000000001</v>
      </c>
      <c r="H9465">
        <v>1.541987714</v>
      </c>
      <c r="I9465">
        <v>-4.9735866839999998</v>
      </c>
      <c r="J9465">
        <v>4.7785203599999999</v>
      </c>
      <c r="K9465">
        <v>-0.85965271300000001</v>
      </c>
      <c r="L9465">
        <v>-2.6473226620000001</v>
      </c>
      <c r="M9465">
        <v>-2.6106545759999999</v>
      </c>
      <c r="N9465">
        <v>1.540223983</v>
      </c>
      <c r="O9465">
        <v>0.91077269599999999</v>
      </c>
      <c r="P9465">
        <v>1.3070656009999999</v>
      </c>
      <c r="Q9465">
        <v>-0.72009903500000005</v>
      </c>
      <c r="R9465">
        <v>9.6119123680000005</v>
      </c>
    </row>
    <row r="9466" spans="1:18" x14ac:dyDescent="0.4">
      <c r="A9466">
        <f t="shared" si="735"/>
        <v>1.2552698940000004</v>
      </c>
      <c r="B9466">
        <f t="shared" si="736"/>
        <v>-4.34062868</v>
      </c>
      <c r="C9466">
        <f t="shared" si="737"/>
        <v>0.17425510600000005</v>
      </c>
      <c r="D9466">
        <f t="shared" si="738"/>
        <v>1.178996793</v>
      </c>
      <c r="E9466">
        <f t="shared" si="739"/>
        <v>9.6099580319999998</v>
      </c>
      <c r="F9466">
        <v>6.5030000000000001</v>
      </c>
      <c r="G9466">
        <v>5.5719000000000003</v>
      </c>
      <c r="H9466">
        <v>1.5319246870000001</v>
      </c>
      <c r="I9466">
        <v>-5.0022589149999996</v>
      </c>
      <c r="J9466">
        <v>4.725604122</v>
      </c>
      <c r="K9466">
        <v>-0.82345597199999998</v>
      </c>
      <c r="L9466">
        <v>-2.8423486329999998</v>
      </c>
      <c r="M9466">
        <v>-2.7376383120000001</v>
      </c>
      <c r="N9466">
        <v>1.3459001589999999</v>
      </c>
      <c r="O9466">
        <v>-0.166903366</v>
      </c>
      <c r="P9466">
        <v>1.2393582649999999</v>
      </c>
      <c r="Q9466">
        <v>0.99771107800000003</v>
      </c>
      <c r="R9466">
        <v>9.6099580319999998</v>
      </c>
    </row>
    <row r="9467" spans="1:18" x14ac:dyDescent="0.4">
      <c r="A9467">
        <f t="shared" si="735"/>
        <v>1.1676351350000003</v>
      </c>
      <c r="B9467">
        <f t="shared" si="736"/>
        <v>-6.5181585320000002</v>
      </c>
      <c r="C9467">
        <f t="shared" si="737"/>
        <v>-1.766860147</v>
      </c>
      <c r="D9467">
        <f t="shared" si="738"/>
        <v>-0.79066514399999988</v>
      </c>
      <c r="E9467">
        <f t="shared" si="739"/>
        <v>9.6080486880000002</v>
      </c>
      <c r="F9467">
        <v>6.5178000000000003</v>
      </c>
      <c r="G9467">
        <v>5.5663</v>
      </c>
      <c r="H9467">
        <v>1.5214696459999999</v>
      </c>
      <c r="I9467">
        <v>-5.0296162559999997</v>
      </c>
      <c r="J9467">
        <v>4.6757817450000001</v>
      </c>
      <c r="K9467">
        <v>-0.78017022499999999</v>
      </c>
      <c r="L9467">
        <v>-3.0751456589999999</v>
      </c>
      <c r="M9467">
        <v>-2.805441487</v>
      </c>
      <c r="N9467">
        <v>0.97495356200000005</v>
      </c>
      <c r="O9467">
        <v>-1.7656187059999999</v>
      </c>
      <c r="P9467">
        <v>-0.63757138599999996</v>
      </c>
      <c r="Q9467">
        <v>-0.98668992200000005</v>
      </c>
      <c r="R9467">
        <v>9.6080486880000002</v>
      </c>
    </row>
    <row r="9468" spans="1:18" x14ac:dyDescent="0.4">
      <c r="A9468">
        <f t="shared" si="735"/>
        <v>1.0788424900000004</v>
      </c>
      <c r="B9468">
        <f t="shared" si="736"/>
        <v>-6.987861229</v>
      </c>
      <c r="C9468">
        <f t="shared" si="737"/>
        <v>-2.934777200000005E-2</v>
      </c>
      <c r="D9468">
        <f t="shared" si="738"/>
        <v>-1.8877898930000001</v>
      </c>
      <c r="E9468">
        <f t="shared" si="739"/>
        <v>9.606156403</v>
      </c>
      <c r="F9468">
        <v>6.5336999999999996</v>
      </c>
      <c r="G9468">
        <v>5.56</v>
      </c>
      <c r="H9468">
        <v>1.5108517640000001</v>
      </c>
      <c r="I9468">
        <v>-5.0569099519999998</v>
      </c>
      <c r="J9468">
        <v>4.6249006780000004</v>
      </c>
      <c r="K9468">
        <v>-0.73501514300000004</v>
      </c>
      <c r="L9468">
        <v>-3.3127534189999999</v>
      </c>
      <c r="M9468">
        <v>-2.879767202</v>
      </c>
      <c r="N9468">
        <v>0.554776041</v>
      </c>
      <c r="O9468">
        <v>-2.4425659340000001</v>
      </c>
      <c r="P9468">
        <v>-0.79534060799999995</v>
      </c>
      <c r="Q9468">
        <v>0.70566737099999999</v>
      </c>
      <c r="R9468">
        <v>9.606156403</v>
      </c>
    </row>
    <row r="9469" spans="1:18" x14ac:dyDescent="0.4">
      <c r="A9469">
        <f t="shared" si="735"/>
        <v>0.98843295299999934</v>
      </c>
      <c r="B9469">
        <f t="shared" si="736"/>
        <v>-6.2309058000000004</v>
      </c>
      <c r="C9469">
        <f t="shared" si="737"/>
        <v>-0.77199118099999997</v>
      </c>
      <c r="D9469">
        <f t="shared" si="738"/>
        <v>-1.9698147719999999</v>
      </c>
      <c r="E9469">
        <f t="shared" si="739"/>
        <v>9.6042787989999994</v>
      </c>
      <c r="F9469">
        <v>6.532</v>
      </c>
      <c r="G9469">
        <v>5.5354999999999999</v>
      </c>
      <c r="H9469">
        <v>1.5000904239999999</v>
      </c>
      <c r="I9469">
        <v>-5.0842492220000004</v>
      </c>
      <c r="J9469">
        <v>4.572591751</v>
      </c>
      <c r="K9469">
        <v>-0.68843346699999997</v>
      </c>
      <c r="L9469">
        <v>-3.5527332409999999</v>
      </c>
      <c r="M9469">
        <v>-2.9603196600000001</v>
      </c>
      <c r="N9469">
        <v>9.4422522999999994E-2</v>
      </c>
      <c r="O9469">
        <v>-2.0642372949999999</v>
      </c>
      <c r="P9469">
        <v>0.28214710100000001</v>
      </c>
      <c r="Q9469">
        <v>-8.3557714000000005E-2</v>
      </c>
      <c r="R9469">
        <v>9.6042787989999994</v>
      </c>
    </row>
    <row r="9470" spans="1:18" x14ac:dyDescent="0.4">
      <c r="A9470">
        <f t="shared" si="735"/>
        <v>0.90176967799999996</v>
      </c>
      <c r="B9470">
        <f t="shared" si="736"/>
        <v>-6.5377617929999996</v>
      </c>
      <c r="C9470">
        <f t="shared" si="737"/>
        <v>-0.77984878899999999</v>
      </c>
      <c r="D9470">
        <f t="shared" si="738"/>
        <v>-2.0366039599999999</v>
      </c>
      <c r="E9470">
        <f t="shared" si="739"/>
        <v>9.6024448650000007</v>
      </c>
      <c r="F9470">
        <v>6.4977999999999998</v>
      </c>
      <c r="G9470">
        <v>5.4793000000000003</v>
      </c>
      <c r="H9470">
        <v>1.4889480639999999</v>
      </c>
      <c r="I9470">
        <v>-5.1103348779999997</v>
      </c>
      <c r="J9470">
        <v>4.523156492</v>
      </c>
      <c r="K9470">
        <v>-0.63497377499999996</v>
      </c>
      <c r="L9470">
        <v>-3.8274817790000002</v>
      </c>
      <c r="M9470">
        <v>-3.000284062</v>
      </c>
      <c r="N9470">
        <v>-0.53706045999999996</v>
      </c>
      <c r="O9470">
        <v>-1.4995434999999999</v>
      </c>
      <c r="P9470">
        <v>0.29000404800000001</v>
      </c>
      <c r="Q9470">
        <v>-0.144875014</v>
      </c>
      <c r="R9470">
        <v>9.6024448650000007</v>
      </c>
    </row>
    <row r="9471" spans="1:18" x14ac:dyDescent="0.4">
      <c r="A9471">
        <f t="shared" si="735"/>
        <v>0.81783368600000017</v>
      </c>
      <c r="B9471">
        <f t="shared" si="736"/>
        <v>-7.4296862790000002</v>
      </c>
      <c r="C9471">
        <f t="shared" si="737"/>
        <v>-0.58706330699999998</v>
      </c>
      <c r="D9471">
        <f t="shared" si="738"/>
        <v>-1.6817332620000001</v>
      </c>
      <c r="E9471">
        <f t="shared" si="739"/>
        <v>9.6006491619999998</v>
      </c>
      <c r="F9471">
        <v>6.4383999999999997</v>
      </c>
      <c r="G9471">
        <v>5.3990999999999998</v>
      </c>
      <c r="H9471">
        <v>1.477469285</v>
      </c>
      <c r="I9471">
        <v>-5.1354119919999999</v>
      </c>
      <c r="J9471">
        <v>4.4757763930000003</v>
      </c>
      <c r="K9471">
        <v>-0.57564660700000003</v>
      </c>
      <c r="L9471">
        <v>-4.1305140659999999</v>
      </c>
      <c r="M9471">
        <v>-3.0123851940000002</v>
      </c>
      <c r="N9471">
        <v>-1.3156666560000001</v>
      </c>
      <c r="O9471">
        <v>-0.36606660600000002</v>
      </c>
      <c r="P9471">
        <v>-0.28678701899999998</v>
      </c>
      <c r="Q9471">
        <v>-1.14167E-2</v>
      </c>
      <c r="R9471">
        <v>9.6006491619999998</v>
      </c>
    </row>
    <row r="9472" spans="1:18" x14ac:dyDescent="0.4">
      <c r="A9472">
        <f t="shared" si="735"/>
        <v>0.72707693599999956</v>
      </c>
      <c r="B9472">
        <f t="shared" si="736"/>
        <v>-7.6439549219999998</v>
      </c>
      <c r="C9472">
        <f t="shared" si="737"/>
        <v>-0.47628972200000003</v>
      </c>
      <c r="D9472">
        <f t="shared" si="738"/>
        <v>-1.4556730439999999</v>
      </c>
      <c r="E9472">
        <f t="shared" si="739"/>
        <v>9.5988407509999991</v>
      </c>
      <c r="F9472">
        <v>6.3685999999999998</v>
      </c>
      <c r="G9472">
        <v>5.3087999999999997</v>
      </c>
      <c r="H9472">
        <v>1.4660700259999999</v>
      </c>
      <c r="I9472">
        <v>-5.1617849140000001</v>
      </c>
      <c r="J9472">
        <v>4.4227918239999999</v>
      </c>
      <c r="K9472">
        <v>-0.52008868500000005</v>
      </c>
      <c r="L9472">
        <v>-4.4112796320000003</v>
      </c>
      <c r="M9472">
        <v>-2.9980622079999999</v>
      </c>
      <c r="N9472">
        <v>-1.7631426939999999</v>
      </c>
      <c r="O9472">
        <v>0.30746964999999998</v>
      </c>
      <c r="P9472">
        <v>-0.234613082</v>
      </c>
      <c r="Q9472">
        <v>4.3798963000000003E-2</v>
      </c>
      <c r="R9472">
        <v>9.5988407509999991</v>
      </c>
    </row>
    <row r="9473" spans="1:18" x14ac:dyDescent="0.4">
      <c r="A9473">
        <f t="shared" si="735"/>
        <v>0.62941999199999987</v>
      </c>
      <c r="B9473">
        <f t="shared" si="736"/>
        <v>-7.4427005490000004</v>
      </c>
      <c r="C9473">
        <f t="shared" si="737"/>
        <v>-0.44631242599999998</v>
      </c>
      <c r="D9473">
        <f t="shared" si="738"/>
        <v>-1.457426331</v>
      </c>
      <c r="E9473">
        <f t="shared" si="739"/>
        <v>9.5970193140000006</v>
      </c>
      <c r="F9473">
        <v>6.3036000000000003</v>
      </c>
      <c r="G9473">
        <v>5.2224000000000004</v>
      </c>
      <c r="H9473">
        <v>1.4547527389999999</v>
      </c>
      <c r="I9473">
        <v>-5.1894709030000001</v>
      </c>
      <c r="J9473">
        <v>4.3641381560000001</v>
      </c>
      <c r="K9473">
        <v>-0.46835823399999998</v>
      </c>
      <c r="L9473">
        <v>-4.6698593610000003</v>
      </c>
      <c r="M9473">
        <v>-2.951564421</v>
      </c>
      <c r="N9473">
        <v>-1.8529164389999999</v>
      </c>
      <c r="O9473">
        <v>0.39549010800000001</v>
      </c>
      <c r="P9473">
        <v>0.17872323300000001</v>
      </c>
      <c r="Q9473">
        <v>2.2045808E-2</v>
      </c>
      <c r="R9473">
        <v>9.5970193140000006</v>
      </c>
    </row>
    <row r="9474" spans="1:18" x14ac:dyDescent="0.4">
      <c r="A9474">
        <f t="shared" si="735"/>
        <v>0.52883107799999962</v>
      </c>
      <c r="B9474">
        <f t="shared" si="736"/>
        <v>-7.5792888330000006</v>
      </c>
      <c r="C9474">
        <f t="shared" si="737"/>
        <v>-0.49468166299999999</v>
      </c>
      <c r="D9474">
        <f t="shared" si="738"/>
        <v>-1.0800666670000001</v>
      </c>
      <c r="E9474">
        <f t="shared" si="739"/>
        <v>9.5952060849999992</v>
      </c>
      <c r="F9474">
        <v>6.2558999999999996</v>
      </c>
      <c r="G9474">
        <v>5.15</v>
      </c>
      <c r="H9474">
        <v>1.4433441309999999</v>
      </c>
      <c r="I9474">
        <v>-5.217510313</v>
      </c>
      <c r="J9474">
        <v>4.3029972599999997</v>
      </c>
      <c r="K9474">
        <v>-0.41642052899999998</v>
      </c>
      <c r="L9474">
        <v>-4.9265797349999998</v>
      </c>
      <c r="M9474">
        <v>-2.8800990030000002</v>
      </c>
      <c r="N9474">
        <v>-1.7978479460000001</v>
      </c>
      <c r="O9474">
        <v>0.71778127899999999</v>
      </c>
      <c r="P9474">
        <v>0.227389905</v>
      </c>
      <c r="Q9474">
        <v>-7.8261133999999996E-2</v>
      </c>
      <c r="R9474">
        <v>9.5952060849999992</v>
      </c>
    </row>
    <row r="9475" spans="1:18" x14ac:dyDescent="0.4">
      <c r="A9475">
        <f t="shared" ref="A9475:A9538" si="740">H9475+I9475+J9475</f>
        <v>0.42294599599999971</v>
      </c>
      <c r="B9475">
        <f t="shared" ref="B9475:B9538" si="741">L9475+M9475+P9475</f>
        <v>-7.9042541269999997</v>
      </c>
      <c r="C9475">
        <f t="shared" ref="C9475:C9538" si="742">K9475+Q9475</f>
        <v>-0.20865249999999999</v>
      </c>
      <c r="D9475">
        <f t="shared" ref="D9475:D9538" si="743">N9475+O9475</f>
        <v>-0.453427888</v>
      </c>
      <c r="E9475">
        <f t="shared" ref="E9475:E9538" si="744">R9475</f>
        <v>9.5933885179999994</v>
      </c>
      <c r="F9475">
        <v>6.2229000000000001</v>
      </c>
      <c r="G9475">
        <v>5.0872999999999999</v>
      </c>
      <c r="H9475">
        <v>1.4319465849999999</v>
      </c>
      <c r="I9475">
        <v>-5.2464723969999998</v>
      </c>
      <c r="J9475">
        <v>4.2374718079999996</v>
      </c>
      <c r="K9475">
        <v>-0.36664532999999999</v>
      </c>
      <c r="L9475">
        <v>-5.1690895039999996</v>
      </c>
      <c r="M9475">
        <v>-2.7821173579999998</v>
      </c>
      <c r="N9475">
        <v>-1.46932529</v>
      </c>
      <c r="O9475">
        <v>1.015897402</v>
      </c>
      <c r="P9475">
        <v>4.6952735000000002E-2</v>
      </c>
      <c r="Q9475">
        <v>0.15799283</v>
      </c>
      <c r="R9475">
        <v>9.5933885179999994</v>
      </c>
    </row>
    <row r="9476" spans="1:18" x14ac:dyDescent="0.4">
      <c r="A9476">
        <f t="shared" si="740"/>
        <v>0.31878208700000066</v>
      </c>
      <c r="B9476">
        <f t="shared" si="741"/>
        <v>-8.1159138540000004</v>
      </c>
      <c r="C9476">
        <f t="shared" si="742"/>
        <v>-0.45709966400000002</v>
      </c>
      <c r="D9476">
        <f t="shared" si="743"/>
        <v>-9.7372827999999911E-2</v>
      </c>
      <c r="E9476">
        <f t="shared" si="744"/>
        <v>9.5916042590000004</v>
      </c>
      <c r="F9476">
        <v>6.1963999999999997</v>
      </c>
      <c r="G9476">
        <v>5.0252999999999997</v>
      </c>
      <c r="H9476">
        <v>1.4202523920000001</v>
      </c>
      <c r="I9476">
        <v>-5.2746600299999997</v>
      </c>
      <c r="J9476">
        <v>4.1731897250000003</v>
      </c>
      <c r="K9476">
        <v>-0.31191128299999998</v>
      </c>
      <c r="L9476">
        <v>-5.4357545930000004</v>
      </c>
      <c r="M9476">
        <v>-2.6423303169999999</v>
      </c>
      <c r="N9476">
        <v>-1.180740103</v>
      </c>
      <c r="O9476">
        <v>1.0833672750000001</v>
      </c>
      <c r="P9476">
        <v>-3.7828944000000003E-2</v>
      </c>
      <c r="Q9476">
        <v>-0.14518838100000001</v>
      </c>
      <c r="R9476">
        <v>9.5916042590000004</v>
      </c>
    </row>
    <row r="9477" spans="1:18" x14ac:dyDescent="0.4">
      <c r="A9477">
        <f t="shared" si="740"/>
        <v>0.2168236440000002</v>
      </c>
      <c r="B9477">
        <f t="shared" si="741"/>
        <v>-8.3215247729999984</v>
      </c>
      <c r="C9477">
        <f t="shared" si="742"/>
        <v>-0.23152620400000001</v>
      </c>
      <c r="D9477">
        <f t="shared" si="743"/>
        <v>2.6371358000000011E-2</v>
      </c>
      <c r="E9477">
        <f t="shared" si="744"/>
        <v>9.5898559760000008</v>
      </c>
      <c r="F9477">
        <v>6.1650999999999998</v>
      </c>
      <c r="G9477">
        <v>4.9537000000000004</v>
      </c>
      <c r="H9477">
        <v>1.4082397360000001</v>
      </c>
      <c r="I9477">
        <v>-5.301954576</v>
      </c>
      <c r="J9477">
        <v>4.1105384840000001</v>
      </c>
      <c r="K9477">
        <v>-0.251706916</v>
      </c>
      <c r="L9477">
        <v>-5.7291898229999996</v>
      </c>
      <c r="M9477">
        <v>-2.4600397049999998</v>
      </c>
      <c r="N9477">
        <v>-0.94953367099999997</v>
      </c>
      <c r="O9477">
        <v>0.97590502899999998</v>
      </c>
      <c r="P9477">
        <v>-0.13229524500000001</v>
      </c>
      <c r="Q9477">
        <v>2.0180712E-2</v>
      </c>
      <c r="R9477">
        <v>9.5898559760000008</v>
      </c>
    </row>
    <row r="9478" spans="1:18" x14ac:dyDescent="0.4">
      <c r="A9478">
        <f t="shared" si="740"/>
        <v>0.11163754300000051</v>
      </c>
      <c r="B9478">
        <f t="shared" si="741"/>
        <v>-8.3493772899999996</v>
      </c>
      <c r="C9478">
        <f t="shared" si="742"/>
        <v>-0.16984985399999999</v>
      </c>
      <c r="D9478">
        <f t="shared" si="743"/>
        <v>7.9474911000000037E-2</v>
      </c>
      <c r="E9478">
        <f t="shared" si="744"/>
        <v>9.5881146899999994</v>
      </c>
      <c r="F9478">
        <v>6.1181000000000001</v>
      </c>
      <c r="G9478">
        <v>4.8632999999999997</v>
      </c>
      <c r="H9478">
        <v>1.3961452940000001</v>
      </c>
      <c r="I9478">
        <v>-5.3296667869999999</v>
      </c>
      <c r="J9478">
        <v>4.0451590360000003</v>
      </c>
      <c r="K9478">
        <v>-0.191507012</v>
      </c>
      <c r="L9478">
        <v>-6.0202497729999997</v>
      </c>
      <c r="M9478">
        <v>-2.2405634120000002</v>
      </c>
      <c r="N9478">
        <v>-0.50751170499999998</v>
      </c>
      <c r="O9478">
        <v>0.58698661600000002</v>
      </c>
      <c r="P9478">
        <v>-8.8564105000000004E-2</v>
      </c>
      <c r="Q9478">
        <v>2.1657157999999999E-2</v>
      </c>
      <c r="R9478">
        <v>9.5881146899999994</v>
      </c>
    </row>
    <row r="9479" spans="1:18" x14ac:dyDescent="0.4">
      <c r="A9479">
        <f t="shared" si="740"/>
        <v>4.8020180000007961E-3</v>
      </c>
      <c r="B9479">
        <f t="shared" si="741"/>
        <v>-8.1514007199999998</v>
      </c>
      <c r="C9479">
        <f t="shared" si="742"/>
        <v>-7.8280992999999993E-2</v>
      </c>
      <c r="D9479">
        <f t="shared" si="743"/>
        <v>-5.1509234000000001E-2</v>
      </c>
      <c r="E9479">
        <f t="shared" si="744"/>
        <v>9.5863889289999999</v>
      </c>
      <c r="F9479">
        <v>6.0570000000000004</v>
      </c>
      <c r="G9479">
        <v>4.7545999999999999</v>
      </c>
      <c r="H9479">
        <v>1.3838993100000001</v>
      </c>
      <c r="I9479">
        <v>-5.3574136599999997</v>
      </c>
      <c r="J9479">
        <v>3.9783163680000002</v>
      </c>
      <c r="K9479">
        <v>-0.12969318199999999</v>
      </c>
      <c r="L9479">
        <v>-6.3176282979999998</v>
      </c>
      <c r="M9479">
        <v>-1.9796871739999999</v>
      </c>
      <c r="N9479">
        <v>8.0920115000000001E-2</v>
      </c>
      <c r="O9479">
        <v>-0.132429349</v>
      </c>
      <c r="P9479">
        <v>0.14591475200000001</v>
      </c>
      <c r="Q9479">
        <v>5.1412188999999997E-2</v>
      </c>
      <c r="R9479">
        <v>9.5863889289999999</v>
      </c>
    </row>
    <row r="9480" spans="1:18" x14ac:dyDescent="0.4">
      <c r="A9480">
        <f t="shared" si="740"/>
        <v>-9.5617164999999726E-2</v>
      </c>
      <c r="B9480">
        <f t="shared" si="741"/>
        <v>-8.1262515549999996</v>
      </c>
      <c r="C9480">
        <f t="shared" si="742"/>
        <v>-0.11694139000000001</v>
      </c>
      <c r="D9480">
        <f t="shared" si="743"/>
        <v>-3.5762960999999982E-2</v>
      </c>
      <c r="E9480">
        <f t="shared" si="744"/>
        <v>9.5845730709999994</v>
      </c>
      <c r="F9480">
        <v>5.9881000000000002</v>
      </c>
      <c r="G9480">
        <v>4.6319999999999997</v>
      </c>
      <c r="H9480">
        <v>1.3725780649999999</v>
      </c>
      <c r="I9480">
        <v>-5.3829681799999998</v>
      </c>
      <c r="J9480">
        <v>3.9147729500000001</v>
      </c>
      <c r="K9480">
        <v>-7.5395218999999999E-2</v>
      </c>
      <c r="L9480">
        <v>-6.5272004470000002</v>
      </c>
      <c r="M9480">
        <v>-1.746747289</v>
      </c>
      <c r="N9480">
        <v>0.45428851100000001</v>
      </c>
      <c r="O9480">
        <v>-0.49005147199999999</v>
      </c>
      <c r="P9480">
        <v>0.14769618100000001</v>
      </c>
      <c r="Q9480">
        <v>-4.1546171E-2</v>
      </c>
      <c r="R9480">
        <v>9.5845730709999994</v>
      </c>
    </row>
    <row r="9481" spans="1:18" x14ac:dyDescent="0.4">
      <c r="A9481">
        <f t="shared" si="740"/>
        <v>-0.18939265900000013</v>
      </c>
      <c r="B9481">
        <f t="shared" si="741"/>
        <v>-8.2442766560000003</v>
      </c>
      <c r="C9481">
        <f t="shared" si="742"/>
        <v>-0.13219362800000001</v>
      </c>
      <c r="D9481">
        <f t="shared" si="743"/>
        <v>0.143209847</v>
      </c>
      <c r="E9481">
        <f t="shared" si="744"/>
        <v>9.5826530949999995</v>
      </c>
      <c r="F9481">
        <v>5.9180999999999999</v>
      </c>
      <c r="G9481">
        <v>4.5019999999999998</v>
      </c>
      <c r="H9481">
        <v>1.362317998</v>
      </c>
      <c r="I9481">
        <v>-5.4062451940000003</v>
      </c>
      <c r="J9481">
        <v>3.8545345370000001</v>
      </c>
      <c r="K9481">
        <v>-3.0143283999999999E-2</v>
      </c>
      <c r="L9481">
        <v>-6.6361743200000003</v>
      </c>
      <c r="M9481">
        <v>-1.547937916</v>
      </c>
      <c r="N9481">
        <v>0.61314315699999999</v>
      </c>
      <c r="O9481">
        <v>-0.46993330999999999</v>
      </c>
      <c r="P9481">
        <v>-6.0164420000000003E-2</v>
      </c>
      <c r="Q9481">
        <v>-0.102050344</v>
      </c>
      <c r="R9481">
        <v>9.5826530949999995</v>
      </c>
    </row>
    <row r="9482" spans="1:18" x14ac:dyDescent="0.4">
      <c r="A9482">
        <f t="shared" si="740"/>
        <v>-0.27916734200000004</v>
      </c>
      <c r="B9482">
        <f t="shared" si="741"/>
        <v>-8.193749222000001</v>
      </c>
      <c r="C9482">
        <f t="shared" si="742"/>
        <v>0.11094242</v>
      </c>
      <c r="D9482">
        <f t="shared" si="743"/>
        <v>0.231289621</v>
      </c>
      <c r="E9482">
        <f t="shared" si="744"/>
        <v>9.5806845250000006</v>
      </c>
      <c r="F9482">
        <v>5.8532000000000002</v>
      </c>
      <c r="G9482">
        <v>4.3742000000000001</v>
      </c>
      <c r="H9482">
        <v>1.3525656749999999</v>
      </c>
      <c r="I9482">
        <v>-5.4280108020000002</v>
      </c>
      <c r="J9482">
        <v>3.796277785</v>
      </c>
      <c r="K9482">
        <v>1.1501992000000001E-2</v>
      </c>
      <c r="L9482">
        <v>-6.694852773</v>
      </c>
      <c r="M9482">
        <v>-1.34666251</v>
      </c>
      <c r="N9482">
        <v>0.68740185300000001</v>
      </c>
      <c r="O9482">
        <v>-0.45611223200000001</v>
      </c>
      <c r="P9482">
        <v>-0.15223393900000001</v>
      </c>
      <c r="Q9482">
        <v>9.9440427999999997E-2</v>
      </c>
      <c r="R9482">
        <v>9.5806845250000006</v>
      </c>
    </row>
    <row r="9483" spans="1:18" x14ac:dyDescent="0.4">
      <c r="A9483">
        <f t="shared" si="740"/>
        <v>-0.36274664099999976</v>
      </c>
      <c r="B9483">
        <f t="shared" si="741"/>
        <v>-8.035376341000001</v>
      </c>
      <c r="C9483">
        <f t="shared" si="742"/>
        <v>0.15010563699999999</v>
      </c>
      <c r="D9483">
        <f t="shared" si="743"/>
        <v>0.29938152700000004</v>
      </c>
      <c r="E9483">
        <f t="shared" si="744"/>
        <v>9.5786358190000005</v>
      </c>
      <c r="F9483">
        <v>5.7960000000000003</v>
      </c>
      <c r="G9483">
        <v>4.2622</v>
      </c>
      <c r="H9483">
        <v>1.3436408870000001</v>
      </c>
      <c r="I9483">
        <v>-5.4476524749999999</v>
      </c>
      <c r="J9483">
        <v>3.7412649469999999</v>
      </c>
      <c r="K9483">
        <v>4.6739177999999999E-2</v>
      </c>
      <c r="L9483">
        <v>-6.6750936220000003</v>
      </c>
      <c r="M9483">
        <v>-1.1619581670000001</v>
      </c>
      <c r="N9483">
        <v>0.58630970000000004</v>
      </c>
      <c r="O9483">
        <v>-0.28692817300000001</v>
      </c>
      <c r="P9483">
        <v>-0.19832455199999999</v>
      </c>
      <c r="Q9483">
        <v>0.10336645899999999</v>
      </c>
      <c r="R9483">
        <v>9.5786358190000005</v>
      </c>
    </row>
    <row r="9484" spans="1:18" x14ac:dyDescent="0.4">
      <c r="A9484">
        <f t="shared" si="740"/>
        <v>-0.4460401949999997</v>
      </c>
      <c r="B9484">
        <f t="shared" si="741"/>
        <v>-7.6679877910000007</v>
      </c>
      <c r="C9484">
        <f t="shared" si="742"/>
        <v>-4.2791992000000001E-2</v>
      </c>
      <c r="D9484">
        <f t="shared" si="743"/>
        <v>0.41025937200000007</v>
      </c>
      <c r="E9484">
        <f t="shared" si="744"/>
        <v>9.5765606059999993</v>
      </c>
      <c r="F9484">
        <v>5.7496</v>
      </c>
      <c r="G9484">
        <v>4.1788999999999996</v>
      </c>
      <c r="H9484">
        <v>1.334983351</v>
      </c>
      <c r="I9484">
        <v>-5.4667545019999997</v>
      </c>
      <c r="J9484">
        <v>3.685730956</v>
      </c>
      <c r="K9484">
        <v>7.9515257000000006E-2</v>
      </c>
      <c r="L9484">
        <v>-6.6239210350000004</v>
      </c>
      <c r="M9484">
        <v>-0.95397233299999995</v>
      </c>
      <c r="N9484">
        <v>0.59137933600000003</v>
      </c>
      <c r="O9484">
        <v>-0.18111996399999999</v>
      </c>
      <c r="P9484">
        <v>-9.0094423000000007E-2</v>
      </c>
      <c r="Q9484">
        <v>-0.12230724900000001</v>
      </c>
      <c r="R9484">
        <v>9.5765606059999993</v>
      </c>
    </row>
    <row r="9485" spans="1:18" x14ac:dyDescent="0.4">
      <c r="A9485">
        <f t="shared" si="740"/>
        <v>-0.52913614599999992</v>
      </c>
      <c r="B9485">
        <f t="shared" si="741"/>
        <v>-7.0269164180000008</v>
      </c>
      <c r="C9485">
        <f t="shared" si="742"/>
        <v>1.1348637000000009E-2</v>
      </c>
      <c r="D9485">
        <f t="shared" si="743"/>
        <v>0.54024256699999995</v>
      </c>
      <c r="E9485">
        <f t="shared" si="744"/>
        <v>9.5744613600000008</v>
      </c>
      <c r="F9485">
        <v>5.7180999999999997</v>
      </c>
      <c r="G9485">
        <v>4.1334999999999997</v>
      </c>
      <c r="H9485">
        <v>1.3265686910000001</v>
      </c>
      <c r="I9485">
        <v>-5.4853417640000002</v>
      </c>
      <c r="J9485">
        <v>3.629636927</v>
      </c>
      <c r="K9485">
        <v>0.110095388</v>
      </c>
      <c r="L9485">
        <v>-6.5436582300000001</v>
      </c>
      <c r="M9485">
        <v>-0.71947139500000001</v>
      </c>
      <c r="N9485">
        <v>0.71632458099999996</v>
      </c>
      <c r="O9485">
        <v>-0.17608201400000001</v>
      </c>
      <c r="P9485">
        <v>0.23621320700000001</v>
      </c>
      <c r="Q9485">
        <v>-9.8746750999999994E-2</v>
      </c>
      <c r="R9485">
        <v>9.5744613600000008</v>
      </c>
    </row>
    <row r="9486" spans="1:18" x14ac:dyDescent="0.4">
      <c r="A9486">
        <f t="shared" si="740"/>
        <v>-0.60709878599999989</v>
      </c>
      <c r="B9486">
        <f t="shared" si="741"/>
        <v>-6.6077305270000002</v>
      </c>
      <c r="C9486">
        <f t="shared" si="742"/>
        <v>0.25431137399999998</v>
      </c>
      <c r="D9486">
        <f t="shared" si="743"/>
        <v>0.70823571099999993</v>
      </c>
      <c r="E9486">
        <f t="shared" si="744"/>
        <v>9.5722822290000007</v>
      </c>
      <c r="F9486">
        <v>5.7062999999999997</v>
      </c>
      <c r="G9486">
        <v>4.1280000000000001</v>
      </c>
      <c r="H9486">
        <v>1.3189711820000001</v>
      </c>
      <c r="I9486">
        <v>-5.5020670440000004</v>
      </c>
      <c r="J9486">
        <v>3.5759970760000002</v>
      </c>
      <c r="K9486">
        <v>0.1339185</v>
      </c>
      <c r="L9486">
        <v>-6.3849123959999998</v>
      </c>
      <c r="M9486">
        <v>-0.49480661599999998</v>
      </c>
      <c r="N9486">
        <v>0.74443639399999995</v>
      </c>
      <c r="O9486">
        <v>-3.6200682999999997E-2</v>
      </c>
      <c r="P9486">
        <v>0.271988485</v>
      </c>
      <c r="Q9486">
        <v>0.120392874</v>
      </c>
      <c r="R9486">
        <v>9.5722822290000007</v>
      </c>
    </row>
    <row r="9487" spans="1:18" x14ac:dyDescent="0.4">
      <c r="A9487">
        <f t="shared" si="740"/>
        <v>-0.68102844299999932</v>
      </c>
      <c r="B9487">
        <f t="shared" si="741"/>
        <v>-6.398948356</v>
      </c>
      <c r="C9487">
        <f t="shared" si="742"/>
        <v>0.25638097900000001</v>
      </c>
      <c r="D9487">
        <f t="shared" si="743"/>
        <v>0.92356334000000007</v>
      </c>
      <c r="E9487">
        <f t="shared" si="744"/>
        <v>9.5700324800000001</v>
      </c>
      <c r="F9487">
        <v>5.7149999999999999</v>
      </c>
      <c r="G9487">
        <v>4.1539000000000001</v>
      </c>
      <c r="H9487">
        <v>1.3120934529999999</v>
      </c>
      <c r="I9487">
        <v>-5.5172224539999997</v>
      </c>
      <c r="J9487">
        <v>3.5241005580000002</v>
      </c>
      <c r="K9487">
        <v>0.151645535</v>
      </c>
      <c r="L9487">
        <v>-6.1558312730000004</v>
      </c>
      <c r="M9487">
        <v>-0.27156313399999998</v>
      </c>
      <c r="N9487">
        <v>0.73608587700000006</v>
      </c>
      <c r="O9487">
        <v>0.18747746300000001</v>
      </c>
      <c r="P9487">
        <v>2.8446051E-2</v>
      </c>
      <c r="Q9487">
        <v>0.104735444</v>
      </c>
      <c r="R9487">
        <v>9.5700324800000001</v>
      </c>
    </row>
    <row r="9488" spans="1:18" x14ac:dyDescent="0.4">
      <c r="A9488">
        <f t="shared" si="740"/>
        <v>-0.75471196099999949</v>
      </c>
      <c r="B9488">
        <f t="shared" si="741"/>
        <v>-5.9977508990000006</v>
      </c>
      <c r="C9488">
        <f t="shared" si="742"/>
        <v>4.7997205000000001E-2</v>
      </c>
      <c r="D9488">
        <f t="shared" si="743"/>
        <v>0.92666704200000005</v>
      </c>
      <c r="E9488">
        <f t="shared" si="744"/>
        <v>9.5677986130000008</v>
      </c>
      <c r="F9488">
        <v>5.7412000000000001</v>
      </c>
      <c r="G9488">
        <v>4.2</v>
      </c>
      <c r="H9488">
        <v>1.305075835</v>
      </c>
      <c r="I9488">
        <v>-5.5319196589999997</v>
      </c>
      <c r="J9488">
        <v>3.472131863</v>
      </c>
      <c r="K9488">
        <v>0.171874904</v>
      </c>
      <c r="L9488">
        <v>-5.9345724909999999</v>
      </c>
      <c r="M9488">
        <v>1.8918819999999999E-3</v>
      </c>
      <c r="N9488">
        <v>0.66326224899999997</v>
      </c>
      <c r="O9488">
        <v>0.26340479300000003</v>
      </c>
      <c r="P9488">
        <v>-6.5070290000000003E-2</v>
      </c>
      <c r="Q9488">
        <v>-0.12387769899999999</v>
      </c>
      <c r="R9488">
        <v>9.5677986130000008</v>
      </c>
    </row>
    <row r="9489" spans="1:18" x14ac:dyDescent="0.4">
      <c r="A9489">
        <f t="shared" si="740"/>
        <v>-0.82778510499999935</v>
      </c>
      <c r="B9489">
        <f t="shared" si="741"/>
        <v>-5.4922758629999997</v>
      </c>
      <c r="C9489">
        <f t="shared" si="742"/>
        <v>0.10411566</v>
      </c>
      <c r="D9489">
        <f t="shared" si="743"/>
        <v>0.70036605499999993</v>
      </c>
      <c r="E9489">
        <f t="shared" si="744"/>
        <v>9.5655792529999992</v>
      </c>
      <c r="F9489">
        <v>5.7788000000000004</v>
      </c>
      <c r="G9489">
        <v>4.2550999999999997</v>
      </c>
      <c r="H9489">
        <v>1.297934406</v>
      </c>
      <c r="I9489">
        <v>-5.5460626179999997</v>
      </c>
      <c r="J9489">
        <v>3.4203431069999999</v>
      </c>
      <c r="K9489">
        <v>0.194600355</v>
      </c>
      <c r="L9489">
        <v>-5.7200684119999998</v>
      </c>
      <c r="M9489">
        <v>0.32561600699999999</v>
      </c>
      <c r="N9489">
        <v>0.49730687699999998</v>
      </c>
      <c r="O9489">
        <v>0.20305917800000001</v>
      </c>
      <c r="P9489">
        <v>-9.7823458000000002E-2</v>
      </c>
      <c r="Q9489">
        <v>-9.0484695000000004E-2</v>
      </c>
      <c r="R9489">
        <v>9.5655792529999992</v>
      </c>
    </row>
    <row r="9490" spans="1:18" x14ac:dyDescent="0.4">
      <c r="A9490">
        <f t="shared" si="740"/>
        <v>-0.89905590600000007</v>
      </c>
      <c r="B9490">
        <f t="shared" si="741"/>
        <v>-4.9591288850000002</v>
      </c>
      <c r="C9490">
        <f t="shared" si="742"/>
        <v>0.37000875499999997</v>
      </c>
      <c r="D9490">
        <f t="shared" si="743"/>
        <v>0.37483888299999996</v>
      </c>
      <c r="E9490">
        <f t="shared" si="744"/>
        <v>9.5633371520000008</v>
      </c>
      <c r="F9490">
        <v>5.8216999999999999</v>
      </c>
      <c r="G9490">
        <v>4.3105000000000002</v>
      </c>
      <c r="H9490">
        <v>1.2910360329999999</v>
      </c>
      <c r="I9490">
        <v>-5.5592802790000002</v>
      </c>
      <c r="J9490">
        <v>3.36918834</v>
      </c>
      <c r="K9490">
        <v>0.21596570600000001</v>
      </c>
      <c r="L9490">
        <v>-5.4785768429999999</v>
      </c>
      <c r="M9490">
        <v>0.68057051999999996</v>
      </c>
      <c r="N9490">
        <v>0.29227954499999997</v>
      </c>
      <c r="O9490">
        <v>8.2559337999999996E-2</v>
      </c>
      <c r="P9490">
        <v>-0.161122562</v>
      </c>
      <c r="Q9490">
        <v>0.15404304899999999</v>
      </c>
      <c r="R9490">
        <v>9.5633371520000008</v>
      </c>
    </row>
    <row r="9491" spans="1:18" x14ac:dyDescent="0.4">
      <c r="A9491">
        <f t="shared" si="740"/>
        <v>-0.96930765299999999</v>
      </c>
      <c r="B9491">
        <f t="shared" si="741"/>
        <v>-4.3428492030000001</v>
      </c>
      <c r="C9491">
        <f t="shared" si="742"/>
        <v>0.20981653</v>
      </c>
      <c r="D9491">
        <f t="shared" si="743"/>
        <v>-0.118752078</v>
      </c>
      <c r="E9491">
        <f t="shared" si="744"/>
        <v>9.561092404</v>
      </c>
      <c r="F9491">
        <v>5.8743999999999996</v>
      </c>
      <c r="G9491">
        <v>4.3672000000000004</v>
      </c>
      <c r="H9491">
        <v>1.2841818279999999</v>
      </c>
      <c r="I9491">
        <v>-5.5718051940000004</v>
      </c>
      <c r="J9491">
        <v>3.3183157130000001</v>
      </c>
      <c r="K9491">
        <v>0.238014749</v>
      </c>
      <c r="L9491">
        <v>-5.2283321530000002</v>
      </c>
      <c r="M9491">
        <v>1.079710824</v>
      </c>
      <c r="N9491">
        <v>3.2313201E-2</v>
      </c>
      <c r="O9491">
        <v>-0.151065279</v>
      </c>
      <c r="P9491">
        <v>-0.19422787399999999</v>
      </c>
      <c r="Q9491">
        <v>-2.8198219E-2</v>
      </c>
      <c r="R9491">
        <v>9.561092404</v>
      </c>
    </row>
    <row r="9492" spans="1:18" x14ac:dyDescent="0.4">
      <c r="A9492">
        <f t="shared" si="740"/>
        <v>-1.0348073480000002</v>
      </c>
      <c r="B9492">
        <f t="shared" si="741"/>
        <v>-3.5229256480000002</v>
      </c>
      <c r="C9492">
        <f t="shared" si="742"/>
        <v>0.275113987</v>
      </c>
      <c r="D9492">
        <f t="shared" si="743"/>
        <v>-0.52615817499999995</v>
      </c>
      <c r="E9492">
        <f t="shared" si="744"/>
        <v>9.5587771830000001</v>
      </c>
      <c r="F9492">
        <v>5.9451999999999998</v>
      </c>
      <c r="G9492">
        <v>4.4291999999999998</v>
      </c>
      <c r="H9492">
        <v>1.278051807</v>
      </c>
      <c r="I9492">
        <v>-5.5825702829999999</v>
      </c>
      <c r="J9492">
        <v>3.269711128</v>
      </c>
      <c r="K9492">
        <v>0.254324577</v>
      </c>
      <c r="L9492">
        <v>-4.9084681510000001</v>
      </c>
      <c r="M9492">
        <v>1.4837767509999999</v>
      </c>
      <c r="N9492">
        <v>-0.323098581</v>
      </c>
      <c r="O9492">
        <v>-0.20305959400000001</v>
      </c>
      <c r="P9492">
        <v>-9.8234247999999996E-2</v>
      </c>
      <c r="Q9492">
        <v>2.0789410000000001E-2</v>
      </c>
      <c r="R9492">
        <v>9.5587771830000001</v>
      </c>
    </row>
    <row r="9493" spans="1:18" x14ac:dyDescent="0.4">
      <c r="A9493">
        <f t="shared" si="740"/>
        <v>-1.0952660989999994</v>
      </c>
      <c r="B9493">
        <f t="shared" si="741"/>
        <v>-2.4808829829999999</v>
      </c>
      <c r="C9493">
        <f t="shared" si="742"/>
        <v>7.4477805000000008E-2</v>
      </c>
      <c r="D9493">
        <f t="shared" si="743"/>
        <v>-0.82471417100000011</v>
      </c>
      <c r="E9493">
        <f t="shared" si="744"/>
        <v>9.5563854480000003</v>
      </c>
      <c r="F9493">
        <v>6.0430999999999999</v>
      </c>
      <c r="G9493">
        <v>4.5015999999999998</v>
      </c>
      <c r="H9493">
        <v>1.2727062659999999</v>
      </c>
      <c r="I9493">
        <v>-5.5914897559999996</v>
      </c>
      <c r="J9493">
        <v>3.2235173910000001</v>
      </c>
      <c r="K9493">
        <v>0.26431685700000002</v>
      </c>
      <c r="L9493">
        <v>-4.51359771</v>
      </c>
      <c r="M9493">
        <v>1.890773893</v>
      </c>
      <c r="N9493">
        <v>-0.77331649300000005</v>
      </c>
      <c r="O9493">
        <v>-5.1397678000000002E-2</v>
      </c>
      <c r="P9493">
        <v>0.14194083399999999</v>
      </c>
      <c r="Q9493">
        <v>-0.18983905200000001</v>
      </c>
      <c r="R9493">
        <v>9.5563854480000003</v>
      </c>
    </row>
    <row r="9494" spans="1:18" x14ac:dyDescent="0.4">
      <c r="A9494">
        <f t="shared" si="740"/>
        <v>-1.1530863610000002</v>
      </c>
      <c r="B9494">
        <f t="shared" si="741"/>
        <v>-1.4580820350000003</v>
      </c>
      <c r="C9494">
        <f t="shared" si="742"/>
        <v>0.44387574699999999</v>
      </c>
      <c r="D9494">
        <f t="shared" si="743"/>
        <v>-1.1966736710000001</v>
      </c>
      <c r="E9494">
        <f t="shared" si="744"/>
        <v>9.5539663200000007</v>
      </c>
      <c r="F9494">
        <v>6.1715999999999998</v>
      </c>
      <c r="G9494">
        <v>4.5871000000000004</v>
      </c>
      <c r="H9494">
        <v>1.2676551170000001</v>
      </c>
      <c r="I9494">
        <v>-5.5992574690000003</v>
      </c>
      <c r="J9494">
        <v>3.1785159909999998</v>
      </c>
      <c r="K9494">
        <v>0.27278128699999998</v>
      </c>
      <c r="L9494">
        <v>-4.0880224900000002</v>
      </c>
      <c r="M9494">
        <v>2.3311611339999998</v>
      </c>
      <c r="N9494">
        <v>-1.315263469</v>
      </c>
      <c r="O9494">
        <v>0.118589798</v>
      </c>
      <c r="P9494">
        <v>0.29877932099999999</v>
      </c>
      <c r="Q9494">
        <v>0.17109446</v>
      </c>
      <c r="R9494">
        <v>9.5539663200000007</v>
      </c>
    </row>
    <row r="9495" spans="1:18" x14ac:dyDescent="0.4">
      <c r="A9495">
        <f t="shared" si="740"/>
        <v>-1.2073387010000003</v>
      </c>
      <c r="B9495">
        <f t="shared" si="741"/>
        <v>-0.43244644300000007</v>
      </c>
      <c r="C9495">
        <f t="shared" si="742"/>
        <v>0.337941359</v>
      </c>
      <c r="D9495">
        <f t="shared" si="743"/>
        <v>-1.5796595069999999</v>
      </c>
      <c r="E9495">
        <f t="shared" si="744"/>
        <v>9.5515032919999996</v>
      </c>
      <c r="F9495">
        <v>6.3113000000000001</v>
      </c>
      <c r="G9495">
        <v>4.6741000000000001</v>
      </c>
      <c r="H9495">
        <v>1.2630640609999999</v>
      </c>
      <c r="I9495">
        <v>-5.6056070409999998</v>
      </c>
      <c r="J9495">
        <v>3.1352042789999999</v>
      </c>
      <c r="K9495">
        <v>0.27817191400000002</v>
      </c>
      <c r="L9495">
        <v>-3.6169815590000001</v>
      </c>
      <c r="M9495">
        <v>2.796510402</v>
      </c>
      <c r="N9495">
        <v>-1.960359639</v>
      </c>
      <c r="O9495">
        <v>0.38070013200000002</v>
      </c>
      <c r="P9495">
        <v>0.38802471399999999</v>
      </c>
      <c r="Q9495">
        <v>5.9769444999999997E-2</v>
      </c>
      <c r="R9495">
        <v>9.5515032919999996</v>
      </c>
    </row>
    <row r="9496" spans="1:18" x14ac:dyDescent="0.4">
      <c r="A9496">
        <f t="shared" si="740"/>
        <v>-1.2655231699999998</v>
      </c>
      <c r="B9496">
        <f t="shared" si="741"/>
        <v>0.17524194000000032</v>
      </c>
      <c r="C9496">
        <f t="shared" si="742"/>
        <v>0.17404653599999997</v>
      </c>
      <c r="D9496">
        <f t="shared" si="743"/>
        <v>-1.8228234459999997</v>
      </c>
      <c r="E9496">
        <f t="shared" si="744"/>
        <v>9.5490581389999996</v>
      </c>
      <c r="F9496">
        <v>6.4364999999999997</v>
      </c>
      <c r="G9496">
        <v>4.7465999999999999</v>
      </c>
      <c r="H9496">
        <v>1.2582825049999999</v>
      </c>
      <c r="I9496">
        <v>-5.6125387</v>
      </c>
      <c r="J9496">
        <v>3.0887330249999998</v>
      </c>
      <c r="K9496">
        <v>0.28477060199999998</v>
      </c>
      <c r="L9496">
        <v>-3.1532786499999998</v>
      </c>
      <c r="M9496">
        <v>3.1361516310000002</v>
      </c>
      <c r="N9496">
        <v>-2.2740516249999998</v>
      </c>
      <c r="O9496">
        <v>0.45122817900000001</v>
      </c>
      <c r="P9496">
        <v>0.19236895900000001</v>
      </c>
      <c r="Q9496">
        <v>-0.110724066</v>
      </c>
      <c r="R9496">
        <v>9.5490581389999996</v>
      </c>
    </row>
    <row r="9497" spans="1:18" x14ac:dyDescent="0.4">
      <c r="A9497">
        <f t="shared" si="740"/>
        <v>-1.3285428380000006</v>
      </c>
      <c r="B9497">
        <f t="shared" si="741"/>
        <v>0.26735361599999979</v>
      </c>
      <c r="C9497">
        <f t="shared" si="742"/>
        <v>0.28973304500000002</v>
      </c>
      <c r="D9497">
        <f t="shared" si="743"/>
        <v>-1.9251851389999999</v>
      </c>
      <c r="E9497">
        <f t="shared" si="744"/>
        <v>9.5466413180000007</v>
      </c>
      <c r="F9497">
        <v>6.5212000000000003</v>
      </c>
      <c r="G9497">
        <v>4.7880000000000003</v>
      </c>
      <c r="H9497">
        <v>1.253203176</v>
      </c>
      <c r="I9497">
        <v>-5.6202972510000002</v>
      </c>
      <c r="J9497">
        <v>3.0385512370000001</v>
      </c>
      <c r="K9497">
        <v>0.29345441500000002</v>
      </c>
      <c r="L9497">
        <v>-2.7061195210000002</v>
      </c>
      <c r="M9497">
        <v>3.338228467</v>
      </c>
      <c r="N9497">
        <v>-2.2172302269999999</v>
      </c>
      <c r="O9497">
        <v>0.29204508800000001</v>
      </c>
      <c r="P9497">
        <v>-0.36475532999999999</v>
      </c>
      <c r="Q9497">
        <v>-3.7213699999999999E-3</v>
      </c>
      <c r="R9497">
        <v>9.5466413180000007</v>
      </c>
    </row>
    <row r="9498" spans="1:18" x14ac:dyDescent="0.4">
      <c r="A9498">
        <f t="shared" si="740"/>
        <v>-1.3921158219999996</v>
      </c>
      <c r="B9498">
        <f t="shared" si="741"/>
        <v>0.73386741599999994</v>
      </c>
      <c r="C9498">
        <f t="shared" si="742"/>
        <v>0.41152378600000006</v>
      </c>
      <c r="D9498">
        <f t="shared" si="743"/>
        <v>-1.9074862829999999</v>
      </c>
      <c r="E9498">
        <f t="shared" si="744"/>
        <v>9.5442109029999997</v>
      </c>
      <c r="F9498">
        <v>6.5518999999999998</v>
      </c>
      <c r="G9498">
        <v>4.7873000000000001</v>
      </c>
      <c r="H9498">
        <v>1.2482615379999999</v>
      </c>
      <c r="I9498">
        <v>-5.6277254640000001</v>
      </c>
      <c r="J9498">
        <v>2.9873481040000001</v>
      </c>
      <c r="K9498">
        <v>0.30102381900000003</v>
      </c>
      <c r="L9498">
        <v>-2.2392075390000001</v>
      </c>
      <c r="M9498">
        <v>3.4674589810000001</v>
      </c>
      <c r="N9498">
        <v>-2.0054753769999998</v>
      </c>
      <c r="O9498">
        <v>9.7989093999999999E-2</v>
      </c>
      <c r="P9498">
        <v>-0.49438402599999998</v>
      </c>
      <c r="Q9498">
        <v>0.110499967</v>
      </c>
      <c r="R9498">
        <v>9.5442109029999997</v>
      </c>
    </row>
    <row r="9499" spans="1:18" x14ac:dyDescent="0.4">
      <c r="A9499">
        <f t="shared" si="740"/>
        <v>-1.4583792090000003</v>
      </c>
      <c r="B9499">
        <f t="shared" si="741"/>
        <v>1.4935959989999998</v>
      </c>
      <c r="C9499">
        <f t="shared" si="742"/>
        <v>0.26908300699999999</v>
      </c>
      <c r="D9499">
        <f t="shared" si="743"/>
        <v>-1.726084924</v>
      </c>
      <c r="E9499">
        <f t="shared" si="744"/>
        <v>9.5417851250000005</v>
      </c>
      <c r="F9499">
        <v>6.5666000000000002</v>
      </c>
      <c r="G9499">
        <v>4.7575000000000003</v>
      </c>
      <c r="H9499">
        <v>1.24326621</v>
      </c>
      <c r="I9499">
        <v>-5.6353931260000003</v>
      </c>
      <c r="J9499">
        <v>2.9337477070000002</v>
      </c>
      <c r="K9499">
        <v>0.30878065799999999</v>
      </c>
      <c r="L9499">
        <v>-1.76820186</v>
      </c>
      <c r="M9499">
        <v>3.4810565119999999</v>
      </c>
      <c r="N9499">
        <v>-1.517202562</v>
      </c>
      <c r="O9499">
        <v>-0.20888236199999999</v>
      </c>
      <c r="P9499">
        <v>-0.219258653</v>
      </c>
      <c r="Q9499">
        <v>-3.9697651E-2</v>
      </c>
      <c r="R9499">
        <v>9.5417851250000005</v>
      </c>
    </row>
    <row r="9500" spans="1:18" x14ac:dyDescent="0.4">
      <c r="A9500">
        <f t="shared" si="740"/>
        <v>-1.523453269</v>
      </c>
      <c r="B9500">
        <f t="shared" si="741"/>
        <v>2.2970495409999998</v>
      </c>
      <c r="C9500">
        <f t="shared" si="742"/>
        <v>0.36741564199999999</v>
      </c>
      <c r="D9500">
        <f t="shared" si="743"/>
        <v>-1.4003501</v>
      </c>
      <c r="E9500">
        <f t="shared" si="744"/>
        <v>9.5393381850000001</v>
      </c>
      <c r="F9500">
        <v>6.6178999999999997</v>
      </c>
      <c r="G9500">
        <v>4.718</v>
      </c>
      <c r="H9500">
        <v>1.2384947049999999</v>
      </c>
      <c r="I9500">
        <v>-5.6422741109999999</v>
      </c>
      <c r="J9500">
        <v>2.880326137</v>
      </c>
      <c r="K9500">
        <v>0.31524376799999998</v>
      </c>
      <c r="L9500">
        <v>-1.271600555</v>
      </c>
      <c r="M9500">
        <v>3.4731510069999998</v>
      </c>
      <c r="N9500">
        <v>-1.004859087</v>
      </c>
      <c r="O9500">
        <v>-0.395491013</v>
      </c>
      <c r="P9500">
        <v>9.5499088999999995E-2</v>
      </c>
      <c r="Q9500">
        <v>5.2171874E-2</v>
      </c>
      <c r="R9500">
        <v>9.5393381850000001</v>
      </c>
    </row>
    <row r="9501" spans="1:18" x14ac:dyDescent="0.4">
      <c r="A9501">
        <f t="shared" si="740"/>
        <v>-1.5869969730000006</v>
      </c>
      <c r="B9501">
        <f t="shared" si="741"/>
        <v>3.317601496</v>
      </c>
      <c r="C9501">
        <f t="shared" si="742"/>
        <v>-0.41430817700000006</v>
      </c>
      <c r="D9501">
        <f t="shared" si="743"/>
        <v>-0.9131628839999999</v>
      </c>
      <c r="E9501">
        <f t="shared" si="744"/>
        <v>9.5368665369999999</v>
      </c>
      <c r="F9501">
        <v>6.7601000000000004</v>
      </c>
      <c r="G9501">
        <v>4.6882999999999999</v>
      </c>
      <c r="H9501">
        <v>1.233983753</v>
      </c>
      <c r="I9501">
        <v>-5.648274153</v>
      </c>
      <c r="J9501">
        <v>2.8272934269999999</v>
      </c>
      <c r="K9501">
        <v>0.320145297</v>
      </c>
      <c r="L9501">
        <v>-0.74635504600000002</v>
      </c>
      <c r="M9501">
        <v>3.4466520190000001</v>
      </c>
      <c r="N9501">
        <v>-0.48380797199999998</v>
      </c>
      <c r="O9501">
        <v>-0.42935491199999998</v>
      </c>
      <c r="P9501">
        <v>0.61730452300000005</v>
      </c>
      <c r="Q9501">
        <v>-0.73445347400000005</v>
      </c>
      <c r="R9501">
        <v>9.5368665369999999</v>
      </c>
    </row>
    <row r="9502" spans="1:18" x14ac:dyDescent="0.4">
      <c r="A9502">
        <f t="shared" si="740"/>
        <v>-1.6528278459999997</v>
      </c>
      <c r="B9502">
        <f t="shared" si="741"/>
        <v>3.4245375100000004</v>
      </c>
      <c r="C9502">
        <f t="shared" si="742"/>
        <v>0.59233255600000001</v>
      </c>
      <c r="D9502">
        <f t="shared" si="743"/>
        <v>-0.20844131399999999</v>
      </c>
      <c r="E9502">
        <f t="shared" si="744"/>
        <v>9.5343990929999993</v>
      </c>
      <c r="F9502">
        <v>7.0274000000000001</v>
      </c>
      <c r="G9502">
        <v>4.6826999999999996</v>
      </c>
      <c r="H9502">
        <v>1.229426538</v>
      </c>
      <c r="I9502">
        <v>-5.6544057649999999</v>
      </c>
      <c r="J9502">
        <v>2.772151381</v>
      </c>
      <c r="K9502">
        <v>0.32537649099999999</v>
      </c>
      <c r="L9502">
        <v>-0.216993031</v>
      </c>
      <c r="M9502">
        <v>3.3156514530000001</v>
      </c>
      <c r="N9502">
        <v>0.279608199</v>
      </c>
      <c r="O9502">
        <v>-0.48804951299999999</v>
      </c>
      <c r="P9502">
        <v>0.32587908799999998</v>
      </c>
      <c r="Q9502">
        <v>0.26695606500000002</v>
      </c>
      <c r="R9502">
        <v>9.5343990929999993</v>
      </c>
    </row>
    <row r="9503" spans="1:18" x14ac:dyDescent="0.4">
      <c r="A9503">
        <f t="shared" si="740"/>
        <v>-1.7201534620000003</v>
      </c>
      <c r="B9503">
        <f t="shared" si="741"/>
        <v>2.5265768150000003</v>
      </c>
      <c r="C9503">
        <f t="shared" si="742"/>
        <v>2.1257255879999999</v>
      </c>
      <c r="D9503">
        <f t="shared" si="743"/>
        <v>0.72592065699999997</v>
      </c>
      <c r="E9503">
        <f t="shared" si="744"/>
        <v>9.5319304010000003</v>
      </c>
      <c r="F9503">
        <v>7.3646000000000003</v>
      </c>
      <c r="G9503">
        <v>4.6955999999999998</v>
      </c>
      <c r="H9503">
        <v>1.2248815319999999</v>
      </c>
      <c r="I9503">
        <v>-5.6604575449999999</v>
      </c>
      <c r="J9503">
        <v>2.7154225510000001</v>
      </c>
      <c r="K9503">
        <v>0.33062332500000002</v>
      </c>
      <c r="L9503">
        <v>0.32101555300000001</v>
      </c>
      <c r="M9503">
        <v>3.097423499</v>
      </c>
      <c r="N9503">
        <v>1.2354000869999999</v>
      </c>
      <c r="O9503">
        <v>-0.50947942999999996</v>
      </c>
      <c r="P9503">
        <v>-0.891862237</v>
      </c>
      <c r="Q9503">
        <v>1.795102263</v>
      </c>
      <c r="R9503">
        <v>9.5319304010000003</v>
      </c>
    </row>
    <row r="9504" spans="1:18" x14ac:dyDescent="0.4">
      <c r="A9504">
        <f t="shared" si="740"/>
        <v>-1.7825996920000002</v>
      </c>
      <c r="B9504">
        <f t="shared" si="741"/>
        <v>3.2105744989999998</v>
      </c>
      <c r="C9504">
        <f t="shared" si="742"/>
        <v>-1.379860906</v>
      </c>
      <c r="D9504">
        <f t="shared" si="743"/>
        <v>1.427460969</v>
      </c>
      <c r="E9504">
        <f t="shared" si="744"/>
        <v>9.5293950209999991</v>
      </c>
      <c r="F9504">
        <v>7.6912000000000003</v>
      </c>
      <c r="G9504">
        <v>4.7164000000000001</v>
      </c>
      <c r="H9504">
        <v>1.2210260559999999</v>
      </c>
      <c r="I9504">
        <v>-5.6647020599999998</v>
      </c>
      <c r="J9504">
        <v>2.6610763120000001</v>
      </c>
      <c r="K9504">
        <v>0.33076427899999999</v>
      </c>
      <c r="L9504">
        <v>0.92449746300000002</v>
      </c>
      <c r="M9504">
        <v>2.8902410789999999</v>
      </c>
      <c r="N9504">
        <v>1.854987213</v>
      </c>
      <c r="O9504">
        <v>-0.427526244</v>
      </c>
      <c r="P9504">
        <v>-0.60416404300000004</v>
      </c>
      <c r="Q9504">
        <v>-1.710625185</v>
      </c>
      <c r="R9504">
        <v>9.5293950209999991</v>
      </c>
    </row>
    <row r="9505" spans="1:18" x14ac:dyDescent="0.4">
      <c r="A9505">
        <f t="shared" si="740"/>
        <v>-1.8401145190000006</v>
      </c>
      <c r="B9505">
        <f t="shared" si="741"/>
        <v>5.3812825699999998</v>
      </c>
      <c r="C9505">
        <f t="shared" si="742"/>
        <v>0.30002702999999997</v>
      </c>
      <c r="D9505">
        <f t="shared" si="743"/>
        <v>1.8720138589999999</v>
      </c>
      <c r="E9505">
        <f t="shared" si="744"/>
        <v>9.5267910600000008</v>
      </c>
      <c r="F9505">
        <v>7.9241000000000001</v>
      </c>
      <c r="G9505">
        <v>4.7350000000000003</v>
      </c>
      <c r="H9505">
        <v>1.217878732</v>
      </c>
      <c r="I9505">
        <v>-5.6671208450000004</v>
      </c>
      <c r="J9505">
        <v>2.6091275939999998</v>
      </c>
      <c r="K9505">
        <v>0.325611706</v>
      </c>
      <c r="L9505">
        <v>1.5951400469999999</v>
      </c>
      <c r="M9505">
        <v>2.6900880040000001</v>
      </c>
      <c r="N9505">
        <v>2.1203406519999999</v>
      </c>
      <c r="O9505">
        <v>-0.24832679299999999</v>
      </c>
      <c r="P9505">
        <v>1.0960545189999999</v>
      </c>
      <c r="Q9505">
        <v>-2.5584676000000001E-2</v>
      </c>
      <c r="R9505">
        <v>9.5267910600000008</v>
      </c>
    </row>
    <row r="9506" spans="1:18" x14ac:dyDescent="0.4">
      <c r="A9506">
        <f t="shared" si="740"/>
        <v>-1.8952460070000003</v>
      </c>
      <c r="B9506">
        <f t="shared" si="741"/>
        <v>5.6027555230000008</v>
      </c>
      <c r="C9506">
        <f t="shared" si="742"/>
        <v>1.677733946</v>
      </c>
      <c r="D9506">
        <f t="shared" si="743"/>
        <v>2.300610249</v>
      </c>
      <c r="E9506">
        <f t="shared" si="744"/>
        <v>9.5241462880000007</v>
      </c>
      <c r="F9506">
        <v>8.0043000000000006</v>
      </c>
      <c r="G9506">
        <v>4.7439</v>
      </c>
      <c r="H9506">
        <v>1.21515343</v>
      </c>
      <c r="I9506">
        <v>-5.6684048210000002</v>
      </c>
      <c r="J9506">
        <v>2.5580053839999999</v>
      </c>
      <c r="K9506">
        <v>0.31741686499999999</v>
      </c>
      <c r="L9506">
        <v>2.3086732059999999</v>
      </c>
      <c r="M9506">
        <v>2.4592083050000002</v>
      </c>
      <c r="N9506">
        <v>2.2514602639999999</v>
      </c>
      <c r="O9506">
        <v>4.9149985E-2</v>
      </c>
      <c r="P9506">
        <v>0.834874012</v>
      </c>
      <c r="Q9506">
        <v>1.360317081</v>
      </c>
      <c r="R9506">
        <v>9.5241462880000007</v>
      </c>
    </row>
    <row r="9507" spans="1:18" x14ac:dyDescent="0.4">
      <c r="A9507">
        <f t="shared" si="740"/>
        <v>-1.9464008660000007</v>
      </c>
      <c r="B9507">
        <f t="shared" si="741"/>
        <v>4.1890262909999993</v>
      </c>
      <c r="C9507">
        <f t="shared" si="742"/>
        <v>-2.6137754179999999</v>
      </c>
      <c r="D9507">
        <f t="shared" si="743"/>
        <v>2.5950046690000002</v>
      </c>
      <c r="E9507">
        <f t="shared" si="744"/>
        <v>9.521443863</v>
      </c>
      <c r="F9507">
        <v>7.9725000000000001</v>
      </c>
      <c r="G9507">
        <v>4.7451999999999996</v>
      </c>
      <c r="H9507">
        <v>1.213024157</v>
      </c>
      <c r="I9507">
        <v>-5.6681198970000004</v>
      </c>
      <c r="J9507">
        <v>2.5086948740000001</v>
      </c>
      <c r="K9507">
        <v>0.30485222000000001</v>
      </c>
      <c r="L9507">
        <v>3.0797227989999998</v>
      </c>
      <c r="M9507">
        <v>2.219808445</v>
      </c>
      <c r="N9507">
        <v>2.1100176820000001</v>
      </c>
      <c r="O9507">
        <v>0.48498698699999998</v>
      </c>
      <c r="P9507">
        <v>-1.110504953</v>
      </c>
      <c r="Q9507">
        <v>-2.9186276379999998</v>
      </c>
      <c r="R9507">
        <v>9.521443863</v>
      </c>
    </row>
    <row r="9508" spans="1:18" x14ac:dyDescent="0.4">
      <c r="A9508">
        <f t="shared" si="740"/>
        <v>-1.9982904210000005</v>
      </c>
      <c r="B9508">
        <f t="shared" si="741"/>
        <v>4.9883559069999999</v>
      </c>
      <c r="C9508">
        <f t="shared" si="742"/>
        <v>2.622884225</v>
      </c>
      <c r="D9508">
        <f t="shared" si="743"/>
        <v>2.7183213530000003</v>
      </c>
      <c r="E9508">
        <f t="shared" si="744"/>
        <v>9.5187289360000005</v>
      </c>
      <c r="F9508">
        <v>7.8944999999999999</v>
      </c>
      <c r="G9508">
        <v>4.7426000000000004</v>
      </c>
      <c r="H9508">
        <v>1.2110212920000001</v>
      </c>
      <c r="I9508">
        <v>-5.6675336610000002</v>
      </c>
      <c r="J9508">
        <v>2.4582219479999998</v>
      </c>
      <c r="K9508">
        <v>0.29135007099999999</v>
      </c>
      <c r="L9508">
        <v>3.8692145920000001</v>
      </c>
      <c r="M9508">
        <v>1.888365581</v>
      </c>
      <c r="N9508">
        <v>2.0663998800000001</v>
      </c>
      <c r="O9508">
        <v>0.65192147300000003</v>
      </c>
      <c r="P9508">
        <v>-0.76922426600000005</v>
      </c>
      <c r="Q9508">
        <v>2.3315341539999999</v>
      </c>
      <c r="R9508">
        <v>9.5187289360000005</v>
      </c>
    </row>
    <row r="9509" spans="1:18" x14ac:dyDescent="0.4">
      <c r="A9509">
        <f t="shared" si="740"/>
        <v>-2.0512038509999999</v>
      </c>
      <c r="B9509">
        <f t="shared" si="741"/>
        <v>7.6069818389999995</v>
      </c>
      <c r="C9509">
        <f t="shared" si="742"/>
        <v>0.132338127</v>
      </c>
      <c r="D9509">
        <f t="shared" si="743"/>
        <v>2.6658796279999999</v>
      </c>
      <c r="E9509">
        <f t="shared" si="744"/>
        <v>9.5160042570000005</v>
      </c>
      <c r="F9509">
        <v>7.8350999999999997</v>
      </c>
      <c r="G9509">
        <v>4.7393000000000001</v>
      </c>
      <c r="H9509">
        <v>1.2091162689999999</v>
      </c>
      <c r="I9509">
        <v>-5.666722128</v>
      </c>
      <c r="J9509">
        <v>2.4064020080000001</v>
      </c>
      <c r="K9509">
        <v>0.27712994899999999</v>
      </c>
      <c r="L9509">
        <v>4.6747323679999999</v>
      </c>
      <c r="M9509">
        <v>1.4581634750000001</v>
      </c>
      <c r="N9509">
        <v>2.1407705340000001</v>
      </c>
      <c r="O9509">
        <v>0.52510909400000005</v>
      </c>
      <c r="P9509">
        <v>1.4740859959999999</v>
      </c>
      <c r="Q9509">
        <v>-0.14479182199999999</v>
      </c>
      <c r="R9509">
        <v>9.5160042570000005</v>
      </c>
    </row>
    <row r="9510" spans="1:18" x14ac:dyDescent="0.4">
      <c r="A9510">
        <f t="shared" si="740"/>
        <v>-2.1014705440000006</v>
      </c>
      <c r="B9510">
        <f t="shared" si="741"/>
        <v>7.4859430890000001</v>
      </c>
      <c r="C9510">
        <f t="shared" si="742"/>
        <v>-1.2171304169999999</v>
      </c>
      <c r="D9510">
        <f t="shared" si="743"/>
        <v>2.3494248049999999</v>
      </c>
      <c r="E9510">
        <f t="shared" si="744"/>
        <v>9.5132330659999997</v>
      </c>
      <c r="F9510">
        <v>7.8422000000000001</v>
      </c>
      <c r="G9510">
        <v>4.7366999999999999</v>
      </c>
      <c r="H9510">
        <v>1.207690285</v>
      </c>
      <c r="I9510">
        <v>-5.6646914610000003</v>
      </c>
      <c r="J9510">
        <v>2.3555306319999998</v>
      </c>
      <c r="K9510">
        <v>0.25935503999999998</v>
      </c>
      <c r="L9510">
        <v>5.5281226999999999</v>
      </c>
      <c r="M9510">
        <v>0.98750776200000001</v>
      </c>
      <c r="N9510">
        <v>2.0298164079999998</v>
      </c>
      <c r="O9510">
        <v>0.31960839699999999</v>
      </c>
      <c r="P9510">
        <v>0.97031262699999998</v>
      </c>
      <c r="Q9510">
        <v>-1.4764854569999999</v>
      </c>
      <c r="R9510">
        <v>9.5132330659999997</v>
      </c>
    </row>
    <row r="9511" spans="1:18" x14ac:dyDescent="0.4">
      <c r="A9511">
        <f t="shared" si="740"/>
        <v>-2.150126948</v>
      </c>
      <c r="B9511">
        <f t="shared" si="741"/>
        <v>5.0261920739999999</v>
      </c>
      <c r="C9511">
        <f t="shared" si="742"/>
        <v>3.8620983070000001</v>
      </c>
      <c r="D9511">
        <f t="shared" si="743"/>
        <v>1.7414115189999999</v>
      </c>
      <c r="E9511">
        <f t="shared" si="744"/>
        <v>9.510425047</v>
      </c>
      <c r="F9511">
        <v>7.8960999999999997</v>
      </c>
      <c r="G9511">
        <v>4.7304000000000004</v>
      </c>
      <c r="H9511">
        <v>1.2066424520000001</v>
      </c>
      <c r="I9511">
        <v>-5.6617186039999998</v>
      </c>
      <c r="J9511">
        <v>2.3049492040000001</v>
      </c>
      <c r="K9511">
        <v>0.238761053</v>
      </c>
      <c r="L9511">
        <v>6.4209888230000001</v>
      </c>
      <c r="M9511">
        <v>0.45614311299999999</v>
      </c>
      <c r="N9511">
        <v>1.8114346619999999</v>
      </c>
      <c r="O9511">
        <v>-7.0023142999999996E-2</v>
      </c>
      <c r="P9511">
        <v>-1.8509398619999999</v>
      </c>
      <c r="Q9511">
        <v>3.623337254</v>
      </c>
      <c r="R9511">
        <v>9.510425047</v>
      </c>
    </row>
    <row r="9512" spans="1:18" x14ac:dyDescent="0.4">
      <c r="A9512">
        <f t="shared" si="740"/>
        <v>-2.2004388759999993</v>
      </c>
      <c r="B9512">
        <f t="shared" si="741"/>
        <v>5.9177994139999992</v>
      </c>
      <c r="C9512">
        <f t="shared" si="742"/>
        <v>-2.7772438770000001</v>
      </c>
      <c r="D9512">
        <f t="shared" si="743"/>
        <v>1.268821247</v>
      </c>
      <c r="E9512">
        <f t="shared" si="744"/>
        <v>9.5076738810000005</v>
      </c>
      <c r="F9512">
        <v>7.9615999999999998</v>
      </c>
      <c r="G9512">
        <v>4.7148000000000003</v>
      </c>
      <c r="H9512">
        <v>1.205048565</v>
      </c>
      <c r="I9512">
        <v>-5.6588002079999997</v>
      </c>
      <c r="J9512">
        <v>2.2533127670000002</v>
      </c>
      <c r="K9512">
        <v>0.22500902</v>
      </c>
      <c r="L9512">
        <v>7.1390482029999998</v>
      </c>
      <c r="M9512">
        <v>5.3091843E-2</v>
      </c>
      <c r="N9512">
        <v>1.564587857</v>
      </c>
      <c r="O9512">
        <v>-0.29576660999999999</v>
      </c>
      <c r="P9512">
        <v>-1.2743406319999999</v>
      </c>
      <c r="Q9512">
        <v>-3.002252897</v>
      </c>
      <c r="R9512">
        <v>9.5076738810000005</v>
      </c>
    </row>
    <row r="9513" spans="1:18" x14ac:dyDescent="0.4">
      <c r="A9513">
        <f t="shared" si="740"/>
        <v>-2.2523164339999999</v>
      </c>
      <c r="B9513">
        <f t="shared" si="741"/>
        <v>9.6771538750000001</v>
      </c>
      <c r="C9513">
        <f t="shared" si="742"/>
        <v>-0.61472424799999992</v>
      </c>
      <c r="D9513">
        <f t="shared" si="743"/>
        <v>0.93490226600000015</v>
      </c>
      <c r="E9513">
        <f t="shared" si="744"/>
        <v>9.5049845410000007</v>
      </c>
      <c r="F9513">
        <v>8.0036000000000005</v>
      </c>
      <c r="G9513">
        <v>4.6845999999999997</v>
      </c>
      <c r="H9513">
        <v>1.2028616560000001</v>
      </c>
      <c r="I9513">
        <v>-5.6559213010000002</v>
      </c>
      <c r="J9513">
        <v>2.2007432109999998</v>
      </c>
      <c r="K9513">
        <v>0.21872666900000001</v>
      </c>
      <c r="L9513">
        <v>7.6642847830000003</v>
      </c>
      <c r="M9513">
        <v>-0.197682473</v>
      </c>
      <c r="N9513">
        <v>1.2576078020000001</v>
      </c>
      <c r="O9513">
        <v>-0.32270553600000002</v>
      </c>
      <c r="P9513">
        <v>2.2105515649999998</v>
      </c>
      <c r="Q9513">
        <v>-0.83345091699999996</v>
      </c>
      <c r="R9513">
        <v>9.5049845410000007</v>
      </c>
    </row>
    <row r="9514" spans="1:18" x14ac:dyDescent="0.4">
      <c r="A9514">
        <f t="shared" si="740"/>
        <v>-2.3049535479999999</v>
      </c>
      <c r="B9514">
        <f t="shared" si="741"/>
        <v>8.9733112040000016</v>
      </c>
      <c r="C9514">
        <f t="shared" si="742"/>
        <v>2.1139112259999999</v>
      </c>
      <c r="D9514">
        <f t="shared" si="743"/>
        <v>0.49541148300000004</v>
      </c>
      <c r="E9514">
        <f t="shared" si="744"/>
        <v>9.5023196349999992</v>
      </c>
      <c r="F9514">
        <v>7.9970999999999997</v>
      </c>
      <c r="G9514">
        <v>4.6364999999999998</v>
      </c>
      <c r="H9514">
        <v>1.2004468530000001</v>
      </c>
      <c r="I9514">
        <v>-5.6528064709999999</v>
      </c>
      <c r="J9514">
        <v>2.1474060700000002</v>
      </c>
      <c r="K9514">
        <v>0.21587995600000001</v>
      </c>
      <c r="L9514">
        <v>8.0913009070000008</v>
      </c>
      <c r="M9514">
        <v>-0.40069176899999998</v>
      </c>
      <c r="N9514">
        <v>0.90358270200000002</v>
      </c>
      <c r="O9514">
        <v>-0.40817121899999997</v>
      </c>
      <c r="P9514">
        <v>1.2827020659999999</v>
      </c>
      <c r="Q9514">
        <v>1.8980312699999999</v>
      </c>
      <c r="R9514">
        <v>9.5023196349999992</v>
      </c>
    </row>
    <row r="9515" spans="1:18" x14ac:dyDescent="0.4">
      <c r="A9515">
        <f t="shared" si="740"/>
        <v>-2.359180485</v>
      </c>
      <c r="B9515">
        <f t="shared" si="741"/>
        <v>4.3917153179999993</v>
      </c>
      <c r="C9515">
        <f t="shared" si="742"/>
        <v>0.12318143200000001</v>
      </c>
      <c r="D9515">
        <f t="shared" si="743"/>
        <v>4.5662938999999958E-2</v>
      </c>
      <c r="E9515">
        <f t="shared" si="744"/>
        <v>9.4997048960000008</v>
      </c>
      <c r="F9515">
        <v>7.9557000000000002</v>
      </c>
      <c r="G9515">
        <v>4.5726000000000004</v>
      </c>
      <c r="H9515">
        <v>1.1975508539999999</v>
      </c>
      <c r="I9515">
        <v>-5.649711366</v>
      </c>
      <c r="J9515">
        <v>2.0929800269999999</v>
      </c>
      <c r="K9515">
        <v>0.21915770100000001</v>
      </c>
      <c r="L9515">
        <v>8.3590160289999993</v>
      </c>
      <c r="M9515">
        <v>-0.50089288099999996</v>
      </c>
      <c r="N9515">
        <v>0.51154919799999998</v>
      </c>
      <c r="O9515">
        <v>-0.46588625900000002</v>
      </c>
      <c r="P9515">
        <v>-3.4664078300000001</v>
      </c>
      <c r="Q9515">
        <v>-9.5976269000000003E-2</v>
      </c>
      <c r="R9515">
        <v>9.4997048960000008</v>
      </c>
    </row>
    <row r="9516" spans="1:18" x14ac:dyDescent="0.4">
      <c r="A9516">
        <f t="shared" si="740"/>
        <v>-2.4122147640000002</v>
      </c>
      <c r="B9516">
        <f t="shared" si="741"/>
        <v>5.2365115580000019</v>
      </c>
      <c r="C9516">
        <f t="shared" si="742"/>
        <v>-0.45285598999999999</v>
      </c>
      <c r="D9516">
        <f t="shared" si="743"/>
        <v>-0.30770941499999999</v>
      </c>
      <c r="E9516">
        <f t="shared" si="744"/>
        <v>9.4970771410000001</v>
      </c>
      <c r="F9516">
        <v>7.9024000000000001</v>
      </c>
      <c r="G9516">
        <v>4.4965000000000002</v>
      </c>
      <c r="H9516">
        <v>1.1948015809999999</v>
      </c>
      <c r="I9516">
        <v>-5.6458150280000003</v>
      </c>
      <c r="J9516">
        <v>2.038798683</v>
      </c>
      <c r="K9516">
        <v>0.222291765</v>
      </c>
      <c r="L9516">
        <v>8.5983049230000006</v>
      </c>
      <c r="M9516">
        <v>-0.59513208100000003</v>
      </c>
      <c r="N9516">
        <v>-4.5401319000000002E-2</v>
      </c>
      <c r="O9516">
        <v>-0.26230809599999999</v>
      </c>
      <c r="P9516">
        <v>-2.766661284</v>
      </c>
      <c r="Q9516">
        <v>-0.67514775500000002</v>
      </c>
      <c r="R9516">
        <v>9.4970771410000001</v>
      </c>
    </row>
    <row r="9517" spans="1:18" x14ac:dyDescent="0.4">
      <c r="A9517">
        <f t="shared" si="740"/>
        <v>-2.4640130759999996</v>
      </c>
      <c r="B9517">
        <f t="shared" si="741"/>
        <v>10.71898537</v>
      </c>
      <c r="C9517">
        <f t="shared" si="742"/>
        <v>0.13838055399999999</v>
      </c>
      <c r="D9517">
        <f t="shared" si="743"/>
        <v>-0.56778712200000003</v>
      </c>
      <c r="E9517">
        <f t="shared" si="744"/>
        <v>9.4944342729999995</v>
      </c>
      <c r="F9517">
        <v>7.8605999999999998</v>
      </c>
      <c r="G9517">
        <v>4.4108000000000001</v>
      </c>
      <c r="H9517">
        <v>1.1922195440000001</v>
      </c>
      <c r="I9517">
        <v>-5.6411007509999997</v>
      </c>
      <c r="J9517">
        <v>1.984868131</v>
      </c>
      <c r="K9517">
        <v>0.22506685600000001</v>
      </c>
      <c r="L9517">
        <v>8.8135319649999992</v>
      </c>
      <c r="M9517">
        <v>-0.69022284499999997</v>
      </c>
      <c r="N9517">
        <v>-0.77296026600000001</v>
      </c>
      <c r="O9517">
        <v>0.205173144</v>
      </c>
      <c r="P9517">
        <v>2.5956762499999999</v>
      </c>
      <c r="Q9517">
        <v>-8.6686302000000007E-2</v>
      </c>
      <c r="R9517">
        <v>9.4944342729999995</v>
      </c>
    </row>
    <row r="9518" spans="1:18" x14ac:dyDescent="0.4">
      <c r="A9518">
        <f t="shared" si="740"/>
        <v>-2.516692607</v>
      </c>
      <c r="B9518">
        <f t="shared" si="741"/>
        <v>11.597199827000001</v>
      </c>
      <c r="C9518">
        <f t="shared" si="742"/>
        <v>-7.2912835000000009E-2</v>
      </c>
      <c r="D9518">
        <f t="shared" si="743"/>
        <v>-0.70942522899999994</v>
      </c>
      <c r="E9518">
        <f t="shared" si="744"/>
        <v>9.4918308430000007</v>
      </c>
      <c r="F9518">
        <v>7.8472999999999997</v>
      </c>
      <c r="G9518">
        <v>4.3212000000000002</v>
      </c>
      <c r="H9518">
        <v>1.189264941</v>
      </c>
      <c r="I9518">
        <v>-5.6362022610000002</v>
      </c>
      <c r="J9518">
        <v>1.930244713</v>
      </c>
      <c r="K9518">
        <v>0.23302924899999999</v>
      </c>
      <c r="L9518">
        <v>8.8838017370000006</v>
      </c>
      <c r="M9518">
        <v>-0.68833814100000001</v>
      </c>
      <c r="N9518">
        <v>-1.605587299</v>
      </c>
      <c r="O9518">
        <v>0.89616207000000003</v>
      </c>
      <c r="P9518">
        <v>3.4017362310000001</v>
      </c>
      <c r="Q9518">
        <v>-0.305942084</v>
      </c>
      <c r="R9518">
        <v>9.4918308430000007</v>
      </c>
    </row>
    <row r="9519" spans="1:18" x14ac:dyDescent="0.4">
      <c r="A9519">
        <f t="shared" si="740"/>
        <v>-2.5697036330000005</v>
      </c>
      <c r="B9519">
        <f t="shared" si="741"/>
        <v>9.1089725340000012</v>
      </c>
      <c r="C9519">
        <f t="shared" si="742"/>
        <v>2.7189490350000001</v>
      </c>
      <c r="D9519">
        <f t="shared" si="743"/>
        <v>-0.69747265299999994</v>
      </c>
      <c r="E9519">
        <f t="shared" si="744"/>
        <v>9.4892547159999996</v>
      </c>
      <c r="F9519">
        <v>7.8567999999999998</v>
      </c>
      <c r="G9519">
        <v>4.2454000000000001</v>
      </c>
      <c r="H9519">
        <v>1.1860585340000001</v>
      </c>
      <c r="I9519">
        <v>-5.6309565480000003</v>
      </c>
      <c r="J9519">
        <v>1.875194381</v>
      </c>
      <c r="K9519">
        <v>0.24499103999999999</v>
      </c>
      <c r="L9519">
        <v>8.833090919</v>
      </c>
      <c r="M9519">
        <v>-0.60795062799999999</v>
      </c>
      <c r="N9519">
        <v>-2.574994314</v>
      </c>
      <c r="O9519">
        <v>1.8775216610000001</v>
      </c>
      <c r="P9519">
        <v>0.88383224299999996</v>
      </c>
      <c r="Q9519">
        <v>2.4739579950000001</v>
      </c>
      <c r="R9519">
        <v>9.4892547159999996</v>
      </c>
    </row>
    <row r="9520" spans="1:18" x14ac:dyDescent="0.4">
      <c r="A9520">
        <f t="shared" si="740"/>
        <v>-2.6219772020000001</v>
      </c>
      <c r="B9520">
        <f t="shared" si="741"/>
        <v>7.8309836979999989</v>
      </c>
      <c r="C9520">
        <f t="shared" si="742"/>
        <v>-2.1591410840000003</v>
      </c>
      <c r="D9520">
        <f t="shared" si="743"/>
        <v>-1.0407139319999996</v>
      </c>
      <c r="E9520">
        <f t="shared" si="744"/>
        <v>9.4866513020000003</v>
      </c>
      <c r="F9520">
        <v>7.8776999999999999</v>
      </c>
      <c r="G9520">
        <v>4.2049000000000003</v>
      </c>
      <c r="H9520">
        <v>1.1831325450000001</v>
      </c>
      <c r="I9520">
        <v>-5.6249894280000001</v>
      </c>
      <c r="J9520">
        <v>1.819879681</v>
      </c>
      <c r="K9520">
        <v>0.255014185</v>
      </c>
      <c r="L9520">
        <v>8.8040415959999994</v>
      </c>
      <c r="M9520">
        <v>-0.60857180200000005</v>
      </c>
      <c r="N9520">
        <v>-3.0793908499999998</v>
      </c>
      <c r="O9520">
        <v>2.0386769180000002</v>
      </c>
      <c r="P9520">
        <v>-0.36448609599999998</v>
      </c>
      <c r="Q9520">
        <v>-2.4141552690000001</v>
      </c>
      <c r="R9520">
        <v>9.4866513020000003</v>
      </c>
    </row>
    <row r="9521" spans="1:18" x14ac:dyDescent="0.4">
      <c r="A9521">
        <f t="shared" si="740"/>
        <v>-2.6736821369999997</v>
      </c>
      <c r="B9521">
        <f t="shared" si="741"/>
        <v>6.3094658219999999</v>
      </c>
      <c r="C9521">
        <f t="shared" si="742"/>
        <v>0.19555455599999999</v>
      </c>
      <c r="D9521">
        <f t="shared" si="743"/>
        <v>-1.7645538680000001</v>
      </c>
      <c r="E9521">
        <f t="shared" si="744"/>
        <v>9.4840232770000004</v>
      </c>
      <c r="F9521">
        <v>7.8986000000000001</v>
      </c>
      <c r="G9521">
        <v>4.2210000000000001</v>
      </c>
      <c r="H9521">
        <v>1.180460034</v>
      </c>
      <c r="I9521">
        <v>-5.6183465579999998</v>
      </c>
      <c r="J9521">
        <v>1.7642043869999999</v>
      </c>
      <c r="K9521">
        <v>0.26335710600000001</v>
      </c>
      <c r="L9521">
        <v>8.7912719530000007</v>
      </c>
      <c r="M9521">
        <v>-0.69000589300000004</v>
      </c>
      <c r="N9521">
        <v>-3.0567823700000001</v>
      </c>
      <c r="O9521">
        <v>1.2922285019999999</v>
      </c>
      <c r="P9521">
        <v>-1.791800238</v>
      </c>
      <c r="Q9521">
        <v>-6.7802550000000003E-2</v>
      </c>
      <c r="R9521">
        <v>9.4840232770000004</v>
      </c>
    </row>
    <row r="9522" spans="1:18" x14ac:dyDescent="0.4">
      <c r="A9522">
        <f t="shared" si="740"/>
        <v>-2.7249804730000005</v>
      </c>
      <c r="B9522">
        <f t="shared" si="741"/>
        <v>6.2358804540000001</v>
      </c>
      <c r="C9522">
        <f t="shared" si="742"/>
        <v>1.177990772</v>
      </c>
      <c r="D9522">
        <f t="shared" si="743"/>
        <v>-2.5881541349999999</v>
      </c>
      <c r="E9522">
        <f t="shared" si="744"/>
        <v>9.4813895919999993</v>
      </c>
      <c r="F9522">
        <v>7.9104999999999999</v>
      </c>
      <c r="G9522">
        <v>4.3057999999999996</v>
      </c>
      <c r="H9522">
        <v>1.1778579689999999</v>
      </c>
      <c r="I9522">
        <v>-5.6111028340000004</v>
      </c>
      <c r="J9522">
        <v>1.708264392</v>
      </c>
      <c r="K9522">
        <v>0.27217935799999998</v>
      </c>
      <c r="L9522">
        <v>8.7392891220000006</v>
      </c>
      <c r="M9522">
        <v>-0.78629639600000001</v>
      </c>
      <c r="N9522">
        <v>-2.8164640510000001</v>
      </c>
      <c r="O9522">
        <v>0.228309916</v>
      </c>
      <c r="P9522">
        <v>-1.7171122720000001</v>
      </c>
      <c r="Q9522">
        <v>0.90581141399999998</v>
      </c>
      <c r="R9522">
        <v>9.4813895919999993</v>
      </c>
    </row>
    <row r="9523" spans="1:18" x14ac:dyDescent="0.4">
      <c r="A9523">
        <f t="shared" si="740"/>
        <v>-2.7756597930000009</v>
      </c>
      <c r="B9523">
        <f t="shared" si="741"/>
        <v>8.2969767690000005</v>
      </c>
      <c r="C9523">
        <f t="shared" si="742"/>
        <v>0.23064917600000001</v>
      </c>
      <c r="D9523">
        <f t="shared" si="743"/>
        <v>-3.6383137200000002</v>
      </c>
      <c r="E9523">
        <f t="shared" si="744"/>
        <v>9.4787378380000007</v>
      </c>
      <c r="F9523">
        <v>7.9143999999999997</v>
      </c>
      <c r="G9523">
        <v>4.4320000000000004</v>
      </c>
      <c r="H9523">
        <v>1.1754471129999999</v>
      </c>
      <c r="I9523">
        <v>-5.6031794570000004</v>
      </c>
      <c r="J9523">
        <v>1.6520725510000001</v>
      </c>
      <c r="K9523">
        <v>0.28012894900000002</v>
      </c>
      <c r="L9523">
        <v>8.6804593299999997</v>
      </c>
      <c r="M9523">
        <v>-0.93617293000000001</v>
      </c>
      <c r="N9523">
        <v>-2.1874294139999999</v>
      </c>
      <c r="O9523">
        <v>-1.4508843060000001</v>
      </c>
      <c r="P9523">
        <v>0.55269036900000001</v>
      </c>
      <c r="Q9523">
        <v>-4.9479772999999998E-2</v>
      </c>
      <c r="R9523">
        <v>9.4787378380000007</v>
      </c>
    </row>
    <row r="9524" spans="1:18" x14ac:dyDescent="0.4">
      <c r="A9524">
        <f t="shared" si="740"/>
        <v>-2.8269619830000003</v>
      </c>
      <c r="B9524">
        <f t="shared" si="741"/>
        <v>8.6988631570000017</v>
      </c>
      <c r="C9524">
        <f t="shared" si="742"/>
        <v>4.5090841999999992E-2</v>
      </c>
      <c r="D9524">
        <f t="shared" si="743"/>
        <v>-3.80229668</v>
      </c>
      <c r="E9524">
        <f t="shared" si="744"/>
        <v>9.4761158529999996</v>
      </c>
      <c r="F9524">
        <v>7.9138000000000002</v>
      </c>
      <c r="G9524">
        <v>4.5629999999999997</v>
      </c>
      <c r="H9524">
        <v>1.1727588609999999</v>
      </c>
      <c r="I9524">
        <v>-5.5949775170000002</v>
      </c>
      <c r="J9524">
        <v>1.595256673</v>
      </c>
      <c r="K9524">
        <v>0.29231230699999999</v>
      </c>
      <c r="L9524">
        <v>8.4947681750000008</v>
      </c>
      <c r="M9524">
        <v>-1.0189568529999999</v>
      </c>
      <c r="N9524">
        <v>-1.5044565809999999</v>
      </c>
      <c r="O9524">
        <v>-2.2978400990000001</v>
      </c>
      <c r="P9524">
        <v>1.2230518349999999</v>
      </c>
      <c r="Q9524">
        <v>-0.247221465</v>
      </c>
      <c r="R9524">
        <v>9.4761158529999996</v>
      </c>
    </row>
    <row r="9525" spans="1:18" x14ac:dyDescent="0.4">
      <c r="A9525">
        <f t="shared" si="740"/>
        <v>-2.8789469750000007</v>
      </c>
      <c r="B9525">
        <f t="shared" si="741"/>
        <v>7.8506841750000005</v>
      </c>
      <c r="C9525">
        <f t="shared" si="742"/>
        <v>0.10128542899999998</v>
      </c>
      <c r="D9525">
        <f t="shared" si="743"/>
        <v>-2.9602124449999998</v>
      </c>
      <c r="E9525">
        <f t="shared" si="744"/>
        <v>9.4735269259999999</v>
      </c>
      <c r="F9525">
        <v>7.9120999999999997</v>
      </c>
      <c r="G9525">
        <v>4.6618000000000004</v>
      </c>
      <c r="H9525">
        <v>1.1697612319999999</v>
      </c>
      <c r="I9525">
        <v>-5.5865164820000004</v>
      </c>
      <c r="J9525">
        <v>1.5378082749999999</v>
      </c>
      <c r="K9525">
        <v>0.30910210999999999</v>
      </c>
      <c r="L9525">
        <v>8.1724955440000002</v>
      </c>
      <c r="M9525">
        <v>-1.025789979</v>
      </c>
      <c r="N9525">
        <v>-0.78845248899999998</v>
      </c>
      <c r="O9525">
        <v>-2.1717599559999998</v>
      </c>
      <c r="P9525">
        <v>0.70397860999999995</v>
      </c>
      <c r="Q9525">
        <v>-0.207816681</v>
      </c>
      <c r="R9525">
        <v>9.4735269259999999</v>
      </c>
    </row>
    <row r="9526" spans="1:18" x14ac:dyDescent="0.4">
      <c r="A9526">
        <f t="shared" si="740"/>
        <v>-2.9308464250000004</v>
      </c>
      <c r="B9526">
        <f t="shared" si="741"/>
        <v>6.422317103000001</v>
      </c>
      <c r="C9526">
        <f t="shared" si="742"/>
        <v>0.35860023099999999</v>
      </c>
      <c r="D9526">
        <f t="shared" si="743"/>
        <v>-1.7420405940000001</v>
      </c>
      <c r="E9526">
        <f t="shared" si="744"/>
        <v>9.4709377149999998</v>
      </c>
      <c r="F9526">
        <v>7.9093</v>
      </c>
      <c r="G9526">
        <v>4.7012</v>
      </c>
      <c r="H9526">
        <v>1.166780208</v>
      </c>
      <c r="I9526">
        <v>-5.5775380920000002</v>
      </c>
      <c r="J9526">
        <v>1.479911459</v>
      </c>
      <c r="K9526">
        <v>0.32692164600000001</v>
      </c>
      <c r="L9526">
        <v>7.7978413270000004</v>
      </c>
      <c r="M9526">
        <v>-1.0479377560000001</v>
      </c>
      <c r="N9526">
        <v>0.28018821999999999</v>
      </c>
      <c r="O9526">
        <v>-2.022228814</v>
      </c>
      <c r="P9526">
        <v>-0.32758646800000002</v>
      </c>
      <c r="Q9526">
        <v>3.1678585000000002E-2</v>
      </c>
      <c r="R9526">
        <v>9.4709377149999998</v>
      </c>
    </row>
    <row r="9527" spans="1:18" x14ac:dyDescent="0.4">
      <c r="A9527">
        <f t="shared" si="740"/>
        <v>-2.9829543010000004</v>
      </c>
      <c r="B9527">
        <f t="shared" si="741"/>
        <v>3.6825727309999992</v>
      </c>
      <c r="C9527">
        <f t="shared" si="742"/>
        <v>1.203682758</v>
      </c>
      <c r="D9527">
        <f t="shared" si="743"/>
        <v>0.16230333500000005</v>
      </c>
      <c r="E9527">
        <f t="shared" si="744"/>
        <v>9.4683595250000003</v>
      </c>
      <c r="F9527">
        <v>7.8921999999999999</v>
      </c>
      <c r="G9527">
        <v>4.6919000000000004</v>
      </c>
      <c r="H9527">
        <v>1.163705102</v>
      </c>
      <c r="I9527">
        <v>-5.5681358430000003</v>
      </c>
      <c r="J9527">
        <v>1.42147644</v>
      </c>
      <c r="K9527">
        <v>0.34698667100000002</v>
      </c>
      <c r="L9527">
        <v>7.3417251959999996</v>
      </c>
      <c r="M9527">
        <v>-1.0576449510000001</v>
      </c>
      <c r="N9527">
        <v>1.636321318</v>
      </c>
      <c r="O9527">
        <v>-1.474017983</v>
      </c>
      <c r="P9527">
        <v>-2.6015075140000001</v>
      </c>
      <c r="Q9527">
        <v>0.856696087</v>
      </c>
      <c r="R9527">
        <v>9.4683595250000003</v>
      </c>
    </row>
    <row r="9528" spans="1:18" x14ac:dyDescent="0.4">
      <c r="A9528">
        <f t="shared" si="740"/>
        <v>-3.0315767449999997</v>
      </c>
      <c r="B9528">
        <f t="shared" si="741"/>
        <v>4.158235017</v>
      </c>
      <c r="C9528">
        <f t="shared" si="742"/>
        <v>-0.72611432700000011</v>
      </c>
      <c r="D9528">
        <f t="shared" si="743"/>
        <v>1.5408507500000002</v>
      </c>
      <c r="E9528">
        <f t="shared" si="744"/>
        <v>9.4657160250000008</v>
      </c>
      <c r="F9528">
        <v>7.8440000000000003</v>
      </c>
      <c r="G9528">
        <v>4.6536</v>
      </c>
      <c r="H9528">
        <v>1.1612969980000001</v>
      </c>
      <c r="I9528">
        <v>-5.5572347139999998</v>
      </c>
      <c r="J9528">
        <v>1.364360971</v>
      </c>
      <c r="K9528">
        <v>0.36185185399999997</v>
      </c>
      <c r="L9528">
        <v>6.9611853559999997</v>
      </c>
      <c r="M9528">
        <v>-1.081685467</v>
      </c>
      <c r="N9528">
        <v>2.410999624</v>
      </c>
      <c r="O9528">
        <v>-0.87014887399999996</v>
      </c>
      <c r="P9528">
        <v>-1.7212648719999999</v>
      </c>
      <c r="Q9528">
        <v>-1.0879661810000001</v>
      </c>
      <c r="R9528">
        <v>9.4657160250000008</v>
      </c>
    </row>
    <row r="9529" spans="1:18" x14ac:dyDescent="0.4">
      <c r="A9529">
        <f t="shared" si="740"/>
        <v>-3.0762882579999999</v>
      </c>
      <c r="B9529">
        <f t="shared" si="741"/>
        <v>8.1051102210000003</v>
      </c>
      <c r="C9529">
        <f t="shared" si="742"/>
        <v>1.11382074</v>
      </c>
      <c r="D9529">
        <f t="shared" si="743"/>
        <v>2.2743606980000002</v>
      </c>
      <c r="E9529">
        <f t="shared" si="744"/>
        <v>9.4629965990000002</v>
      </c>
      <c r="F9529">
        <v>7.7481</v>
      </c>
      <c r="G9529">
        <v>4.6058000000000003</v>
      </c>
      <c r="H9529">
        <v>1.15966115</v>
      </c>
      <c r="I9529">
        <v>-5.544705768</v>
      </c>
      <c r="J9529">
        <v>1.3087563600000001</v>
      </c>
      <c r="K9529">
        <v>0.37045725299999999</v>
      </c>
      <c r="L9529">
        <v>6.6789912779999998</v>
      </c>
      <c r="M9529">
        <v>-1.1321994259999999</v>
      </c>
      <c r="N9529">
        <v>2.566390041</v>
      </c>
      <c r="O9529">
        <v>-0.292029343</v>
      </c>
      <c r="P9529">
        <v>2.5583183690000002</v>
      </c>
      <c r="Q9529">
        <v>0.74336348699999999</v>
      </c>
      <c r="R9529">
        <v>9.4629965990000002</v>
      </c>
    </row>
    <row r="9530" spans="1:18" x14ac:dyDescent="0.4">
      <c r="A9530">
        <f t="shared" si="740"/>
        <v>-3.1190538370000001</v>
      </c>
      <c r="B9530">
        <f t="shared" si="741"/>
        <v>8.0431882619999993</v>
      </c>
      <c r="C9530">
        <f t="shared" si="742"/>
        <v>-8.1180601999999991E-2</v>
      </c>
      <c r="D9530">
        <f t="shared" si="743"/>
        <v>3.2168004360000002</v>
      </c>
      <c r="E9530">
        <f t="shared" si="744"/>
        <v>9.4602457419999997</v>
      </c>
      <c r="F9530">
        <v>7.5965999999999996</v>
      </c>
      <c r="G9530">
        <v>4.5624000000000002</v>
      </c>
      <c r="H9530">
        <v>1.158355424</v>
      </c>
      <c r="I9530">
        <v>-5.531125447</v>
      </c>
      <c r="J9530">
        <v>1.2537161859999999</v>
      </c>
      <c r="K9530">
        <v>0.37723642099999999</v>
      </c>
      <c r="L9530">
        <v>6.3985930399999997</v>
      </c>
      <c r="M9530">
        <v>-1.176186503</v>
      </c>
      <c r="N9530">
        <v>2.4753330130000002</v>
      </c>
      <c r="O9530">
        <v>0.74146742300000001</v>
      </c>
      <c r="P9530">
        <v>2.8207817249999998</v>
      </c>
      <c r="Q9530">
        <v>-0.45841702299999998</v>
      </c>
      <c r="R9530">
        <v>9.4602457419999997</v>
      </c>
    </row>
    <row r="9531" spans="1:18" x14ac:dyDescent="0.4">
      <c r="A9531">
        <f t="shared" si="740"/>
        <v>-3.1588095940000001</v>
      </c>
      <c r="B9531">
        <f t="shared" si="741"/>
        <v>4.5856292489999992</v>
      </c>
      <c r="C9531">
        <f t="shared" si="742"/>
        <v>0.55365485999999997</v>
      </c>
      <c r="D9531">
        <f t="shared" si="743"/>
        <v>4.0620844140000001</v>
      </c>
      <c r="E9531">
        <f t="shared" si="744"/>
        <v>9.4574410699999998</v>
      </c>
      <c r="F9531">
        <v>7.4142000000000001</v>
      </c>
      <c r="G9531">
        <v>4.5156000000000001</v>
      </c>
      <c r="H9531">
        <v>1.1576029109999999</v>
      </c>
      <c r="I9531">
        <v>-5.5161820539999997</v>
      </c>
      <c r="J9531">
        <v>1.199769549</v>
      </c>
      <c r="K9531">
        <v>0.38000694800000001</v>
      </c>
      <c r="L9531">
        <v>6.1657872859999996</v>
      </c>
      <c r="M9531">
        <v>-1.2234134780000001</v>
      </c>
      <c r="N9531">
        <v>1.9076871870000001</v>
      </c>
      <c r="O9531">
        <v>2.154397227</v>
      </c>
      <c r="P9531">
        <v>-0.35674455900000002</v>
      </c>
      <c r="Q9531">
        <v>0.17364791199999999</v>
      </c>
      <c r="R9531">
        <v>9.4574410699999998</v>
      </c>
    </row>
    <row r="9532" spans="1:18" x14ac:dyDescent="0.4">
      <c r="A9532">
        <f t="shared" si="740"/>
        <v>-3.197514818000001</v>
      </c>
      <c r="B9532">
        <f t="shared" si="741"/>
        <v>3.5145082780000001</v>
      </c>
      <c r="C9532">
        <f t="shared" si="742"/>
        <v>0.31438134299999998</v>
      </c>
      <c r="D9532">
        <f t="shared" si="743"/>
        <v>4.124005897</v>
      </c>
      <c r="E9532">
        <f t="shared" si="744"/>
        <v>9.4546192999999992</v>
      </c>
      <c r="F9532">
        <v>7.2336999999999998</v>
      </c>
      <c r="G9532">
        <v>4.4518000000000004</v>
      </c>
      <c r="H9532">
        <v>1.15703618</v>
      </c>
      <c r="I9532">
        <v>-5.5004358150000003</v>
      </c>
      <c r="J9532">
        <v>1.145884817</v>
      </c>
      <c r="K9532">
        <v>0.382297047</v>
      </c>
      <c r="L9532">
        <v>5.9071122059999999</v>
      </c>
      <c r="M9532">
        <v>-1.2792436190000001</v>
      </c>
      <c r="N9532">
        <v>1.4552254499999999</v>
      </c>
      <c r="O9532">
        <v>2.6687804470000001</v>
      </c>
      <c r="P9532">
        <v>-1.1133603089999999</v>
      </c>
      <c r="Q9532">
        <v>-6.7915703999999993E-2</v>
      </c>
      <c r="R9532">
        <v>9.4546192999999992</v>
      </c>
    </row>
    <row r="9533" spans="1:18" x14ac:dyDescent="0.4">
      <c r="A9533">
        <f t="shared" si="740"/>
        <v>-3.235296484</v>
      </c>
      <c r="B9533">
        <f t="shared" si="741"/>
        <v>3.6865515430000002</v>
      </c>
      <c r="C9533">
        <f t="shared" si="742"/>
        <v>0.51534578899999994</v>
      </c>
      <c r="D9533">
        <f t="shared" si="743"/>
        <v>3.3916157010000001</v>
      </c>
      <c r="E9533">
        <f t="shared" si="744"/>
        <v>9.4517834510000007</v>
      </c>
      <c r="F9533">
        <v>7.0871000000000004</v>
      </c>
      <c r="G9533">
        <v>4.3582000000000001</v>
      </c>
      <c r="H9533">
        <v>1.1566253660000001</v>
      </c>
      <c r="I9533">
        <v>-5.4839225220000003</v>
      </c>
      <c r="J9533">
        <v>1.092000672</v>
      </c>
      <c r="K9533">
        <v>0.384421079</v>
      </c>
      <c r="L9533">
        <v>5.6150680140000002</v>
      </c>
      <c r="M9533">
        <v>-1.3410933780000001</v>
      </c>
      <c r="N9533">
        <v>1.150531862</v>
      </c>
      <c r="O9533">
        <v>2.2410838389999999</v>
      </c>
      <c r="P9533">
        <v>-0.58742309299999995</v>
      </c>
      <c r="Q9533">
        <v>0.13092471</v>
      </c>
      <c r="R9533">
        <v>9.4517834510000007</v>
      </c>
    </row>
    <row r="9534" spans="1:18" x14ac:dyDescent="0.4">
      <c r="A9534">
        <f t="shared" si="740"/>
        <v>-3.2702222160000005</v>
      </c>
      <c r="B9534">
        <f t="shared" si="741"/>
        <v>3.5479876130000001</v>
      </c>
      <c r="C9534">
        <f t="shared" si="742"/>
        <v>0.30905386600000001</v>
      </c>
      <c r="D9534">
        <f t="shared" si="743"/>
        <v>1.9342856350000002</v>
      </c>
      <c r="E9534">
        <f t="shared" si="744"/>
        <v>9.4488950999999997</v>
      </c>
      <c r="F9534">
        <v>6.9942000000000002</v>
      </c>
      <c r="G9534">
        <v>4.2286999999999999</v>
      </c>
      <c r="H9534">
        <v>1.1567541539999999</v>
      </c>
      <c r="I9534">
        <v>-5.4660817850000001</v>
      </c>
      <c r="J9534">
        <v>1.0391054150000001</v>
      </c>
      <c r="K9534">
        <v>0.382666122</v>
      </c>
      <c r="L9534">
        <v>5.3669042600000001</v>
      </c>
      <c r="M9534">
        <v>-1.415226627</v>
      </c>
      <c r="N9534">
        <v>0.499896163</v>
      </c>
      <c r="O9534">
        <v>1.4343894720000001</v>
      </c>
      <c r="P9534">
        <v>-0.40369001999999998</v>
      </c>
      <c r="Q9534">
        <v>-7.3612256000000001E-2</v>
      </c>
      <c r="R9534">
        <v>9.4488950999999997</v>
      </c>
    </row>
    <row r="9535" spans="1:18" x14ac:dyDescent="0.4">
      <c r="A9535">
        <f t="shared" si="740"/>
        <v>-3.3026666279999999</v>
      </c>
      <c r="B9535">
        <f t="shared" si="741"/>
        <v>3.9382765580000001</v>
      </c>
      <c r="C9535">
        <f t="shared" si="742"/>
        <v>0.47223972999999997</v>
      </c>
      <c r="D9535">
        <f t="shared" si="743"/>
        <v>-0.45381095199999999</v>
      </c>
      <c r="E9535">
        <f t="shared" si="744"/>
        <v>9.4459612929999999</v>
      </c>
      <c r="F9535">
        <v>6.9280999999999997</v>
      </c>
      <c r="G9535">
        <v>4.0867000000000004</v>
      </c>
      <c r="H9535">
        <v>1.1573521170000001</v>
      </c>
      <c r="I9535">
        <v>-5.4470192700000002</v>
      </c>
      <c r="J9535">
        <v>0.98700052500000002</v>
      </c>
      <c r="K9535">
        <v>0.37771939599999999</v>
      </c>
      <c r="L9535">
        <v>5.1477782960000003</v>
      </c>
      <c r="M9535">
        <v>-1.502769566</v>
      </c>
      <c r="N9535">
        <v>-0.373371114</v>
      </c>
      <c r="O9535">
        <v>-8.0439838E-2</v>
      </c>
      <c r="P9535">
        <v>0.29326782800000001</v>
      </c>
      <c r="Q9535">
        <v>9.4520333999999998E-2</v>
      </c>
      <c r="R9535">
        <v>9.4459612929999999</v>
      </c>
    </row>
    <row r="9536" spans="1:18" x14ac:dyDescent="0.4">
      <c r="A9536">
        <f t="shared" si="740"/>
        <v>-3.3355280140000003</v>
      </c>
      <c r="B9536">
        <f t="shared" si="741"/>
        <v>3.7076806009999999</v>
      </c>
      <c r="C9536">
        <f t="shared" si="742"/>
        <v>0.47380918399999999</v>
      </c>
      <c r="D9536">
        <f t="shared" si="743"/>
        <v>-1.769011128</v>
      </c>
      <c r="E9536">
        <f t="shared" si="744"/>
        <v>9.4430493569999996</v>
      </c>
      <c r="F9536">
        <v>6.8502999999999998</v>
      </c>
      <c r="G9536">
        <v>3.9626000000000001</v>
      </c>
      <c r="H9536">
        <v>1.157750805</v>
      </c>
      <c r="I9536">
        <v>-5.4275893140000004</v>
      </c>
      <c r="J9536">
        <v>0.93431049499999996</v>
      </c>
      <c r="K9536">
        <v>0.37631246899999998</v>
      </c>
      <c r="L9536">
        <v>4.8103559919999999</v>
      </c>
      <c r="M9536">
        <v>-1.549718487</v>
      </c>
      <c r="N9536">
        <v>-0.94933757200000002</v>
      </c>
      <c r="O9536">
        <v>-0.81967355600000003</v>
      </c>
      <c r="P9536">
        <v>0.44704309599999997</v>
      </c>
      <c r="Q9536">
        <v>9.7496714999999998E-2</v>
      </c>
      <c r="R9536">
        <v>9.4430493569999996</v>
      </c>
    </row>
    <row r="9537" spans="1:18" x14ac:dyDescent="0.4">
      <c r="A9537">
        <f t="shared" si="740"/>
        <v>-3.3687817120000005</v>
      </c>
      <c r="B9537">
        <f t="shared" si="741"/>
        <v>2.7278378710000002</v>
      </c>
      <c r="C9537">
        <f t="shared" si="742"/>
        <v>-0.385722599</v>
      </c>
      <c r="D9537">
        <f t="shared" si="743"/>
        <v>-1.9034931520000002</v>
      </c>
      <c r="E9537">
        <f t="shared" si="744"/>
        <v>9.4401595930000006</v>
      </c>
      <c r="F9537">
        <v>6.7229999999999999</v>
      </c>
      <c r="G9537">
        <v>3.8873000000000002</v>
      </c>
      <c r="H9537">
        <v>1.1579475880000001</v>
      </c>
      <c r="I9537">
        <v>-5.4077844480000001</v>
      </c>
      <c r="J9537">
        <v>0.88105514799999995</v>
      </c>
      <c r="K9537">
        <v>0.37850228899999999</v>
      </c>
      <c r="L9537">
        <v>4.352348471</v>
      </c>
      <c r="M9537">
        <v>-1.5527966639999999</v>
      </c>
      <c r="N9537">
        <v>-1.2412608300000001</v>
      </c>
      <c r="O9537">
        <v>-0.66223232200000004</v>
      </c>
      <c r="P9537">
        <v>-7.1713936000000006E-2</v>
      </c>
      <c r="Q9537">
        <v>-0.76422488799999999</v>
      </c>
      <c r="R9537">
        <v>9.4401595930000006</v>
      </c>
    </row>
    <row r="9538" spans="1:18" x14ac:dyDescent="0.4">
      <c r="A9538">
        <f t="shared" si="740"/>
        <v>-3.4012525870000001</v>
      </c>
      <c r="B9538">
        <f t="shared" si="741"/>
        <v>2.1365807660000002</v>
      </c>
      <c r="C9538">
        <f t="shared" si="742"/>
        <v>0.92815691300000003</v>
      </c>
      <c r="D9538">
        <f t="shared" si="743"/>
        <v>-2.0207488260000002</v>
      </c>
      <c r="E9538">
        <f t="shared" si="744"/>
        <v>9.4372637319999999</v>
      </c>
      <c r="F9538">
        <v>6.5213000000000001</v>
      </c>
      <c r="G9538">
        <v>3.8795000000000002</v>
      </c>
      <c r="H9538">
        <v>1.15822289</v>
      </c>
      <c r="I9538">
        <v>-5.3872538360000002</v>
      </c>
      <c r="J9538">
        <v>0.82777835899999996</v>
      </c>
      <c r="K9538">
        <v>0.38146347000000003</v>
      </c>
      <c r="L9538">
        <v>3.8351418580000001</v>
      </c>
      <c r="M9538">
        <v>-1.538926231</v>
      </c>
      <c r="N9538">
        <v>-1.414796438</v>
      </c>
      <c r="O9538">
        <v>-0.60595238799999995</v>
      </c>
      <c r="P9538">
        <v>-0.15963486099999999</v>
      </c>
      <c r="Q9538">
        <v>0.546693443</v>
      </c>
      <c r="R9538">
        <v>9.4372637319999999</v>
      </c>
    </row>
    <row r="9539" spans="1:18" x14ac:dyDescent="0.4">
      <c r="A9539">
        <f t="shared" ref="A9539:A9602" si="745">H9539+I9539+J9539</f>
        <v>-3.4336364979999994</v>
      </c>
      <c r="B9539">
        <f t="shared" ref="B9539:B9602" si="746">L9539+M9539+P9539</f>
        <v>1.6936621629999999</v>
      </c>
      <c r="C9539">
        <f t="shared" ref="C9539:C9602" si="747">K9539+Q9539</f>
        <v>0.86160871600000011</v>
      </c>
      <c r="D9539">
        <f t="shared" ref="D9539:D9602" si="748">N9539+O9539</f>
        <v>-1.6260126430000001</v>
      </c>
      <c r="E9539">
        <f t="shared" ref="E9539:E9602" si="749">R9539</f>
        <v>9.4343782619999992</v>
      </c>
      <c r="F9539">
        <v>6.2683</v>
      </c>
      <c r="G9539">
        <v>3.9119000000000002</v>
      </c>
      <c r="H9539">
        <v>1.1584131790000001</v>
      </c>
      <c r="I9539">
        <v>-5.3662018079999996</v>
      </c>
      <c r="J9539">
        <v>0.77415213100000002</v>
      </c>
      <c r="K9539">
        <v>0.38685907200000003</v>
      </c>
      <c r="L9539">
        <v>3.2217046219999999</v>
      </c>
      <c r="M9539">
        <v>-1.493900547</v>
      </c>
      <c r="N9539">
        <v>-1.3429210760000001</v>
      </c>
      <c r="O9539">
        <v>-0.28309156699999999</v>
      </c>
      <c r="P9539">
        <v>-3.4141912000000003E-2</v>
      </c>
      <c r="Q9539">
        <v>0.47474964400000003</v>
      </c>
      <c r="R9539">
        <v>9.4343782619999992</v>
      </c>
    </row>
    <row r="9540" spans="1:18" x14ac:dyDescent="0.4">
      <c r="A9540">
        <f t="shared" si="745"/>
        <v>-3.4636940259999998</v>
      </c>
      <c r="B9540">
        <f t="shared" si="746"/>
        <v>1.1791907990000001</v>
      </c>
      <c r="C9540">
        <f t="shared" si="747"/>
        <v>-0.59535123499999998</v>
      </c>
      <c r="D9540">
        <f t="shared" si="748"/>
        <v>-1.721598763</v>
      </c>
      <c r="E9540">
        <f t="shared" si="749"/>
        <v>9.4314532240000002</v>
      </c>
      <c r="F9540">
        <v>5.9996</v>
      </c>
      <c r="G9540">
        <v>3.9464000000000001</v>
      </c>
      <c r="H9540">
        <v>1.1590152380000001</v>
      </c>
      <c r="I9540">
        <v>-5.3439688990000001</v>
      </c>
      <c r="J9540">
        <v>0.72125963500000001</v>
      </c>
      <c r="K9540">
        <v>0.38975037400000001</v>
      </c>
      <c r="L9540">
        <v>2.6180699490000001</v>
      </c>
      <c r="M9540">
        <v>-1.450248065</v>
      </c>
      <c r="N9540">
        <v>-1.4579913900000001</v>
      </c>
      <c r="O9540">
        <v>-0.26360737299999998</v>
      </c>
      <c r="P9540">
        <v>1.1368915E-2</v>
      </c>
      <c r="Q9540">
        <v>-0.98510160899999999</v>
      </c>
      <c r="R9540">
        <v>9.4314532240000002</v>
      </c>
    </row>
    <row r="9541" spans="1:18" x14ac:dyDescent="0.4">
      <c r="A9541">
        <f t="shared" si="745"/>
        <v>-3.4912604980000008</v>
      </c>
      <c r="B9541">
        <f t="shared" si="746"/>
        <v>0.74703730199999974</v>
      </c>
      <c r="C9541">
        <f t="shared" si="747"/>
        <v>1.663846755</v>
      </c>
      <c r="D9541">
        <f t="shared" si="748"/>
        <v>-2.450169362</v>
      </c>
      <c r="E9541">
        <f t="shared" si="749"/>
        <v>9.4284849580000003</v>
      </c>
      <c r="F9541">
        <v>5.7507000000000001</v>
      </c>
      <c r="G9541">
        <v>3.9462000000000002</v>
      </c>
      <c r="H9541">
        <v>1.1600655369999999</v>
      </c>
      <c r="I9541">
        <v>-5.3205049290000002</v>
      </c>
      <c r="J9541">
        <v>0.66917889399999997</v>
      </c>
      <c r="K9541">
        <v>0.38978695899999999</v>
      </c>
      <c r="L9541">
        <v>2.0311596609999998</v>
      </c>
      <c r="M9541">
        <v>-1.4106217400000001</v>
      </c>
      <c r="N9541">
        <v>-1.77918014</v>
      </c>
      <c r="O9541">
        <v>-0.670989222</v>
      </c>
      <c r="P9541">
        <v>0.12649938099999999</v>
      </c>
      <c r="Q9541">
        <v>1.274059796</v>
      </c>
      <c r="R9541">
        <v>9.4284849580000003</v>
      </c>
    </row>
    <row r="9542" spans="1:18" x14ac:dyDescent="0.4">
      <c r="A9542">
        <f t="shared" si="745"/>
        <v>-3.5180064019999997</v>
      </c>
      <c r="B9542">
        <f t="shared" si="746"/>
        <v>5.2852802000000004E-2</v>
      </c>
      <c r="C9542">
        <f t="shared" si="747"/>
        <v>-0.568008399</v>
      </c>
      <c r="D9542">
        <f t="shared" si="748"/>
        <v>-2.9223496980000001</v>
      </c>
      <c r="E9542">
        <f t="shared" si="749"/>
        <v>9.4255116979999993</v>
      </c>
      <c r="F9542">
        <v>5.5502000000000002</v>
      </c>
      <c r="G9542">
        <v>3.8887</v>
      </c>
      <c r="H9542">
        <v>1.161184309</v>
      </c>
      <c r="I9542">
        <v>-5.296300445</v>
      </c>
      <c r="J9542">
        <v>0.61710973400000002</v>
      </c>
      <c r="K9542">
        <v>0.39078726000000003</v>
      </c>
      <c r="L9542">
        <v>1.3773836909999999</v>
      </c>
      <c r="M9542">
        <v>-1.3467878339999999</v>
      </c>
      <c r="N9542">
        <v>-1.9853148650000001</v>
      </c>
      <c r="O9542">
        <v>-0.93703483300000001</v>
      </c>
      <c r="P9542">
        <v>2.2256945E-2</v>
      </c>
      <c r="Q9542">
        <v>-0.95879565899999997</v>
      </c>
      <c r="R9542">
        <v>9.4255116979999993</v>
      </c>
    </row>
    <row r="9543" spans="1:18" x14ac:dyDescent="0.4">
      <c r="A9543">
        <f t="shared" si="745"/>
        <v>-3.5434130910000006</v>
      </c>
      <c r="B9543">
        <f t="shared" si="746"/>
        <v>-0.9238322109999999</v>
      </c>
      <c r="C9543">
        <f t="shared" si="747"/>
        <v>0.37130917400000002</v>
      </c>
      <c r="D9543">
        <f t="shared" si="748"/>
        <v>-3.3865858969999998</v>
      </c>
      <c r="E9543">
        <f t="shared" si="749"/>
        <v>9.4225220249999992</v>
      </c>
      <c r="F9543">
        <v>5.4020000000000001</v>
      </c>
      <c r="G9543">
        <v>3.7989000000000002</v>
      </c>
      <c r="H9543">
        <v>1.162485207</v>
      </c>
      <c r="I9543">
        <v>-5.271201585</v>
      </c>
      <c r="J9543">
        <v>0.56530328699999999</v>
      </c>
      <c r="K9543">
        <v>0.391634484</v>
      </c>
      <c r="L9543">
        <v>0.68014955399999999</v>
      </c>
      <c r="M9543">
        <v>-1.265831658</v>
      </c>
      <c r="N9543">
        <v>-2.1698064119999998</v>
      </c>
      <c r="O9543">
        <v>-1.216779485</v>
      </c>
      <c r="P9543">
        <v>-0.33815010699999998</v>
      </c>
      <c r="Q9543">
        <v>-2.0325309999999999E-2</v>
      </c>
      <c r="R9543">
        <v>9.4225220249999992</v>
      </c>
    </row>
    <row r="9544" spans="1:18" x14ac:dyDescent="0.4">
      <c r="A9544">
        <f t="shared" si="745"/>
        <v>-3.5759361449999996</v>
      </c>
      <c r="B9544">
        <f t="shared" si="746"/>
        <v>-1.3339905760000002</v>
      </c>
      <c r="C9544">
        <f t="shared" si="747"/>
        <v>0.73222705399999999</v>
      </c>
      <c r="D9544">
        <f t="shared" si="748"/>
        <v>-3.2818754759999997</v>
      </c>
      <c r="E9544">
        <f t="shared" si="749"/>
        <v>9.4195751439999995</v>
      </c>
      <c r="F9544">
        <v>5.3037999999999998</v>
      </c>
      <c r="G9544">
        <v>3.7119</v>
      </c>
      <c r="H9544">
        <v>1.16333639</v>
      </c>
      <c r="I9544">
        <v>-5.2474532680000001</v>
      </c>
      <c r="J9544">
        <v>0.508180733</v>
      </c>
      <c r="K9544">
        <v>0.39282152399999998</v>
      </c>
      <c r="L9544">
        <v>0.10816522200000001</v>
      </c>
      <c r="M9544">
        <v>-1.176330069</v>
      </c>
      <c r="N9544">
        <v>-2.1806452869999999</v>
      </c>
      <c r="O9544">
        <v>-1.101230189</v>
      </c>
      <c r="P9544">
        <v>-0.26582572900000001</v>
      </c>
      <c r="Q9544">
        <v>0.33940553000000001</v>
      </c>
      <c r="R9544">
        <v>9.4195751439999995</v>
      </c>
    </row>
    <row r="9545" spans="1:18" x14ac:dyDescent="0.4">
      <c r="A9545">
        <f t="shared" si="745"/>
        <v>-3.6166115009999995</v>
      </c>
      <c r="B9545">
        <f t="shared" si="746"/>
        <v>-1.191497971</v>
      </c>
      <c r="C9545">
        <f t="shared" si="747"/>
        <v>0.210482368</v>
      </c>
      <c r="D9545">
        <f t="shared" si="748"/>
        <v>-2.449054098</v>
      </c>
      <c r="E9545">
        <f t="shared" si="749"/>
        <v>9.4166812019999995</v>
      </c>
      <c r="F9545">
        <v>5.2527999999999997</v>
      </c>
      <c r="G9545">
        <v>3.6594000000000002</v>
      </c>
      <c r="H9545">
        <v>1.163632703</v>
      </c>
      <c r="I9545">
        <v>-5.2253342189999996</v>
      </c>
      <c r="J9545">
        <v>0.44509001500000001</v>
      </c>
      <c r="K9545">
        <v>0.39481802199999999</v>
      </c>
      <c r="L9545">
        <v>-0.33100215500000002</v>
      </c>
      <c r="M9545">
        <v>-1.0754027070000001</v>
      </c>
      <c r="N9545">
        <v>-1.9661776689999999</v>
      </c>
      <c r="O9545">
        <v>-0.482876429</v>
      </c>
      <c r="P9545">
        <v>0.21490689099999999</v>
      </c>
      <c r="Q9545">
        <v>-0.18433565399999999</v>
      </c>
      <c r="R9545">
        <v>9.4166812019999995</v>
      </c>
    </row>
    <row r="9546" spans="1:18" x14ac:dyDescent="0.4">
      <c r="A9546">
        <f t="shared" si="745"/>
        <v>-3.6610994469999998</v>
      </c>
      <c r="B9546">
        <f t="shared" si="746"/>
        <v>-1.276868592</v>
      </c>
      <c r="C9546">
        <f t="shared" si="747"/>
        <v>0.29954959400000003</v>
      </c>
      <c r="D9546">
        <f t="shared" si="748"/>
        <v>-1.335385745</v>
      </c>
      <c r="E9546">
        <f t="shared" si="749"/>
        <v>9.4138041920000006</v>
      </c>
      <c r="F9546">
        <v>5.2449000000000003</v>
      </c>
      <c r="G9546">
        <v>3.6600999999999999</v>
      </c>
      <c r="H9546">
        <v>1.1637525449999999</v>
      </c>
      <c r="I9546">
        <v>-5.203679234</v>
      </c>
      <c r="J9546">
        <v>0.37882724200000001</v>
      </c>
      <c r="K9546">
        <v>0.39659094</v>
      </c>
      <c r="L9546">
        <v>-0.69996196399999999</v>
      </c>
      <c r="M9546">
        <v>-0.96365061699999999</v>
      </c>
      <c r="N9546">
        <v>-1.662443546</v>
      </c>
      <c r="O9546">
        <v>0.32705780099999998</v>
      </c>
      <c r="P9546">
        <v>0.38674398900000001</v>
      </c>
      <c r="Q9546">
        <v>-9.7041346000000001E-2</v>
      </c>
      <c r="R9546">
        <v>9.4138041920000006</v>
      </c>
    </row>
    <row r="9547" spans="1:18" x14ac:dyDescent="0.4">
      <c r="A9547">
        <f t="shared" si="745"/>
        <v>-3.7118940419999999</v>
      </c>
      <c r="B9547">
        <f t="shared" si="746"/>
        <v>-1.440945269</v>
      </c>
      <c r="C9547">
        <f t="shared" si="747"/>
        <v>1.071943584</v>
      </c>
      <c r="D9547">
        <f t="shared" si="748"/>
        <v>0.24993343899999987</v>
      </c>
      <c r="E9547">
        <f t="shared" si="749"/>
        <v>9.4109622890000004</v>
      </c>
      <c r="F9547">
        <v>5.2709999999999999</v>
      </c>
      <c r="G9547">
        <v>3.7012999999999998</v>
      </c>
      <c r="H9547">
        <v>1.16350274</v>
      </c>
      <c r="I9547">
        <v>-5.1831504930000003</v>
      </c>
      <c r="J9547">
        <v>0.30775371099999999</v>
      </c>
      <c r="K9547">
        <v>0.39838879900000002</v>
      </c>
      <c r="L9547">
        <v>-0.95240383200000001</v>
      </c>
      <c r="M9547">
        <v>-0.84222665500000005</v>
      </c>
      <c r="N9547">
        <v>-1.2156082960000001</v>
      </c>
      <c r="O9547">
        <v>1.465541735</v>
      </c>
      <c r="P9547">
        <v>0.35368521800000002</v>
      </c>
      <c r="Q9547">
        <v>0.67355478499999999</v>
      </c>
      <c r="R9547">
        <v>9.4109622890000004</v>
      </c>
    </row>
    <row r="9548" spans="1:18" x14ac:dyDescent="0.4">
      <c r="A9548">
        <f t="shared" si="745"/>
        <v>-3.7645294819999999</v>
      </c>
      <c r="B9548">
        <f t="shared" si="746"/>
        <v>-1.7910874020000001</v>
      </c>
      <c r="C9548">
        <f t="shared" si="747"/>
        <v>-0.27202298000000003</v>
      </c>
      <c r="D9548">
        <f t="shared" si="748"/>
        <v>1.1841904520000002</v>
      </c>
      <c r="E9548">
        <f t="shared" si="749"/>
        <v>9.4081304200000009</v>
      </c>
      <c r="F9548">
        <v>5.3201000000000001</v>
      </c>
      <c r="G9548">
        <v>3.7641</v>
      </c>
      <c r="H9548">
        <v>1.1631575620000001</v>
      </c>
      <c r="I9548">
        <v>-5.1625708750000001</v>
      </c>
      <c r="J9548">
        <v>0.23488383099999999</v>
      </c>
      <c r="K9548">
        <v>0.400829659</v>
      </c>
      <c r="L9548">
        <v>-1.205542176</v>
      </c>
      <c r="M9548">
        <v>-0.69903434499999995</v>
      </c>
      <c r="N9548">
        <v>-0.63004342099999999</v>
      </c>
      <c r="O9548">
        <v>1.8142338730000001</v>
      </c>
      <c r="P9548">
        <v>0.113489119</v>
      </c>
      <c r="Q9548">
        <v>-0.67285263900000003</v>
      </c>
      <c r="R9548">
        <v>9.4081304200000009</v>
      </c>
    </row>
    <row r="9549" spans="1:18" x14ac:dyDescent="0.4">
      <c r="A9549">
        <f t="shared" si="745"/>
        <v>-3.8187978819999993</v>
      </c>
      <c r="B9549">
        <f t="shared" si="746"/>
        <v>-2.4730326800000002</v>
      </c>
      <c r="C9549">
        <f t="shared" si="747"/>
        <v>0.46671031100000004</v>
      </c>
      <c r="D9549">
        <f t="shared" si="748"/>
        <v>1.3424032340000001</v>
      </c>
      <c r="E9549">
        <f t="shared" si="749"/>
        <v>9.4053067299999995</v>
      </c>
      <c r="F9549">
        <v>5.3800999999999997</v>
      </c>
      <c r="G9549">
        <v>3.8315000000000001</v>
      </c>
      <c r="H9549">
        <v>1.1627364600000001</v>
      </c>
      <c r="I9549">
        <v>-5.1418825869999996</v>
      </c>
      <c r="J9549">
        <v>0.160348245</v>
      </c>
      <c r="K9549">
        <v>0.40385047200000002</v>
      </c>
      <c r="L9549">
        <v>-1.4622583</v>
      </c>
      <c r="M9549">
        <v>-0.53352232700000002</v>
      </c>
      <c r="N9549">
        <v>8.8689610000000002E-2</v>
      </c>
      <c r="O9549">
        <v>1.253713624</v>
      </c>
      <c r="P9549">
        <v>-0.47725205300000001</v>
      </c>
      <c r="Q9549">
        <v>6.2859839000000001E-2</v>
      </c>
      <c r="R9549">
        <v>9.4053067299999995</v>
      </c>
    </row>
    <row r="9550" spans="1:18" x14ac:dyDescent="0.4">
      <c r="A9550">
        <f t="shared" si="745"/>
        <v>-3.8792144049999999</v>
      </c>
      <c r="B9550">
        <f t="shared" si="746"/>
        <v>-2.4442063969999999</v>
      </c>
      <c r="C9550">
        <f t="shared" si="747"/>
        <v>0.57442446299999994</v>
      </c>
      <c r="D9550">
        <f t="shared" si="748"/>
        <v>1.4338169670000001</v>
      </c>
      <c r="E9550">
        <f t="shared" si="749"/>
        <v>9.4025205019999998</v>
      </c>
      <c r="F9550">
        <v>5.4427000000000003</v>
      </c>
      <c r="G9550">
        <v>3.8925999999999998</v>
      </c>
      <c r="H9550">
        <v>1.1619244710000001</v>
      </c>
      <c r="I9550">
        <v>-5.1222792799999999</v>
      </c>
      <c r="J9550">
        <v>8.1140403999999999E-2</v>
      </c>
      <c r="K9550">
        <v>0.40738841799999997</v>
      </c>
      <c r="L9550">
        <v>-1.6223423029999999</v>
      </c>
      <c r="M9550">
        <v>-0.352205086</v>
      </c>
      <c r="N9550">
        <v>0.99456470500000005</v>
      </c>
      <c r="O9550">
        <v>0.439252262</v>
      </c>
      <c r="P9550">
        <v>-0.46965900799999999</v>
      </c>
      <c r="Q9550">
        <v>0.16703604499999999</v>
      </c>
      <c r="R9550">
        <v>9.4025205019999998</v>
      </c>
    </row>
    <row r="9551" spans="1:18" x14ac:dyDescent="0.4">
      <c r="A9551">
        <f t="shared" si="745"/>
        <v>-3.9449862590000002</v>
      </c>
      <c r="B9551">
        <f t="shared" si="746"/>
        <v>-1.7036921440000001</v>
      </c>
      <c r="C9551">
        <f t="shared" si="747"/>
        <v>0.37647098400000001</v>
      </c>
      <c r="D9551">
        <f t="shared" si="748"/>
        <v>1.153745587</v>
      </c>
      <c r="E9551">
        <f t="shared" si="749"/>
        <v>9.3997674890000003</v>
      </c>
      <c r="F9551">
        <v>5.5164</v>
      </c>
      <c r="G9551">
        <v>3.9544000000000001</v>
      </c>
      <c r="H9551">
        <v>1.1607683799999999</v>
      </c>
      <c r="I9551">
        <v>-5.1035508600000004</v>
      </c>
      <c r="J9551">
        <v>-2.2037789999999999E-3</v>
      </c>
      <c r="K9551">
        <v>0.411586016</v>
      </c>
      <c r="L9551">
        <v>-1.7078986920000001</v>
      </c>
      <c r="M9551">
        <v>-0.15209583099999999</v>
      </c>
      <c r="N9551">
        <v>2.091214753</v>
      </c>
      <c r="O9551">
        <v>-0.93746916599999996</v>
      </c>
      <c r="P9551">
        <v>0.15630237899999999</v>
      </c>
      <c r="Q9551">
        <v>-3.5115031999999997E-2</v>
      </c>
      <c r="R9551">
        <v>9.3997674890000003</v>
      </c>
    </row>
    <row r="9552" spans="1:18" x14ac:dyDescent="0.4">
      <c r="A9552">
        <f t="shared" si="745"/>
        <v>-4.0094121620000003</v>
      </c>
      <c r="B9552">
        <f t="shared" si="746"/>
        <v>-1.495246023</v>
      </c>
      <c r="C9552">
        <f t="shared" si="747"/>
        <v>0.39676843099999998</v>
      </c>
      <c r="D9552">
        <f t="shared" si="748"/>
        <v>1.24854314</v>
      </c>
      <c r="E9552">
        <f t="shared" si="749"/>
        <v>9.3969907369999994</v>
      </c>
      <c r="F9552">
        <v>5.6138000000000003</v>
      </c>
      <c r="G9552">
        <v>4.0252999999999997</v>
      </c>
      <c r="H9552">
        <v>1.1598654399999999</v>
      </c>
      <c r="I9552">
        <v>-5.0838965270000003</v>
      </c>
      <c r="J9552">
        <v>-8.5381075000000001E-2</v>
      </c>
      <c r="K9552">
        <v>0.414668276</v>
      </c>
      <c r="L9552">
        <v>-1.81013333</v>
      </c>
      <c r="M9552">
        <v>6.2091354000000001E-2</v>
      </c>
      <c r="N9552">
        <v>2.773073927</v>
      </c>
      <c r="O9552">
        <v>-1.524530787</v>
      </c>
      <c r="P9552">
        <v>0.25279595300000002</v>
      </c>
      <c r="Q9552">
        <v>-1.7899845000000001E-2</v>
      </c>
      <c r="R9552">
        <v>9.3969907369999994</v>
      </c>
    </row>
    <row r="9553" spans="1:18" x14ac:dyDescent="0.4">
      <c r="A9553">
        <f t="shared" si="745"/>
        <v>-4.0726081929999998</v>
      </c>
      <c r="B9553">
        <f t="shared" si="746"/>
        <v>-1.660383315</v>
      </c>
      <c r="C9553">
        <f t="shared" si="747"/>
        <v>0.41369724499999999</v>
      </c>
      <c r="D9553">
        <f t="shared" si="748"/>
        <v>1.81462152</v>
      </c>
      <c r="E9553">
        <f t="shared" si="749"/>
        <v>9.3941900979999993</v>
      </c>
      <c r="F9553">
        <v>5.7474999999999996</v>
      </c>
      <c r="G9553">
        <v>4.1106999999999996</v>
      </c>
      <c r="H9553">
        <v>1.1592162829999999</v>
      </c>
      <c r="I9553">
        <v>-5.0633435410000001</v>
      </c>
      <c r="J9553">
        <v>-0.168480935</v>
      </c>
      <c r="K9553">
        <v>0.416513244</v>
      </c>
      <c r="L9553">
        <v>-1.923041172</v>
      </c>
      <c r="M9553">
        <v>0.28977122500000002</v>
      </c>
      <c r="N9553">
        <v>2.994778954</v>
      </c>
      <c r="O9553">
        <v>-1.1801574340000001</v>
      </c>
      <c r="P9553">
        <v>-2.7113367999999999E-2</v>
      </c>
      <c r="Q9553">
        <v>-2.815999E-3</v>
      </c>
      <c r="R9553">
        <v>9.3941900979999993</v>
      </c>
    </row>
    <row r="9554" spans="1:18" x14ac:dyDescent="0.4">
      <c r="A9554">
        <f t="shared" si="745"/>
        <v>-4.1373977350000004</v>
      </c>
      <c r="B9554">
        <f t="shared" si="746"/>
        <v>-1.5588598229999997</v>
      </c>
      <c r="C9554">
        <f t="shared" si="747"/>
        <v>0.429029037</v>
      </c>
      <c r="D9554">
        <f t="shared" si="748"/>
        <v>2.2319749900000003</v>
      </c>
      <c r="E9554">
        <f t="shared" si="749"/>
        <v>9.3913911129999992</v>
      </c>
      <c r="F9554">
        <v>5.9248000000000003</v>
      </c>
      <c r="G9554">
        <v>4.2119</v>
      </c>
      <c r="H9554">
        <v>1.1585545070000001</v>
      </c>
      <c r="I9554">
        <v>-5.0426508500000002</v>
      </c>
      <c r="J9554">
        <v>-0.25330139200000001</v>
      </c>
      <c r="K9554">
        <v>0.41809244200000001</v>
      </c>
      <c r="L9554">
        <v>-2.0156633469999998</v>
      </c>
      <c r="M9554">
        <v>0.53574088200000003</v>
      </c>
      <c r="N9554">
        <v>3.0500530330000002</v>
      </c>
      <c r="O9554">
        <v>-0.81807804299999998</v>
      </c>
      <c r="P9554">
        <v>-7.8937357999999999E-2</v>
      </c>
      <c r="Q9554">
        <v>1.0936595E-2</v>
      </c>
      <c r="R9554">
        <v>9.3913911129999992</v>
      </c>
    </row>
    <row r="9555" spans="1:18" x14ac:dyDescent="0.4">
      <c r="A9555">
        <f t="shared" si="745"/>
        <v>-4.2022198519999998</v>
      </c>
      <c r="B9555">
        <f t="shared" si="746"/>
        <v>-1.3835094620000004</v>
      </c>
      <c r="C9555">
        <f t="shared" si="747"/>
        <v>0.41026066299999997</v>
      </c>
      <c r="D9555">
        <f t="shared" si="748"/>
        <v>2.6872847639999997</v>
      </c>
      <c r="E9555">
        <f t="shared" si="749"/>
        <v>9.3885801430000004</v>
      </c>
      <c r="F9555">
        <v>6.1315999999999997</v>
      </c>
      <c r="G9555">
        <v>4.3205</v>
      </c>
      <c r="H9555">
        <v>1.158022874</v>
      </c>
      <c r="I9555">
        <v>-5.0213969089999999</v>
      </c>
      <c r="J9555">
        <v>-0.33884581699999999</v>
      </c>
      <c r="K9555">
        <v>0.41894456699999999</v>
      </c>
      <c r="L9555">
        <v>-2.1080098660000002</v>
      </c>
      <c r="M9555">
        <v>0.79897429499999995</v>
      </c>
      <c r="N9555">
        <v>2.7734206829999999</v>
      </c>
      <c r="O9555">
        <v>-8.6135919000000005E-2</v>
      </c>
      <c r="P9555">
        <v>-7.4473891E-2</v>
      </c>
      <c r="Q9555">
        <v>-8.6839039999999992E-3</v>
      </c>
      <c r="R9555">
        <v>9.3885801430000004</v>
      </c>
    </row>
    <row r="9556" spans="1:18" x14ac:dyDescent="0.4">
      <c r="A9556">
        <f t="shared" si="745"/>
        <v>-4.2723642489999998</v>
      </c>
      <c r="B9556">
        <f t="shared" si="746"/>
        <v>-1.1190589070000001</v>
      </c>
      <c r="C9556">
        <f t="shared" si="747"/>
        <v>0.46120968899999998</v>
      </c>
      <c r="D9556">
        <f t="shared" si="748"/>
        <v>3.0167030939999999</v>
      </c>
      <c r="E9556">
        <f t="shared" si="749"/>
        <v>9.3857993240000006</v>
      </c>
      <c r="F9556">
        <v>6.3489000000000004</v>
      </c>
      <c r="G9556">
        <v>4.4275000000000002</v>
      </c>
      <c r="H9556">
        <v>1.1571771470000001</v>
      </c>
      <c r="I9556">
        <v>-5.0009947700000001</v>
      </c>
      <c r="J9556">
        <v>-0.42854662599999999</v>
      </c>
      <c r="K9556">
        <v>0.42008681799999997</v>
      </c>
      <c r="L9556">
        <v>-2.116683788</v>
      </c>
      <c r="M9556">
        <v>1.08113291</v>
      </c>
      <c r="N9556">
        <v>2.5331765829999999</v>
      </c>
      <c r="O9556">
        <v>0.48352651099999999</v>
      </c>
      <c r="P9556">
        <v>-8.3508028999999998E-2</v>
      </c>
      <c r="Q9556">
        <v>4.1122870999999998E-2</v>
      </c>
      <c r="R9556">
        <v>9.3857993240000006</v>
      </c>
    </row>
    <row r="9557" spans="1:18" x14ac:dyDescent="0.4">
      <c r="A9557">
        <f t="shared" si="745"/>
        <v>-4.3482831099999997</v>
      </c>
      <c r="B9557">
        <f t="shared" si="746"/>
        <v>-0.6868860419999997</v>
      </c>
      <c r="C9557">
        <f t="shared" si="747"/>
        <v>0.53529439899999998</v>
      </c>
      <c r="D9557">
        <f t="shared" si="748"/>
        <v>3.1402127129999999</v>
      </c>
      <c r="E9557">
        <f t="shared" si="749"/>
        <v>9.3830523780000004</v>
      </c>
      <c r="F9557">
        <v>6.5583</v>
      </c>
      <c r="G9557">
        <v>4.5255000000000001</v>
      </c>
      <c r="H9557">
        <v>1.155978264</v>
      </c>
      <c r="I9557">
        <v>-4.9815637749999997</v>
      </c>
      <c r="J9557">
        <v>-0.52269759900000001</v>
      </c>
      <c r="K9557">
        <v>0.42162793199999998</v>
      </c>
      <c r="L9557">
        <v>-2.0355458249999998</v>
      </c>
      <c r="M9557">
        <v>1.3831223560000001</v>
      </c>
      <c r="N9557">
        <v>2.353225525</v>
      </c>
      <c r="O9557">
        <v>0.786987188</v>
      </c>
      <c r="P9557">
        <v>-3.4462573000000003E-2</v>
      </c>
      <c r="Q9557">
        <v>0.11366646699999999</v>
      </c>
      <c r="R9557">
        <v>9.3830523780000004</v>
      </c>
    </row>
    <row r="9558" spans="1:18" x14ac:dyDescent="0.4">
      <c r="A9558">
        <f t="shared" si="745"/>
        <v>-4.4261424380000003</v>
      </c>
      <c r="B9558">
        <f t="shared" si="746"/>
        <v>-2.3694310000000052E-2</v>
      </c>
      <c r="C9558">
        <f t="shared" si="747"/>
        <v>0.30054789700000001</v>
      </c>
      <c r="D9558">
        <f t="shared" si="748"/>
        <v>3.2782040229999998</v>
      </c>
      <c r="E9558">
        <f t="shared" si="749"/>
        <v>9.3803076169999997</v>
      </c>
      <c r="F9558">
        <v>6.7428999999999997</v>
      </c>
      <c r="G9558">
        <v>4.6082000000000001</v>
      </c>
      <c r="H9558">
        <v>1.154759343</v>
      </c>
      <c r="I9558">
        <v>-4.9620744950000004</v>
      </c>
      <c r="J9558">
        <v>-0.61882728600000003</v>
      </c>
      <c r="K9558">
        <v>0.42268013700000001</v>
      </c>
      <c r="L9558">
        <v>-1.920921192</v>
      </c>
      <c r="M9558">
        <v>1.7035604209999999</v>
      </c>
      <c r="N9558">
        <v>1.905523955</v>
      </c>
      <c r="O9558">
        <v>1.372680068</v>
      </c>
      <c r="P9558">
        <v>0.19366646100000001</v>
      </c>
      <c r="Q9558">
        <v>-0.12213224</v>
      </c>
      <c r="R9558">
        <v>9.3803076169999997</v>
      </c>
    </row>
    <row r="9559" spans="1:18" x14ac:dyDescent="0.4">
      <c r="A9559">
        <f t="shared" si="745"/>
        <v>-4.5072186930000004</v>
      </c>
      <c r="B9559">
        <f t="shared" si="746"/>
        <v>0.91728967099999992</v>
      </c>
      <c r="C9559">
        <f t="shared" si="747"/>
        <v>-0.25554574699999999</v>
      </c>
      <c r="D9559">
        <f t="shared" si="748"/>
        <v>3.3703151330000001</v>
      </c>
      <c r="E9559">
        <f t="shared" si="749"/>
        <v>9.3775751029999999</v>
      </c>
      <c r="F9559">
        <v>6.8922999999999996</v>
      </c>
      <c r="G9559">
        <v>4.6715</v>
      </c>
      <c r="H9559">
        <v>1.1534142469999999</v>
      </c>
      <c r="I9559">
        <v>-4.9428663359999998</v>
      </c>
      <c r="J9559">
        <v>-0.71776660400000003</v>
      </c>
      <c r="K9559">
        <v>0.423478413</v>
      </c>
      <c r="L9559">
        <v>-1.7526140729999999</v>
      </c>
      <c r="M9559">
        <v>2.0432405729999998</v>
      </c>
      <c r="N9559">
        <v>1.2657210350000001</v>
      </c>
      <c r="O9559">
        <v>2.1045940980000002</v>
      </c>
      <c r="P9559">
        <v>0.62666317100000002</v>
      </c>
      <c r="Q9559">
        <v>-0.67902415999999999</v>
      </c>
      <c r="R9559">
        <v>9.3775751029999999</v>
      </c>
    </row>
    <row r="9560" spans="1:18" x14ac:dyDescent="0.4">
      <c r="A9560">
        <f t="shared" si="745"/>
        <v>-4.5863863619999998</v>
      </c>
      <c r="B9560">
        <f t="shared" si="746"/>
        <v>1.0009989869999998</v>
      </c>
      <c r="C9560">
        <f t="shared" si="747"/>
        <v>0.56021315199999999</v>
      </c>
      <c r="D9560">
        <f t="shared" si="748"/>
        <v>2.8267332980000002</v>
      </c>
      <c r="E9560">
        <f t="shared" si="749"/>
        <v>9.3748279960000005</v>
      </c>
      <c r="F9560">
        <v>6.9964000000000004</v>
      </c>
      <c r="G9560">
        <v>4.7118000000000002</v>
      </c>
      <c r="H9560">
        <v>1.152239134</v>
      </c>
      <c r="I9560">
        <v>-4.922591969</v>
      </c>
      <c r="J9560">
        <v>-0.81603352699999998</v>
      </c>
      <c r="K9560">
        <v>0.42504292999999999</v>
      </c>
      <c r="L9560">
        <v>-1.675973194</v>
      </c>
      <c r="M9560">
        <v>2.2727037659999998</v>
      </c>
      <c r="N9560">
        <v>0.78865895799999997</v>
      </c>
      <c r="O9560">
        <v>2.0380743400000001</v>
      </c>
      <c r="P9560">
        <v>0.40426841499999999</v>
      </c>
      <c r="Q9560">
        <v>0.13517022200000001</v>
      </c>
      <c r="R9560">
        <v>9.3748279960000005</v>
      </c>
    </row>
    <row r="9561" spans="1:18" x14ac:dyDescent="0.4">
      <c r="A9561">
        <f t="shared" si="745"/>
        <v>-4.6627903399999999</v>
      </c>
      <c r="B9561">
        <f t="shared" si="746"/>
        <v>0.15866212600000007</v>
      </c>
      <c r="C9561">
        <f t="shared" si="747"/>
        <v>2.8261115330000002</v>
      </c>
      <c r="D9561">
        <f t="shared" si="748"/>
        <v>1.6105124369999999</v>
      </c>
      <c r="E9561">
        <f t="shared" si="749"/>
        <v>9.3720605470000002</v>
      </c>
      <c r="F9561">
        <v>7.0450999999999997</v>
      </c>
      <c r="G9561">
        <v>4.726</v>
      </c>
      <c r="H9561">
        <v>1.151295674</v>
      </c>
      <c r="I9561">
        <v>-4.9010227789999998</v>
      </c>
      <c r="J9561">
        <v>-0.91306323499999997</v>
      </c>
      <c r="K9561">
        <v>0.42736848500000002</v>
      </c>
      <c r="L9561">
        <v>-1.7099712540000001</v>
      </c>
      <c r="M9561">
        <v>2.3787307530000001</v>
      </c>
      <c r="N9561">
        <v>0.46301354300000003</v>
      </c>
      <c r="O9561">
        <v>1.1474988939999999</v>
      </c>
      <c r="P9561">
        <v>-0.51009737300000002</v>
      </c>
      <c r="Q9561">
        <v>2.398743048</v>
      </c>
      <c r="R9561">
        <v>9.3720605470000002</v>
      </c>
    </row>
    <row r="9562" spans="1:18" x14ac:dyDescent="0.4">
      <c r="A9562">
        <f t="shared" si="745"/>
        <v>-4.7398278339999997</v>
      </c>
      <c r="B9562">
        <f t="shared" si="746"/>
        <v>-0.11503802100000027</v>
      </c>
      <c r="C9562">
        <f t="shared" si="747"/>
        <v>-2.0589293839999998</v>
      </c>
      <c r="D9562">
        <f t="shared" si="748"/>
        <v>-5.5497781999999996E-2</v>
      </c>
      <c r="E9562">
        <f t="shared" si="749"/>
        <v>9.3692930220000008</v>
      </c>
      <c r="F9562">
        <v>7.0345000000000004</v>
      </c>
      <c r="G9562">
        <v>4.7146999999999997</v>
      </c>
      <c r="H9562">
        <v>1.1503639050000001</v>
      </c>
      <c r="I9562">
        <v>-4.8790532469999999</v>
      </c>
      <c r="J9562">
        <v>-1.0111384919999999</v>
      </c>
      <c r="K9562">
        <v>0.43014183299999997</v>
      </c>
      <c r="L9562">
        <v>-1.7704070240000001</v>
      </c>
      <c r="M9562">
        <v>2.4227107069999998</v>
      </c>
      <c r="N9562">
        <v>0.167590291</v>
      </c>
      <c r="O9562">
        <v>-0.223088073</v>
      </c>
      <c r="P9562">
        <v>-0.76734170400000001</v>
      </c>
      <c r="Q9562">
        <v>-2.4890712169999998</v>
      </c>
      <c r="R9562">
        <v>9.3692930220000008</v>
      </c>
    </row>
    <row r="9563" spans="1:18" x14ac:dyDescent="0.4">
      <c r="A9563">
        <f t="shared" si="745"/>
        <v>-4.8159806320000005</v>
      </c>
      <c r="B9563">
        <f t="shared" si="746"/>
        <v>-2.1976115999999879E-2</v>
      </c>
      <c r="C9563">
        <f t="shared" si="747"/>
        <v>0.38922827100000001</v>
      </c>
      <c r="D9563">
        <f t="shared" si="748"/>
        <v>-2.3377886759999997</v>
      </c>
      <c r="E9563">
        <f t="shared" si="749"/>
        <v>9.3665171540000003</v>
      </c>
      <c r="F9563">
        <v>6.9854000000000003</v>
      </c>
      <c r="G9563">
        <v>4.6913</v>
      </c>
      <c r="H9563">
        <v>1.1495346200000001</v>
      </c>
      <c r="I9563">
        <v>-4.8562824259999999</v>
      </c>
      <c r="J9563">
        <v>-1.1092328259999999</v>
      </c>
      <c r="K9563">
        <v>0.43362497100000003</v>
      </c>
      <c r="L9563">
        <v>-1.8993098310000001</v>
      </c>
      <c r="M9563">
        <v>2.3671158920000002</v>
      </c>
      <c r="N9563">
        <v>-1.3447435000000001E-2</v>
      </c>
      <c r="O9563">
        <v>-2.3243412409999999</v>
      </c>
      <c r="P9563">
        <v>-0.48978217699999999</v>
      </c>
      <c r="Q9563">
        <v>-4.4396699999999997E-2</v>
      </c>
      <c r="R9563">
        <v>9.3665171540000003</v>
      </c>
    </row>
    <row r="9564" spans="1:18" x14ac:dyDescent="0.4">
      <c r="A9564">
        <f t="shared" si="745"/>
        <v>-4.8934179840000001</v>
      </c>
      <c r="B9564">
        <f t="shared" si="746"/>
        <v>0.19076501200000023</v>
      </c>
      <c r="C9564">
        <f t="shared" si="747"/>
        <v>1.3484745</v>
      </c>
      <c r="D9564">
        <f t="shared" si="748"/>
        <v>-3.4495632710000002</v>
      </c>
      <c r="E9564">
        <f t="shared" si="749"/>
        <v>9.3637417440000004</v>
      </c>
      <c r="F9564">
        <v>6.9256000000000002</v>
      </c>
      <c r="G9564">
        <v>4.6712999999999996</v>
      </c>
      <c r="H9564">
        <v>1.148707167</v>
      </c>
      <c r="I9564">
        <v>-4.8332732810000003</v>
      </c>
      <c r="J9564">
        <v>-1.2088518699999999</v>
      </c>
      <c r="K9564">
        <v>0.43703046400000001</v>
      </c>
      <c r="L9564">
        <v>-2.0243523749999999</v>
      </c>
      <c r="M9564">
        <v>2.2863771260000001</v>
      </c>
      <c r="N9564">
        <v>-0.37436837699999997</v>
      </c>
      <c r="O9564">
        <v>-3.075194894</v>
      </c>
      <c r="P9564">
        <v>-7.1259739000000002E-2</v>
      </c>
      <c r="Q9564">
        <v>0.91144403600000001</v>
      </c>
      <c r="R9564">
        <v>9.3637417440000004</v>
      </c>
    </row>
    <row r="9565" spans="1:18" x14ac:dyDescent="0.4">
      <c r="A9565">
        <f t="shared" si="745"/>
        <v>-4.9724116650000001</v>
      </c>
      <c r="B9565">
        <f t="shared" si="746"/>
        <v>0.79906394500000022</v>
      </c>
      <c r="C9565">
        <f t="shared" si="747"/>
        <v>0.323376424</v>
      </c>
      <c r="D9565">
        <f t="shared" si="748"/>
        <v>-3.2409971120000001</v>
      </c>
      <c r="E9565">
        <f t="shared" si="749"/>
        <v>9.3609684079999997</v>
      </c>
      <c r="F9565">
        <v>6.8833000000000002</v>
      </c>
      <c r="G9565">
        <v>4.6689999999999996</v>
      </c>
      <c r="H9565">
        <v>1.147864056</v>
      </c>
      <c r="I9565">
        <v>-4.810095681</v>
      </c>
      <c r="J9565">
        <v>-1.3101800400000001</v>
      </c>
      <c r="K9565">
        <v>0.44033850699999999</v>
      </c>
      <c r="L9565">
        <v>-2.139295089</v>
      </c>
      <c r="M9565">
        <v>2.1833784070000002</v>
      </c>
      <c r="N9565">
        <v>-0.93200541800000003</v>
      </c>
      <c r="O9565">
        <v>-2.3089916939999999</v>
      </c>
      <c r="P9565">
        <v>0.75498062700000002</v>
      </c>
      <c r="Q9565">
        <v>-0.11696208299999999</v>
      </c>
      <c r="R9565">
        <v>9.3609684079999997</v>
      </c>
    </row>
    <row r="9566" spans="1:18" x14ac:dyDescent="0.4">
      <c r="A9566">
        <f t="shared" si="745"/>
        <v>-5.0505339889999998</v>
      </c>
      <c r="B9566">
        <f t="shared" si="746"/>
        <v>0.39450258799999982</v>
      </c>
      <c r="C9566">
        <f t="shared" si="747"/>
        <v>0.30052600899999998</v>
      </c>
      <c r="D9566">
        <f t="shared" si="748"/>
        <v>-2.7126799889999997</v>
      </c>
      <c r="E9566">
        <f t="shared" si="749"/>
        <v>9.3581853810000002</v>
      </c>
      <c r="F9566">
        <v>6.8800999999999997</v>
      </c>
      <c r="G9566">
        <v>4.6943999999999999</v>
      </c>
      <c r="H9566">
        <v>1.147136484</v>
      </c>
      <c r="I9566">
        <v>-4.7861122299999996</v>
      </c>
      <c r="J9566">
        <v>-1.411558243</v>
      </c>
      <c r="K9566">
        <v>0.44417090799999998</v>
      </c>
      <c r="L9566">
        <v>-2.3175862980000002</v>
      </c>
      <c r="M9566">
        <v>1.986692887</v>
      </c>
      <c r="N9566">
        <v>-1.4719911189999999</v>
      </c>
      <c r="O9566">
        <v>-1.2406888700000001</v>
      </c>
      <c r="P9566">
        <v>0.72539599899999996</v>
      </c>
      <c r="Q9566">
        <v>-0.14364489899999999</v>
      </c>
      <c r="R9566">
        <v>9.3581853810000002</v>
      </c>
    </row>
    <row r="9567" spans="1:18" x14ac:dyDescent="0.4">
      <c r="A9567">
        <f t="shared" si="745"/>
        <v>-5.1282292180000004</v>
      </c>
      <c r="B9567">
        <f t="shared" si="746"/>
        <v>-1.089198138</v>
      </c>
      <c r="C9567">
        <f t="shared" si="747"/>
        <v>0.26022854200000001</v>
      </c>
      <c r="D9567">
        <f t="shared" si="748"/>
        <v>-1.3881956510000002</v>
      </c>
      <c r="E9567">
        <f t="shared" si="749"/>
        <v>9.3553944649999998</v>
      </c>
      <c r="F9567">
        <v>6.9084000000000003</v>
      </c>
      <c r="G9567">
        <v>4.7393999999999998</v>
      </c>
      <c r="H9567">
        <v>1.1465039020000001</v>
      </c>
      <c r="I9567">
        <v>-4.7614367680000003</v>
      </c>
      <c r="J9567">
        <v>-1.513296352</v>
      </c>
      <c r="K9567">
        <v>0.44837136700000002</v>
      </c>
      <c r="L9567">
        <v>-2.544856035</v>
      </c>
      <c r="M9567">
        <v>1.7097824210000001</v>
      </c>
      <c r="N9567">
        <v>-2.0606008130000002</v>
      </c>
      <c r="O9567">
        <v>0.672405162</v>
      </c>
      <c r="P9567">
        <v>-0.25412452400000002</v>
      </c>
      <c r="Q9567">
        <v>-0.18814282500000001</v>
      </c>
      <c r="R9567">
        <v>9.3553944649999998</v>
      </c>
    </row>
    <row r="9568" spans="1:18" x14ac:dyDescent="0.4">
      <c r="A9568">
        <f t="shared" si="745"/>
        <v>-5.2107838869999998</v>
      </c>
      <c r="B9568">
        <f t="shared" si="746"/>
        <v>-1.6656517279999998</v>
      </c>
      <c r="C9568">
        <f t="shared" si="747"/>
        <v>0.66957322499999994</v>
      </c>
      <c r="D9568">
        <f t="shared" si="748"/>
        <v>-0.86576589399999992</v>
      </c>
      <c r="E9568">
        <f t="shared" si="749"/>
        <v>9.3526282839999997</v>
      </c>
      <c r="F9568">
        <v>6.9546999999999999</v>
      </c>
      <c r="G9568">
        <v>4.7923999999999998</v>
      </c>
      <c r="H9568">
        <v>1.1456135030000001</v>
      </c>
      <c r="I9568">
        <v>-4.7374642409999996</v>
      </c>
      <c r="J9568">
        <v>-1.6189331490000001</v>
      </c>
      <c r="K9568">
        <v>0.45260193799999998</v>
      </c>
      <c r="L9568">
        <v>-2.6945730449999998</v>
      </c>
      <c r="M9568">
        <v>1.447541889</v>
      </c>
      <c r="N9568">
        <v>-2.4056481509999998</v>
      </c>
      <c r="O9568">
        <v>1.5398822569999999</v>
      </c>
      <c r="P9568">
        <v>-0.41862057200000002</v>
      </c>
      <c r="Q9568">
        <v>0.21697128700000001</v>
      </c>
      <c r="R9568">
        <v>9.3526282839999997</v>
      </c>
    </row>
    <row r="9569" spans="1:18" x14ac:dyDescent="0.4">
      <c r="A9569">
        <f t="shared" si="745"/>
        <v>-5.2983264849999996</v>
      </c>
      <c r="B9569">
        <f t="shared" si="746"/>
        <v>-1.5509000420000001</v>
      </c>
      <c r="C9569">
        <f t="shared" si="747"/>
        <v>0.58152977799999994</v>
      </c>
      <c r="D9569">
        <f t="shared" si="748"/>
        <v>-1.3121912449999997</v>
      </c>
      <c r="E9569">
        <f t="shared" si="749"/>
        <v>9.3498879939999995</v>
      </c>
      <c r="F9569">
        <v>7.0087000000000002</v>
      </c>
      <c r="G9569">
        <v>4.8428000000000004</v>
      </c>
      <c r="H9569">
        <v>1.144453282</v>
      </c>
      <c r="I9569">
        <v>-4.7142274329999996</v>
      </c>
      <c r="J9569">
        <v>-1.728552334</v>
      </c>
      <c r="K9569">
        <v>0.456912345</v>
      </c>
      <c r="L9569">
        <v>-2.7658501370000002</v>
      </c>
      <c r="M9569">
        <v>1.1974973200000001</v>
      </c>
      <c r="N9569">
        <v>-2.4554507449999998</v>
      </c>
      <c r="O9569">
        <v>1.1432595000000001</v>
      </c>
      <c r="P9569">
        <v>1.7452775E-2</v>
      </c>
      <c r="Q9569">
        <v>0.124617433</v>
      </c>
      <c r="R9569">
        <v>9.3498879939999995</v>
      </c>
    </row>
    <row r="9570" spans="1:18" x14ac:dyDescent="0.4">
      <c r="A9570">
        <f t="shared" si="745"/>
        <v>-5.3886025390000007</v>
      </c>
      <c r="B9570">
        <f t="shared" si="746"/>
        <v>-1.8324414680000003</v>
      </c>
      <c r="C9570">
        <f t="shared" si="747"/>
        <v>0.29365396300000002</v>
      </c>
      <c r="D9570">
        <f t="shared" si="748"/>
        <v>-1.5497690079999999</v>
      </c>
      <c r="E9570">
        <f t="shared" si="749"/>
        <v>9.3471590520000003</v>
      </c>
      <c r="F9570">
        <v>7.0571999999999999</v>
      </c>
      <c r="G9570">
        <v>4.8757000000000001</v>
      </c>
      <c r="H9570">
        <v>1.1431798580000001</v>
      </c>
      <c r="I9570">
        <v>-4.6911277040000003</v>
      </c>
      <c r="J9570">
        <v>-1.8406546930000001</v>
      </c>
      <c r="K9570">
        <v>0.461365943</v>
      </c>
      <c r="L9570">
        <v>-2.8105908460000002</v>
      </c>
      <c r="M9570">
        <v>0.92115348900000005</v>
      </c>
      <c r="N9570">
        <v>-2.3951876649999999</v>
      </c>
      <c r="O9570">
        <v>0.84541865699999996</v>
      </c>
      <c r="P9570">
        <v>5.6995889000000001E-2</v>
      </c>
      <c r="Q9570">
        <v>-0.16771198000000001</v>
      </c>
      <c r="R9570">
        <v>9.3471590520000003</v>
      </c>
    </row>
    <row r="9571" spans="1:18" x14ac:dyDescent="0.4">
      <c r="A9571">
        <f t="shared" si="745"/>
        <v>-5.4829578259999998</v>
      </c>
      <c r="B9571">
        <f t="shared" si="746"/>
        <v>-2.1908293789999997</v>
      </c>
      <c r="C9571">
        <f t="shared" si="747"/>
        <v>0.34850798500000002</v>
      </c>
      <c r="D9571">
        <f t="shared" si="748"/>
        <v>-1.9791706409999998</v>
      </c>
      <c r="E9571">
        <f t="shared" si="749"/>
        <v>9.3444498599999992</v>
      </c>
      <c r="F9571">
        <v>7.0555000000000003</v>
      </c>
      <c r="G9571">
        <v>4.8562000000000003</v>
      </c>
      <c r="H9571">
        <v>1.141702515</v>
      </c>
      <c r="I9571">
        <v>-4.6685189810000001</v>
      </c>
      <c r="J9571">
        <v>-1.9561413599999999</v>
      </c>
      <c r="K9571">
        <v>0.46589554799999999</v>
      </c>
      <c r="L9571">
        <v>-2.797448857</v>
      </c>
      <c r="M9571">
        <v>0.64039663999999996</v>
      </c>
      <c r="N9571">
        <v>-2.1354651059999998</v>
      </c>
      <c r="O9571">
        <v>0.15629446499999999</v>
      </c>
      <c r="P9571">
        <v>-3.3777161999999999E-2</v>
      </c>
      <c r="Q9571">
        <v>-0.117387563</v>
      </c>
      <c r="R9571">
        <v>9.3444498599999992</v>
      </c>
    </row>
    <row r="9572" spans="1:18" x14ac:dyDescent="0.4">
      <c r="A9572">
        <f t="shared" si="745"/>
        <v>-5.5776969649999995</v>
      </c>
      <c r="B9572">
        <f t="shared" si="746"/>
        <v>-2.543746761</v>
      </c>
      <c r="C9572">
        <f t="shared" si="747"/>
        <v>0.65538191300000004</v>
      </c>
      <c r="D9572">
        <f t="shared" si="748"/>
        <v>-1.985676711</v>
      </c>
      <c r="E9572">
        <f t="shared" si="749"/>
        <v>9.3417385240000002</v>
      </c>
      <c r="F9572">
        <v>6.9352999999999998</v>
      </c>
      <c r="G9572">
        <v>4.7358000000000002</v>
      </c>
      <c r="H9572">
        <v>1.1402592410000001</v>
      </c>
      <c r="I9572">
        <v>-4.6454247229999996</v>
      </c>
      <c r="J9572">
        <v>-2.0725314830000001</v>
      </c>
      <c r="K9572">
        <v>0.47087758800000001</v>
      </c>
      <c r="L9572">
        <v>-2.8199336169999998</v>
      </c>
      <c r="M9572">
        <v>0.27809655500000002</v>
      </c>
      <c r="N9572">
        <v>-1.792840966</v>
      </c>
      <c r="O9572">
        <v>-0.192835745</v>
      </c>
      <c r="P9572">
        <v>-1.9096989999999999E-3</v>
      </c>
      <c r="Q9572">
        <v>0.184504325</v>
      </c>
      <c r="R9572">
        <v>9.3417385240000002</v>
      </c>
    </row>
    <row r="9573" spans="1:18" x14ac:dyDescent="0.4">
      <c r="A9573">
        <f t="shared" si="745"/>
        <v>-5.6725801249999996</v>
      </c>
      <c r="B9573">
        <f t="shared" si="746"/>
        <v>-3.0157669440000001</v>
      </c>
      <c r="C9573">
        <f t="shared" si="747"/>
        <v>0.44090285000000001</v>
      </c>
      <c r="D9573">
        <f t="shared" si="748"/>
        <v>-1.4115793350000001</v>
      </c>
      <c r="E9573">
        <f t="shared" si="749"/>
        <v>9.3390235530000005</v>
      </c>
      <c r="F9573">
        <v>6.6157000000000004</v>
      </c>
      <c r="G9573">
        <v>4.4619</v>
      </c>
      <c r="H9573">
        <v>1.13886621</v>
      </c>
      <c r="I9573">
        <v>-4.621779718</v>
      </c>
      <c r="J9573">
        <v>-2.1896666169999999</v>
      </c>
      <c r="K9573">
        <v>0.47633256600000001</v>
      </c>
      <c r="L9573">
        <v>-2.8843227059999998</v>
      </c>
      <c r="M9573">
        <v>-0.17212422399999999</v>
      </c>
      <c r="N9573">
        <v>-1.377937422</v>
      </c>
      <c r="O9573">
        <v>-3.3641913000000002E-2</v>
      </c>
      <c r="P9573">
        <v>4.0679986000000001E-2</v>
      </c>
      <c r="Q9573">
        <v>-3.5429716E-2</v>
      </c>
      <c r="R9573">
        <v>9.3390235530000005</v>
      </c>
    </row>
    <row r="9574" spans="1:18" x14ac:dyDescent="0.4">
      <c r="A9574">
        <f t="shared" si="745"/>
        <v>-5.7705763870000002</v>
      </c>
      <c r="B9574">
        <f t="shared" si="746"/>
        <v>-3.5543160989999998</v>
      </c>
      <c r="C9574">
        <f t="shared" si="747"/>
        <v>0.45540588800000004</v>
      </c>
      <c r="D9574">
        <f t="shared" si="748"/>
        <v>-0.86683633900000001</v>
      </c>
      <c r="E9574">
        <f t="shared" si="749"/>
        <v>9.3363229370000003</v>
      </c>
      <c r="F9574">
        <v>6.0468000000000002</v>
      </c>
      <c r="G9574">
        <v>4.0141</v>
      </c>
      <c r="H9574">
        <v>1.137328501</v>
      </c>
      <c r="I9574">
        <v>-4.5983660029999998</v>
      </c>
      <c r="J9574">
        <v>-2.3095388849999998</v>
      </c>
      <c r="K9574">
        <v>0.48202612900000003</v>
      </c>
      <c r="L9574">
        <v>-2.9182921479999999</v>
      </c>
      <c r="M9574">
        <v>-0.65512869399999996</v>
      </c>
      <c r="N9574">
        <v>-0.75069600999999997</v>
      </c>
      <c r="O9574">
        <v>-0.116140329</v>
      </c>
      <c r="P9574">
        <v>1.9104743E-2</v>
      </c>
      <c r="Q9574">
        <v>-2.6620240999999999E-2</v>
      </c>
      <c r="R9574">
        <v>9.3363229370000003</v>
      </c>
    </row>
    <row r="9575" spans="1:18" x14ac:dyDescent="0.4">
      <c r="A9575">
        <f t="shared" si="745"/>
        <v>-5.87087906</v>
      </c>
      <c r="B9575">
        <f t="shared" si="746"/>
        <v>-4.1872271230000004</v>
      </c>
      <c r="C9575">
        <f t="shared" si="747"/>
        <v>0.49461724199999996</v>
      </c>
      <c r="D9575">
        <f t="shared" si="748"/>
        <v>-0.170142976</v>
      </c>
      <c r="E9575">
        <f t="shared" si="749"/>
        <v>9.3336319169999999</v>
      </c>
      <c r="F9575">
        <v>5.3209</v>
      </c>
      <c r="G9575">
        <v>3.4824999999999999</v>
      </c>
      <c r="H9575">
        <v>1.1356979149999999</v>
      </c>
      <c r="I9575">
        <v>-4.5749690129999996</v>
      </c>
      <c r="J9575">
        <v>-2.4316079620000002</v>
      </c>
      <c r="K9575">
        <v>0.48804843199999998</v>
      </c>
      <c r="L9575">
        <v>-2.9427873240000002</v>
      </c>
      <c r="M9575">
        <v>-1.1895252110000001</v>
      </c>
      <c r="N9575">
        <v>6.8631708999999999E-2</v>
      </c>
      <c r="O9575">
        <v>-0.23877468499999999</v>
      </c>
      <c r="P9575">
        <v>-5.4914588E-2</v>
      </c>
      <c r="Q9575">
        <v>6.5688099999999996E-3</v>
      </c>
      <c r="R9575">
        <v>9.3336319169999999</v>
      </c>
    </row>
    <row r="9576" spans="1:18" x14ac:dyDescent="0.4">
      <c r="A9576">
        <f t="shared" si="745"/>
        <v>-5.966558654</v>
      </c>
      <c r="B9576">
        <f t="shared" si="746"/>
        <v>-4.5798403609999996</v>
      </c>
      <c r="C9576">
        <f t="shared" si="747"/>
        <v>0.49271884700000002</v>
      </c>
      <c r="D9576">
        <f t="shared" si="748"/>
        <v>0.33279371800000007</v>
      </c>
      <c r="E9576">
        <f t="shared" si="749"/>
        <v>9.3308864489999994</v>
      </c>
      <c r="F9576">
        <v>4.5766999999999998</v>
      </c>
      <c r="G9576">
        <v>2.9969000000000001</v>
      </c>
      <c r="H9576">
        <v>1.1346414869999999</v>
      </c>
      <c r="I9576">
        <v>-4.5497168280000002</v>
      </c>
      <c r="J9576">
        <v>-2.5514833129999999</v>
      </c>
      <c r="K9576">
        <v>0.49198356300000001</v>
      </c>
      <c r="L9576">
        <v>-2.9712986419999998</v>
      </c>
      <c r="M9576">
        <v>-1.563695064</v>
      </c>
      <c r="N9576">
        <v>0.58935414900000005</v>
      </c>
      <c r="O9576">
        <v>-0.25656043099999998</v>
      </c>
      <c r="P9576">
        <v>-4.4846654999999999E-2</v>
      </c>
      <c r="Q9576">
        <v>7.35284E-4</v>
      </c>
      <c r="R9576">
        <v>9.3308864489999994</v>
      </c>
    </row>
    <row r="9577" spans="1:18" x14ac:dyDescent="0.4">
      <c r="A9577">
        <f t="shared" si="745"/>
        <v>-6.0572643179999996</v>
      </c>
      <c r="B9577">
        <f t="shared" si="746"/>
        <v>-4.7045538650000003</v>
      </c>
      <c r="C9577">
        <f t="shared" si="747"/>
        <v>0.49792449500000002</v>
      </c>
      <c r="D9577">
        <f t="shared" si="748"/>
        <v>0.54581148000000002</v>
      </c>
      <c r="E9577">
        <f t="shared" si="749"/>
        <v>9.3280822069999996</v>
      </c>
      <c r="F9577">
        <v>3.9584000000000001</v>
      </c>
      <c r="G9577">
        <v>2.6787999999999998</v>
      </c>
      <c r="H9577">
        <v>1.1342034430000001</v>
      </c>
      <c r="I9577">
        <v>-4.522510939</v>
      </c>
      <c r="J9577">
        <v>-2.6689568220000002</v>
      </c>
      <c r="K9577">
        <v>0.49356942100000001</v>
      </c>
      <c r="L9577">
        <v>-2.9971453970000002</v>
      </c>
      <c r="M9577">
        <v>-1.751283436</v>
      </c>
      <c r="N9577">
        <v>0.78824431699999997</v>
      </c>
      <c r="O9577">
        <v>-0.24243283700000001</v>
      </c>
      <c r="P9577">
        <v>4.3874968E-2</v>
      </c>
      <c r="Q9577">
        <v>4.3550739999999996E-3</v>
      </c>
      <c r="R9577">
        <v>9.3280822069999996</v>
      </c>
    </row>
    <row r="9578" spans="1:18" x14ac:dyDescent="0.4">
      <c r="A9578">
        <f t="shared" si="745"/>
        <v>-6.145687218</v>
      </c>
      <c r="B9578">
        <f t="shared" si="746"/>
        <v>-4.8394646310000002</v>
      </c>
      <c r="C9578">
        <f t="shared" si="747"/>
        <v>0.48886919700000003</v>
      </c>
      <c r="D9578">
        <f t="shared" si="748"/>
        <v>0.78103670400000003</v>
      </c>
      <c r="E9578">
        <f t="shared" si="749"/>
        <v>9.3252459489999993</v>
      </c>
      <c r="F9578">
        <v>3.5644999999999998</v>
      </c>
      <c r="G9578">
        <v>2.5706000000000002</v>
      </c>
      <c r="H9578">
        <v>1.134106724</v>
      </c>
      <c r="I9578">
        <v>-4.494079266</v>
      </c>
      <c r="J9578">
        <v>-2.785714676</v>
      </c>
      <c r="K9578">
        <v>0.49400892400000002</v>
      </c>
      <c r="L9578">
        <v>-3.0289213529999999</v>
      </c>
      <c r="M9578">
        <v>-1.8658676569999999</v>
      </c>
      <c r="N9578">
        <v>0.88924228000000005</v>
      </c>
      <c r="O9578">
        <v>-0.108205576</v>
      </c>
      <c r="P9578">
        <v>5.5324379E-2</v>
      </c>
      <c r="Q9578">
        <v>-5.1397270000000002E-3</v>
      </c>
      <c r="R9578">
        <v>9.3252459489999993</v>
      </c>
    </row>
    <row r="9579" spans="1:18" x14ac:dyDescent="0.4">
      <c r="A9579">
        <f t="shared" si="745"/>
        <v>-6.2299217980000003</v>
      </c>
      <c r="B9579">
        <f t="shared" si="746"/>
        <v>-4.9047847860000005</v>
      </c>
      <c r="C9579">
        <f t="shared" si="747"/>
        <v>0.49530649100000002</v>
      </c>
      <c r="D9579">
        <f t="shared" si="748"/>
        <v>0.92704033099999994</v>
      </c>
      <c r="E9579">
        <f t="shared" si="749"/>
        <v>9.3223597629999997</v>
      </c>
      <c r="F9579">
        <v>3.3525999999999998</v>
      </c>
      <c r="G9579">
        <v>2.605</v>
      </c>
      <c r="H9579">
        <v>1.134537677</v>
      </c>
      <c r="I9579">
        <v>-4.4639051680000001</v>
      </c>
      <c r="J9579">
        <v>-2.9005543070000002</v>
      </c>
      <c r="K9579">
        <v>0.49260232100000001</v>
      </c>
      <c r="L9579">
        <v>-3.0684515779999999</v>
      </c>
      <c r="M9579">
        <v>-1.8455545040000001</v>
      </c>
      <c r="N9579">
        <v>0.76346530999999995</v>
      </c>
      <c r="O9579">
        <v>0.16357502099999999</v>
      </c>
      <c r="P9579">
        <v>9.2212960000000004E-3</v>
      </c>
      <c r="Q9579">
        <v>2.7041700000000001E-3</v>
      </c>
      <c r="R9579">
        <v>9.3223597629999997</v>
      </c>
    </row>
    <row r="9580" spans="1:18" x14ac:dyDescent="0.4">
      <c r="A9580">
        <f t="shared" si="745"/>
        <v>-6.3146835630000009</v>
      </c>
      <c r="B9580">
        <f t="shared" si="746"/>
        <v>-4.9022561109999998</v>
      </c>
      <c r="C9580">
        <f t="shared" si="747"/>
        <v>0.49092213299999998</v>
      </c>
      <c r="D9580">
        <f t="shared" si="748"/>
        <v>1.0165526599999999</v>
      </c>
      <c r="E9580">
        <f t="shared" si="749"/>
        <v>9.319464881</v>
      </c>
      <c r="F9580">
        <v>3.2353999999999998</v>
      </c>
      <c r="G9580">
        <v>2.6995</v>
      </c>
      <c r="H9580">
        <v>1.1350650849999999</v>
      </c>
      <c r="I9580">
        <v>-4.4332550790000003</v>
      </c>
      <c r="J9580">
        <v>-3.0164935690000001</v>
      </c>
      <c r="K9580">
        <v>0.49068647799999998</v>
      </c>
      <c r="L9580">
        <v>-3.0906372869999998</v>
      </c>
      <c r="M9580">
        <v>-1.8004808459999999</v>
      </c>
      <c r="N9580">
        <v>0.73624084499999998</v>
      </c>
      <c r="O9580">
        <v>0.28031181500000002</v>
      </c>
      <c r="P9580">
        <v>-1.1137978E-2</v>
      </c>
      <c r="Q9580">
        <v>2.3565500000000001E-4</v>
      </c>
      <c r="R9580">
        <v>9.319464881</v>
      </c>
    </row>
    <row r="9581" spans="1:18" x14ac:dyDescent="0.4">
      <c r="A9581">
        <f t="shared" si="745"/>
        <v>-6.4001104489999996</v>
      </c>
      <c r="B9581">
        <f t="shared" si="746"/>
        <v>-4.8633542260000002</v>
      </c>
      <c r="C9581">
        <f t="shared" si="747"/>
        <v>0.484309559</v>
      </c>
      <c r="D9581">
        <f t="shared" si="748"/>
        <v>1.072592472</v>
      </c>
      <c r="E9581">
        <f t="shared" si="749"/>
        <v>9.3165626439999993</v>
      </c>
      <c r="F9581">
        <v>3.1244000000000001</v>
      </c>
      <c r="G9581">
        <v>2.7930000000000001</v>
      </c>
      <c r="H9581">
        <v>1.135675099</v>
      </c>
      <c r="I9581">
        <v>-4.4021645190000003</v>
      </c>
      <c r="J9581">
        <v>-3.1336210289999999</v>
      </c>
      <c r="K9581">
        <v>0.488325554</v>
      </c>
      <c r="L9581">
        <v>-3.0960411830000001</v>
      </c>
      <c r="M9581">
        <v>-1.737356345</v>
      </c>
      <c r="N9581">
        <v>0.82934872199999998</v>
      </c>
      <c r="O9581">
        <v>0.24324375000000001</v>
      </c>
      <c r="P9581">
        <v>-2.9956698E-2</v>
      </c>
      <c r="Q9581">
        <v>-4.0159949999999996E-3</v>
      </c>
      <c r="R9581">
        <v>9.3165626439999993</v>
      </c>
    </row>
    <row r="9582" spans="1:18" x14ac:dyDescent="0.4">
      <c r="A9582">
        <f t="shared" si="745"/>
        <v>-6.4821381119999995</v>
      </c>
      <c r="B9582">
        <f t="shared" si="746"/>
        <v>-4.6791337319999995</v>
      </c>
      <c r="C9582">
        <f t="shared" si="747"/>
        <v>0.48898418199999999</v>
      </c>
      <c r="D9582">
        <f t="shared" si="748"/>
        <v>0.97867135299999997</v>
      </c>
      <c r="E9582">
        <f t="shared" si="749"/>
        <v>9.3136163080000003</v>
      </c>
      <c r="F9582">
        <v>2.9569000000000001</v>
      </c>
      <c r="G9582">
        <v>2.8504999999999998</v>
      </c>
      <c r="H9582">
        <v>1.136751096</v>
      </c>
      <c r="I9582">
        <v>-4.3695363069999997</v>
      </c>
      <c r="J9582">
        <v>-3.249352901</v>
      </c>
      <c r="K9582">
        <v>0.484216798</v>
      </c>
      <c r="L9582">
        <v>-3.0984335220000001</v>
      </c>
      <c r="M9582">
        <v>-1.5451578859999999</v>
      </c>
      <c r="N9582">
        <v>0.77088782099999997</v>
      </c>
      <c r="O9582">
        <v>0.20778353199999999</v>
      </c>
      <c r="P9582">
        <v>-3.5542324E-2</v>
      </c>
      <c r="Q9582">
        <v>4.7673840000000004E-3</v>
      </c>
      <c r="R9582">
        <v>9.3136163080000003</v>
      </c>
    </row>
    <row r="9583" spans="1:18" x14ac:dyDescent="0.4">
      <c r="A9583">
        <f t="shared" si="745"/>
        <v>-6.5616630259999997</v>
      </c>
      <c r="B9583">
        <f t="shared" si="746"/>
        <v>-4.3531510290000002</v>
      </c>
      <c r="C9583">
        <f t="shared" si="747"/>
        <v>0.47419029299999998</v>
      </c>
      <c r="D9583">
        <f t="shared" si="748"/>
        <v>0.73999015499999998</v>
      </c>
      <c r="E9583">
        <f t="shared" si="749"/>
        <v>9.3106336079999998</v>
      </c>
      <c r="F9583">
        <v>2.7513000000000001</v>
      </c>
      <c r="G9583">
        <v>2.8671000000000002</v>
      </c>
      <c r="H9583">
        <v>1.1382121519999999</v>
      </c>
      <c r="I9583">
        <v>-4.3356095349999997</v>
      </c>
      <c r="J9583">
        <v>-3.364265643</v>
      </c>
      <c r="K9583">
        <v>0.47860582499999998</v>
      </c>
      <c r="L9583">
        <v>-3.0925904599999998</v>
      </c>
      <c r="M9583">
        <v>-1.2443566639999999</v>
      </c>
      <c r="N9583">
        <v>0.63069503900000001</v>
      </c>
      <c r="O9583">
        <v>0.109295116</v>
      </c>
      <c r="P9583">
        <v>-1.6203905000000001E-2</v>
      </c>
      <c r="Q9583">
        <v>-4.4155319999999998E-3</v>
      </c>
      <c r="R9583">
        <v>9.3106336079999998</v>
      </c>
    </row>
    <row r="9584" spans="1:18" x14ac:dyDescent="0.4">
      <c r="A9584">
        <f t="shared" si="745"/>
        <v>-6.6426047080000004</v>
      </c>
      <c r="B9584">
        <f t="shared" si="746"/>
        <v>-4.1086175120000004</v>
      </c>
      <c r="C9584">
        <f t="shared" si="747"/>
        <v>0.47567217499999997</v>
      </c>
      <c r="D9584">
        <f t="shared" si="748"/>
        <v>0.58789604699999998</v>
      </c>
      <c r="E9584">
        <f t="shared" si="749"/>
        <v>9.3076539989999993</v>
      </c>
      <c r="F9584">
        <v>2.5558000000000001</v>
      </c>
      <c r="G9584">
        <v>2.8504</v>
      </c>
      <c r="H9584">
        <v>1.1396500460000001</v>
      </c>
      <c r="I9584">
        <v>-4.3014461070000003</v>
      </c>
      <c r="J9584">
        <v>-3.4808086469999999</v>
      </c>
      <c r="K9584">
        <v>0.473305376</v>
      </c>
      <c r="L9584">
        <v>-3.0950421449999999</v>
      </c>
      <c r="M9584">
        <v>-1.0095118199999999</v>
      </c>
      <c r="N9584">
        <v>0.55280570699999998</v>
      </c>
      <c r="O9584">
        <v>3.5090339999999998E-2</v>
      </c>
      <c r="P9584">
        <v>-4.0635469999999998E-3</v>
      </c>
      <c r="Q9584">
        <v>2.3667990000000002E-3</v>
      </c>
      <c r="R9584">
        <v>9.3076539989999993</v>
      </c>
    </row>
    <row r="9585" spans="1:18" x14ac:dyDescent="0.4">
      <c r="A9585">
        <f t="shared" si="745"/>
        <v>-6.7247432270000012</v>
      </c>
      <c r="B9585">
        <f t="shared" si="746"/>
        <v>-3.94140004</v>
      </c>
      <c r="C9585">
        <f t="shared" si="747"/>
        <v>0.47394297299999999</v>
      </c>
      <c r="D9585">
        <f t="shared" si="748"/>
        <v>0.51752459500000003</v>
      </c>
      <c r="E9585">
        <f t="shared" si="749"/>
        <v>9.3046757010000007</v>
      </c>
      <c r="F9585">
        <v>2.4308000000000001</v>
      </c>
      <c r="G9585">
        <v>2.8130999999999999</v>
      </c>
      <c r="H9585">
        <v>1.1410835969999999</v>
      </c>
      <c r="I9585">
        <v>-4.2669853050000004</v>
      </c>
      <c r="J9585">
        <v>-3.598841519</v>
      </c>
      <c r="K9585">
        <v>0.46827934300000001</v>
      </c>
      <c r="L9585">
        <v>-3.1084024029999999</v>
      </c>
      <c r="M9585">
        <v>-0.83940690399999995</v>
      </c>
      <c r="N9585">
        <v>0.51654547500000003</v>
      </c>
      <c r="O9585">
        <v>9.7911999999999999E-4</v>
      </c>
      <c r="P9585">
        <v>6.4092669999999997E-3</v>
      </c>
      <c r="Q9585">
        <v>5.6636300000000002E-3</v>
      </c>
      <c r="R9585">
        <v>9.3046757010000007</v>
      </c>
    </row>
    <row r="9586" spans="1:18" x14ac:dyDescent="0.4">
      <c r="A9586">
        <f t="shared" si="745"/>
        <v>-6.8067238349999997</v>
      </c>
      <c r="B9586">
        <f t="shared" si="746"/>
        <v>-3.73478983</v>
      </c>
      <c r="C9586">
        <f t="shared" si="747"/>
        <v>0.45520993400000004</v>
      </c>
      <c r="D9586">
        <f t="shared" si="748"/>
        <v>0.41461955099999998</v>
      </c>
      <c r="E9586">
        <f t="shared" si="749"/>
        <v>9.3016841800000005</v>
      </c>
      <c r="F9586">
        <v>2.4350000000000001</v>
      </c>
      <c r="G9586">
        <v>2.7715000000000001</v>
      </c>
      <c r="H9586">
        <v>1.142662582</v>
      </c>
      <c r="I9586">
        <v>-4.2318559809999998</v>
      </c>
      <c r="J9586">
        <v>-3.7175304360000001</v>
      </c>
      <c r="K9586">
        <v>0.46278956500000001</v>
      </c>
      <c r="L9586">
        <v>-3.1210276389999998</v>
      </c>
      <c r="M9586">
        <v>-0.66145857299999999</v>
      </c>
      <c r="N9586">
        <v>0.50010995999999996</v>
      </c>
      <c r="O9586">
        <v>-8.5490409000000003E-2</v>
      </c>
      <c r="P9586">
        <v>4.7696382000000002E-2</v>
      </c>
      <c r="Q9586">
        <v>-7.5796309999999999E-3</v>
      </c>
      <c r="R9586">
        <v>9.3016841800000005</v>
      </c>
    </row>
    <row r="9587" spans="1:18" x14ac:dyDescent="0.4">
      <c r="A9587">
        <f t="shared" si="745"/>
        <v>-6.8894232349999989</v>
      </c>
      <c r="B9587">
        <f t="shared" si="746"/>
        <v>-3.5372435479999997</v>
      </c>
      <c r="C9587">
        <f t="shared" si="747"/>
        <v>0.43814583399999996</v>
      </c>
      <c r="D9587">
        <f t="shared" si="748"/>
        <v>0.32983259100000001</v>
      </c>
      <c r="E9587">
        <f t="shared" si="749"/>
        <v>9.2986883589999998</v>
      </c>
      <c r="F9587">
        <v>2.5672999999999999</v>
      </c>
      <c r="G9587">
        <v>2.7395999999999998</v>
      </c>
      <c r="H9587">
        <v>1.1442948260000001</v>
      </c>
      <c r="I9587">
        <v>-4.1962944149999997</v>
      </c>
      <c r="J9587">
        <v>-3.837423646</v>
      </c>
      <c r="K9587">
        <v>0.45725966699999998</v>
      </c>
      <c r="L9587">
        <v>-3.1376104119999999</v>
      </c>
      <c r="M9587">
        <v>-0.51744854799999995</v>
      </c>
      <c r="N9587">
        <v>0.53311186700000002</v>
      </c>
      <c r="O9587">
        <v>-0.20327927600000001</v>
      </c>
      <c r="P9587">
        <v>0.11781541199999999</v>
      </c>
      <c r="Q9587">
        <v>-1.9113833E-2</v>
      </c>
      <c r="R9587">
        <v>9.2986883589999998</v>
      </c>
    </row>
    <row r="9588" spans="1:18" x14ac:dyDescent="0.4">
      <c r="A9588">
        <f t="shared" si="745"/>
        <v>-6.9693464659999993</v>
      </c>
      <c r="B9588">
        <f t="shared" si="746"/>
        <v>-3.3525115659999996</v>
      </c>
      <c r="C9588">
        <f t="shared" si="747"/>
        <v>0.46788405099999997</v>
      </c>
      <c r="D9588">
        <f t="shared" si="748"/>
        <v>0.22831976199999998</v>
      </c>
      <c r="E9588">
        <f t="shared" si="749"/>
        <v>9.2956542189999993</v>
      </c>
      <c r="F9588">
        <v>2.7877000000000001</v>
      </c>
      <c r="G9588">
        <v>2.7259000000000002</v>
      </c>
      <c r="H9588">
        <v>1.14633327</v>
      </c>
      <c r="I9588">
        <v>-4.1593524119999996</v>
      </c>
      <c r="J9588">
        <v>-3.9563273240000001</v>
      </c>
      <c r="K9588">
        <v>0.45024346999999998</v>
      </c>
      <c r="L9588">
        <v>-3.1525293589999999</v>
      </c>
      <c r="M9588">
        <v>-0.27322025300000002</v>
      </c>
      <c r="N9588">
        <v>0.46226748699999998</v>
      </c>
      <c r="O9588">
        <v>-0.233947725</v>
      </c>
      <c r="P9588">
        <v>7.3238046000000001E-2</v>
      </c>
      <c r="Q9588">
        <v>1.7640580999999999E-2</v>
      </c>
      <c r="R9588">
        <v>9.2956542189999993</v>
      </c>
    </row>
    <row r="9589" spans="1:18" x14ac:dyDescent="0.4">
      <c r="A9589">
        <f t="shared" si="745"/>
        <v>-7.0462433610000001</v>
      </c>
      <c r="B9589">
        <f t="shared" si="746"/>
        <v>-3.1756619319999997</v>
      </c>
      <c r="C9589">
        <f t="shared" si="747"/>
        <v>0.50624280300000002</v>
      </c>
      <c r="D9589">
        <f t="shared" si="748"/>
        <v>0.10308330400000001</v>
      </c>
      <c r="E9589">
        <f t="shared" si="749"/>
        <v>9.2925791849999992</v>
      </c>
      <c r="F9589">
        <v>3.0432999999999999</v>
      </c>
      <c r="G9589">
        <v>2.7324999999999999</v>
      </c>
      <c r="H9589">
        <v>1.1488045849999999</v>
      </c>
      <c r="I9589">
        <v>-4.1209601459999998</v>
      </c>
      <c r="J9589">
        <v>-4.0740878</v>
      </c>
      <c r="K9589">
        <v>0.44162483499999999</v>
      </c>
      <c r="L9589">
        <v>-3.1647336519999998</v>
      </c>
      <c r="M9589">
        <v>8.1638427999999999E-2</v>
      </c>
      <c r="N9589">
        <v>0.28161591800000002</v>
      </c>
      <c r="O9589">
        <v>-0.17853261400000001</v>
      </c>
      <c r="P9589">
        <v>-9.2566707999999998E-2</v>
      </c>
      <c r="Q9589">
        <v>6.4617967999999998E-2</v>
      </c>
      <c r="R9589">
        <v>9.2925791849999992</v>
      </c>
    </row>
    <row r="9590" spans="1:18" x14ac:dyDescent="0.4">
      <c r="A9590">
        <f t="shared" si="745"/>
        <v>-7.1225157239999994</v>
      </c>
      <c r="B9590">
        <f t="shared" si="746"/>
        <v>-2.8830533669999996</v>
      </c>
      <c r="C9590">
        <f t="shared" si="747"/>
        <v>0.40487373199999999</v>
      </c>
      <c r="D9590">
        <f t="shared" si="748"/>
        <v>1.1208403999999991E-2</v>
      </c>
      <c r="E9590">
        <f t="shared" si="749"/>
        <v>9.2894869539999991</v>
      </c>
      <c r="F9590">
        <v>3.2858000000000001</v>
      </c>
      <c r="G9590">
        <v>2.7534999999999998</v>
      </c>
      <c r="H9590">
        <v>1.1514632600000001</v>
      </c>
      <c r="I9590">
        <v>-4.0817667369999997</v>
      </c>
      <c r="J9590">
        <v>-4.1922122469999996</v>
      </c>
      <c r="K9590">
        <v>0.432452314</v>
      </c>
      <c r="L9590">
        <v>-3.1810545239999999</v>
      </c>
      <c r="M9590">
        <v>0.44720376899999997</v>
      </c>
      <c r="N9590">
        <v>8.9640131999999997E-2</v>
      </c>
      <c r="O9590">
        <v>-7.8431728000000006E-2</v>
      </c>
      <c r="P9590">
        <v>-0.14920261200000001</v>
      </c>
      <c r="Q9590">
        <v>-2.7578582000000001E-2</v>
      </c>
      <c r="R9590">
        <v>9.2894869539999991</v>
      </c>
    </row>
    <row r="9591" spans="1:18" x14ac:dyDescent="0.4">
      <c r="A9591">
        <f t="shared" si="745"/>
        <v>-7.1973272679999996</v>
      </c>
      <c r="B9591">
        <f t="shared" si="746"/>
        <v>-2.462428311</v>
      </c>
      <c r="C9591">
        <f t="shared" si="747"/>
        <v>0.24625829899999999</v>
      </c>
      <c r="D9591">
        <f t="shared" si="748"/>
        <v>-5.2872079999999988E-2</v>
      </c>
      <c r="E9591">
        <f t="shared" si="749"/>
        <v>9.286369358</v>
      </c>
      <c r="F9591">
        <v>3.4910000000000001</v>
      </c>
      <c r="G9591">
        <v>2.7717000000000001</v>
      </c>
      <c r="H9591">
        <v>1.1543940779999999</v>
      </c>
      <c r="I9591">
        <v>-4.0415438549999996</v>
      </c>
      <c r="J9591">
        <v>-4.3101774910000001</v>
      </c>
      <c r="K9591">
        <v>0.42238109099999999</v>
      </c>
      <c r="L9591">
        <v>-3.2002335460000002</v>
      </c>
      <c r="M9591">
        <v>0.85486938899999998</v>
      </c>
      <c r="N9591">
        <v>-0.14859255299999999</v>
      </c>
      <c r="O9591">
        <v>9.5720473E-2</v>
      </c>
      <c r="P9591">
        <v>-0.117064154</v>
      </c>
      <c r="Q9591">
        <v>-0.176122792</v>
      </c>
      <c r="R9591">
        <v>9.286369358</v>
      </c>
    </row>
    <row r="9592" spans="1:18" x14ac:dyDescent="0.4">
      <c r="A9592">
        <f t="shared" si="745"/>
        <v>-7.2764025469999991</v>
      </c>
      <c r="B9592">
        <f t="shared" si="746"/>
        <v>-2.081101844</v>
      </c>
      <c r="C9592">
        <f t="shared" si="747"/>
        <v>0.60298559600000001</v>
      </c>
      <c r="D9592">
        <f t="shared" si="748"/>
        <v>-0.13875648299999999</v>
      </c>
      <c r="E9592">
        <f t="shared" si="749"/>
        <v>9.2832752779999996</v>
      </c>
      <c r="F9592">
        <v>3.6465000000000001</v>
      </c>
      <c r="G9592">
        <v>2.7696000000000001</v>
      </c>
      <c r="H9592">
        <v>1.157084794</v>
      </c>
      <c r="I9592">
        <v>-4.0018271829999996</v>
      </c>
      <c r="J9592">
        <v>-4.4316601579999997</v>
      </c>
      <c r="K9592">
        <v>0.41286763300000001</v>
      </c>
      <c r="L9592">
        <v>-3.1858085329999999</v>
      </c>
      <c r="M9592">
        <v>1.1343207070000001</v>
      </c>
      <c r="N9592">
        <v>-0.303433919</v>
      </c>
      <c r="O9592">
        <v>0.16467743600000001</v>
      </c>
      <c r="P9592">
        <v>-2.9614017999999999E-2</v>
      </c>
      <c r="Q9592">
        <v>0.190117963</v>
      </c>
      <c r="R9592">
        <v>9.2832752779999996</v>
      </c>
    </row>
    <row r="9593" spans="1:18" x14ac:dyDescent="0.4">
      <c r="A9593">
        <f t="shared" si="745"/>
        <v>-7.3605165989999994</v>
      </c>
      <c r="B9593">
        <f t="shared" si="746"/>
        <v>-1.7143677060000002</v>
      </c>
      <c r="C9593">
        <f t="shared" si="747"/>
        <v>0.39369390900000001</v>
      </c>
      <c r="D9593">
        <f t="shared" si="748"/>
        <v>-0.239021225</v>
      </c>
      <c r="E9593">
        <f t="shared" si="749"/>
        <v>9.2802116219999995</v>
      </c>
      <c r="F9593">
        <v>3.7433999999999998</v>
      </c>
      <c r="G9593">
        <v>2.7324999999999999</v>
      </c>
      <c r="H9593">
        <v>1.1594633400000001</v>
      </c>
      <c r="I9593">
        <v>-3.9628235869999999</v>
      </c>
      <c r="J9593">
        <v>-4.5571563519999998</v>
      </c>
      <c r="K9593">
        <v>0.40415421800000001</v>
      </c>
      <c r="L9593">
        <v>-3.1351780850000002</v>
      </c>
      <c r="M9593">
        <v>1.258358632</v>
      </c>
      <c r="N9593">
        <v>-0.35408888500000002</v>
      </c>
      <c r="O9593">
        <v>0.11506766</v>
      </c>
      <c r="P9593">
        <v>0.16245174700000001</v>
      </c>
      <c r="Q9593">
        <v>-1.0460308999999999E-2</v>
      </c>
      <c r="R9593">
        <v>9.2802116219999995</v>
      </c>
    </row>
    <row r="9594" spans="1:18" x14ac:dyDescent="0.4">
      <c r="A9594">
        <f t="shared" si="745"/>
        <v>-7.4463307460000001</v>
      </c>
      <c r="B9594">
        <f t="shared" si="746"/>
        <v>-1.576568703</v>
      </c>
      <c r="C9594">
        <f t="shared" si="747"/>
        <v>0.34587437299999996</v>
      </c>
      <c r="D9594">
        <f t="shared" si="748"/>
        <v>-0.33012399599999998</v>
      </c>
      <c r="E9594">
        <f t="shared" si="749"/>
        <v>9.2771490730000004</v>
      </c>
      <c r="F9594">
        <v>3.7803</v>
      </c>
      <c r="G9594">
        <v>2.6562000000000001</v>
      </c>
      <c r="H9594">
        <v>1.1618363190000001</v>
      </c>
      <c r="I9594">
        <v>-3.9236330439999998</v>
      </c>
      <c r="J9594">
        <v>-4.6845340210000002</v>
      </c>
      <c r="K9594">
        <v>0.39529247299999998</v>
      </c>
      <c r="L9594">
        <v>-3.064712659</v>
      </c>
      <c r="M9594">
        <v>1.330297603</v>
      </c>
      <c r="N9594">
        <v>-0.38826991799999999</v>
      </c>
      <c r="O9594">
        <v>5.8145922000000003E-2</v>
      </c>
      <c r="P9594">
        <v>0.15784635299999999</v>
      </c>
      <c r="Q9594">
        <v>-4.94181E-2</v>
      </c>
      <c r="R9594">
        <v>9.2771490730000004</v>
      </c>
    </row>
    <row r="9595" spans="1:18" x14ac:dyDescent="0.4">
      <c r="A9595">
        <f t="shared" si="745"/>
        <v>-7.5355119789999998</v>
      </c>
      <c r="B9595">
        <f t="shared" si="746"/>
        <v>-1.7220840879999997</v>
      </c>
      <c r="C9595">
        <f t="shared" si="747"/>
        <v>0.41308190099999997</v>
      </c>
      <c r="D9595">
        <f t="shared" si="748"/>
        <v>-0.41958773500000002</v>
      </c>
      <c r="E9595">
        <f t="shared" si="749"/>
        <v>9.2741019009999999</v>
      </c>
      <c r="F9595">
        <v>3.7766000000000002</v>
      </c>
      <c r="G9595">
        <v>2.5649000000000002</v>
      </c>
      <c r="H9595">
        <v>1.1640542819999999</v>
      </c>
      <c r="I9595">
        <v>-3.884701513</v>
      </c>
      <c r="J9595">
        <v>-4.8148647479999998</v>
      </c>
      <c r="K9595">
        <v>0.38671597899999999</v>
      </c>
      <c r="L9595">
        <v>-2.9643195109999998</v>
      </c>
      <c r="M9595">
        <v>1.29889016</v>
      </c>
      <c r="N9595">
        <v>-0.36835532700000001</v>
      </c>
      <c r="O9595">
        <v>-5.1232408E-2</v>
      </c>
      <c r="P9595">
        <v>-5.6654736999999997E-2</v>
      </c>
      <c r="Q9595">
        <v>2.6365922E-2</v>
      </c>
      <c r="R9595">
        <v>9.2741019009999999</v>
      </c>
    </row>
    <row r="9596" spans="1:18" x14ac:dyDescent="0.4">
      <c r="A9596">
        <f t="shared" si="745"/>
        <v>-7.625266633999999</v>
      </c>
      <c r="B9596">
        <f t="shared" si="746"/>
        <v>-1.7158361210000002</v>
      </c>
      <c r="C9596">
        <f t="shared" si="747"/>
        <v>0.39527523800000003</v>
      </c>
      <c r="D9596">
        <f t="shared" si="748"/>
        <v>-0.43521934400000001</v>
      </c>
      <c r="E9596">
        <f t="shared" si="749"/>
        <v>9.2710468600000002</v>
      </c>
      <c r="F9596">
        <v>3.7534000000000001</v>
      </c>
      <c r="G9596">
        <v>2.4859</v>
      </c>
      <c r="H9596">
        <v>1.1663614440000001</v>
      </c>
      <c r="I9596">
        <v>-3.8452779609999999</v>
      </c>
      <c r="J9596">
        <v>-4.9463501169999997</v>
      </c>
      <c r="K9596">
        <v>0.37780712500000002</v>
      </c>
      <c r="L9596">
        <v>-2.856558508</v>
      </c>
      <c r="M9596">
        <v>1.2398837709999999</v>
      </c>
      <c r="N9596">
        <v>-0.34632618900000001</v>
      </c>
      <c r="O9596">
        <v>-8.8893155000000001E-2</v>
      </c>
      <c r="P9596">
        <v>-9.9161384000000005E-2</v>
      </c>
      <c r="Q9596">
        <v>1.7468113E-2</v>
      </c>
      <c r="R9596">
        <v>9.2710468600000002</v>
      </c>
    </row>
    <row r="9597" spans="1:18" x14ac:dyDescent="0.4">
      <c r="A9597">
        <f t="shared" si="745"/>
        <v>-7.7153562619999994</v>
      </c>
      <c r="B9597">
        <f t="shared" si="746"/>
        <v>-1.6030930129999998</v>
      </c>
      <c r="C9597">
        <f t="shared" si="747"/>
        <v>0.23739530700000003</v>
      </c>
      <c r="D9597">
        <f t="shared" si="748"/>
        <v>-0.36692781499999999</v>
      </c>
      <c r="E9597">
        <f t="shared" si="749"/>
        <v>9.2679817839999998</v>
      </c>
      <c r="F9597">
        <v>3.7269999999999999</v>
      </c>
      <c r="G9597">
        <v>2.4397000000000002</v>
      </c>
      <c r="H9597">
        <v>1.1687804660000001</v>
      </c>
      <c r="I9597">
        <v>-3.8052962739999998</v>
      </c>
      <c r="J9597">
        <v>-5.0788404539999998</v>
      </c>
      <c r="K9597">
        <v>0.36849452700000002</v>
      </c>
      <c r="L9597">
        <v>-2.7424716469999999</v>
      </c>
      <c r="M9597">
        <v>1.159599984</v>
      </c>
      <c r="N9597">
        <v>-0.32974352499999998</v>
      </c>
      <c r="O9597">
        <v>-3.7184290000000002E-2</v>
      </c>
      <c r="P9597">
        <v>-2.0221349999999999E-2</v>
      </c>
      <c r="Q9597">
        <v>-0.13109921999999999</v>
      </c>
      <c r="R9597">
        <v>9.2679817839999998</v>
      </c>
    </row>
    <row r="9598" spans="1:18" x14ac:dyDescent="0.4">
      <c r="A9598">
        <f t="shared" si="745"/>
        <v>-7.8086632910000002</v>
      </c>
      <c r="B9598">
        <f t="shared" si="746"/>
        <v>-1.6044321269999999</v>
      </c>
      <c r="C9598">
        <f t="shared" si="747"/>
        <v>0.47050536199999998</v>
      </c>
      <c r="D9598">
        <f t="shared" si="748"/>
        <v>-0.25234092400000002</v>
      </c>
      <c r="E9598">
        <f t="shared" si="749"/>
        <v>9.2649309800000008</v>
      </c>
      <c r="F9598">
        <v>3.7067000000000001</v>
      </c>
      <c r="G9598">
        <v>2.4342999999999999</v>
      </c>
      <c r="H9598">
        <v>1.1710563899999999</v>
      </c>
      <c r="I9598">
        <v>-3.7655282329999999</v>
      </c>
      <c r="J9598">
        <v>-5.2141914480000002</v>
      </c>
      <c r="K9598">
        <v>0.35947331999999999</v>
      </c>
      <c r="L9598">
        <v>-2.601819645</v>
      </c>
      <c r="M9598">
        <v>0.97362828199999996</v>
      </c>
      <c r="N9598">
        <v>-0.25984663000000002</v>
      </c>
      <c r="O9598">
        <v>7.505706E-3</v>
      </c>
      <c r="P9598">
        <v>2.3759236E-2</v>
      </c>
      <c r="Q9598">
        <v>0.111032042</v>
      </c>
      <c r="R9598">
        <v>9.2649309800000008</v>
      </c>
    </row>
    <row r="9599" spans="1:18" x14ac:dyDescent="0.4">
      <c r="A9599">
        <f t="shared" si="745"/>
        <v>-7.9046408180000007</v>
      </c>
      <c r="B9599">
        <f t="shared" si="746"/>
        <v>-1.648735482</v>
      </c>
      <c r="C9599">
        <f t="shared" si="747"/>
        <v>0.421141869</v>
      </c>
      <c r="D9599">
        <f t="shared" si="748"/>
        <v>-6.9655413999999999E-2</v>
      </c>
      <c r="E9599">
        <f t="shared" si="749"/>
        <v>9.2618898460000008</v>
      </c>
      <c r="F9599">
        <v>3.6831</v>
      </c>
      <c r="G9599">
        <v>2.4478</v>
      </c>
      <c r="H9599">
        <v>1.1732375829999999</v>
      </c>
      <c r="I9599">
        <v>-3.7258252430000001</v>
      </c>
      <c r="J9599">
        <v>-5.3520531580000004</v>
      </c>
      <c r="K9599">
        <v>0.35062090400000001</v>
      </c>
      <c r="L9599">
        <v>-2.4389826139999999</v>
      </c>
      <c r="M9599">
        <v>0.69579316400000002</v>
      </c>
      <c r="N9599">
        <v>-0.147761806</v>
      </c>
      <c r="O9599">
        <v>7.8106391999999997E-2</v>
      </c>
      <c r="P9599">
        <v>9.4453967999999999E-2</v>
      </c>
      <c r="Q9599">
        <v>7.0520965000000005E-2</v>
      </c>
      <c r="R9599">
        <v>9.2618898460000008</v>
      </c>
    </row>
    <row r="9600" spans="1:18" x14ac:dyDescent="0.4">
      <c r="A9600">
        <f t="shared" si="745"/>
        <v>-7.9982527890000004</v>
      </c>
      <c r="B9600">
        <f t="shared" si="746"/>
        <v>-1.725294603</v>
      </c>
      <c r="C9600">
        <f t="shared" si="747"/>
        <v>0.23206026499999999</v>
      </c>
      <c r="D9600">
        <f t="shared" si="748"/>
        <v>3.2673231999999996E-2</v>
      </c>
      <c r="E9600">
        <f t="shared" si="749"/>
        <v>9.2588138959999995</v>
      </c>
      <c r="F9600">
        <v>3.6457999999999999</v>
      </c>
      <c r="G9600">
        <v>2.4558</v>
      </c>
      <c r="H9600">
        <v>1.175789038</v>
      </c>
      <c r="I9600">
        <v>-3.684830152</v>
      </c>
      <c r="J9600">
        <v>-5.489211675</v>
      </c>
      <c r="K9600">
        <v>0.34046753299999999</v>
      </c>
      <c r="L9600">
        <v>-2.2765104549999999</v>
      </c>
      <c r="M9600">
        <v>0.48762110199999997</v>
      </c>
      <c r="N9600">
        <v>-6.5031818000000005E-2</v>
      </c>
      <c r="O9600">
        <v>9.7705050000000002E-2</v>
      </c>
      <c r="P9600">
        <v>6.3594750000000005E-2</v>
      </c>
      <c r="Q9600">
        <v>-0.108407268</v>
      </c>
      <c r="R9600">
        <v>9.2588138959999995</v>
      </c>
    </row>
    <row r="9601" spans="1:18" x14ac:dyDescent="0.4">
      <c r="A9601">
        <f t="shared" si="745"/>
        <v>-8.089467152000001</v>
      </c>
      <c r="B9601">
        <f t="shared" si="746"/>
        <v>-1.8564525449999998</v>
      </c>
      <c r="C9601">
        <f t="shared" si="747"/>
        <v>0.32851692399999999</v>
      </c>
      <c r="D9601">
        <f t="shared" si="748"/>
        <v>4.1700123000000006E-2</v>
      </c>
      <c r="E9601">
        <f t="shared" si="749"/>
        <v>9.2557026499999999</v>
      </c>
      <c r="F9601">
        <v>3.5872999999999999</v>
      </c>
      <c r="G9601">
        <v>2.4380999999999999</v>
      </c>
      <c r="H9601">
        <v>1.1787156700000001</v>
      </c>
      <c r="I9601">
        <v>-3.6425321450000001</v>
      </c>
      <c r="J9601">
        <v>-5.6256506770000003</v>
      </c>
      <c r="K9601">
        <v>0.32898386600000001</v>
      </c>
      <c r="L9601">
        <v>-2.113588434</v>
      </c>
      <c r="M9601">
        <v>0.35021659100000002</v>
      </c>
      <c r="N9601">
        <v>-9.2179600000000007E-3</v>
      </c>
      <c r="O9601">
        <v>5.0918083000000003E-2</v>
      </c>
      <c r="P9601">
        <v>-9.3080702000000001E-2</v>
      </c>
      <c r="Q9601">
        <v>-4.6694199999999998E-4</v>
      </c>
      <c r="R9601">
        <v>9.2557026499999999</v>
      </c>
    </row>
    <row r="9602" spans="1:18" x14ac:dyDescent="0.4">
      <c r="A9602">
        <f t="shared" si="745"/>
        <v>-8.1803743630000003</v>
      </c>
      <c r="B9602">
        <f t="shared" si="746"/>
        <v>-1.83539429</v>
      </c>
      <c r="C9602">
        <f t="shared" si="747"/>
        <v>0.35491910900000001</v>
      </c>
      <c r="D9602">
        <f t="shared" si="748"/>
        <v>4.8274884000000004E-2</v>
      </c>
      <c r="E9602">
        <f t="shared" si="749"/>
        <v>9.2525746610000006</v>
      </c>
      <c r="F9602">
        <v>3.5030999999999999</v>
      </c>
      <c r="G9602">
        <v>2.3833000000000002</v>
      </c>
      <c r="H9602">
        <v>1.1818237220000001</v>
      </c>
      <c r="I9602">
        <v>-3.5994921440000001</v>
      </c>
      <c r="J9602">
        <v>-5.7627059410000001</v>
      </c>
      <c r="K9602">
        <v>0.31680134100000001</v>
      </c>
      <c r="L9602">
        <v>-1.9420236909999999</v>
      </c>
      <c r="M9602">
        <v>0.21317357000000001</v>
      </c>
      <c r="N9602">
        <v>4.7270721000000002E-2</v>
      </c>
      <c r="O9602">
        <v>1.004163E-3</v>
      </c>
      <c r="P9602">
        <v>-0.10654416899999999</v>
      </c>
      <c r="Q9602">
        <v>3.8117768000000003E-2</v>
      </c>
      <c r="R9602">
        <v>9.2525746610000006</v>
      </c>
    </row>
    <row r="9603" spans="1:18" x14ac:dyDescent="0.4">
      <c r="A9603">
        <f t="shared" ref="A9603:A9666" si="750">H9603+I9603+J9603</f>
        <v>-8.2697323609999991</v>
      </c>
      <c r="B9603">
        <f t="shared" ref="B9603:B9666" si="751">L9603+M9603+P9603</f>
        <v>-1.647297362</v>
      </c>
      <c r="C9603">
        <f t="shared" ref="C9603:C9666" si="752">K9603+Q9603</f>
        <v>0.29391871999999997</v>
      </c>
      <c r="D9603">
        <f t="shared" ref="D9603:D9666" si="753">N9603+O9603</f>
        <v>1.3692140000000005E-2</v>
      </c>
      <c r="E9603">
        <f t="shared" ref="E9603:E9666" si="754">R9603</f>
        <v>9.2494188640000008</v>
      </c>
      <c r="F9603">
        <v>3.3913000000000002</v>
      </c>
      <c r="G9603">
        <v>2.3012000000000001</v>
      </c>
      <c r="H9603">
        <v>1.1852288179999999</v>
      </c>
      <c r="I9603">
        <v>-3.555373882</v>
      </c>
      <c r="J9603">
        <v>-5.8995872970000001</v>
      </c>
      <c r="K9603">
        <v>0.30354997099999997</v>
      </c>
      <c r="L9603">
        <v>-1.7670402970000001</v>
      </c>
      <c r="M9603">
        <v>0.115857102</v>
      </c>
      <c r="N9603">
        <v>8.8068675999999999E-2</v>
      </c>
      <c r="O9603">
        <v>-7.4376535999999993E-2</v>
      </c>
      <c r="P9603">
        <v>3.885833E-3</v>
      </c>
      <c r="Q9603">
        <v>-9.6312510000000004E-3</v>
      </c>
      <c r="R9603">
        <v>9.2494188640000008</v>
      </c>
    </row>
    <row r="9604" spans="1:18" x14ac:dyDescent="0.4">
      <c r="A9604">
        <f t="shared" si="750"/>
        <v>-8.3612636289999998</v>
      </c>
      <c r="B9604">
        <f t="shared" si="751"/>
        <v>-1.5947221499999999</v>
      </c>
      <c r="C9604">
        <f t="shared" si="752"/>
        <v>0.28707853300000002</v>
      </c>
      <c r="D9604">
        <f t="shared" si="753"/>
        <v>6.2639538000000008E-2</v>
      </c>
      <c r="E9604">
        <f t="shared" si="754"/>
        <v>9.2462677079999995</v>
      </c>
      <c r="F9604">
        <v>3.2429000000000001</v>
      </c>
      <c r="G9604">
        <v>2.1962999999999999</v>
      </c>
      <c r="H9604">
        <v>1.1885915199999999</v>
      </c>
      <c r="I9604">
        <v>-3.5111765419999998</v>
      </c>
      <c r="J9604">
        <v>-6.0386786069999996</v>
      </c>
      <c r="K9604">
        <v>0.29026911700000002</v>
      </c>
      <c r="L9604">
        <v>-1.5696872909999999</v>
      </c>
      <c r="M9604">
        <v>-6.0280601000000003E-2</v>
      </c>
      <c r="N9604">
        <v>0.169529549</v>
      </c>
      <c r="O9604">
        <v>-0.10689001099999999</v>
      </c>
      <c r="P9604">
        <v>3.5245741999999997E-2</v>
      </c>
      <c r="Q9604">
        <v>-3.1905840000000002E-3</v>
      </c>
      <c r="R9604">
        <v>9.2462677079999995</v>
      </c>
    </row>
    <row r="9605" spans="1:18" x14ac:dyDescent="0.4">
      <c r="A9605">
        <f t="shared" si="750"/>
        <v>-8.4552283290000005</v>
      </c>
      <c r="B9605">
        <f t="shared" si="751"/>
        <v>-1.643325374</v>
      </c>
      <c r="C9605">
        <f t="shared" si="752"/>
        <v>0.28464464099999998</v>
      </c>
      <c r="D9605">
        <f t="shared" si="753"/>
        <v>0.21078565300000002</v>
      </c>
      <c r="E9605">
        <f t="shared" si="754"/>
        <v>9.2431234090000007</v>
      </c>
      <c r="F9605">
        <v>3.0392999999999999</v>
      </c>
      <c r="G9605">
        <v>2.0590000000000002</v>
      </c>
      <c r="H9605">
        <v>1.1918886660000001</v>
      </c>
      <c r="I9605">
        <v>-3.4669681620000001</v>
      </c>
      <c r="J9605">
        <v>-6.1801488329999996</v>
      </c>
      <c r="K9605">
        <v>0.27703066599999998</v>
      </c>
      <c r="L9605">
        <v>-1.348655978</v>
      </c>
      <c r="M9605">
        <v>-0.32470531600000002</v>
      </c>
      <c r="N9605">
        <v>0.29597803</v>
      </c>
      <c r="O9605">
        <v>-8.5192377E-2</v>
      </c>
      <c r="P9605">
        <v>3.0035920000000001E-2</v>
      </c>
      <c r="Q9605">
        <v>7.6139750000000003E-3</v>
      </c>
      <c r="R9605">
        <v>9.2431234090000007</v>
      </c>
    </row>
    <row r="9606" spans="1:18" x14ac:dyDescent="0.4">
      <c r="A9606">
        <f t="shared" si="750"/>
        <v>-8.5487579589999996</v>
      </c>
      <c r="B9606">
        <f t="shared" si="751"/>
        <v>-1.6783715619999999</v>
      </c>
      <c r="C9606">
        <f t="shared" si="752"/>
        <v>0.261110387</v>
      </c>
      <c r="D9606">
        <f t="shared" si="753"/>
        <v>0.36605843300000002</v>
      </c>
      <c r="E9606">
        <f t="shared" si="754"/>
        <v>9.2399606999999992</v>
      </c>
      <c r="F9606">
        <v>2.7665999999999999</v>
      </c>
      <c r="G9606">
        <v>1.8778999999999999</v>
      </c>
      <c r="H9606">
        <v>1.195384451</v>
      </c>
      <c r="I9606">
        <v>-3.421975062</v>
      </c>
      <c r="J9606">
        <v>-6.3221673479999998</v>
      </c>
      <c r="K9606">
        <v>0.26301015</v>
      </c>
      <c r="L9606">
        <v>-1.1174576839999999</v>
      </c>
      <c r="M9606">
        <v>-0.58680482</v>
      </c>
      <c r="N9606">
        <v>0.42674489700000001</v>
      </c>
      <c r="O9606">
        <v>-6.0686464000000002E-2</v>
      </c>
      <c r="P9606">
        <v>2.5890942E-2</v>
      </c>
      <c r="Q9606">
        <v>-1.8997630000000001E-3</v>
      </c>
      <c r="R9606">
        <v>9.2399606999999992</v>
      </c>
    </row>
    <row r="9607" spans="1:18" x14ac:dyDescent="0.4">
      <c r="A9607">
        <f t="shared" si="750"/>
        <v>-8.6426935349999994</v>
      </c>
      <c r="B9607">
        <f t="shared" si="751"/>
        <v>-1.7527213069999998</v>
      </c>
      <c r="C9607">
        <f t="shared" si="752"/>
        <v>0.22748713700000001</v>
      </c>
      <c r="D9607">
        <f t="shared" si="753"/>
        <v>0.56114085999999996</v>
      </c>
      <c r="E9607">
        <f t="shared" si="754"/>
        <v>9.2367868459999993</v>
      </c>
      <c r="F9607">
        <v>2.4563000000000001</v>
      </c>
      <c r="G9607">
        <v>1.6834</v>
      </c>
      <c r="H9607">
        <v>1.1990028850000001</v>
      </c>
      <c r="I9607">
        <v>-3.3764214469999998</v>
      </c>
      <c r="J9607">
        <v>-6.4652749729999996</v>
      </c>
      <c r="K9607">
        <v>0.24843847199999999</v>
      </c>
      <c r="L9607">
        <v>-0.87165685999999998</v>
      </c>
      <c r="M9607">
        <v>-0.87412067699999996</v>
      </c>
      <c r="N9607">
        <v>0.57517816799999999</v>
      </c>
      <c r="O9607">
        <v>-1.4037308E-2</v>
      </c>
      <c r="P9607">
        <v>-6.9437700000000002E-3</v>
      </c>
      <c r="Q9607">
        <v>-2.0951335000000001E-2</v>
      </c>
      <c r="R9607">
        <v>9.2367868459999993</v>
      </c>
    </row>
    <row r="9608" spans="1:18" x14ac:dyDescent="0.4">
      <c r="A9608">
        <f t="shared" si="750"/>
        <v>-8.7235704110000007</v>
      </c>
      <c r="B9608">
        <f t="shared" si="751"/>
        <v>-1.7515593339999997</v>
      </c>
      <c r="C9608">
        <f t="shared" si="752"/>
        <v>0.25632650800000001</v>
      </c>
      <c r="D9608">
        <f t="shared" si="753"/>
        <v>0.665104947</v>
      </c>
      <c r="E9608">
        <f t="shared" si="754"/>
        <v>9.2336982889999994</v>
      </c>
      <c r="F9608">
        <v>2.1574</v>
      </c>
      <c r="G9608">
        <v>1.5249999999999999</v>
      </c>
      <c r="H9608">
        <v>1.2018065449999999</v>
      </c>
      <c r="I9608">
        <v>-3.3310657739999998</v>
      </c>
      <c r="J9608">
        <v>-6.5943111820000002</v>
      </c>
      <c r="K9608">
        <v>0.23552219099999999</v>
      </c>
      <c r="L9608">
        <v>-0.66365291500000001</v>
      </c>
      <c r="M9608">
        <v>-1.0711692289999999</v>
      </c>
      <c r="N9608">
        <v>0.645204585</v>
      </c>
      <c r="O9608">
        <v>1.9900362000000001E-2</v>
      </c>
      <c r="P9608">
        <v>-1.6737189999999999E-2</v>
      </c>
      <c r="Q9608">
        <v>2.0804316999999999E-2</v>
      </c>
      <c r="R9608">
        <v>9.2336982889999994</v>
      </c>
    </row>
    <row r="9609" spans="1:18" x14ac:dyDescent="0.4">
      <c r="A9609">
        <f t="shared" si="750"/>
        <v>-8.7896889890000001</v>
      </c>
      <c r="B9609">
        <f t="shared" si="751"/>
        <v>-1.659425565</v>
      </c>
      <c r="C9609">
        <f t="shared" si="752"/>
        <v>0.23042531299999999</v>
      </c>
      <c r="D9609">
        <f t="shared" si="753"/>
        <v>0.657987133</v>
      </c>
      <c r="E9609">
        <f t="shared" si="754"/>
        <v>9.2307021079999991</v>
      </c>
      <c r="F9609">
        <v>1.9248000000000001</v>
      </c>
      <c r="G9609">
        <v>1.4561999999999999</v>
      </c>
      <c r="H9609">
        <v>1.2037287029999999</v>
      </c>
      <c r="I9609">
        <v>-3.2858999149999999</v>
      </c>
      <c r="J9609">
        <v>-6.7075177769999996</v>
      </c>
      <c r="K9609">
        <v>0.22439197499999999</v>
      </c>
      <c r="L9609">
        <v>-0.50004256499999999</v>
      </c>
      <c r="M9609">
        <v>-1.156768799</v>
      </c>
      <c r="N9609">
        <v>0.62332964599999996</v>
      </c>
      <c r="O9609">
        <v>3.4657487000000001E-2</v>
      </c>
      <c r="P9609">
        <v>-2.614201E-3</v>
      </c>
      <c r="Q9609">
        <v>6.0333380000000001E-3</v>
      </c>
      <c r="R9609">
        <v>9.2307021079999991</v>
      </c>
    </row>
    <row r="9610" spans="1:18" x14ac:dyDescent="0.4">
      <c r="A9610">
        <f t="shared" si="750"/>
        <v>-8.8479474079999996</v>
      </c>
      <c r="B9610">
        <f t="shared" si="751"/>
        <v>-1.5596080240000001</v>
      </c>
      <c r="C9610">
        <f t="shared" si="752"/>
        <v>0.20154988099999999</v>
      </c>
      <c r="D9610">
        <f t="shared" si="753"/>
        <v>0.62824717799999996</v>
      </c>
      <c r="E9610">
        <f t="shared" si="754"/>
        <v>9.2277583730000003</v>
      </c>
      <c r="F9610">
        <v>1.8078000000000001</v>
      </c>
      <c r="G9610">
        <v>1.5125</v>
      </c>
      <c r="H9610">
        <v>1.2051536410000001</v>
      </c>
      <c r="I9610">
        <v>-3.2407290770000001</v>
      </c>
      <c r="J9610">
        <v>-6.8123719720000002</v>
      </c>
      <c r="K9610">
        <v>0.21417740599999999</v>
      </c>
      <c r="L9610">
        <v>-0.35292958800000002</v>
      </c>
      <c r="M9610">
        <v>-1.2053444170000001</v>
      </c>
      <c r="N9610">
        <v>0.56477477700000001</v>
      </c>
      <c r="O9610">
        <v>6.3472400999999998E-2</v>
      </c>
      <c r="P9610">
        <v>-1.3340190000000001E-3</v>
      </c>
      <c r="Q9610">
        <v>-1.2627525000000001E-2</v>
      </c>
      <c r="R9610">
        <v>9.2277583730000003</v>
      </c>
    </row>
    <row r="9611" spans="1:18" x14ac:dyDescent="0.4">
      <c r="A9611">
        <f t="shared" si="750"/>
        <v>-8.8943450550000005</v>
      </c>
      <c r="B9611">
        <f t="shared" si="751"/>
        <v>-1.422061153</v>
      </c>
      <c r="C9611">
        <f t="shared" si="752"/>
        <v>0.20315999099999998</v>
      </c>
      <c r="D9611">
        <f t="shared" si="753"/>
        <v>0.53835179399999999</v>
      </c>
      <c r="E9611">
        <f t="shared" si="754"/>
        <v>9.2248944210000001</v>
      </c>
      <c r="F9611">
        <v>1.7989999999999999</v>
      </c>
      <c r="G9611">
        <v>1.6566000000000001</v>
      </c>
      <c r="H9611">
        <v>1.205816191</v>
      </c>
      <c r="I9611">
        <v>-3.1957518149999999</v>
      </c>
      <c r="J9611">
        <v>-6.9044094310000004</v>
      </c>
      <c r="K9611">
        <v>0.205493496</v>
      </c>
      <c r="L9611">
        <v>-0.23771124599999999</v>
      </c>
      <c r="M9611">
        <v>-1.1813227120000001</v>
      </c>
      <c r="N9611">
        <v>0.44117048399999997</v>
      </c>
      <c r="O9611">
        <v>9.7181310000000007E-2</v>
      </c>
      <c r="P9611">
        <v>-3.0271949999999999E-3</v>
      </c>
      <c r="Q9611">
        <v>-2.333505E-3</v>
      </c>
      <c r="R9611">
        <v>9.2248944210000001</v>
      </c>
    </row>
    <row r="9612" spans="1:18" x14ac:dyDescent="0.4">
      <c r="A9612">
        <f t="shared" si="750"/>
        <v>-8.935908027</v>
      </c>
      <c r="B9612">
        <f t="shared" si="751"/>
        <v>-1.2549712900000001</v>
      </c>
      <c r="C9612">
        <f t="shared" si="752"/>
        <v>0.202804338</v>
      </c>
      <c r="D9612">
        <f t="shared" si="753"/>
        <v>0.42602598599999997</v>
      </c>
      <c r="E9612">
        <f t="shared" si="754"/>
        <v>9.2220489929999996</v>
      </c>
      <c r="F9612">
        <v>1.8646</v>
      </c>
      <c r="G9612">
        <v>1.8351999999999999</v>
      </c>
      <c r="H9612">
        <v>1.2063162590000001</v>
      </c>
      <c r="I9612">
        <v>-3.1503489180000002</v>
      </c>
      <c r="J9612">
        <v>-6.9918753679999996</v>
      </c>
      <c r="K9612">
        <v>0.19687607300000001</v>
      </c>
      <c r="L9612">
        <v>-0.12731287999999999</v>
      </c>
      <c r="M9612">
        <v>-1.130664619</v>
      </c>
      <c r="N9612">
        <v>0.29898842799999997</v>
      </c>
      <c r="O9612">
        <v>0.12703755799999999</v>
      </c>
      <c r="P9612">
        <v>3.0062090000000001E-3</v>
      </c>
      <c r="Q9612">
        <v>5.9282650000000003E-3</v>
      </c>
      <c r="R9612">
        <v>9.2220489929999996</v>
      </c>
    </row>
    <row r="9613" spans="1:18" x14ac:dyDescent="0.4">
      <c r="A9613">
        <f t="shared" si="750"/>
        <v>-8.9729362219999995</v>
      </c>
      <c r="B9613">
        <f t="shared" si="751"/>
        <v>-1.0647158289999998</v>
      </c>
      <c r="C9613">
        <f t="shared" si="752"/>
        <v>0.190769726</v>
      </c>
      <c r="D9613">
        <f t="shared" si="753"/>
        <v>0.29766183699999998</v>
      </c>
      <c r="E9613">
        <f t="shared" si="754"/>
        <v>9.2192204879999995</v>
      </c>
      <c r="F9613">
        <v>1.9590000000000001</v>
      </c>
      <c r="G9613">
        <v>1.9984</v>
      </c>
      <c r="H9613">
        <v>1.2066691730000001</v>
      </c>
      <c r="I9613">
        <v>-3.1045148340000002</v>
      </c>
      <c r="J9613">
        <v>-7.0750905609999997</v>
      </c>
      <c r="K9613">
        <v>0.18828684400000001</v>
      </c>
      <c r="L9613">
        <v>-2.0201212999999999E-2</v>
      </c>
      <c r="M9613">
        <v>-1.0577316839999999</v>
      </c>
      <c r="N9613">
        <v>0.14171381199999999</v>
      </c>
      <c r="O9613">
        <v>0.15594802499999999</v>
      </c>
      <c r="P9613">
        <v>1.3217068E-2</v>
      </c>
      <c r="Q9613">
        <v>2.4828820000000001E-3</v>
      </c>
      <c r="R9613">
        <v>9.2192204879999995</v>
      </c>
    </row>
    <row r="9614" spans="1:18" x14ac:dyDescent="0.4">
      <c r="A9614">
        <f t="shared" si="750"/>
        <v>-8.9982352960000007</v>
      </c>
      <c r="B9614">
        <f t="shared" si="751"/>
        <v>-0.83586890999999996</v>
      </c>
      <c r="C9614">
        <f t="shared" si="752"/>
        <v>0.17611674400000002</v>
      </c>
      <c r="D9614">
        <f t="shared" si="753"/>
        <v>0.10152303800000001</v>
      </c>
      <c r="E9614">
        <f t="shared" si="754"/>
        <v>9.2164644239999998</v>
      </c>
      <c r="F9614">
        <v>2.0379999999999998</v>
      </c>
      <c r="G9614">
        <v>2.1076000000000001</v>
      </c>
      <c r="H9614">
        <v>1.206333697</v>
      </c>
      <c r="I9614">
        <v>-3.0587364899999998</v>
      </c>
      <c r="J9614">
        <v>-7.1458325030000003</v>
      </c>
      <c r="K9614">
        <v>0.18101356800000001</v>
      </c>
      <c r="L9614">
        <v>5.6098043E-2</v>
      </c>
      <c r="M9614">
        <v>-0.90697455999999999</v>
      </c>
      <c r="N9614">
        <v>-7.9487807999999993E-2</v>
      </c>
      <c r="O9614">
        <v>0.181010846</v>
      </c>
      <c r="P9614">
        <v>1.5007606999999999E-2</v>
      </c>
      <c r="Q9614">
        <v>-4.8968240000000001E-3</v>
      </c>
      <c r="R9614">
        <v>9.2164644239999998</v>
      </c>
    </row>
    <row r="9615" spans="1:18" x14ac:dyDescent="0.4">
      <c r="A9615">
        <f t="shared" si="750"/>
        <v>-9.0130242130000013</v>
      </c>
      <c r="B9615">
        <f t="shared" si="751"/>
        <v>-0.57139606099999996</v>
      </c>
      <c r="C9615">
        <f t="shared" si="752"/>
        <v>0.175856489</v>
      </c>
      <c r="D9615">
        <f t="shared" si="753"/>
        <v>-0.15520587699999999</v>
      </c>
      <c r="E9615">
        <f t="shared" si="754"/>
        <v>9.2137696630000008</v>
      </c>
      <c r="F9615">
        <v>2.0836000000000001</v>
      </c>
      <c r="G9615">
        <v>2.1608000000000001</v>
      </c>
      <c r="H9615">
        <v>1.2054190789999999</v>
      </c>
      <c r="I9615">
        <v>-3.0128961400000001</v>
      </c>
      <c r="J9615">
        <v>-7.2055471520000003</v>
      </c>
      <c r="K9615">
        <v>0.174784203</v>
      </c>
      <c r="L9615">
        <v>0.106518645</v>
      </c>
      <c r="M9615">
        <v>-0.68642948999999998</v>
      </c>
      <c r="N9615">
        <v>-0.355914063</v>
      </c>
      <c r="O9615">
        <v>0.20070818600000001</v>
      </c>
      <c r="P9615">
        <v>8.5147839999999992E-3</v>
      </c>
      <c r="Q9615">
        <v>1.072286E-3</v>
      </c>
      <c r="R9615">
        <v>9.2137696630000008</v>
      </c>
    </row>
    <row r="9616" spans="1:18" x14ac:dyDescent="0.4">
      <c r="A9616">
        <f t="shared" si="750"/>
        <v>-9.0280149840000004</v>
      </c>
      <c r="B9616">
        <f t="shared" si="751"/>
        <v>-0.33403805300000006</v>
      </c>
      <c r="C9616">
        <f t="shared" si="752"/>
        <v>0.167477708</v>
      </c>
      <c r="D9616">
        <f t="shared" si="753"/>
        <v>-0.35650095999999998</v>
      </c>
      <c r="E9616">
        <f t="shared" si="754"/>
        <v>9.2110762899999994</v>
      </c>
      <c r="F9616">
        <v>2.0868000000000002</v>
      </c>
      <c r="G9616">
        <v>2.1652999999999998</v>
      </c>
      <c r="H9616">
        <v>1.204500932</v>
      </c>
      <c r="I9616">
        <v>-2.9667322739999999</v>
      </c>
      <c r="J9616">
        <v>-7.2657836419999997</v>
      </c>
      <c r="K9616">
        <v>0.16831798000000001</v>
      </c>
      <c r="L9616">
        <v>0.173706048</v>
      </c>
      <c r="M9616">
        <v>-0.51486875200000004</v>
      </c>
      <c r="N9616">
        <v>-0.54756377899999997</v>
      </c>
      <c r="O9616">
        <v>0.19106281899999999</v>
      </c>
      <c r="P9616">
        <v>7.1246510000000001E-3</v>
      </c>
      <c r="Q9616">
        <v>-8.4027199999999998E-4</v>
      </c>
      <c r="R9616">
        <v>9.2110762899999994</v>
      </c>
    </row>
    <row r="9617" spans="1:18" x14ac:dyDescent="0.4">
      <c r="A9617">
        <f t="shared" si="750"/>
        <v>-9.0429995129999998</v>
      </c>
      <c r="B9617">
        <f t="shared" si="751"/>
        <v>-0.12790700099999999</v>
      </c>
      <c r="C9617">
        <f t="shared" si="752"/>
        <v>0.163071514</v>
      </c>
      <c r="D9617">
        <f t="shared" si="753"/>
        <v>-0.50055229599999995</v>
      </c>
      <c r="E9617">
        <f t="shared" si="754"/>
        <v>9.2083872959999997</v>
      </c>
      <c r="F9617">
        <v>2.0415000000000001</v>
      </c>
      <c r="G9617">
        <v>2.1293000000000002</v>
      </c>
      <c r="H9617">
        <v>1.203549575</v>
      </c>
      <c r="I9617">
        <v>-2.9202872609999999</v>
      </c>
      <c r="J9617">
        <v>-7.3262618269999997</v>
      </c>
      <c r="K9617">
        <v>0.16168767100000001</v>
      </c>
      <c r="L9617">
        <v>0.25720678299999999</v>
      </c>
      <c r="M9617">
        <v>-0.39370704699999998</v>
      </c>
      <c r="N9617">
        <v>-0.648612419</v>
      </c>
      <c r="O9617">
        <v>0.14806012299999999</v>
      </c>
      <c r="P9617">
        <v>8.5932630000000003E-3</v>
      </c>
      <c r="Q9617">
        <v>1.3838430000000001E-3</v>
      </c>
      <c r="R9617">
        <v>9.2083872959999997</v>
      </c>
    </row>
    <row r="9618" spans="1:18" x14ac:dyDescent="0.4">
      <c r="A9618">
        <f t="shared" si="750"/>
        <v>-9.0534067130000011</v>
      </c>
      <c r="B9618">
        <f t="shared" si="751"/>
        <v>3.3930378999999983E-2</v>
      </c>
      <c r="C9618">
        <f t="shared" si="752"/>
        <v>0.15321861000000001</v>
      </c>
      <c r="D9618">
        <f t="shared" si="753"/>
        <v>-0.63946776099999991</v>
      </c>
      <c r="E9618">
        <f t="shared" si="754"/>
        <v>9.2057254840000002</v>
      </c>
      <c r="F9618">
        <v>1.9500999999999999</v>
      </c>
      <c r="G9618">
        <v>2.0649999999999999</v>
      </c>
      <c r="H9618">
        <v>1.202347396</v>
      </c>
      <c r="I9618">
        <v>-2.873616411</v>
      </c>
      <c r="J9618">
        <v>-7.3821376980000002</v>
      </c>
      <c r="K9618">
        <v>0.15535539200000001</v>
      </c>
      <c r="L9618">
        <v>0.339135301</v>
      </c>
      <c r="M9618">
        <v>-0.26960820600000002</v>
      </c>
      <c r="N9618">
        <v>-0.72078006299999997</v>
      </c>
      <c r="O9618">
        <v>8.1312302000000003E-2</v>
      </c>
      <c r="P9618">
        <v>-3.5596716E-2</v>
      </c>
      <c r="Q9618">
        <v>-2.1367819999999998E-3</v>
      </c>
      <c r="R9618">
        <v>9.2057254840000002</v>
      </c>
    </row>
    <row r="9619" spans="1:18" x14ac:dyDescent="0.4">
      <c r="A9619">
        <f t="shared" si="750"/>
        <v>-9.0617107049999994</v>
      </c>
      <c r="B9619">
        <f t="shared" si="751"/>
        <v>0.13003386399999997</v>
      </c>
      <c r="C9619">
        <f t="shared" si="752"/>
        <v>0.16327538200000002</v>
      </c>
      <c r="D9619">
        <f t="shared" si="753"/>
        <v>-0.744676118</v>
      </c>
      <c r="E9619">
        <f t="shared" si="754"/>
        <v>9.203077575</v>
      </c>
      <c r="F9619">
        <v>1.8442000000000001</v>
      </c>
      <c r="G9619">
        <v>1.9954000000000001</v>
      </c>
      <c r="H9619">
        <v>1.2010216899999999</v>
      </c>
      <c r="I9619">
        <v>-2.826670751</v>
      </c>
      <c r="J9619">
        <v>-7.4360616439999996</v>
      </c>
      <c r="K9619">
        <v>0.14903814000000001</v>
      </c>
      <c r="L9619">
        <v>0.42959103199999998</v>
      </c>
      <c r="M9619">
        <v>-0.17160236400000001</v>
      </c>
      <c r="N9619">
        <v>-0.727394125</v>
      </c>
      <c r="O9619">
        <v>-1.7281992999999999E-2</v>
      </c>
      <c r="P9619">
        <v>-0.12795480400000001</v>
      </c>
      <c r="Q9619">
        <v>1.4237242000000001E-2</v>
      </c>
      <c r="R9619">
        <v>9.203077575</v>
      </c>
    </row>
    <row r="9620" spans="1:18" x14ac:dyDescent="0.4">
      <c r="A9620">
        <f t="shared" si="750"/>
        <v>-9.0594214819999994</v>
      </c>
      <c r="B9620">
        <f t="shared" si="751"/>
        <v>0.39275329699999995</v>
      </c>
      <c r="C9620">
        <f t="shared" si="752"/>
        <v>0.13585013500000001</v>
      </c>
      <c r="D9620">
        <f t="shared" si="753"/>
        <v>-0.96967763400000007</v>
      </c>
      <c r="E9620">
        <f t="shared" si="754"/>
        <v>9.2004956829999998</v>
      </c>
      <c r="F9620">
        <v>1.7696000000000001</v>
      </c>
      <c r="G9620">
        <v>1.9460999999999999</v>
      </c>
      <c r="H9620">
        <v>1.199069417</v>
      </c>
      <c r="I9620">
        <v>-2.7797519529999999</v>
      </c>
      <c r="J9620">
        <v>-7.478738946</v>
      </c>
      <c r="K9620">
        <v>0.14387488800000001</v>
      </c>
      <c r="L9620">
        <v>0.49552149099999998</v>
      </c>
      <c r="M9620">
        <v>-1.4148012999999999E-2</v>
      </c>
      <c r="N9620">
        <v>-0.76343722700000005</v>
      </c>
      <c r="O9620">
        <v>-0.20624040699999999</v>
      </c>
      <c r="P9620">
        <v>-8.8620181000000006E-2</v>
      </c>
      <c r="Q9620">
        <v>-8.0247530000000008E-3</v>
      </c>
      <c r="R9620">
        <v>9.2004956829999998</v>
      </c>
    </row>
    <row r="9621" spans="1:18" x14ac:dyDescent="0.4">
      <c r="A9621">
        <f t="shared" si="750"/>
        <v>-9.0457833890000003</v>
      </c>
      <c r="B9621">
        <f t="shared" si="751"/>
        <v>0.82991927799999998</v>
      </c>
      <c r="C9621">
        <f t="shared" si="752"/>
        <v>0.10640244700000001</v>
      </c>
      <c r="D9621">
        <f t="shared" si="753"/>
        <v>-1.328522473</v>
      </c>
      <c r="E9621">
        <f t="shared" si="754"/>
        <v>9.1979841380000007</v>
      </c>
      <c r="F9621">
        <v>1.7798</v>
      </c>
      <c r="G9621">
        <v>1.9411</v>
      </c>
      <c r="H9621">
        <v>1.196448943</v>
      </c>
      <c r="I9621">
        <v>-2.7328806139999999</v>
      </c>
      <c r="J9621">
        <v>-7.5093517179999996</v>
      </c>
      <c r="K9621">
        <v>0.13995454500000001</v>
      </c>
      <c r="L9621">
        <v>0.53424260599999995</v>
      </c>
      <c r="M9621">
        <v>0.20991119499999999</v>
      </c>
      <c r="N9621">
        <v>-0.83482957199999996</v>
      </c>
      <c r="O9621">
        <v>-0.49369290100000002</v>
      </c>
      <c r="P9621">
        <v>8.5765477000000007E-2</v>
      </c>
      <c r="Q9621">
        <v>-3.3552098000000002E-2</v>
      </c>
      <c r="R9621">
        <v>9.1979841380000007</v>
      </c>
    </row>
    <row r="9622" spans="1:18" x14ac:dyDescent="0.4">
      <c r="A9622">
        <f t="shared" si="750"/>
        <v>-9.0269048339999998</v>
      </c>
      <c r="B9622">
        <f t="shared" si="751"/>
        <v>1.185579535</v>
      </c>
      <c r="C9622">
        <f t="shared" si="752"/>
        <v>0.16968519600000001</v>
      </c>
      <c r="D9622">
        <f t="shared" si="753"/>
        <v>-1.7238671000000001</v>
      </c>
      <c r="E9622">
        <f t="shared" si="754"/>
        <v>9.1955072009999999</v>
      </c>
      <c r="F9622">
        <v>1.9185000000000001</v>
      </c>
      <c r="G9622">
        <v>1.996</v>
      </c>
      <c r="H9622">
        <v>1.1935044189999999</v>
      </c>
      <c r="I9622">
        <v>-2.6858755790000002</v>
      </c>
      <c r="J9622">
        <v>-7.5345336740000004</v>
      </c>
      <c r="K9622">
        <v>0.13650057600000001</v>
      </c>
      <c r="L9622">
        <v>0.57012199200000002</v>
      </c>
      <c r="M9622">
        <v>0.43471884599999999</v>
      </c>
      <c r="N9622">
        <v>-0.86294159999999998</v>
      </c>
      <c r="O9622">
        <v>-0.86092550000000001</v>
      </c>
      <c r="P9622">
        <v>0.180738697</v>
      </c>
      <c r="Q9622">
        <v>3.3184619999999998E-2</v>
      </c>
      <c r="R9622">
        <v>9.1955072009999999</v>
      </c>
    </row>
    <row r="9623" spans="1:18" x14ac:dyDescent="0.4">
      <c r="A9623">
        <f t="shared" si="750"/>
        <v>-9.0007139479999996</v>
      </c>
      <c r="B9623">
        <f t="shared" si="751"/>
        <v>1.5020971529999998</v>
      </c>
      <c r="C9623">
        <f t="shared" si="752"/>
        <v>0.19102286600000001</v>
      </c>
      <c r="D9623">
        <f t="shared" si="753"/>
        <v>-2.1954837559999998</v>
      </c>
      <c r="E9623">
        <f t="shared" si="754"/>
        <v>9.1930776840000004</v>
      </c>
      <c r="F9623">
        <v>2.1800999999999999</v>
      </c>
      <c r="G9623">
        <v>2.1042000000000001</v>
      </c>
      <c r="H9623">
        <v>1.19011216</v>
      </c>
      <c r="I9623">
        <v>-2.638812384</v>
      </c>
      <c r="J9623">
        <v>-7.552013724</v>
      </c>
      <c r="K9623">
        <v>0.13379049100000001</v>
      </c>
      <c r="L9623">
        <v>0.59532260000000004</v>
      </c>
      <c r="M9623">
        <v>0.68025688699999998</v>
      </c>
      <c r="N9623">
        <v>-0.86803438499999996</v>
      </c>
      <c r="O9623">
        <v>-1.3274493709999999</v>
      </c>
      <c r="P9623">
        <v>0.22651766600000001</v>
      </c>
      <c r="Q9623">
        <v>5.7232375000000002E-2</v>
      </c>
      <c r="R9623">
        <v>9.1930776840000004</v>
      </c>
    </row>
    <row r="9624" spans="1:18" x14ac:dyDescent="0.4">
      <c r="A9624">
        <f t="shared" si="750"/>
        <v>-8.975375188000001</v>
      </c>
      <c r="B9624">
        <f t="shared" si="751"/>
        <v>1.5561828870000001</v>
      </c>
      <c r="C9624">
        <f t="shared" si="752"/>
        <v>7.315123699999998E-2</v>
      </c>
      <c r="D9624">
        <f t="shared" si="753"/>
        <v>-2.1645794240000003</v>
      </c>
      <c r="E9624">
        <f t="shared" si="754"/>
        <v>9.1906204870000003</v>
      </c>
      <c r="F9624">
        <v>2.5325000000000002</v>
      </c>
      <c r="G9624">
        <v>2.2543000000000002</v>
      </c>
      <c r="H9624">
        <v>1.187009056</v>
      </c>
      <c r="I9624">
        <v>-2.5908861349999999</v>
      </c>
      <c r="J9624">
        <v>-7.5714981090000002</v>
      </c>
      <c r="K9624">
        <v>0.13004469799999999</v>
      </c>
      <c r="L9624">
        <v>0.63900292999999997</v>
      </c>
      <c r="M9624">
        <v>0.84403044000000005</v>
      </c>
      <c r="N9624">
        <v>-0.81959303699999997</v>
      </c>
      <c r="O9624">
        <v>-1.3449863870000001</v>
      </c>
      <c r="P9624">
        <v>7.3149516999999997E-2</v>
      </c>
      <c r="Q9624">
        <v>-5.6893460999999999E-2</v>
      </c>
      <c r="R9624">
        <v>9.1906204870000003</v>
      </c>
    </row>
    <row r="9625" spans="1:18" x14ac:dyDescent="0.4">
      <c r="A9625">
        <f t="shared" si="750"/>
        <v>-8.9522273650000006</v>
      </c>
      <c r="B9625">
        <f t="shared" si="751"/>
        <v>1.277519641</v>
      </c>
      <c r="C9625">
        <f t="shared" si="752"/>
        <v>5.4162399999999986E-2</v>
      </c>
      <c r="D9625">
        <f t="shared" si="753"/>
        <v>-1.5675800280000001</v>
      </c>
      <c r="E9625">
        <f t="shared" si="754"/>
        <v>9.1881253520000001</v>
      </c>
      <c r="F9625">
        <v>2.9407999999999999</v>
      </c>
      <c r="G9625">
        <v>2.4354</v>
      </c>
      <c r="H9625">
        <v>1.184295114</v>
      </c>
      <c r="I9625">
        <v>-2.5420071540000002</v>
      </c>
      <c r="J9625">
        <v>-7.5945153249999997</v>
      </c>
      <c r="K9625">
        <v>0.12502438399999999</v>
      </c>
      <c r="L9625">
        <v>0.706411966</v>
      </c>
      <c r="M9625">
        <v>0.90872688400000001</v>
      </c>
      <c r="N9625">
        <v>-0.70423039899999995</v>
      </c>
      <c r="O9625">
        <v>-0.86334962900000001</v>
      </c>
      <c r="P9625">
        <v>-0.33761920899999998</v>
      </c>
      <c r="Q9625">
        <v>-7.0861984000000003E-2</v>
      </c>
      <c r="R9625">
        <v>9.1881253520000001</v>
      </c>
    </row>
    <row r="9626" spans="1:18" x14ac:dyDescent="0.4">
      <c r="A9626">
        <f t="shared" si="750"/>
        <v>-8.9258086240000001</v>
      </c>
      <c r="B9626">
        <f t="shared" si="751"/>
        <v>1.3500276309999999</v>
      </c>
      <c r="C9626">
        <f t="shared" si="752"/>
        <v>0.109461514</v>
      </c>
      <c r="D9626">
        <f t="shared" si="753"/>
        <v>-0.70931829800000001</v>
      </c>
      <c r="E9626">
        <f t="shared" si="754"/>
        <v>9.1856377780000003</v>
      </c>
      <c r="F9626">
        <v>3.3687999999999998</v>
      </c>
      <c r="G9626">
        <v>2.6326999999999998</v>
      </c>
      <c r="H9626">
        <v>1.1815254289999999</v>
      </c>
      <c r="I9626">
        <v>-2.492616188</v>
      </c>
      <c r="J9626">
        <v>-7.6147178650000003</v>
      </c>
      <c r="K9626">
        <v>0.119785319</v>
      </c>
      <c r="L9626">
        <v>0.77790538899999995</v>
      </c>
      <c r="M9626">
        <v>0.937125498</v>
      </c>
      <c r="N9626">
        <v>-0.54937607600000005</v>
      </c>
      <c r="O9626">
        <v>-0.159942222</v>
      </c>
      <c r="P9626">
        <v>-0.365003256</v>
      </c>
      <c r="Q9626">
        <v>-1.0323805E-2</v>
      </c>
      <c r="R9626">
        <v>9.1856377780000003</v>
      </c>
    </row>
    <row r="9627" spans="1:18" x14ac:dyDescent="0.4">
      <c r="A9627">
        <f t="shared" si="750"/>
        <v>-8.8985170819999997</v>
      </c>
      <c r="B9627">
        <f t="shared" si="751"/>
        <v>1.7432631240000001</v>
      </c>
      <c r="C9627">
        <f t="shared" si="752"/>
        <v>0.26637239600000001</v>
      </c>
      <c r="D9627">
        <f t="shared" si="753"/>
        <v>0.57574545799999999</v>
      </c>
      <c r="E9627">
        <f t="shared" si="754"/>
        <v>9.1831361040000008</v>
      </c>
      <c r="F9627">
        <v>3.7612000000000001</v>
      </c>
      <c r="G9627">
        <v>2.8107000000000002</v>
      </c>
      <c r="H9627">
        <v>1.178912427</v>
      </c>
      <c r="I9627">
        <v>-2.4424849709999998</v>
      </c>
      <c r="J9627">
        <v>-7.6349445380000001</v>
      </c>
      <c r="K9627">
        <v>0.11381314100000001</v>
      </c>
      <c r="L9627">
        <v>0.86228016799999996</v>
      </c>
      <c r="M9627">
        <v>0.89795951500000004</v>
      </c>
      <c r="N9627">
        <v>-0.34258370199999999</v>
      </c>
      <c r="O9627">
        <v>0.91832915999999998</v>
      </c>
      <c r="P9627">
        <v>-1.6976558999999999E-2</v>
      </c>
      <c r="Q9627">
        <v>0.152559255</v>
      </c>
      <c r="R9627">
        <v>9.1831361040000008</v>
      </c>
    </row>
    <row r="9628" spans="1:18" x14ac:dyDescent="0.4">
      <c r="A9628">
        <f t="shared" si="750"/>
        <v>-8.8668561839999995</v>
      </c>
      <c r="B9628">
        <f t="shared" si="751"/>
        <v>1.801685612</v>
      </c>
      <c r="C9628">
        <f t="shared" si="752"/>
        <v>-0.25004175099999998</v>
      </c>
      <c r="D9628">
        <f t="shared" si="753"/>
        <v>1.4545556209999999</v>
      </c>
      <c r="E9628">
        <f t="shared" si="754"/>
        <v>9.1806567020000003</v>
      </c>
      <c r="F9628">
        <v>4.0599999999999996</v>
      </c>
      <c r="G9628">
        <v>2.9291</v>
      </c>
      <c r="H9628">
        <v>1.1760978879999999</v>
      </c>
      <c r="I9628">
        <v>-2.3920448990000001</v>
      </c>
      <c r="J9628">
        <v>-7.6509091729999996</v>
      </c>
      <c r="K9628">
        <v>0.107978988</v>
      </c>
      <c r="L9628">
        <v>0.94796185899999996</v>
      </c>
      <c r="M9628">
        <v>0.835413513</v>
      </c>
      <c r="N9628">
        <v>-8.0602110000000005E-2</v>
      </c>
      <c r="O9628">
        <v>1.535157731</v>
      </c>
      <c r="P9628">
        <v>1.8310239999999998E-2</v>
      </c>
      <c r="Q9628">
        <v>-0.35802073899999998</v>
      </c>
      <c r="R9628">
        <v>9.1806567020000003</v>
      </c>
    </row>
    <row r="9629" spans="1:18" x14ac:dyDescent="0.4">
      <c r="A9629">
        <f t="shared" si="750"/>
        <v>-8.8303619980000008</v>
      </c>
      <c r="B9629">
        <f t="shared" si="751"/>
        <v>1.62922232</v>
      </c>
      <c r="C9629">
        <f t="shared" si="752"/>
        <v>0.999812068</v>
      </c>
      <c r="D9629">
        <f t="shared" si="753"/>
        <v>1.853124344</v>
      </c>
      <c r="E9629">
        <f t="shared" si="754"/>
        <v>9.1782032650000005</v>
      </c>
      <c r="F9629">
        <v>4.2088000000000001</v>
      </c>
      <c r="G9629">
        <v>2.9485999999999999</v>
      </c>
      <c r="H9629">
        <v>1.1730457919999999</v>
      </c>
      <c r="I9629">
        <v>-2.3413297960000001</v>
      </c>
      <c r="J9629">
        <v>-7.6620779939999997</v>
      </c>
      <c r="K9629">
        <v>0.102364577</v>
      </c>
      <c r="L9629">
        <v>1.033502887</v>
      </c>
      <c r="M9629">
        <v>0.75303099299999998</v>
      </c>
      <c r="N9629">
        <v>0.23691726699999999</v>
      </c>
      <c r="O9629">
        <v>1.6162070770000001</v>
      </c>
      <c r="P9629">
        <v>-0.15731155999999999</v>
      </c>
      <c r="Q9629">
        <v>0.89744749099999999</v>
      </c>
      <c r="R9629">
        <v>9.1782032650000005</v>
      </c>
    </row>
    <row r="9630" spans="1:18" x14ac:dyDescent="0.4">
      <c r="A9630">
        <f t="shared" si="750"/>
        <v>-8.7928863180000008</v>
      </c>
      <c r="B9630">
        <f t="shared" si="751"/>
        <v>1.9486375929999999</v>
      </c>
      <c r="C9630">
        <f t="shared" si="752"/>
        <v>-0.62013128200000001</v>
      </c>
      <c r="D9630">
        <f t="shared" si="753"/>
        <v>2.318641441</v>
      </c>
      <c r="E9630">
        <f t="shared" si="754"/>
        <v>9.1757385659999997</v>
      </c>
      <c r="F9630">
        <v>4.1733000000000002</v>
      </c>
      <c r="G9630">
        <v>2.8488000000000002</v>
      </c>
      <c r="H9630">
        <v>1.1701219869999999</v>
      </c>
      <c r="I9630">
        <v>-2.2899228950000001</v>
      </c>
      <c r="J9630">
        <v>-7.6730854099999997</v>
      </c>
      <c r="K9630">
        <v>9.6079902999999994E-2</v>
      </c>
      <c r="L9630">
        <v>1.1325656449999999</v>
      </c>
      <c r="M9630">
        <v>0.60009089100000002</v>
      </c>
      <c r="N9630">
        <v>0.621295767</v>
      </c>
      <c r="O9630">
        <v>1.6973456739999999</v>
      </c>
      <c r="P9630">
        <v>0.215981057</v>
      </c>
      <c r="Q9630">
        <v>-0.71621118500000003</v>
      </c>
      <c r="R9630">
        <v>9.1757385659999997</v>
      </c>
    </row>
    <row r="9631" spans="1:18" x14ac:dyDescent="0.4">
      <c r="A9631">
        <f t="shared" si="750"/>
        <v>-8.7536897279999994</v>
      </c>
      <c r="B9631">
        <f t="shared" si="751"/>
        <v>2.7081658959999997</v>
      </c>
      <c r="C9631">
        <f t="shared" si="752"/>
        <v>-0.23672513100000003</v>
      </c>
      <c r="D9631">
        <f t="shared" si="753"/>
        <v>2.6389788689999998</v>
      </c>
      <c r="E9631">
        <f t="shared" si="754"/>
        <v>9.1732700929999993</v>
      </c>
      <c r="F9631">
        <v>4.0079000000000002</v>
      </c>
      <c r="G9631">
        <v>2.6743999999999999</v>
      </c>
      <c r="H9631">
        <v>1.1672527930000001</v>
      </c>
      <c r="I9631">
        <v>-2.2379111979999999</v>
      </c>
      <c r="J9631">
        <v>-7.6830313229999998</v>
      </c>
      <c r="K9631">
        <v>8.9300859999999996E-2</v>
      </c>
      <c r="L9631">
        <v>1.242886129</v>
      </c>
      <c r="M9631">
        <v>0.38435929000000002</v>
      </c>
      <c r="N9631">
        <v>1.075382764</v>
      </c>
      <c r="O9631">
        <v>1.563596105</v>
      </c>
      <c r="P9631">
        <v>1.080920477</v>
      </c>
      <c r="Q9631">
        <v>-0.32602599100000001</v>
      </c>
      <c r="R9631">
        <v>9.1732700929999993</v>
      </c>
    </row>
    <row r="9632" spans="1:18" x14ac:dyDescent="0.4">
      <c r="A9632">
        <f t="shared" si="750"/>
        <v>-8.7042827280000008</v>
      </c>
      <c r="B9632">
        <f t="shared" si="751"/>
        <v>2.1851825229999999</v>
      </c>
      <c r="C9632">
        <f t="shared" si="752"/>
        <v>0.67620644399999996</v>
      </c>
      <c r="D9632">
        <f t="shared" si="753"/>
        <v>2.4820269760000002</v>
      </c>
      <c r="E9632">
        <f t="shared" si="754"/>
        <v>9.1708667849999994</v>
      </c>
      <c r="F9632">
        <v>3.7881999999999998</v>
      </c>
      <c r="G9632">
        <v>2.4826000000000001</v>
      </c>
      <c r="H9632">
        <v>1.163764727</v>
      </c>
      <c r="I9632">
        <v>-2.1859433620000002</v>
      </c>
      <c r="J9632">
        <v>-7.6821040930000004</v>
      </c>
      <c r="K9632">
        <v>8.3620415000000003E-2</v>
      </c>
      <c r="L9632">
        <v>1.3336683600000001</v>
      </c>
      <c r="M9632">
        <v>0.20606039100000001</v>
      </c>
      <c r="N9632">
        <v>1.3388457069999999</v>
      </c>
      <c r="O9632">
        <v>1.1431812690000001</v>
      </c>
      <c r="P9632">
        <v>0.64545377199999998</v>
      </c>
      <c r="Q9632">
        <v>0.59258602900000001</v>
      </c>
      <c r="R9632">
        <v>9.1708667849999994</v>
      </c>
    </row>
    <row r="9633" spans="1:18" x14ac:dyDescent="0.4">
      <c r="A9633">
        <f t="shared" si="750"/>
        <v>-8.6444297619999997</v>
      </c>
      <c r="B9633">
        <f t="shared" si="751"/>
        <v>0.38053778999999999</v>
      </c>
      <c r="C9633">
        <f t="shared" si="752"/>
        <v>-7.4674849999999959E-3</v>
      </c>
      <c r="D9633">
        <f t="shared" si="753"/>
        <v>1.842829732</v>
      </c>
      <c r="E9633">
        <f t="shared" si="754"/>
        <v>9.1685297250000009</v>
      </c>
      <c r="F9633">
        <v>3.5886</v>
      </c>
      <c r="G9633">
        <v>2.3228</v>
      </c>
      <c r="H9633">
        <v>1.159647493</v>
      </c>
      <c r="I9633">
        <v>-2.1340203290000002</v>
      </c>
      <c r="J9633">
        <v>-7.670056926</v>
      </c>
      <c r="K9633">
        <v>7.9056757000000005E-2</v>
      </c>
      <c r="L9633">
        <v>1.4042201540000001</v>
      </c>
      <c r="M9633">
        <v>6.5863474000000005E-2</v>
      </c>
      <c r="N9633">
        <v>1.389707609</v>
      </c>
      <c r="O9633">
        <v>0.45312212299999999</v>
      </c>
      <c r="P9633">
        <v>-1.089545838</v>
      </c>
      <c r="Q9633">
        <v>-8.6524242000000001E-2</v>
      </c>
      <c r="R9633">
        <v>9.1685297250000009</v>
      </c>
    </row>
    <row r="9634" spans="1:18" x14ac:dyDescent="0.4">
      <c r="A9634">
        <f t="shared" si="750"/>
        <v>-8.5777099069999991</v>
      </c>
      <c r="B9634">
        <f t="shared" si="751"/>
        <v>0.25495410499999993</v>
      </c>
      <c r="C9634">
        <f t="shared" si="752"/>
        <v>-1.1236630000000011E-2</v>
      </c>
      <c r="D9634">
        <f t="shared" si="753"/>
        <v>0.69776173600000002</v>
      </c>
      <c r="E9634">
        <f t="shared" si="754"/>
        <v>9.1662306949999994</v>
      </c>
      <c r="F9634">
        <v>3.4636999999999998</v>
      </c>
      <c r="G9634">
        <v>2.2225999999999999</v>
      </c>
      <c r="H9634">
        <v>1.1551765089999999</v>
      </c>
      <c r="I9634">
        <v>-2.0818859129999998</v>
      </c>
      <c r="J9634">
        <v>-7.6510005029999997</v>
      </c>
      <c r="K9634">
        <v>7.4956183999999995E-2</v>
      </c>
      <c r="L9634">
        <v>1.468002056</v>
      </c>
      <c r="M9634">
        <v>-8.0681208000000004E-2</v>
      </c>
      <c r="N9634">
        <v>1.3545516440000001</v>
      </c>
      <c r="O9634">
        <v>-0.65678990800000003</v>
      </c>
      <c r="P9634">
        <v>-1.132366743</v>
      </c>
      <c r="Q9634">
        <v>-8.6192814000000006E-2</v>
      </c>
      <c r="R9634">
        <v>9.1662306949999994</v>
      </c>
    </row>
    <row r="9635" spans="1:18" x14ac:dyDescent="0.4">
      <c r="A9635">
        <f t="shared" si="750"/>
        <v>-8.5019399</v>
      </c>
      <c r="B9635">
        <f t="shared" si="751"/>
        <v>1.6276849629999999</v>
      </c>
      <c r="C9635">
        <f t="shared" si="752"/>
        <v>7.169607800000001E-2</v>
      </c>
      <c r="D9635">
        <f t="shared" si="753"/>
        <v>-1.061428257</v>
      </c>
      <c r="E9635">
        <f t="shared" si="754"/>
        <v>9.1639871060000004</v>
      </c>
      <c r="F9635">
        <v>3.3959999999999999</v>
      </c>
      <c r="G9635">
        <v>2.1566999999999998</v>
      </c>
      <c r="H9635">
        <v>1.1501817940000001</v>
      </c>
      <c r="I9635">
        <v>-2.029700386</v>
      </c>
      <c r="J9635">
        <v>-7.6224213079999998</v>
      </c>
      <c r="K9635">
        <v>7.1717078000000004E-2</v>
      </c>
      <c r="L9635">
        <v>1.517255139</v>
      </c>
      <c r="M9635">
        <v>-0.209273494</v>
      </c>
      <c r="N9635">
        <v>1.160919504</v>
      </c>
      <c r="O9635">
        <v>-2.222347761</v>
      </c>
      <c r="P9635">
        <v>0.31970331800000001</v>
      </c>
      <c r="Q9635" s="1">
        <v>-2.0999999999999999E-5</v>
      </c>
      <c r="R9635">
        <v>9.1639871060000004</v>
      </c>
    </row>
    <row r="9636" spans="1:18" x14ac:dyDescent="0.4">
      <c r="A9636">
        <f t="shared" si="750"/>
        <v>-8.4230031319999998</v>
      </c>
      <c r="B9636">
        <f t="shared" si="751"/>
        <v>1.8112746250000002</v>
      </c>
      <c r="C9636">
        <f t="shared" si="752"/>
        <v>0.149961022</v>
      </c>
      <c r="D9636">
        <f t="shared" si="753"/>
        <v>-1.7099817709999998</v>
      </c>
      <c r="E9636">
        <f t="shared" si="754"/>
        <v>9.1617492550000001</v>
      </c>
      <c r="F9636">
        <v>3.3519999999999999</v>
      </c>
      <c r="G9636">
        <v>2.0987</v>
      </c>
      <c r="H9636">
        <v>1.145149639</v>
      </c>
      <c r="I9636">
        <v>-1.976974462</v>
      </c>
      <c r="J9636">
        <v>-7.591178309</v>
      </c>
      <c r="K9636">
        <v>6.8176972000000002E-2</v>
      </c>
      <c r="L9636">
        <v>1.573542266</v>
      </c>
      <c r="M9636">
        <v>-0.39338717400000001</v>
      </c>
      <c r="N9636">
        <v>0.96433013499999998</v>
      </c>
      <c r="O9636">
        <v>-2.6743119059999998</v>
      </c>
      <c r="P9636">
        <v>0.63111953300000001</v>
      </c>
      <c r="Q9636">
        <v>8.1784049999999997E-2</v>
      </c>
      <c r="R9636">
        <v>9.1617492550000001</v>
      </c>
    </row>
    <row r="9637" spans="1:18" x14ac:dyDescent="0.4">
      <c r="A9637">
        <f t="shared" si="750"/>
        <v>-8.3412539419999998</v>
      </c>
      <c r="B9637">
        <f t="shared" si="751"/>
        <v>1.2572324100000001</v>
      </c>
      <c r="C9637">
        <f t="shared" si="752"/>
        <v>-0.21652598200000001</v>
      </c>
      <c r="D9637">
        <f t="shared" si="753"/>
        <v>-1.138966572</v>
      </c>
      <c r="E9637">
        <f t="shared" si="754"/>
        <v>9.1595140859999997</v>
      </c>
      <c r="F9637">
        <v>3.3041</v>
      </c>
      <c r="G9637">
        <v>2.0415999999999999</v>
      </c>
      <c r="H9637">
        <v>1.14011</v>
      </c>
      <c r="I9637">
        <v>-1.92367731</v>
      </c>
      <c r="J9637">
        <v>-7.5576866320000002</v>
      </c>
      <c r="K9637">
        <v>6.4260740999999996E-2</v>
      </c>
      <c r="L9637">
        <v>1.638404773</v>
      </c>
      <c r="M9637">
        <v>-0.63917366499999995</v>
      </c>
      <c r="N9637">
        <v>0.77399141000000005</v>
      </c>
      <c r="O9637">
        <v>-1.912957982</v>
      </c>
      <c r="P9637">
        <v>0.25800130199999999</v>
      </c>
      <c r="Q9637">
        <v>-0.28078672300000002</v>
      </c>
      <c r="R9637">
        <v>9.1595140859999997</v>
      </c>
    </row>
    <row r="9638" spans="1:18" x14ac:dyDescent="0.4">
      <c r="A9638">
        <f t="shared" si="750"/>
        <v>-8.2519116960000005</v>
      </c>
      <c r="B9638">
        <f t="shared" si="751"/>
        <v>0.65351624899999983</v>
      </c>
      <c r="C9638">
        <f t="shared" si="752"/>
        <v>0.26327635500000002</v>
      </c>
      <c r="D9638">
        <f t="shared" si="753"/>
        <v>-0.28220182999999993</v>
      </c>
      <c r="E9638">
        <f t="shared" si="754"/>
        <v>9.1573209210000002</v>
      </c>
      <c r="F9638">
        <v>3.2446000000000002</v>
      </c>
      <c r="G9638">
        <v>2.0150999999999999</v>
      </c>
      <c r="H9638">
        <v>1.1346785239999999</v>
      </c>
      <c r="I9638">
        <v>-1.8701845589999999</v>
      </c>
      <c r="J9638">
        <v>-7.5164056610000003</v>
      </c>
      <c r="K9638">
        <v>6.0877549000000003E-2</v>
      </c>
      <c r="L9638">
        <v>1.6946784479999999</v>
      </c>
      <c r="M9638">
        <v>-0.89070146100000003</v>
      </c>
      <c r="N9638">
        <v>0.44826700800000002</v>
      </c>
      <c r="O9638">
        <v>-0.73046883799999995</v>
      </c>
      <c r="P9638">
        <v>-0.15046073800000001</v>
      </c>
      <c r="Q9638">
        <v>0.20239880599999999</v>
      </c>
      <c r="R9638">
        <v>9.1573209210000002</v>
      </c>
    </row>
    <row r="9639" spans="1:18" x14ac:dyDescent="0.4">
      <c r="A9639">
        <f t="shared" si="750"/>
        <v>-8.156237655</v>
      </c>
      <c r="B9639">
        <f t="shared" si="751"/>
        <v>-0.43432909899999994</v>
      </c>
      <c r="C9639">
        <f t="shared" si="752"/>
        <v>0.33986587400000001</v>
      </c>
      <c r="D9639">
        <f t="shared" si="753"/>
        <v>1.3055419699999999</v>
      </c>
      <c r="E9639">
        <f t="shared" si="754"/>
        <v>9.1551589119999992</v>
      </c>
      <c r="F9639">
        <v>3.2105999999999999</v>
      </c>
      <c r="G9639">
        <v>2.0918999999999999</v>
      </c>
      <c r="H9639">
        <v>1.1289614349999999</v>
      </c>
      <c r="I9639">
        <v>-1.816387303</v>
      </c>
      <c r="J9639">
        <v>-7.4688117869999999</v>
      </c>
      <c r="K9639">
        <v>5.7770112999999998E-2</v>
      </c>
      <c r="L9639">
        <v>1.747172178</v>
      </c>
      <c r="M9639">
        <v>-1.165230693</v>
      </c>
      <c r="N9639">
        <v>1.8156235999999999E-2</v>
      </c>
      <c r="O9639">
        <v>1.2873857339999999</v>
      </c>
      <c r="P9639">
        <v>-1.0162705839999999</v>
      </c>
      <c r="Q9639">
        <v>0.282095761</v>
      </c>
      <c r="R9639">
        <v>9.1551589119999992</v>
      </c>
    </row>
    <row r="9640" spans="1:18" x14ac:dyDescent="0.4">
      <c r="A9640">
        <f t="shared" si="750"/>
        <v>-8.0657265339999995</v>
      </c>
      <c r="B9640">
        <f t="shared" si="751"/>
        <v>-0.26302075600000008</v>
      </c>
      <c r="C9640">
        <f t="shared" si="752"/>
        <v>-0.30902555100000001</v>
      </c>
      <c r="D9640">
        <f t="shared" si="753"/>
        <v>1.8548035049999998</v>
      </c>
      <c r="E9640">
        <f t="shared" si="754"/>
        <v>9.1529693349999999</v>
      </c>
      <c r="F9640">
        <v>3.2391999999999999</v>
      </c>
      <c r="G9640">
        <v>2.2966000000000002</v>
      </c>
      <c r="H9640">
        <v>1.1235205319999999</v>
      </c>
      <c r="I9640">
        <v>-1.762099694</v>
      </c>
      <c r="J9640">
        <v>-7.4271473720000003</v>
      </c>
      <c r="K9640">
        <v>5.3831173000000003E-2</v>
      </c>
      <c r="L9640">
        <v>1.802242852</v>
      </c>
      <c r="M9640">
        <v>-1.3560494110000001</v>
      </c>
      <c r="N9640">
        <v>-0.24722322899999999</v>
      </c>
      <c r="O9640">
        <v>2.1020267339999998</v>
      </c>
      <c r="P9640">
        <v>-0.70921419699999999</v>
      </c>
      <c r="Q9640">
        <v>-0.36285672400000002</v>
      </c>
      <c r="R9640">
        <v>9.1529693349999999</v>
      </c>
    </row>
    <row r="9641" spans="1:18" x14ac:dyDescent="0.4">
      <c r="A9641">
        <f t="shared" si="750"/>
        <v>-7.9809550429999998</v>
      </c>
      <c r="B9641">
        <f t="shared" si="751"/>
        <v>1.312999472</v>
      </c>
      <c r="C9641">
        <f t="shared" si="752"/>
        <v>-9.3028608999999984E-2</v>
      </c>
      <c r="D9641">
        <f t="shared" si="753"/>
        <v>1.1802333230000002</v>
      </c>
      <c r="E9641">
        <f t="shared" si="754"/>
        <v>9.1507508580000003</v>
      </c>
      <c r="F9641">
        <v>3.3472</v>
      </c>
      <c r="G9641">
        <v>2.5844999999999998</v>
      </c>
      <c r="H9641">
        <v>1.118367704</v>
      </c>
      <c r="I9641">
        <v>-1.7073445229999999</v>
      </c>
      <c r="J9641">
        <v>-7.3919782239999998</v>
      </c>
      <c r="K9641">
        <v>4.9051800999999999E-2</v>
      </c>
      <c r="L9641">
        <v>1.8585397619999999</v>
      </c>
      <c r="M9641">
        <v>-1.446598627</v>
      </c>
      <c r="N9641">
        <v>-0.34182954999999998</v>
      </c>
      <c r="O9641">
        <v>1.5220628730000001</v>
      </c>
      <c r="P9641">
        <v>0.90105833700000004</v>
      </c>
      <c r="Q9641">
        <v>-0.14208040999999999</v>
      </c>
      <c r="R9641">
        <v>9.1507508580000003</v>
      </c>
    </row>
    <row r="9642" spans="1:18" x14ac:dyDescent="0.4">
      <c r="A9642">
        <f t="shared" si="750"/>
        <v>-7.8973835469999996</v>
      </c>
      <c r="B9642">
        <f t="shared" si="751"/>
        <v>1.6021365590000001</v>
      </c>
      <c r="C9642">
        <f t="shared" si="752"/>
        <v>0.19097536200000001</v>
      </c>
      <c r="D9642">
        <f t="shared" si="753"/>
        <v>0.505748117</v>
      </c>
      <c r="E9642">
        <f t="shared" si="754"/>
        <v>9.1485235080000002</v>
      </c>
      <c r="F9642">
        <v>3.5287000000000002</v>
      </c>
      <c r="G9642">
        <v>2.8875000000000002</v>
      </c>
      <c r="H9642">
        <v>1.1133131030000001</v>
      </c>
      <c r="I9642">
        <v>-1.652131464</v>
      </c>
      <c r="J9642">
        <v>-7.3585651859999999</v>
      </c>
      <c r="K9642">
        <v>4.3769800999999997E-2</v>
      </c>
      <c r="L9642">
        <v>1.9164525990000001</v>
      </c>
      <c r="M9642">
        <v>-1.49973114</v>
      </c>
      <c r="N9642">
        <v>-0.37427072099999997</v>
      </c>
      <c r="O9642">
        <v>0.88001883800000003</v>
      </c>
      <c r="P9642">
        <v>1.1854150999999999</v>
      </c>
      <c r="Q9642">
        <v>0.14720556100000001</v>
      </c>
      <c r="R9642">
        <v>9.1485235080000002</v>
      </c>
    </row>
    <row r="9643" spans="1:18" x14ac:dyDescent="0.4">
      <c r="A9643">
        <f t="shared" si="750"/>
        <v>-7.8181586830000001</v>
      </c>
      <c r="B9643">
        <f t="shared" si="751"/>
        <v>0.87977357300000003</v>
      </c>
      <c r="C9643">
        <f t="shared" si="752"/>
        <v>0.62676686199999998</v>
      </c>
      <c r="D9643">
        <f t="shared" si="753"/>
        <v>-0.62465335699999991</v>
      </c>
      <c r="E9643">
        <f t="shared" si="754"/>
        <v>9.1462716030000006</v>
      </c>
      <c r="F9643">
        <v>3.7688000000000001</v>
      </c>
      <c r="G9643">
        <v>3.1715</v>
      </c>
      <c r="H9643">
        <v>1.1085065730000001</v>
      </c>
      <c r="I9643">
        <v>-1.5964173290000001</v>
      </c>
      <c r="J9643">
        <v>-7.3302479270000003</v>
      </c>
      <c r="K9643">
        <v>3.7692167999999998E-2</v>
      </c>
      <c r="L9643">
        <v>1.977256935</v>
      </c>
      <c r="M9643">
        <v>-1.483308487</v>
      </c>
      <c r="N9643">
        <v>-0.27530322499999998</v>
      </c>
      <c r="O9643">
        <v>-0.34935013199999998</v>
      </c>
      <c r="P9643">
        <v>0.38582512499999999</v>
      </c>
      <c r="Q9643">
        <v>0.58907469400000001</v>
      </c>
      <c r="R9643">
        <v>9.1462716030000006</v>
      </c>
    </row>
    <row r="9644" spans="1:18" x14ac:dyDescent="0.4">
      <c r="A9644">
        <f t="shared" si="750"/>
        <v>-7.7354559490000003</v>
      </c>
      <c r="B9644">
        <f t="shared" si="751"/>
        <v>0.53727258199999983</v>
      </c>
      <c r="C9644">
        <f t="shared" si="752"/>
        <v>-0.52487623800000005</v>
      </c>
      <c r="D9644">
        <f t="shared" si="753"/>
        <v>-1.2209790780000001</v>
      </c>
      <c r="E9644">
        <f t="shared" si="754"/>
        <v>9.1440386829999998</v>
      </c>
      <c r="F9644">
        <v>4.0594000000000001</v>
      </c>
      <c r="G9644">
        <v>3.4293</v>
      </c>
      <c r="H9644">
        <v>1.1035296489999999</v>
      </c>
      <c r="I9644">
        <v>-1.5403997920000001</v>
      </c>
      <c r="J9644">
        <v>-7.2985858060000002</v>
      </c>
      <c r="K9644">
        <v>3.1676248999999997E-2</v>
      </c>
      <c r="L9644">
        <v>2.0331448719999998</v>
      </c>
      <c r="M9644">
        <v>-1.44629534</v>
      </c>
      <c r="N9644">
        <v>-0.23982590400000001</v>
      </c>
      <c r="O9644">
        <v>-0.98115317400000002</v>
      </c>
      <c r="P9644">
        <v>-4.9576950000000002E-2</v>
      </c>
      <c r="Q9644">
        <v>-0.55655248700000004</v>
      </c>
      <c r="R9644">
        <v>9.1440386829999998</v>
      </c>
    </row>
    <row r="9645" spans="1:18" x14ac:dyDescent="0.4">
      <c r="A9645">
        <f t="shared" si="750"/>
        <v>-7.6490166830000001</v>
      </c>
      <c r="B9645">
        <f t="shared" si="751"/>
        <v>0.12597817100000008</v>
      </c>
      <c r="C9645">
        <f t="shared" si="752"/>
        <v>-0.38245778799999997</v>
      </c>
      <c r="D9645">
        <f t="shared" si="753"/>
        <v>-1.1063295419999999</v>
      </c>
      <c r="E9645">
        <f t="shared" si="754"/>
        <v>9.1418258439999995</v>
      </c>
      <c r="F9645">
        <v>4.3982999999999999</v>
      </c>
      <c r="G9645">
        <v>3.6634000000000002</v>
      </c>
      <c r="H9645">
        <v>1.0983719670000001</v>
      </c>
      <c r="I9645">
        <v>-1.484078333</v>
      </c>
      <c r="J9645">
        <v>-7.2633103170000002</v>
      </c>
      <c r="K9645">
        <v>2.5737604000000001E-2</v>
      </c>
      <c r="L9645">
        <v>2.084087502</v>
      </c>
      <c r="M9645">
        <v>-1.3922853749999999</v>
      </c>
      <c r="N9645">
        <v>-0.27862031199999998</v>
      </c>
      <c r="O9645">
        <v>-0.82770922999999996</v>
      </c>
      <c r="P9645">
        <v>-0.56582395600000002</v>
      </c>
      <c r="Q9645">
        <v>-0.40819539199999999</v>
      </c>
      <c r="R9645">
        <v>9.1418258439999995</v>
      </c>
    </row>
    <row r="9646" spans="1:18" x14ac:dyDescent="0.4">
      <c r="A9646">
        <f t="shared" si="750"/>
        <v>-7.5655560590000004</v>
      </c>
      <c r="B9646">
        <f t="shared" si="751"/>
        <v>0.1375416180000002</v>
      </c>
      <c r="C9646">
        <f t="shared" si="752"/>
        <v>0.57454367299999998</v>
      </c>
      <c r="D9646">
        <f t="shared" si="753"/>
        <v>-1.126126653</v>
      </c>
      <c r="E9646">
        <f t="shared" si="754"/>
        <v>9.1395974189999993</v>
      </c>
      <c r="F9646">
        <v>4.7808999999999999</v>
      </c>
      <c r="G9646">
        <v>3.8772000000000002</v>
      </c>
      <c r="H9646">
        <v>1.0933755249999999</v>
      </c>
      <c r="I9646">
        <v>-1.427316933</v>
      </c>
      <c r="J9646">
        <v>-7.2316146510000001</v>
      </c>
      <c r="K9646">
        <v>1.9187202E-2</v>
      </c>
      <c r="L9646">
        <v>2.1349908900000001</v>
      </c>
      <c r="M9646">
        <v>-1.2674805979999999</v>
      </c>
      <c r="N9646">
        <v>-0.23576311999999999</v>
      </c>
      <c r="O9646">
        <v>-0.89036353300000004</v>
      </c>
      <c r="P9646">
        <v>-0.72996867399999998</v>
      </c>
      <c r="Q9646">
        <v>0.55535647099999996</v>
      </c>
      <c r="R9646">
        <v>9.1395974189999993</v>
      </c>
    </row>
    <row r="9647" spans="1:18" x14ac:dyDescent="0.4">
      <c r="A9647">
        <f t="shared" si="750"/>
        <v>-7.483565885</v>
      </c>
      <c r="B9647">
        <f t="shared" si="751"/>
        <v>0.76995863499999995</v>
      </c>
      <c r="C9647">
        <f t="shared" si="752"/>
        <v>0.10579495999999999</v>
      </c>
      <c r="D9647">
        <f t="shared" si="753"/>
        <v>-1.0095495759999999</v>
      </c>
      <c r="E9647">
        <f t="shared" si="754"/>
        <v>9.1373618640000007</v>
      </c>
      <c r="F9647">
        <v>5.1783999999999999</v>
      </c>
      <c r="G9647">
        <v>4.0667999999999997</v>
      </c>
      <c r="H9647">
        <v>1.0884590300000001</v>
      </c>
      <c r="I9647">
        <v>-1.3701548029999999</v>
      </c>
      <c r="J9647">
        <v>-7.2018701119999999</v>
      </c>
      <c r="K9647">
        <v>1.2190207E-2</v>
      </c>
      <c r="L9647">
        <v>2.1842102589999999</v>
      </c>
      <c r="M9647">
        <v>-1.0806608369999999</v>
      </c>
      <c r="N9647">
        <v>-0.15288378599999999</v>
      </c>
      <c r="O9647">
        <v>-0.85666578999999998</v>
      </c>
      <c r="P9647">
        <v>-0.333590787</v>
      </c>
      <c r="Q9647">
        <v>9.3604752999999999E-2</v>
      </c>
      <c r="R9647">
        <v>9.1373618640000007</v>
      </c>
    </row>
    <row r="9648" spans="1:18" x14ac:dyDescent="0.4">
      <c r="A9648">
        <f t="shared" si="750"/>
        <v>-7.3964325530000004</v>
      </c>
      <c r="B9648">
        <f t="shared" si="751"/>
        <v>1.3971583409999997</v>
      </c>
      <c r="C9648">
        <f t="shared" si="752"/>
        <v>-0.32979373899999997</v>
      </c>
      <c r="D9648">
        <f t="shared" si="753"/>
        <v>-0.79607973199999993</v>
      </c>
      <c r="E9648">
        <f t="shared" si="754"/>
        <v>9.1351476829999996</v>
      </c>
      <c r="F9648">
        <v>5.5556999999999999</v>
      </c>
      <c r="G9648">
        <v>4.2266000000000004</v>
      </c>
      <c r="H9648">
        <v>1.0833527140000001</v>
      </c>
      <c r="I9648">
        <v>-1.3125928790000001</v>
      </c>
      <c r="J9648">
        <v>-7.1671923880000001</v>
      </c>
      <c r="K9648">
        <v>5.2178739999999999E-3</v>
      </c>
      <c r="L9648">
        <v>2.2335469309999998</v>
      </c>
      <c r="M9648">
        <v>-0.93114331400000006</v>
      </c>
      <c r="N9648">
        <v>-0.14674362099999999</v>
      </c>
      <c r="O9648">
        <v>-0.64933611099999999</v>
      </c>
      <c r="P9648">
        <v>9.4754723999999999E-2</v>
      </c>
      <c r="Q9648">
        <v>-0.33501161299999999</v>
      </c>
      <c r="R9648">
        <v>9.1351476829999996</v>
      </c>
    </row>
    <row r="9649" spans="1:18" x14ac:dyDescent="0.4">
      <c r="A9649">
        <f t="shared" si="750"/>
        <v>-7.3044884349999997</v>
      </c>
      <c r="B9649">
        <f t="shared" si="751"/>
        <v>2.1850075559999995</v>
      </c>
      <c r="C9649">
        <f t="shared" si="752"/>
        <v>0.31105365699999998</v>
      </c>
      <c r="D9649">
        <f t="shared" si="753"/>
        <v>-0.56452544799999993</v>
      </c>
      <c r="E9649">
        <f t="shared" si="754"/>
        <v>9.1329526699999999</v>
      </c>
      <c r="F9649">
        <v>5.8781999999999996</v>
      </c>
      <c r="G9649">
        <v>4.3509000000000002</v>
      </c>
      <c r="H9649">
        <v>1.078077978</v>
      </c>
      <c r="I9649">
        <v>-1.2546154119999999</v>
      </c>
      <c r="J9649">
        <v>-7.1279510009999996</v>
      </c>
      <c r="K9649">
        <v>-1.7798099999999999E-3</v>
      </c>
      <c r="L9649">
        <v>2.2836242219999998</v>
      </c>
      <c r="M9649">
        <v>-0.81922062799999995</v>
      </c>
      <c r="N9649">
        <v>-0.209826442</v>
      </c>
      <c r="O9649">
        <v>-0.35469900599999998</v>
      </c>
      <c r="P9649">
        <v>0.72060396199999999</v>
      </c>
      <c r="Q9649">
        <v>0.31283346699999998</v>
      </c>
      <c r="R9649">
        <v>9.1329526699999999</v>
      </c>
    </row>
    <row r="9650" spans="1:18" x14ac:dyDescent="0.4">
      <c r="A9650">
        <f t="shared" si="750"/>
        <v>-7.2099996839999996</v>
      </c>
      <c r="B9650">
        <f t="shared" si="751"/>
        <v>1.9990243300000001</v>
      </c>
      <c r="C9650">
        <f t="shared" si="752"/>
        <v>-0.116489488</v>
      </c>
      <c r="D9650">
        <f t="shared" si="753"/>
        <v>-7.3303498000000022E-2</v>
      </c>
      <c r="E9650">
        <f t="shared" si="754"/>
        <v>9.1307683399999995</v>
      </c>
      <c r="F9650">
        <v>6.1233000000000004</v>
      </c>
      <c r="G9650">
        <v>4.4387999999999996</v>
      </c>
      <c r="H9650">
        <v>1.072714309</v>
      </c>
      <c r="I9650">
        <v>-1.196247474</v>
      </c>
      <c r="J9650">
        <v>-7.086466519</v>
      </c>
      <c r="K9650">
        <v>-8.9286399999999998E-3</v>
      </c>
      <c r="L9650">
        <v>2.3324083440000001</v>
      </c>
      <c r="M9650">
        <v>-0.70160013700000001</v>
      </c>
      <c r="N9650">
        <v>-0.31514381600000002</v>
      </c>
      <c r="O9650">
        <v>0.241840318</v>
      </c>
      <c r="P9650">
        <v>0.36821612300000001</v>
      </c>
      <c r="Q9650">
        <v>-0.107560848</v>
      </c>
      <c r="R9650">
        <v>9.1307683399999995</v>
      </c>
    </row>
    <row r="9651" spans="1:18" x14ac:dyDescent="0.4">
      <c r="A9651">
        <f t="shared" si="750"/>
        <v>-7.1114630720000003</v>
      </c>
      <c r="B9651">
        <f t="shared" si="751"/>
        <v>0.65038160399999989</v>
      </c>
      <c r="C9651">
        <f t="shared" si="752"/>
        <v>-0.34639909000000002</v>
      </c>
      <c r="D9651">
        <f t="shared" si="753"/>
        <v>0.65887960400000001</v>
      </c>
      <c r="E9651">
        <f t="shared" si="754"/>
        <v>9.1286009539999995</v>
      </c>
      <c r="F9651">
        <v>6.3147000000000002</v>
      </c>
      <c r="G9651">
        <v>4.5090000000000003</v>
      </c>
      <c r="H9651">
        <v>1.0672026210000001</v>
      </c>
      <c r="I9651">
        <v>-1.1374847299999999</v>
      </c>
      <c r="J9651">
        <v>-7.0411809630000004</v>
      </c>
      <c r="K9651">
        <v>-1.6130193000000001E-2</v>
      </c>
      <c r="L9651">
        <v>2.3804754880000001</v>
      </c>
      <c r="M9651">
        <v>-0.60227827899999997</v>
      </c>
      <c r="N9651">
        <v>-0.49032505300000001</v>
      </c>
      <c r="O9651">
        <v>1.1492046570000001</v>
      </c>
      <c r="P9651">
        <v>-1.1278156050000001</v>
      </c>
      <c r="Q9651">
        <v>-0.33026889700000001</v>
      </c>
      <c r="R9651">
        <v>9.1286009539999995</v>
      </c>
    </row>
    <row r="9652" spans="1:18" x14ac:dyDescent="0.4">
      <c r="A9652">
        <f t="shared" si="750"/>
        <v>-7.0146987649999994</v>
      </c>
      <c r="B9652">
        <f t="shared" si="751"/>
        <v>1.026947308</v>
      </c>
      <c r="C9652">
        <f t="shared" si="752"/>
        <v>0.36755411500000001</v>
      </c>
      <c r="D9652">
        <f t="shared" si="753"/>
        <v>0.82377391400000011</v>
      </c>
      <c r="E9652">
        <f t="shared" si="754"/>
        <v>9.1264234280000007</v>
      </c>
      <c r="F9652">
        <v>6.4882999999999997</v>
      </c>
      <c r="G9652">
        <v>4.585</v>
      </c>
      <c r="H9652">
        <v>1.0618005800000001</v>
      </c>
      <c r="I9652">
        <v>-1.0782859279999999</v>
      </c>
      <c r="J9652">
        <v>-6.9982134169999997</v>
      </c>
      <c r="K9652">
        <v>-2.3865007000000001E-2</v>
      </c>
      <c r="L9652">
        <v>2.4281199849999999</v>
      </c>
      <c r="M9652">
        <v>-0.44748114100000003</v>
      </c>
      <c r="N9652">
        <v>-0.62759834299999995</v>
      </c>
      <c r="O9652">
        <v>1.4513722570000001</v>
      </c>
      <c r="P9652">
        <v>-0.95369153600000001</v>
      </c>
      <c r="Q9652">
        <v>0.39141912200000001</v>
      </c>
      <c r="R9652">
        <v>9.1264234280000007</v>
      </c>
    </row>
    <row r="9653" spans="1:18" x14ac:dyDescent="0.4">
      <c r="A9653">
        <f t="shared" si="750"/>
        <v>-6.9200999799999998</v>
      </c>
      <c r="B9653">
        <f t="shared" si="751"/>
        <v>3.0074202809999999</v>
      </c>
      <c r="C9653">
        <f t="shared" si="752"/>
        <v>-0.263266269</v>
      </c>
      <c r="D9653">
        <f t="shared" si="753"/>
        <v>0.39171190699999991</v>
      </c>
      <c r="E9653">
        <f t="shared" si="754"/>
        <v>9.1242340609999992</v>
      </c>
      <c r="F9653">
        <v>6.6811999999999996</v>
      </c>
      <c r="G9653">
        <v>4.6917999999999997</v>
      </c>
      <c r="H9653">
        <v>1.056524308</v>
      </c>
      <c r="I9653">
        <v>-1.018650665</v>
      </c>
      <c r="J9653">
        <v>-6.957973623</v>
      </c>
      <c r="K9653">
        <v>-3.2164027999999997E-2</v>
      </c>
      <c r="L9653">
        <v>2.4751584690000001</v>
      </c>
      <c r="M9653">
        <v>-0.23116070499999999</v>
      </c>
      <c r="N9653">
        <v>-0.72370612400000001</v>
      </c>
      <c r="O9653">
        <v>1.1154180309999999</v>
      </c>
      <c r="P9653">
        <v>0.76342251699999997</v>
      </c>
      <c r="Q9653">
        <v>-0.23110224100000001</v>
      </c>
      <c r="R9653">
        <v>9.1242340609999992</v>
      </c>
    </row>
    <row r="9654" spans="1:18" x14ac:dyDescent="0.4">
      <c r="A9654">
        <f t="shared" si="750"/>
        <v>-6.8236127499999997</v>
      </c>
      <c r="B9654">
        <f t="shared" si="751"/>
        <v>3.8378163049999996</v>
      </c>
      <c r="C9654">
        <f t="shared" si="752"/>
        <v>-8.4590012999999992E-2</v>
      </c>
      <c r="D9654">
        <f t="shared" si="753"/>
        <v>-0.26166458500000001</v>
      </c>
      <c r="E9654">
        <f t="shared" si="754"/>
        <v>9.1220510449999992</v>
      </c>
      <c r="F9654">
        <v>6.9279000000000002</v>
      </c>
      <c r="G9654">
        <v>4.8499999999999996</v>
      </c>
      <c r="H9654">
        <v>1.051201168</v>
      </c>
      <c r="I9654">
        <v>-0.95859385500000005</v>
      </c>
      <c r="J9654">
        <v>-6.9162200629999999</v>
      </c>
      <c r="K9654">
        <v>-4.0717442999999999E-2</v>
      </c>
      <c r="L9654">
        <v>2.5219412339999998</v>
      </c>
      <c r="M9654">
        <v>-9.1345439999999996E-3</v>
      </c>
      <c r="N9654">
        <v>-0.85532859900000002</v>
      </c>
      <c r="O9654">
        <v>0.59366401400000002</v>
      </c>
      <c r="P9654">
        <v>1.3250096149999999</v>
      </c>
      <c r="Q9654">
        <v>-4.387257E-2</v>
      </c>
      <c r="R9654">
        <v>9.1220510449999992</v>
      </c>
    </row>
    <row r="9655" spans="1:18" x14ac:dyDescent="0.4">
      <c r="A9655">
        <f t="shared" si="750"/>
        <v>-6.726608841</v>
      </c>
      <c r="B9655">
        <f t="shared" si="751"/>
        <v>3.9675224509999998</v>
      </c>
      <c r="C9655">
        <f t="shared" si="752"/>
        <v>0.52159388699999998</v>
      </c>
      <c r="D9655">
        <f t="shared" si="753"/>
        <v>-1.3423754649999999</v>
      </c>
      <c r="E9655">
        <f t="shared" si="754"/>
        <v>9.1198679679999994</v>
      </c>
      <c r="F9655">
        <v>7.2308000000000003</v>
      </c>
      <c r="G9655">
        <v>5.0517000000000003</v>
      </c>
      <c r="H9655">
        <v>1.045892201</v>
      </c>
      <c r="I9655">
        <v>-0.89810502400000003</v>
      </c>
      <c r="J9655">
        <v>-6.8743960179999997</v>
      </c>
      <c r="K9655">
        <v>-4.9641387000000002E-2</v>
      </c>
      <c r="L9655">
        <v>2.5685088899999999</v>
      </c>
      <c r="M9655">
        <v>0.23590845199999999</v>
      </c>
      <c r="N9655">
        <v>-0.99951626500000001</v>
      </c>
      <c r="O9655">
        <v>-0.34285919999999998</v>
      </c>
      <c r="P9655">
        <v>1.163105109</v>
      </c>
      <c r="Q9655">
        <v>0.57123527399999996</v>
      </c>
      <c r="R9655">
        <v>9.1198679679999994</v>
      </c>
    </row>
    <row r="9656" spans="1:18" x14ac:dyDescent="0.4">
      <c r="A9656">
        <f t="shared" si="750"/>
        <v>-6.6196011009999998</v>
      </c>
      <c r="B9656">
        <f t="shared" si="751"/>
        <v>3.6522929</v>
      </c>
      <c r="C9656">
        <f t="shared" si="752"/>
        <v>-0.68706645899999996</v>
      </c>
      <c r="D9656">
        <f t="shared" si="753"/>
        <v>-1.753365013</v>
      </c>
      <c r="E9656">
        <f t="shared" si="754"/>
        <v>9.1177396739999992</v>
      </c>
      <c r="F9656">
        <v>7.5754999999999999</v>
      </c>
      <c r="G9656">
        <v>5.2752999999999997</v>
      </c>
      <c r="H9656">
        <v>1.040069232</v>
      </c>
      <c r="I9656">
        <v>-0.837465919</v>
      </c>
      <c r="J9656">
        <v>-6.8222044139999998</v>
      </c>
      <c r="K9656">
        <v>-5.7838631000000001E-2</v>
      </c>
      <c r="L9656">
        <v>2.605212147</v>
      </c>
      <c r="M9656">
        <v>0.450211949</v>
      </c>
      <c r="N9656">
        <v>-1.0171890450000001</v>
      </c>
      <c r="O9656">
        <v>-0.73617596799999996</v>
      </c>
      <c r="P9656">
        <v>0.59686880399999998</v>
      </c>
      <c r="Q9656">
        <v>-0.62922782799999999</v>
      </c>
      <c r="R9656">
        <v>9.1177396739999992</v>
      </c>
    </row>
    <row r="9657" spans="1:18" x14ac:dyDescent="0.4">
      <c r="A9657">
        <f t="shared" si="750"/>
        <v>-6.5012753610000003</v>
      </c>
      <c r="B9657">
        <f t="shared" si="751"/>
        <v>2.3960322389999997</v>
      </c>
      <c r="C9657">
        <f t="shared" si="752"/>
        <v>-0.28530972099999996</v>
      </c>
      <c r="D9657">
        <f t="shared" si="753"/>
        <v>-1.395120336</v>
      </c>
      <c r="E9657">
        <f t="shared" si="754"/>
        <v>9.1156731789999998</v>
      </c>
      <c r="F9657">
        <v>7.9377000000000004</v>
      </c>
      <c r="G9657">
        <v>5.4935</v>
      </c>
      <c r="H9657">
        <v>1.033664986</v>
      </c>
      <c r="I9657">
        <v>-0.77670373500000001</v>
      </c>
      <c r="J9657">
        <v>-6.7582366120000001</v>
      </c>
      <c r="K9657">
        <v>-6.5176919E-2</v>
      </c>
      <c r="L9657">
        <v>2.6311708559999998</v>
      </c>
      <c r="M9657">
        <v>0.62272406400000002</v>
      </c>
      <c r="N9657">
        <v>-0.90231936599999996</v>
      </c>
      <c r="O9657">
        <v>-0.49280097</v>
      </c>
      <c r="P9657">
        <v>-0.85786268099999996</v>
      </c>
      <c r="Q9657">
        <v>-0.22013280199999999</v>
      </c>
      <c r="R9657">
        <v>9.1156731789999998</v>
      </c>
    </row>
    <row r="9658" spans="1:18" x14ac:dyDescent="0.4">
      <c r="A9658">
        <f t="shared" si="750"/>
        <v>-6.3771342180000001</v>
      </c>
      <c r="B9658">
        <f t="shared" si="751"/>
        <v>1.805143564</v>
      </c>
      <c r="C9658">
        <f t="shared" si="752"/>
        <v>0.46645358900000006</v>
      </c>
      <c r="D9658">
        <f t="shared" si="753"/>
        <v>-0.968100709</v>
      </c>
      <c r="E9658">
        <f t="shared" si="754"/>
        <v>9.1136377730000007</v>
      </c>
      <c r="F9658">
        <v>8.2927</v>
      </c>
      <c r="G9658">
        <v>5.6843000000000004</v>
      </c>
      <c r="H9658">
        <v>1.026974705</v>
      </c>
      <c r="I9658">
        <v>-0.71567685800000003</v>
      </c>
      <c r="J9658">
        <v>-6.6884320649999998</v>
      </c>
      <c r="K9658">
        <v>-7.2263794000000006E-2</v>
      </c>
      <c r="L9658">
        <v>2.650956329</v>
      </c>
      <c r="M9658">
        <v>0.79160086500000004</v>
      </c>
      <c r="N9658">
        <v>-0.70390523100000002</v>
      </c>
      <c r="O9658">
        <v>-0.26419547799999998</v>
      </c>
      <c r="P9658">
        <v>-1.63741363</v>
      </c>
      <c r="Q9658">
        <v>0.53871738300000005</v>
      </c>
      <c r="R9658">
        <v>9.1136377730000007</v>
      </c>
    </row>
    <row r="9659" spans="1:18" x14ac:dyDescent="0.4">
      <c r="A9659">
        <f t="shared" si="750"/>
        <v>-6.2443942679999997</v>
      </c>
      <c r="B9659">
        <f t="shared" si="751"/>
        <v>1.8545078680000002</v>
      </c>
      <c r="C9659">
        <f t="shared" si="752"/>
        <v>0.85738147600000003</v>
      </c>
      <c r="D9659">
        <f t="shared" si="753"/>
        <v>-0.18914447700000001</v>
      </c>
      <c r="E9659">
        <f t="shared" si="754"/>
        <v>9.1116494009999993</v>
      </c>
      <c r="F9659">
        <v>8.6296999999999997</v>
      </c>
      <c r="G9659">
        <v>5.851</v>
      </c>
      <c r="H9659">
        <v>1.01984494</v>
      </c>
      <c r="I9659">
        <v>-0.65446483499999997</v>
      </c>
      <c r="J9659">
        <v>-6.6097743729999996</v>
      </c>
      <c r="K9659">
        <v>-7.8783671E-2</v>
      </c>
      <c r="L9659">
        <v>2.66183009</v>
      </c>
      <c r="M9659">
        <v>0.94017156199999996</v>
      </c>
      <c r="N9659">
        <v>-0.383451969</v>
      </c>
      <c r="O9659">
        <v>0.194307492</v>
      </c>
      <c r="P9659">
        <v>-1.747493784</v>
      </c>
      <c r="Q9659">
        <v>0.93616514699999998</v>
      </c>
      <c r="R9659">
        <v>9.1116494009999993</v>
      </c>
    </row>
    <row r="9660" spans="1:18" x14ac:dyDescent="0.4">
      <c r="A9660">
        <f t="shared" si="750"/>
        <v>-6.1076324399999997</v>
      </c>
      <c r="B9660">
        <f t="shared" si="751"/>
        <v>3.253692289</v>
      </c>
      <c r="C9660">
        <f t="shared" si="752"/>
        <v>0.13048009700000002</v>
      </c>
      <c r="D9660">
        <f t="shared" si="753"/>
        <v>0.30377963499999999</v>
      </c>
      <c r="E9660">
        <f t="shared" si="754"/>
        <v>9.1096804169999999</v>
      </c>
      <c r="F9660">
        <v>8.9438999999999993</v>
      </c>
      <c r="G9660">
        <v>6.0029000000000003</v>
      </c>
      <c r="H9660">
        <v>1.0125425189999999</v>
      </c>
      <c r="I9660">
        <v>-0.59290761999999997</v>
      </c>
      <c r="J9660">
        <v>-6.5272673389999998</v>
      </c>
      <c r="K9660">
        <v>-8.5305383999999998E-2</v>
      </c>
      <c r="L9660">
        <v>2.6693678570000001</v>
      </c>
      <c r="M9660">
        <v>1.087112877</v>
      </c>
      <c r="N9660">
        <v>-4.0780315999999997E-2</v>
      </c>
      <c r="O9660">
        <v>0.34455995099999998</v>
      </c>
      <c r="P9660">
        <v>-0.50278844499999997</v>
      </c>
      <c r="Q9660">
        <v>0.215785481</v>
      </c>
      <c r="R9660">
        <v>9.1096804169999999</v>
      </c>
    </row>
    <row r="9661" spans="1:18" x14ac:dyDescent="0.4">
      <c r="A9661">
        <f t="shared" si="750"/>
        <v>-5.9672166950000003</v>
      </c>
      <c r="B9661">
        <f t="shared" si="751"/>
        <v>6.4895612729999996</v>
      </c>
      <c r="C9661">
        <f t="shared" si="752"/>
        <v>-5.5045081950000005</v>
      </c>
      <c r="D9661">
        <f t="shared" si="753"/>
        <v>0.414434847</v>
      </c>
      <c r="E9661">
        <f t="shared" si="754"/>
        <v>9.1077287709999997</v>
      </c>
      <c r="F9661">
        <v>9.2286999999999999</v>
      </c>
      <c r="G9661">
        <v>6.1459999999999999</v>
      </c>
      <c r="H9661">
        <v>1.005087182</v>
      </c>
      <c r="I9661">
        <v>-0.53099560000000001</v>
      </c>
      <c r="J9661">
        <v>-6.4413082770000001</v>
      </c>
      <c r="K9661">
        <v>-9.1871967999999998E-2</v>
      </c>
      <c r="L9661">
        <v>2.6738245460000001</v>
      </c>
      <c r="M9661">
        <v>1.235042706</v>
      </c>
      <c r="N9661">
        <v>0.322311603</v>
      </c>
      <c r="O9661">
        <v>9.2123244000000007E-2</v>
      </c>
      <c r="P9661">
        <v>2.5806940209999998</v>
      </c>
      <c r="Q9661">
        <v>-5.4126362270000001</v>
      </c>
      <c r="R9661">
        <v>9.1077287709999997</v>
      </c>
    </row>
    <row r="9662" spans="1:18" x14ac:dyDescent="0.4">
      <c r="A9662">
        <f t="shared" si="750"/>
        <v>-5.8183613220000003</v>
      </c>
      <c r="B9662">
        <f t="shared" si="751"/>
        <v>5.9331192079999999</v>
      </c>
      <c r="C9662">
        <f t="shared" si="752"/>
        <v>5.7975460840000004</v>
      </c>
      <c r="D9662">
        <f t="shared" si="753"/>
        <v>0.68410100299999999</v>
      </c>
      <c r="E9662">
        <f t="shared" si="754"/>
        <v>9.1058225589999999</v>
      </c>
      <c r="F9662">
        <v>9.4760000000000009</v>
      </c>
      <c r="G9662">
        <v>6.2796000000000003</v>
      </c>
      <c r="H9662">
        <v>0.99720814099999999</v>
      </c>
      <c r="I9662">
        <v>-0.46887947899999999</v>
      </c>
      <c r="J9662">
        <v>-6.3466899840000002</v>
      </c>
      <c r="K9662">
        <v>-9.7918331999999997E-2</v>
      </c>
      <c r="L9662">
        <v>2.6699491750000002</v>
      </c>
      <c r="M9662">
        <v>1.3595165549999999</v>
      </c>
      <c r="N9662">
        <v>0.79061626799999996</v>
      </c>
      <c r="O9662">
        <v>-0.106515265</v>
      </c>
      <c r="P9662">
        <v>1.9036534780000001</v>
      </c>
      <c r="Q9662">
        <v>5.8954644160000003</v>
      </c>
      <c r="R9662">
        <v>9.1058225589999999</v>
      </c>
    </row>
    <row r="9663" spans="1:18" x14ac:dyDescent="0.4">
      <c r="A9663">
        <f t="shared" si="750"/>
        <v>-5.6619404539999998</v>
      </c>
      <c r="B9663">
        <f t="shared" si="751"/>
        <v>1.4806852249999993</v>
      </c>
      <c r="C9663">
        <f t="shared" si="752"/>
        <v>-0.300232112</v>
      </c>
      <c r="D9663">
        <f t="shared" si="753"/>
        <v>0.94753086499999994</v>
      </c>
      <c r="E9663">
        <f t="shared" si="754"/>
        <v>9.1039564760000005</v>
      </c>
      <c r="F9663">
        <v>9.6763999999999992</v>
      </c>
      <c r="G9663">
        <v>6.3898000000000001</v>
      </c>
      <c r="H9663">
        <v>0.98895662799999995</v>
      </c>
      <c r="I9663">
        <v>-0.40652801399999999</v>
      </c>
      <c r="J9663">
        <v>-6.2443690680000001</v>
      </c>
      <c r="K9663">
        <v>-0.10355602699999999</v>
      </c>
      <c r="L9663">
        <v>2.6587859709999999</v>
      </c>
      <c r="M9663">
        <v>1.463987747</v>
      </c>
      <c r="N9663">
        <v>1.345583507</v>
      </c>
      <c r="O9663">
        <v>-0.39805264200000001</v>
      </c>
      <c r="P9663">
        <v>-2.6420884930000001</v>
      </c>
      <c r="Q9663">
        <v>-0.196676085</v>
      </c>
      <c r="R9663">
        <v>9.1039564760000005</v>
      </c>
    </row>
    <row r="9664" spans="1:18" x14ac:dyDescent="0.4">
      <c r="A9664">
        <f t="shared" si="750"/>
        <v>-5.5062741900000001</v>
      </c>
      <c r="B9664">
        <f t="shared" si="751"/>
        <v>1.5836940480000004</v>
      </c>
      <c r="C9664">
        <f t="shared" si="752"/>
        <v>-0.85526232400000002</v>
      </c>
      <c r="D9664">
        <f t="shared" si="753"/>
        <v>1.1757578909999999</v>
      </c>
      <c r="E9664">
        <f t="shared" si="754"/>
        <v>9.1020845739999992</v>
      </c>
      <c r="F9664">
        <v>9.8208000000000002</v>
      </c>
      <c r="G9664">
        <v>6.4607000000000001</v>
      </c>
      <c r="H9664">
        <v>0.98077413999999996</v>
      </c>
      <c r="I9664">
        <v>-0.34373689800000001</v>
      </c>
      <c r="J9664">
        <v>-6.143311432</v>
      </c>
      <c r="K9664">
        <v>-0.109687486</v>
      </c>
      <c r="L9664">
        <v>2.646771674</v>
      </c>
      <c r="M9664">
        <v>1.609560656</v>
      </c>
      <c r="N9664">
        <v>1.647160003</v>
      </c>
      <c r="O9664">
        <v>-0.47140211199999998</v>
      </c>
      <c r="P9664">
        <v>-2.6726382819999999</v>
      </c>
      <c r="Q9664">
        <v>-0.74557483800000002</v>
      </c>
      <c r="R9664">
        <v>9.1020845739999992</v>
      </c>
    </row>
    <row r="9665" spans="1:18" x14ac:dyDescent="0.4">
      <c r="A9665">
        <f t="shared" si="750"/>
        <v>-5.3513908830000005</v>
      </c>
      <c r="B9665">
        <f t="shared" si="751"/>
        <v>5.4950690340000001</v>
      </c>
      <c r="C9665">
        <f t="shared" si="752"/>
        <v>-5.0529691429999994</v>
      </c>
      <c r="D9665">
        <f t="shared" si="753"/>
        <v>1.4190841000000001</v>
      </c>
      <c r="E9665">
        <f t="shared" si="754"/>
        <v>9.1002068919999992</v>
      </c>
      <c r="F9665">
        <v>9.9001999999999999</v>
      </c>
      <c r="G9665">
        <v>6.4768999999999997</v>
      </c>
      <c r="H9665">
        <v>0.97266022799999996</v>
      </c>
      <c r="I9665">
        <v>-0.28050914700000001</v>
      </c>
      <c r="J9665">
        <v>-6.0435419640000001</v>
      </c>
      <c r="K9665">
        <v>-0.116312557</v>
      </c>
      <c r="L9665">
        <v>2.633701973</v>
      </c>
      <c r="M9665">
        <v>1.797752375</v>
      </c>
      <c r="N9665">
        <v>1.6734853279999999</v>
      </c>
      <c r="O9665">
        <v>-0.25440122799999998</v>
      </c>
      <c r="P9665">
        <v>1.063614686</v>
      </c>
      <c r="Q9665">
        <v>-4.9366565859999998</v>
      </c>
      <c r="R9665">
        <v>9.1002068919999992</v>
      </c>
    </row>
    <row r="9666" spans="1:18" x14ac:dyDescent="0.4">
      <c r="A9666">
        <f t="shared" si="750"/>
        <v>-5.1937951690000004</v>
      </c>
      <c r="B9666">
        <f t="shared" si="751"/>
        <v>7.1068496729999993</v>
      </c>
      <c r="C9666">
        <f t="shared" si="752"/>
        <v>4.2810640049999993</v>
      </c>
      <c r="D9666">
        <f t="shared" si="753"/>
        <v>1.5606578820000001</v>
      </c>
      <c r="E9666">
        <f t="shared" si="754"/>
        <v>9.0983424189999997</v>
      </c>
      <c r="F9666">
        <v>9.9132999999999996</v>
      </c>
      <c r="G9666">
        <v>6.4314999999999998</v>
      </c>
      <c r="H9666">
        <v>0.96443261999999996</v>
      </c>
      <c r="I9666">
        <v>-0.21692399900000001</v>
      </c>
      <c r="J9666">
        <v>-5.9413037900000001</v>
      </c>
      <c r="K9666">
        <v>-0.123065332</v>
      </c>
      <c r="L9666">
        <v>2.6170692739999999</v>
      </c>
      <c r="M9666">
        <v>2.000997017</v>
      </c>
      <c r="N9666">
        <v>1.5739202160000001</v>
      </c>
      <c r="O9666">
        <v>-1.3262334000000001E-2</v>
      </c>
      <c r="P9666">
        <v>2.4887833819999998</v>
      </c>
      <c r="Q9666">
        <v>4.4041293369999996</v>
      </c>
      <c r="R9666">
        <v>9.0983424189999997</v>
      </c>
    </row>
    <row r="9667" spans="1:18" x14ac:dyDescent="0.4">
      <c r="A9667">
        <f t="shared" ref="A9667:A9730" si="755">H9667+I9667+J9667</f>
        <v>-5.0355193929999995</v>
      </c>
      <c r="B9667">
        <f t="shared" ref="B9667:B9730" si="756">L9667+M9667+P9667</f>
        <v>7.7320999920000002</v>
      </c>
      <c r="C9667">
        <f t="shared" ref="C9667:C9730" si="757">K9667+Q9667</f>
        <v>3.3954876390000002</v>
      </c>
      <c r="D9667">
        <f t="shared" ref="D9667:D9730" si="758">N9667+O9667</f>
        <v>1.6014071060000001</v>
      </c>
      <c r="E9667">
        <f t="shared" ref="E9667:E9730" si="759">R9667</f>
        <v>9.0964799880000005</v>
      </c>
      <c r="F9667">
        <v>9.8893000000000004</v>
      </c>
      <c r="G9667">
        <v>6.3494999999999999</v>
      </c>
      <c r="H9667">
        <v>0.95619860000000001</v>
      </c>
      <c r="I9667">
        <v>-0.15293253900000001</v>
      </c>
      <c r="J9667">
        <v>-5.8387854539999999</v>
      </c>
      <c r="K9667">
        <v>-0.130166537</v>
      </c>
      <c r="L9667">
        <v>2.5983539969999998</v>
      </c>
      <c r="M9667">
        <v>2.2346354480000001</v>
      </c>
      <c r="N9667">
        <v>1.2550525400000001</v>
      </c>
      <c r="O9667">
        <v>0.34635456599999997</v>
      </c>
      <c r="P9667">
        <v>2.8991105469999998</v>
      </c>
      <c r="Q9667">
        <v>3.5256541760000002</v>
      </c>
      <c r="R9667">
        <v>9.0964799880000005</v>
      </c>
    </row>
    <row r="9668" spans="1:18" x14ac:dyDescent="0.4">
      <c r="A9668">
        <f t="shared" si="755"/>
        <v>-4.8703721179999997</v>
      </c>
      <c r="B9668">
        <f t="shared" si="756"/>
        <v>6.2748046390000001</v>
      </c>
      <c r="C9668">
        <f t="shared" si="757"/>
        <v>-5.2355640669999994</v>
      </c>
      <c r="D9668">
        <f t="shared" si="758"/>
        <v>1.2864772709999999</v>
      </c>
      <c r="E9668">
        <f t="shared" si="759"/>
        <v>9.0946542749999999</v>
      </c>
      <c r="F9668">
        <v>9.8644999999999996</v>
      </c>
      <c r="G9668">
        <v>6.2634999999999996</v>
      </c>
      <c r="H9668">
        <v>0.94762476299999998</v>
      </c>
      <c r="I9668">
        <v>-8.8696180999999999E-2</v>
      </c>
      <c r="J9668">
        <v>-5.7293006999999996</v>
      </c>
      <c r="K9668">
        <v>-0.136934682</v>
      </c>
      <c r="L9668">
        <v>2.572248895</v>
      </c>
      <c r="M9668">
        <v>2.4563776640000001</v>
      </c>
      <c r="N9668">
        <v>0.93833100899999999</v>
      </c>
      <c r="O9668">
        <v>0.34814626199999998</v>
      </c>
      <c r="P9668">
        <v>1.24617808</v>
      </c>
      <c r="Q9668">
        <v>-5.0986293849999997</v>
      </c>
      <c r="R9668">
        <v>9.0946542749999999</v>
      </c>
    </row>
    <row r="9669" spans="1:18" x14ac:dyDescent="0.4">
      <c r="A9669">
        <f t="shared" si="755"/>
        <v>-4.6978951950000001</v>
      </c>
      <c r="B9669">
        <f t="shared" si="756"/>
        <v>1.6219462560000002</v>
      </c>
      <c r="C9669">
        <f t="shared" si="757"/>
        <v>0.11340659699999997</v>
      </c>
      <c r="D9669">
        <f t="shared" si="758"/>
        <v>0.55967452699999998</v>
      </c>
      <c r="E9669">
        <f t="shared" si="759"/>
        <v>9.0928678139999999</v>
      </c>
      <c r="F9669">
        <v>9.8745999999999992</v>
      </c>
      <c r="G9669">
        <v>6.2042000000000002</v>
      </c>
      <c r="H9669">
        <v>0.93868678800000005</v>
      </c>
      <c r="I9669">
        <v>-2.4226026000000001E-2</v>
      </c>
      <c r="J9669">
        <v>-5.6123559570000001</v>
      </c>
      <c r="K9669">
        <v>-0.14332277600000001</v>
      </c>
      <c r="L9669">
        <v>2.5383386489999999</v>
      </c>
      <c r="M9669">
        <v>2.66295116</v>
      </c>
      <c r="N9669">
        <v>0.63419892</v>
      </c>
      <c r="O9669">
        <v>-7.4524392999999994E-2</v>
      </c>
      <c r="P9669">
        <v>-3.5793435530000002</v>
      </c>
      <c r="Q9669">
        <v>0.25672937299999998</v>
      </c>
      <c r="R9669">
        <v>9.0928678139999999</v>
      </c>
    </row>
    <row r="9670" spans="1:18" x14ac:dyDescent="0.4">
      <c r="A9670">
        <f t="shared" si="755"/>
        <v>-4.5228142050000004</v>
      </c>
      <c r="B9670">
        <f t="shared" si="756"/>
        <v>1.8004006939999995</v>
      </c>
      <c r="C9670">
        <f t="shared" si="757"/>
        <v>1.4871497580000002</v>
      </c>
      <c r="D9670">
        <f t="shared" si="758"/>
        <v>-0.46583058599999999</v>
      </c>
      <c r="E9670">
        <f t="shared" si="759"/>
        <v>9.0910943389999996</v>
      </c>
      <c r="F9670">
        <v>9.9420999999999999</v>
      </c>
      <c r="G9670">
        <v>6.1928000000000001</v>
      </c>
      <c r="H9670">
        <v>0.92963715000000002</v>
      </c>
      <c r="I9670">
        <v>4.0597455999999997E-2</v>
      </c>
      <c r="J9670">
        <v>-5.4930488110000004</v>
      </c>
      <c r="K9670">
        <v>-0.149849604</v>
      </c>
      <c r="L9670">
        <v>2.5004015060000002</v>
      </c>
      <c r="M9670">
        <v>2.8880262189999999</v>
      </c>
      <c r="N9670">
        <v>0.149533847</v>
      </c>
      <c r="O9670">
        <v>-0.61536443299999999</v>
      </c>
      <c r="P9670">
        <v>-3.5880270310000002</v>
      </c>
      <c r="Q9670">
        <v>1.6369993620000001</v>
      </c>
      <c r="R9670">
        <v>9.0910943389999996</v>
      </c>
    </row>
    <row r="9671" spans="1:18" x14ac:dyDescent="0.4">
      <c r="A9671">
        <f t="shared" si="755"/>
        <v>-4.3437095919999997</v>
      </c>
      <c r="B9671">
        <f t="shared" si="756"/>
        <v>6.7543064319999999</v>
      </c>
      <c r="C9671">
        <f t="shared" si="757"/>
        <v>-0.67799617499999998</v>
      </c>
      <c r="D9671">
        <f t="shared" si="758"/>
        <v>-1.881942475</v>
      </c>
      <c r="E9671">
        <f t="shared" si="759"/>
        <v>9.0893418110000006</v>
      </c>
      <c r="F9671">
        <v>10.0425</v>
      </c>
      <c r="G9671">
        <v>6.2168999999999999</v>
      </c>
      <c r="H9671">
        <v>0.92039930400000003</v>
      </c>
      <c r="I9671">
        <v>0.105737172</v>
      </c>
      <c r="J9671">
        <v>-5.3698460680000002</v>
      </c>
      <c r="K9671">
        <v>-0.15636060199999999</v>
      </c>
      <c r="L9671">
        <v>2.4571676650000001</v>
      </c>
      <c r="M9671">
        <v>3.1220355369999999</v>
      </c>
      <c r="N9671">
        <v>-0.47171489999999999</v>
      </c>
      <c r="O9671">
        <v>-1.410227575</v>
      </c>
      <c r="P9671">
        <v>1.1751032299999999</v>
      </c>
      <c r="Q9671">
        <v>-0.52163557299999996</v>
      </c>
      <c r="R9671">
        <v>9.0893418110000006</v>
      </c>
    </row>
    <row r="9672" spans="1:18" x14ac:dyDescent="0.4">
      <c r="A9672">
        <f t="shared" si="755"/>
        <v>-4.168487796</v>
      </c>
      <c r="B9672">
        <f t="shared" si="756"/>
        <v>7.8133174820000004</v>
      </c>
      <c r="C9672">
        <f t="shared" si="757"/>
        <v>-9.2467092999999986E-2</v>
      </c>
      <c r="D9672">
        <f t="shared" si="758"/>
        <v>-2.4798940439999999</v>
      </c>
      <c r="E9672">
        <f t="shared" si="759"/>
        <v>9.0875314510000003</v>
      </c>
      <c r="F9672">
        <v>10.139799999999999</v>
      </c>
      <c r="G9672">
        <v>6.2567000000000004</v>
      </c>
      <c r="H9672">
        <v>0.91174998200000001</v>
      </c>
      <c r="I9672">
        <v>0.17216130099999999</v>
      </c>
      <c r="J9672">
        <v>-5.2523990789999999</v>
      </c>
      <c r="K9672">
        <v>-0.16163323399999999</v>
      </c>
      <c r="L9672">
        <v>2.412067779</v>
      </c>
      <c r="M9672">
        <v>3.2399043710000002</v>
      </c>
      <c r="N9672">
        <v>-0.80687130100000004</v>
      </c>
      <c r="O9672">
        <v>-1.673022743</v>
      </c>
      <c r="P9672">
        <v>2.1613453319999998</v>
      </c>
      <c r="Q9672">
        <v>6.9166141E-2</v>
      </c>
      <c r="R9672">
        <v>9.0875314510000003</v>
      </c>
    </row>
    <row r="9673" spans="1:18" x14ac:dyDescent="0.4">
      <c r="A9673">
        <f t="shared" si="755"/>
        <v>-3.998458581</v>
      </c>
      <c r="B9673">
        <f t="shared" si="756"/>
        <v>6.2553522069999996</v>
      </c>
      <c r="C9673">
        <f t="shared" si="757"/>
        <v>-1.0040509049999999</v>
      </c>
      <c r="D9673">
        <f t="shared" si="758"/>
        <v>-2.158495152</v>
      </c>
      <c r="E9673">
        <f t="shared" si="759"/>
        <v>9.0856524319999998</v>
      </c>
      <c r="F9673">
        <v>10.1982</v>
      </c>
      <c r="G9673">
        <v>6.2934999999999999</v>
      </c>
      <c r="H9673">
        <v>0.90379523900000003</v>
      </c>
      <c r="I9673">
        <v>0.23998138899999999</v>
      </c>
      <c r="J9673">
        <v>-5.1422352089999999</v>
      </c>
      <c r="K9673">
        <v>-0.16559699</v>
      </c>
      <c r="L9673">
        <v>2.3657723439999998</v>
      </c>
      <c r="M9673">
        <v>3.2326039479999999</v>
      </c>
      <c r="N9673">
        <v>-0.84109885799999995</v>
      </c>
      <c r="O9673">
        <v>-1.3173962939999999</v>
      </c>
      <c r="P9673">
        <v>0.65697591499999997</v>
      </c>
      <c r="Q9673">
        <v>-0.83845391499999999</v>
      </c>
      <c r="R9673">
        <v>9.0856524319999998</v>
      </c>
    </row>
    <row r="9674" spans="1:18" x14ac:dyDescent="0.4">
      <c r="A9674">
        <f t="shared" si="755"/>
        <v>-3.828885852</v>
      </c>
      <c r="B9674">
        <f t="shared" si="756"/>
        <v>5.1244632619999999</v>
      </c>
      <c r="C9674">
        <f t="shared" si="757"/>
        <v>1.2795227999999992E-2</v>
      </c>
      <c r="D9674">
        <f t="shared" si="758"/>
        <v>-1.5821200790000001</v>
      </c>
      <c r="E9674">
        <f t="shared" si="759"/>
        <v>9.0837474399999998</v>
      </c>
      <c r="F9674">
        <v>10.188499999999999</v>
      </c>
      <c r="G9674">
        <v>6.3102</v>
      </c>
      <c r="H9674">
        <v>0.89611565699999995</v>
      </c>
      <c r="I9674">
        <v>0.30871732600000001</v>
      </c>
      <c r="J9674">
        <v>-5.0337188350000002</v>
      </c>
      <c r="K9674">
        <v>-0.16871111499999999</v>
      </c>
      <c r="L9674">
        <v>2.315682985</v>
      </c>
      <c r="M9674">
        <v>3.1518022220000002</v>
      </c>
      <c r="N9674">
        <v>-0.74701209199999996</v>
      </c>
      <c r="O9674">
        <v>-0.835107987</v>
      </c>
      <c r="P9674">
        <v>-0.34302194499999999</v>
      </c>
      <c r="Q9674">
        <v>0.18150634299999999</v>
      </c>
      <c r="R9674">
        <v>9.0837474399999998</v>
      </c>
    </row>
    <row r="9675" spans="1:18" x14ac:dyDescent="0.4">
      <c r="A9675">
        <f t="shared" si="755"/>
        <v>-3.6621834349999993</v>
      </c>
      <c r="B9675">
        <f t="shared" si="756"/>
        <v>3.0261754519999999</v>
      </c>
      <c r="C9675">
        <f t="shared" si="757"/>
        <v>2.0405406639999999</v>
      </c>
      <c r="D9675">
        <f t="shared" si="758"/>
        <v>-0.42632562899999998</v>
      </c>
      <c r="E9675">
        <f t="shared" si="759"/>
        <v>9.0817929460000002</v>
      </c>
      <c r="F9675">
        <v>10.1053</v>
      </c>
      <c r="G9675">
        <v>6.2937000000000003</v>
      </c>
      <c r="H9675">
        <v>0.88894308700000002</v>
      </c>
      <c r="I9675">
        <v>0.37865340800000002</v>
      </c>
      <c r="J9675">
        <v>-4.9297799299999996</v>
      </c>
      <c r="K9675">
        <v>-0.17063234699999999</v>
      </c>
      <c r="L9675">
        <v>2.2628193479999998</v>
      </c>
      <c r="M9675">
        <v>2.9621150360000001</v>
      </c>
      <c r="N9675">
        <v>-0.41323491699999998</v>
      </c>
      <c r="O9675">
        <v>-1.3090711999999999E-2</v>
      </c>
      <c r="P9675">
        <v>-2.1987589320000001</v>
      </c>
      <c r="Q9675">
        <v>2.2111730110000001</v>
      </c>
      <c r="R9675">
        <v>9.0817929460000002</v>
      </c>
    </row>
    <row r="9676" spans="1:18" x14ac:dyDescent="0.4">
      <c r="A9676">
        <f t="shared" si="755"/>
        <v>-3.4949077640000001</v>
      </c>
      <c r="B9676">
        <f t="shared" si="756"/>
        <v>3.5788439959999998</v>
      </c>
      <c r="C9676">
        <f t="shared" si="757"/>
        <v>-2.924377894</v>
      </c>
      <c r="D9676">
        <f t="shared" si="758"/>
        <v>0.81061361600000004</v>
      </c>
      <c r="E9676">
        <f t="shared" si="759"/>
        <v>9.0798280459999994</v>
      </c>
      <c r="F9676">
        <v>9.9497999999999998</v>
      </c>
      <c r="G9676">
        <v>6.2309000000000001</v>
      </c>
      <c r="H9676">
        <v>0.88189059700000005</v>
      </c>
      <c r="I9676">
        <v>0.449262779</v>
      </c>
      <c r="J9676">
        <v>-4.8260611400000002</v>
      </c>
      <c r="K9676">
        <v>-0.17218140000000001</v>
      </c>
      <c r="L9676">
        <v>2.205984403</v>
      </c>
      <c r="M9676">
        <v>2.7430547889999999</v>
      </c>
      <c r="N9676">
        <v>-0.137934</v>
      </c>
      <c r="O9676">
        <v>0.94854761600000004</v>
      </c>
      <c r="P9676">
        <v>-1.3701951960000001</v>
      </c>
      <c r="Q9676">
        <v>-2.7521964940000001</v>
      </c>
      <c r="R9676">
        <v>9.0798280459999994</v>
      </c>
    </row>
    <row r="9677" spans="1:18" x14ac:dyDescent="0.4">
      <c r="A9677">
        <f t="shared" si="755"/>
        <v>-3.3268117309999998</v>
      </c>
      <c r="B9677">
        <f t="shared" si="756"/>
        <v>7.2729542150000004</v>
      </c>
      <c r="C9677">
        <f t="shared" si="757"/>
        <v>1.2500648349999999</v>
      </c>
      <c r="D9677">
        <f t="shared" si="758"/>
        <v>2.0805915130000003</v>
      </c>
      <c r="E9677">
        <f t="shared" si="759"/>
        <v>9.0778548279999995</v>
      </c>
      <c r="F9677">
        <v>9.7239000000000004</v>
      </c>
      <c r="G9677">
        <v>6.1077000000000004</v>
      </c>
      <c r="H9677">
        <v>0.87493772700000005</v>
      </c>
      <c r="I9677">
        <v>0.52052369799999998</v>
      </c>
      <c r="J9677">
        <v>-4.722273156</v>
      </c>
      <c r="K9677">
        <v>-0.17337266000000001</v>
      </c>
      <c r="L9677">
        <v>2.1449378609999998</v>
      </c>
      <c r="M9677">
        <v>2.4967147600000001</v>
      </c>
      <c r="N9677">
        <v>6.3944842000000002E-2</v>
      </c>
      <c r="O9677">
        <v>2.0166466710000002</v>
      </c>
      <c r="P9677">
        <v>2.631301594</v>
      </c>
      <c r="Q9677">
        <v>1.4234374949999999</v>
      </c>
      <c r="R9677">
        <v>9.0778548279999995</v>
      </c>
    </row>
    <row r="9678" spans="1:18" x14ac:dyDescent="0.4">
      <c r="A9678">
        <f t="shared" si="755"/>
        <v>-3.1618367459999996</v>
      </c>
      <c r="B9678">
        <f t="shared" si="756"/>
        <v>6.5757827129999997</v>
      </c>
      <c r="C9678">
        <f t="shared" si="757"/>
        <v>-0.81275963499999992</v>
      </c>
      <c r="D9678">
        <f t="shared" si="758"/>
        <v>3.912041125</v>
      </c>
      <c r="E9678">
        <f t="shared" si="759"/>
        <v>9.0758321619999993</v>
      </c>
      <c r="F9678">
        <v>9.4329999999999998</v>
      </c>
      <c r="G9678">
        <v>5.9157999999999999</v>
      </c>
      <c r="H9678">
        <v>0.86849059799999995</v>
      </c>
      <c r="I9678">
        <v>0.59295999099999996</v>
      </c>
      <c r="J9678">
        <v>-4.6232873349999997</v>
      </c>
      <c r="K9678">
        <v>-0.173482461</v>
      </c>
      <c r="L9678">
        <v>2.0811622249999999</v>
      </c>
      <c r="M9678">
        <v>2.1511550920000002</v>
      </c>
      <c r="N9678">
        <v>0.43728612300000003</v>
      </c>
      <c r="O9678">
        <v>3.4747550020000002</v>
      </c>
      <c r="P9678">
        <v>2.343465396</v>
      </c>
      <c r="Q9678">
        <v>-0.63927717399999995</v>
      </c>
      <c r="R9678">
        <v>9.0758321619999993</v>
      </c>
    </row>
    <row r="9679" spans="1:18" x14ac:dyDescent="0.4">
      <c r="A9679">
        <f t="shared" si="755"/>
        <v>-2.9993918760000002</v>
      </c>
      <c r="B9679">
        <f t="shared" si="756"/>
        <v>1.9433695859999998</v>
      </c>
      <c r="C9679">
        <f t="shared" si="757"/>
        <v>0.47243458100000002</v>
      </c>
      <c r="D9679">
        <f t="shared" si="758"/>
        <v>6.2069594180000003</v>
      </c>
      <c r="E9679">
        <f t="shared" si="759"/>
        <v>9.0737668990000007</v>
      </c>
      <c r="F9679">
        <v>9.0940999999999992</v>
      </c>
      <c r="G9679">
        <v>5.6722999999999999</v>
      </c>
      <c r="H9679">
        <v>0.86248138399999996</v>
      </c>
      <c r="I9679">
        <v>0.66647834800000005</v>
      </c>
      <c r="J9679">
        <v>-4.5283516080000004</v>
      </c>
      <c r="K9679">
        <v>-0.17265913299999999</v>
      </c>
      <c r="L9679">
        <v>2.0143839039999998</v>
      </c>
      <c r="M9679">
        <v>1.7208590479999999</v>
      </c>
      <c r="N9679">
        <v>0.92018943900000005</v>
      </c>
      <c r="O9679">
        <v>5.2867699789999998</v>
      </c>
      <c r="P9679">
        <v>-1.7918733659999999</v>
      </c>
      <c r="Q9679">
        <v>0.64509371400000004</v>
      </c>
      <c r="R9679">
        <v>9.0737668990000007</v>
      </c>
    </row>
    <row r="9680" spans="1:18" x14ac:dyDescent="0.4">
      <c r="A9680">
        <f t="shared" si="755"/>
        <v>-2.8320053570000003</v>
      </c>
      <c r="B9680">
        <f t="shared" si="756"/>
        <v>1.4415185020000003</v>
      </c>
      <c r="C9680">
        <f t="shared" si="757"/>
        <v>-0.18822860899999999</v>
      </c>
      <c r="D9680">
        <f t="shared" si="758"/>
        <v>6.2316741269999998</v>
      </c>
      <c r="E9680">
        <f t="shared" si="759"/>
        <v>9.0717254959999991</v>
      </c>
      <c r="F9680">
        <v>8.7246000000000006</v>
      </c>
      <c r="G9680">
        <v>5.4008000000000003</v>
      </c>
      <c r="H9680">
        <v>0.85625739199999995</v>
      </c>
      <c r="I9680">
        <v>0.74034042899999997</v>
      </c>
      <c r="J9680">
        <v>-4.4286031780000004</v>
      </c>
      <c r="K9680">
        <v>-0.17158763099999999</v>
      </c>
      <c r="L9680">
        <v>1.940621446</v>
      </c>
      <c r="M9680">
        <v>1.282497647</v>
      </c>
      <c r="N9680">
        <v>1.103916847</v>
      </c>
      <c r="O9680">
        <v>5.12775728</v>
      </c>
      <c r="P9680">
        <v>-1.7816005909999999</v>
      </c>
      <c r="Q9680">
        <v>-1.6640978000000001E-2</v>
      </c>
      <c r="R9680">
        <v>9.0717254959999991</v>
      </c>
    </row>
    <row r="9681" spans="1:18" x14ac:dyDescent="0.4">
      <c r="A9681">
        <f t="shared" si="755"/>
        <v>-2.6596662069999999</v>
      </c>
      <c r="B9681">
        <f t="shared" si="756"/>
        <v>4.0684092720000002</v>
      </c>
      <c r="C9681">
        <f t="shared" si="757"/>
        <v>-1.5631133460000002</v>
      </c>
      <c r="D9681">
        <f t="shared" si="758"/>
        <v>3.7950469409999998</v>
      </c>
      <c r="E9681">
        <f t="shared" si="759"/>
        <v>9.0697072500000004</v>
      </c>
      <c r="F9681">
        <v>8.3391999999999999</v>
      </c>
      <c r="G9681">
        <v>5.1243999999999996</v>
      </c>
      <c r="H9681">
        <v>0.84982582799999995</v>
      </c>
      <c r="I9681">
        <v>0.81456307299999997</v>
      </c>
      <c r="J9681">
        <v>-4.3240551079999996</v>
      </c>
      <c r="K9681">
        <v>-0.17022055899999999</v>
      </c>
      <c r="L9681">
        <v>1.8597141340000001</v>
      </c>
      <c r="M9681">
        <v>0.83212325700000001</v>
      </c>
      <c r="N9681">
        <v>0.97915275400000001</v>
      </c>
      <c r="O9681">
        <v>2.815894187</v>
      </c>
      <c r="P9681">
        <v>1.3765718810000001</v>
      </c>
      <c r="Q9681">
        <v>-1.3928927870000001</v>
      </c>
      <c r="R9681">
        <v>9.0697072500000004</v>
      </c>
    </row>
    <row r="9682" spans="1:18" x14ac:dyDescent="0.4">
      <c r="A9682">
        <f t="shared" si="755"/>
        <v>-2.4857002020000003</v>
      </c>
      <c r="B9682">
        <f t="shared" si="756"/>
        <v>3.2358760310000001</v>
      </c>
      <c r="C9682">
        <f t="shared" si="757"/>
        <v>1.734692355</v>
      </c>
      <c r="D9682">
        <f t="shared" si="758"/>
        <v>0.12826744000000001</v>
      </c>
      <c r="E9682">
        <f t="shared" si="759"/>
        <v>9.0676835249999996</v>
      </c>
      <c r="F9682">
        <v>7.9480000000000004</v>
      </c>
      <c r="G9682">
        <v>4.8617999999999997</v>
      </c>
      <c r="H9682">
        <v>0.84346762500000005</v>
      </c>
      <c r="I9682">
        <v>0.88945448000000005</v>
      </c>
      <c r="J9682">
        <v>-4.2186223070000004</v>
      </c>
      <c r="K9682">
        <v>-0.168307969</v>
      </c>
      <c r="L9682">
        <v>1.773374215</v>
      </c>
      <c r="M9682">
        <v>0.340703274</v>
      </c>
      <c r="N9682">
        <v>0.69795645100000003</v>
      </c>
      <c r="O9682">
        <v>-0.56968901100000002</v>
      </c>
      <c r="P9682">
        <v>1.1217985420000001</v>
      </c>
      <c r="Q9682">
        <v>1.903000324</v>
      </c>
      <c r="R9682">
        <v>9.0676835249999996</v>
      </c>
    </row>
    <row r="9683" spans="1:18" x14ac:dyDescent="0.4">
      <c r="A9683">
        <f t="shared" si="755"/>
        <v>-2.308318635</v>
      </c>
      <c r="B9683">
        <f t="shared" si="756"/>
        <v>-2.0247168999999898E-2</v>
      </c>
      <c r="C9683">
        <f t="shared" si="757"/>
        <v>-1.594208619</v>
      </c>
      <c r="D9683">
        <f t="shared" si="758"/>
        <v>-5.5228955239999999</v>
      </c>
      <c r="E9683">
        <f t="shared" si="759"/>
        <v>9.0656699449999998</v>
      </c>
      <c r="F9683">
        <v>7.5536000000000003</v>
      </c>
      <c r="G9683">
        <v>4.6162000000000001</v>
      </c>
      <c r="H9683">
        <v>0.83702945600000001</v>
      </c>
      <c r="I9683">
        <v>0.96484440500000002</v>
      </c>
      <c r="J9683">
        <v>-4.1101924959999998</v>
      </c>
      <c r="K9683">
        <v>-0.165996217</v>
      </c>
      <c r="L9683">
        <v>1.680555953</v>
      </c>
      <c r="M9683">
        <v>-0.174811629</v>
      </c>
      <c r="N9683">
        <v>0.15307198699999999</v>
      </c>
      <c r="O9683">
        <v>-5.6759675109999996</v>
      </c>
      <c r="P9683">
        <v>-1.525991493</v>
      </c>
      <c r="Q9683">
        <v>-1.428212402</v>
      </c>
      <c r="R9683">
        <v>9.0656699449999998</v>
      </c>
    </row>
    <row r="9684" spans="1:18" x14ac:dyDescent="0.4">
      <c r="A9684">
        <f t="shared" si="755"/>
        <v>-2.1330742909999998</v>
      </c>
      <c r="B9684">
        <f t="shared" si="756"/>
        <v>-0.47480085100000002</v>
      </c>
      <c r="C9684">
        <f t="shared" si="757"/>
        <v>1.069461499</v>
      </c>
      <c r="D9684">
        <f t="shared" si="758"/>
        <v>-7.9252015289999997</v>
      </c>
      <c r="E9684">
        <f t="shared" si="759"/>
        <v>9.0636151730000005</v>
      </c>
      <c r="F9684">
        <v>7.1574999999999998</v>
      </c>
      <c r="G9684">
        <v>4.3868</v>
      </c>
      <c r="H9684">
        <v>0.83101625000000001</v>
      </c>
      <c r="I9684">
        <v>1.0413250380000001</v>
      </c>
      <c r="J9684">
        <v>-4.0054155790000001</v>
      </c>
      <c r="K9684">
        <v>-0.16265832599999999</v>
      </c>
      <c r="L9684">
        <v>1.583897887</v>
      </c>
      <c r="M9684">
        <v>-0.781359107</v>
      </c>
      <c r="N9684">
        <v>-0.35432559800000002</v>
      </c>
      <c r="O9684">
        <v>-7.5708759309999998</v>
      </c>
      <c r="P9684">
        <v>-1.277339631</v>
      </c>
      <c r="Q9684">
        <v>1.2321198250000001</v>
      </c>
      <c r="R9684">
        <v>9.0636151730000005</v>
      </c>
    </row>
    <row r="9685" spans="1:18" x14ac:dyDescent="0.4">
      <c r="A9685">
        <f t="shared" si="755"/>
        <v>-1.9604517279999998</v>
      </c>
      <c r="B9685">
        <f t="shared" si="756"/>
        <v>1.1052032519999999</v>
      </c>
      <c r="C9685">
        <f t="shared" si="757"/>
        <v>-1.7729641969999999</v>
      </c>
      <c r="D9685">
        <f t="shared" si="758"/>
        <v>-6.6333020900000008</v>
      </c>
      <c r="E9685">
        <f t="shared" si="759"/>
        <v>9.0615147629999999</v>
      </c>
      <c r="F9685">
        <v>6.7618999999999998</v>
      </c>
      <c r="G9685">
        <v>4.1722999999999999</v>
      </c>
      <c r="H9685">
        <v>0.82547173100000004</v>
      </c>
      <c r="I9685">
        <v>1.1189475339999999</v>
      </c>
      <c r="J9685">
        <v>-3.9048709929999998</v>
      </c>
      <c r="K9685">
        <v>-0.158240885</v>
      </c>
      <c r="L9685">
        <v>1.4835484809999999</v>
      </c>
      <c r="M9685">
        <v>-1.484493697</v>
      </c>
      <c r="N9685">
        <v>-0.81214760100000005</v>
      </c>
      <c r="O9685">
        <v>-5.8211544890000004</v>
      </c>
      <c r="P9685">
        <v>1.106148468</v>
      </c>
      <c r="Q9685">
        <v>-1.614723312</v>
      </c>
      <c r="R9685">
        <v>9.0615147629999999</v>
      </c>
    </row>
    <row r="9686" spans="1:18" x14ac:dyDescent="0.4">
      <c r="A9686">
        <f t="shared" si="755"/>
        <v>-1.7862810840000001</v>
      </c>
      <c r="B9686">
        <f t="shared" si="756"/>
        <v>0.29745562300000006</v>
      </c>
      <c r="C9686">
        <f t="shared" si="757"/>
        <v>1.085422581</v>
      </c>
      <c r="D9686">
        <f t="shared" si="758"/>
        <v>-4.8160034920000001</v>
      </c>
      <c r="E9686">
        <f t="shared" si="759"/>
        <v>9.0594063719999998</v>
      </c>
      <c r="F9686">
        <v>6.3681000000000001</v>
      </c>
      <c r="G9686">
        <v>3.9712999999999998</v>
      </c>
      <c r="H9686">
        <v>0.82002587000000005</v>
      </c>
      <c r="I9686">
        <v>1.1972874229999999</v>
      </c>
      <c r="J9686">
        <v>-3.803594377</v>
      </c>
      <c r="K9686">
        <v>-0.15315985600000001</v>
      </c>
      <c r="L9686">
        <v>1.377292567</v>
      </c>
      <c r="M9686">
        <v>-2.238416446</v>
      </c>
      <c r="N9686">
        <v>-1.463841495</v>
      </c>
      <c r="O9686">
        <v>-3.3521619970000001</v>
      </c>
      <c r="P9686">
        <v>1.158579502</v>
      </c>
      <c r="Q9686">
        <v>1.238582437</v>
      </c>
      <c r="R9686">
        <v>9.0594063719999998</v>
      </c>
    </row>
    <row r="9687" spans="1:18" x14ac:dyDescent="0.4">
      <c r="A9687">
        <f t="shared" si="755"/>
        <v>-1.6118860919999998</v>
      </c>
      <c r="B9687">
        <f t="shared" si="756"/>
        <v>-2.2761547940000004</v>
      </c>
      <c r="C9687">
        <f t="shared" si="757"/>
        <v>-8.2193690000000041E-3</v>
      </c>
      <c r="D9687">
        <f t="shared" si="758"/>
        <v>-1.111017393</v>
      </c>
      <c r="E9687">
        <f t="shared" si="759"/>
        <v>9.0572776479999995</v>
      </c>
      <c r="F9687">
        <v>5.9714999999999998</v>
      </c>
      <c r="G9687">
        <v>3.7835999999999999</v>
      </c>
      <c r="H9687">
        <v>0.81480021599999997</v>
      </c>
      <c r="I9687">
        <v>1.276488606</v>
      </c>
      <c r="J9687">
        <v>-3.7031749139999999</v>
      </c>
      <c r="K9687">
        <v>-0.147258311</v>
      </c>
      <c r="L9687">
        <v>1.2656794339999999</v>
      </c>
      <c r="M9687">
        <v>-3.0595931740000002</v>
      </c>
      <c r="N9687">
        <v>-2.247954381</v>
      </c>
      <c r="O9687">
        <v>1.136936988</v>
      </c>
      <c r="P9687">
        <v>-0.482241054</v>
      </c>
      <c r="Q9687">
        <v>0.139038942</v>
      </c>
      <c r="R9687">
        <v>9.0572776479999995</v>
      </c>
    </row>
    <row r="9688" spans="1:18" x14ac:dyDescent="0.4">
      <c r="A9688">
        <f t="shared" si="755"/>
        <v>-1.4335470629999998</v>
      </c>
      <c r="B9688">
        <f t="shared" si="756"/>
        <v>-3.261001281</v>
      </c>
      <c r="C9688">
        <f t="shared" si="757"/>
        <v>-0.62968685099999999</v>
      </c>
      <c r="D9688">
        <f t="shared" si="758"/>
        <v>0.70906253699999988</v>
      </c>
      <c r="E9688">
        <f t="shared" si="759"/>
        <v>9.055172658</v>
      </c>
      <c r="F9688">
        <v>5.5675999999999997</v>
      </c>
      <c r="G9688">
        <v>3.6101999999999999</v>
      </c>
      <c r="H9688">
        <v>0.80935809700000005</v>
      </c>
      <c r="I9688">
        <v>1.355940498</v>
      </c>
      <c r="J9688">
        <v>-3.5988456580000001</v>
      </c>
      <c r="K9688">
        <v>-0.141575856</v>
      </c>
      <c r="L9688">
        <v>1.148033378</v>
      </c>
      <c r="M9688">
        <v>-3.6512593820000001</v>
      </c>
      <c r="N9688">
        <v>-2.5712541440000001</v>
      </c>
      <c r="O9688">
        <v>3.280316681</v>
      </c>
      <c r="P9688">
        <v>-0.75777527700000002</v>
      </c>
      <c r="Q9688">
        <v>-0.48811099499999999</v>
      </c>
      <c r="R9688">
        <v>9.055172658</v>
      </c>
    </row>
    <row r="9689" spans="1:18" x14ac:dyDescent="0.4">
      <c r="A9689">
        <f t="shared" si="755"/>
        <v>-1.2504877529999998</v>
      </c>
      <c r="B9689">
        <f t="shared" si="756"/>
        <v>-3.2338849810000005</v>
      </c>
      <c r="C9689">
        <f t="shared" si="757"/>
        <v>-0.46249196100000001</v>
      </c>
      <c r="D9689">
        <f t="shared" si="758"/>
        <v>0.16376543300000002</v>
      </c>
      <c r="E9689">
        <f t="shared" si="759"/>
        <v>9.0530992609999998</v>
      </c>
      <c r="F9689">
        <v>5.1544999999999996</v>
      </c>
      <c r="G9689">
        <v>3.4540000000000002</v>
      </c>
      <c r="H9689">
        <v>0.80362202100000002</v>
      </c>
      <c r="I9689">
        <v>1.435545514</v>
      </c>
      <c r="J9689">
        <v>-3.4896552879999998</v>
      </c>
      <c r="K9689">
        <v>-0.136244316</v>
      </c>
      <c r="L9689">
        <v>1.023983079</v>
      </c>
      <c r="M9689">
        <v>-3.9796577800000001</v>
      </c>
      <c r="N9689">
        <v>-2.4054181610000001</v>
      </c>
      <c r="O9689">
        <v>2.5691835940000001</v>
      </c>
      <c r="P9689">
        <v>-0.27821027999999998</v>
      </c>
      <c r="Q9689">
        <v>-0.32624764499999998</v>
      </c>
      <c r="R9689">
        <v>9.0530992609999998</v>
      </c>
    </row>
    <row r="9690" spans="1:18" x14ac:dyDescent="0.4">
      <c r="A9690">
        <f t="shared" si="755"/>
        <v>-1.0654610730000003</v>
      </c>
      <c r="B9690">
        <f t="shared" si="756"/>
        <v>-2.8395402370000005</v>
      </c>
      <c r="C9690">
        <f t="shared" si="757"/>
        <v>0.29605980799999998</v>
      </c>
      <c r="D9690">
        <f t="shared" si="758"/>
        <v>0.20791426999999985</v>
      </c>
      <c r="E9690">
        <f t="shared" si="759"/>
        <v>9.0510272319999991</v>
      </c>
      <c r="F9690">
        <v>4.7186000000000003</v>
      </c>
      <c r="G9690">
        <v>3.3008000000000002</v>
      </c>
      <c r="H9690">
        <v>0.79789088699999999</v>
      </c>
      <c r="I9690">
        <v>1.5157030709999999</v>
      </c>
      <c r="J9690">
        <v>-3.379055031</v>
      </c>
      <c r="K9690">
        <v>-0.13064727700000001</v>
      </c>
      <c r="L9690">
        <v>0.89418735800000004</v>
      </c>
      <c r="M9690">
        <v>-4.1968774910000004</v>
      </c>
      <c r="N9690">
        <v>-1.989580911</v>
      </c>
      <c r="O9690">
        <v>2.1974951809999999</v>
      </c>
      <c r="P9690">
        <v>0.46314989600000001</v>
      </c>
      <c r="Q9690">
        <v>0.42670708499999999</v>
      </c>
      <c r="R9690">
        <v>9.0510272319999991</v>
      </c>
    </row>
    <row r="9691" spans="1:18" x14ac:dyDescent="0.4">
      <c r="A9691">
        <f t="shared" si="755"/>
        <v>-0.87732431100000019</v>
      </c>
      <c r="B9691">
        <f t="shared" si="756"/>
        <v>-1.5029296619999997</v>
      </c>
      <c r="C9691">
        <f t="shared" si="757"/>
        <v>9.6094592000000006E-2</v>
      </c>
      <c r="D9691">
        <f t="shared" si="758"/>
        <v>-0.12481036400000001</v>
      </c>
      <c r="E9691">
        <f t="shared" si="759"/>
        <v>9.0489697440000008</v>
      </c>
      <c r="F9691">
        <v>4.1825999999999999</v>
      </c>
      <c r="G9691">
        <v>3.0615000000000001</v>
      </c>
      <c r="H9691">
        <v>0.79203426799999999</v>
      </c>
      <c r="I9691">
        <v>1.5962338309999999</v>
      </c>
      <c r="J9691">
        <v>-3.26559241</v>
      </c>
      <c r="K9691">
        <v>-0.12508111099999999</v>
      </c>
      <c r="L9691">
        <v>0.75833782500000002</v>
      </c>
      <c r="M9691">
        <v>-4.2167654939999997</v>
      </c>
      <c r="N9691">
        <v>-1.1628354169999999</v>
      </c>
      <c r="O9691">
        <v>1.0380250529999999</v>
      </c>
      <c r="P9691">
        <v>1.9554980070000001</v>
      </c>
      <c r="Q9691">
        <v>0.221175703</v>
      </c>
      <c r="R9691">
        <v>9.0489697440000008</v>
      </c>
    </row>
    <row r="9692" spans="1:18" x14ac:dyDescent="0.4">
      <c r="A9692">
        <f t="shared" si="755"/>
        <v>-0.68733929199999988</v>
      </c>
      <c r="B9692">
        <f t="shared" si="756"/>
        <v>-2.307785134</v>
      </c>
      <c r="C9692">
        <f t="shared" si="757"/>
        <v>-0.46877344000000004</v>
      </c>
      <c r="D9692">
        <f t="shared" si="758"/>
        <v>-6.301130399999999E-2</v>
      </c>
      <c r="E9692">
        <f t="shared" si="759"/>
        <v>9.0469091699999993</v>
      </c>
      <c r="F9692">
        <v>3.4451000000000001</v>
      </c>
      <c r="G9692">
        <v>2.6274000000000002</v>
      </c>
      <c r="H9692">
        <v>0.78622758400000003</v>
      </c>
      <c r="I9692">
        <v>1.6774045989999999</v>
      </c>
      <c r="J9692">
        <v>-3.150971475</v>
      </c>
      <c r="K9692">
        <v>-0.119022002</v>
      </c>
      <c r="L9692">
        <v>0.61621530300000005</v>
      </c>
      <c r="M9692">
        <v>-4.2006825750000001</v>
      </c>
      <c r="N9692">
        <v>-0.33333661399999998</v>
      </c>
      <c r="O9692">
        <v>0.27032530999999999</v>
      </c>
      <c r="P9692">
        <v>1.276682138</v>
      </c>
      <c r="Q9692">
        <v>-0.34975143800000003</v>
      </c>
      <c r="R9692">
        <v>9.0469091699999993</v>
      </c>
    </row>
    <row r="9693" spans="1:18" x14ac:dyDescent="0.4">
      <c r="A9693">
        <f t="shared" si="755"/>
        <v>-0.49572130299999984</v>
      </c>
      <c r="B9693">
        <f t="shared" si="756"/>
        <v>-5.4510896590000009</v>
      </c>
      <c r="C9693">
        <f t="shared" si="757"/>
        <v>2.2957376000000002E-2</v>
      </c>
      <c r="D9693">
        <f t="shared" si="758"/>
        <v>0.72901050300000003</v>
      </c>
      <c r="E9693">
        <f t="shared" si="759"/>
        <v>9.044843083</v>
      </c>
      <c r="F9693">
        <v>2.3978999999999999</v>
      </c>
      <c r="G9693">
        <v>1.8965000000000001</v>
      </c>
      <c r="H9693">
        <v>0.78049485200000002</v>
      </c>
      <c r="I9693">
        <v>1.7592481980000001</v>
      </c>
      <c r="J9693">
        <v>-3.0354643530000001</v>
      </c>
      <c r="K9693">
        <v>-0.112418078</v>
      </c>
      <c r="L9693">
        <v>0.46778922099999998</v>
      </c>
      <c r="M9693">
        <v>-4.1572458990000003</v>
      </c>
      <c r="N9693">
        <v>0.48284337799999999</v>
      </c>
      <c r="O9693">
        <v>0.24616712499999999</v>
      </c>
      <c r="P9693">
        <v>-1.761632981</v>
      </c>
      <c r="Q9693">
        <v>0.13537545400000001</v>
      </c>
      <c r="R9693">
        <v>9.044843083</v>
      </c>
    </row>
    <row r="9694" spans="1:18" x14ac:dyDescent="0.4">
      <c r="A9694">
        <f t="shared" si="755"/>
        <v>-0.30081918199999969</v>
      </c>
      <c r="B9694">
        <f t="shared" si="756"/>
        <v>-6.0134755630000001</v>
      </c>
      <c r="C9694">
        <f t="shared" si="757"/>
        <v>4.7454609999999994E-2</v>
      </c>
      <c r="D9694">
        <f t="shared" si="758"/>
        <v>1.1140481659999999</v>
      </c>
      <c r="E9694">
        <f t="shared" si="759"/>
        <v>9.0427919689999996</v>
      </c>
      <c r="F9694">
        <v>1.5323</v>
      </c>
      <c r="G9694">
        <v>1.2889999999999999</v>
      </c>
      <c r="H9694">
        <v>0.77463285800000004</v>
      </c>
      <c r="I9694">
        <v>1.8414732970000001</v>
      </c>
      <c r="J9694">
        <v>-2.9169253369999999</v>
      </c>
      <c r="K9694">
        <v>-0.10579016300000001</v>
      </c>
      <c r="L9694">
        <v>0.31283353000000003</v>
      </c>
      <c r="M9694">
        <v>-3.9278546150000002</v>
      </c>
      <c r="N9694">
        <v>1.631650278</v>
      </c>
      <c r="O9694">
        <v>-0.51760211199999995</v>
      </c>
      <c r="P9694">
        <v>-2.3984544780000001</v>
      </c>
      <c r="Q9694">
        <v>0.153244773</v>
      </c>
      <c r="R9694">
        <v>9.0427919689999996</v>
      </c>
    </row>
    <row r="9695" spans="1:18" x14ac:dyDescent="0.4">
      <c r="A9695">
        <f t="shared" si="755"/>
        <v>-0.10288742899999992</v>
      </c>
      <c r="B9695">
        <f t="shared" si="756"/>
        <v>-4.4401919779999997</v>
      </c>
      <c r="C9695">
        <f t="shared" si="757"/>
        <v>-0.85628806699999993</v>
      </c>
      <c r="D9695">
        <f t="shared" si="758"/>
        <v>1.3386152650000001</v>
      </c>
      <c r="E9695">
        <f t="shared" si="759"/>
        <v>9.0407522100000008</v>
      </c>
      <c r="F9695">
        <v>1.5323</v>
      </c>
      <c r="G9695">
        <v>1.2806</v>
      </c>
      <c r="H9695">
        <v>0.76867763099999997</v>
      </c>
      <c r="I9695">
        <v>1.92413528</v>
      </c>
      <c r="J9695">
        <v>-2.7957003399999998</v>
      </c>
      <c r="K9695">
        <v>-9.9028860999999996E-2</v>
      </c>
      <c r="L9695">
        <v>0.15123181099999999</v>
      </c>
      <c r="M9695">
        <v>-3.5424349990000001</v>
      </c>
      <c r="N9695">
        <v>3.032344514</v>
      </c>
      <c r="O9695">
        <v>-1.693729249</v>
      </c>
      <c r="P9695">
        <v>-1.0489887899999999</v>
      </c>
      <c r="Q9695">
        <v>-0.75725920599999996</v>
      </c>
      <c r="R9695">
        <v>9.0407522100000008</v>
      </c>
    </row>
    <row r="9696" spans="1:18" x14ac:dyDescent="0.4">
      <c r="A9696">
        <f t="shared" si="755"/>
        <v>9.3657263000000324E-2</v>
      </c>
      <c r="B9696">
        <f t="shared" si="756"/>
        <v>-3.2754681379999999</v>
      </c>
      <c r="C9696">
        <f t="shared" si="757"/>
        <v>0.58334217399999999</v>
      </c>
      <c r="D9696">
        <f t="shared" si="758"/>
        <v>1.6397923639999998</v>
      </c>
      <c r="E9696">
        <f t="shared" si="759"/>
        <v>9.0386763380000001</v>
      </c>
      <c r="F9696">
        <v>2.2805</v>
      </c>
      <c r="G9696">
        <v>2.0884999999999998</v>
      </c>
      <c r="H9696">
        <v>0.76309829200000001</v>
      </c>
      <c r="I9696">
        <v>2.0078521980000001</v>
      </c>
      <c r="J9696">
        <v>-2.6772932269999998</v>
      </c>
      <c r="K9696">
        <v>-9.1208179E-2</v>
      </c>
      <c r="L9696">
        <v>-1.5805504000000001E-2</v>
      </c>
      <c r="M9696">
        <v>-3.2330620780000001</v>
      </c>
      <c r="N9696">
        <v>3.66941316</v>
      </c>
      <c r="O9696">
        <v>-2.0296207960000001</v>
      </c>
      <c r="P9696">
        <v>-2.6600556000000001E-2</v>
      </c>
      <c r="Q9696">
        <v>0.67455035299999999</v>
      </c>
      <c r="R9696">
        <v>9.0386763380000001</v>
      </c>
    </row>
    <row r="9697" spans="1:18" x14ac:dyDescent="0.4">
      <c r="A9697">
        <f t="shared" si="755"/>
        <v>0.2886687659999998</v>
      </c>
      <c r="B9697">
        <f t="shared" si="756"/>
        <v>-1.6631459829999997</v>
      </c>
      <c r="C9697">
        <f t="shared" si="757"/>
        <v>0.119148924</v>
      </c>
      <c r="D9697">
        <f t="shared" si="758"/>
        <v>1.878765252</v>
      </c>
      <c r="E9697">
        <f t="shared" si="759"/>
        <v>9.0365630419999992</v>
      </c>
      <c r="F9697">
        <v>3.5526</v>
      </c>
      <c r="G9697">
        <v>3.0943999999999998</v>
      </c>
      <c r="H9697">
        <v>0.75790773499999997</v>
      </c>
      <c r="I9697">
        <v>2.092638977</v>
      </c>
      <c r="J9697">
        <v>-2.5618779460000001</v>
      </c>
      <c r="K9697">
        <v>-8.2314239999999997E-2</v>
      </c>
      <c r="L9697">
        <v>-0.18828508499999999</v>
      </c>
      <c r="M9697">
        <v>-2.9965631309999998</v>
      </c>
      <c r="N9697">
        <v>3.4886594259999999</v>
      </c>
      <c r="O9697">
        <v>-1.6098941739999999</v>
      </c>
      <c r="P9697">
        <v>1.5217022330000001</v>
      </c>
      <c r="Q9697">
        <v>0.201463164</v>
      </c>
      <c r="R9697">
        <v>9.0365630419999992</v>
      </c>
    </row>
    <row r="9698" spans="1:18" x14ac:dyDescent="0.4">
      <c r="A9698">
        <f t="shared" si="755"/>
        <v>0.48411287499999966</v>
      </c>
      <c r="B9698">
        <f t="shared" si="756"/>
        <v>-1.1274687660000002</v>
      </c>
      <c r="C9698">
        <f t="shared" si="757"/>
        <v>-0.49992119299999999</v>
      </c>
      <c r="D9698">
        <f t="shared" si="758"/>
        <v>2.128844274</v>
      </c>
      <c r="E9698">
        <f t="shared" si="759"/>
        <v>9.0344328090000001</v>
      </c>
      <c r="F9698">
        <v>4.4015000000000004</v>
      </c>
      <c r="G9698">
        <v>3.6968999999999999</v>
      </c>
      <c r="H9698">
        <v>0.75290372000000005</v>
      </c>
      <c r="I9698">
        <v>2.1782351169999998</v>
      </c>
      <c r="J9698">
        <v>-2.4470259620000001</v>
      </c>
      <c r="K9698">
        <v>-7.2718560000000002E-2</v>
      </c>
      <c r="L9698">
        <v>-0.36694287799999997</v>
      </c>
      <c r="M9698">
        <v>-2.7379283120000002</v>
      </c>
      <c r="N9698">
        <v>2.9182496549999999</v>
      </c>
      <c r="O9698">
        <v>-0.78940538100000002</v>
      </c>
      <c r="P9698">
        <v>1.9774024240000001</v>
      </c>
      <c r="Q9698">
        <v>-0.427202633</v>
      </c>
      <c r="R9698">
        <v>9.0344328090000001</v>
      </c>
    </row>
    <row r="9699" spans="1:18" x14ac:dyDescent="0.4">
      <c r="A9699">
        <f t="shared" si="755"/>
        <v>0.67885696299999987</v>
      </c>
      <c r="B9699">
        <f t="shared" si="756"/>
        <v>-2.0717707540000001</v>
      </c>
      <c r="C9699">
        <f t="shared" si="757"/>
        <v>-5.5661333E-2</v>
      </c>
      <c r="D9699">
        <f t="shared" si="758"/>
        <v>2.3963016169999998</v>
      </c>
      <c r="E9699">
        <f t="shared" si="759"/>
        <v>9.0322735059999992</v>
      </c>
      <c r="F9699">
        <v>4.9432</v>
      </c>
      <c r="G9699">
        <v>3.9714</v>
      </c>
      <c r="H9699">
        <v>0.74820614200000002</v>
      </c>
      <c r="I9699">
        <v>2.2647983730000001</v>
      </c>
      <c r="J9699">
        <v>-2.3341475520000001</v>
      </c>
      <c r="K9699">
        <v>-6.2186472999999999E-2</v>
      </c>
      <c r="L9699">
        <v>-0.55152398300000005</v>
      </c>
      <c r="M9699">
        <v>-2.5120969039999999</v>
      </c>
      <c r="N9699">
        <v>1.6825409309999999</v>
      </c>
      <c r="O9699">
        <v>0.71376068599999998</v>
      </c>
      <c r="P9699">
        <v>0.99185013300000002</v>
      </c>
      <c r="Q9699">
        <v>6.5251399999999996E-3</v>
      </c>
      <c r="R9699">
        <v>9.0322735059999992</v>
      </c>
    </row>
    <row r="9700" spans="1:18" x14ac:dyDescent="0.4">
      <c r="A9700">
        <f t="shared" si="755"/>
        <v>0.87588791899999974</v>
      </c>
      <c r="B9700">
        <f t="shared" si="756"/>
        <v>-2.8859296429999999</v>
      </c>
      <c r="C9700">
        <f t="shared" si="757"/>
        <v>9.9541555000000004E-2</v>
      </c>
      <c r="D9700">
        <f t="shared" si="758"/>
        <v>2.0803822360000002</v>
      </c>
      <c r="E9700">
        <f t="shared" si="759"/>
        <v>9.0301179319999996</v>
      </c>
      <c r="F9700">
        <v>5.3143000000000002</v>
      </c>
      <c r="G9700">
        <v>4.0488</v>
      </c>
      <c r="H9700">
        <v>0.74349069700000003</v>
      </c>
      <c r="I9700">
        <v>2.351895791</v>
      </c>
      <c r="J9700">
        <v>-2.2194985690000002</v>
      </c>
      <c r="K9700">
        <v>-5.1388921999999997E-2</v>
      </c>
      <c r="L9700">
        <v>-0.74289667000000004</v>
      </c>
      <c r="M9700">
        <v>-2.137023589</v>
      </c>
      <c r="N9700">
        <v>0.46416906200000002</v>
      </c>
      <c r="O9700">
        <v>1.6162131740000001</v>
      </c>
      <c r="P9700">
        <v>-6.0093840000000004E-3</v>
      </c>
      <c r="Q9700">
        <v>0.15093047700000001</v>
      </c>
      <c r="R9700">
        <v>9.0301179319999996</v>
      </c>
    </row>
    <row r="9701" spans="1:18" x14ac:dyDescent="0.4">
      <c r="A9701">
        <f t="shared" si="755"/>
        <v>1.0754123579999999</v>
      </c>
      <c r="B9701">
        <f t="shared" si="756"/>
        <v>-4.0227737350000004</v>
      </c>
      <c r="C9701">
        <f t="shared" si="757"/>
        <v>-0.13762896099999999</v>
      </c>
      <c r="D9701">
        <f t="shared" si="758"/>
        <v>1.137022102</v>
      </c>
      <c r="E9701">
        <f t="shared" si="759"/>
        <v>9.0279682349999995</v>
      </c>
      <c r="F9701">
        <v>5.6043000000000003</v>
      </c>
      <c r="G9701">
        <v>4.05</v>
      </c>
      <c r="H9701">
        <v>0.73873620100000004</v>
      </c>
      <c r="I9701">
        <v>2.4395003339999999</v>
      </c>
      <c r="J9701">
        <v>-2.102824177</v>
      </c>
      <c r="K9701">
        <v>-4.0364790999999997E-2</v>
      </c>
      <c r="L9701">
        <v>-0.94121184800000002</v>
      </c>
      <c r="M9701">
        <v>-1.59848528</v>
      </c>
      <c r="N9701">
        <v>-0.70610106800000005</v>
      </c>
      <c r="O9701">
        <v>1.8431231699999999</v>
      </c>
      <c r="P9701">
        <v>-1.4830766070000001</v>
      </c>
      <c r="Q9701">
        <v>-9.7264169999999997E-2</v>
      </c>
      <c r="R9701">
        <v>9.0279682349999995</v>
      </c>
    </row>
    <row r="9702" spans="1:18" x14ac:dyDescent="0.4">
      <c r="A9702">
        <f t="shared" si="755"/>
        <v>1.274991548</v>
      </c>
      <c r="B9702">
        <f t="shared" si="756"/>
        <v>-3.9331273530000002</v>
      </c>
      <c r="C9702">
        <f t="shared" si="757"/>
        <v>2.3817822000000002E-2</v>
      </c>
      <c r="D9702">
        <f t="shared" si="758"/>
        <v>-0.16147990100000031</v>
      </c>
      <c r="E9702">
        <f t="shared" si="759"/>
        <v>9.0257978849999994</v>
      </c>
      <c r="F9702">
        <v>5.8932000000000002</v>
      </c>
      <c r="G9702">
        <v>4.1029999999999998</v>
      </c>
      <c r="H9702">
        <v>0.73420494300000005</v>
      </c>
      <c r="I9702">
        <v>2.527960443</v>
      </c>
      <c r="J9702">
        <v>-1.9871738379999999</v>
      </c>
      <c r="K9702">
        <v>-2.8582496999999998E-2</v>
      </c>
      <c r="L9702">
        <v>-1.1458776390000001</v>
      </c>
      <c r="M9702">
        <v>-1.0302761229999999</v>
      </c>
      <c r="N9702">
        <v>-2.4116170920000002</v>
      </c>
      <c r="O9702">
        <v>2.2501371909999999</v>
      </c>
      <c r="P9702">
        <v>-1.7569735909999999</v>
      </c>
      <c r="Q9702">
        <v>5.2400319000000001E-2</v>
      </c>
      <c r="R9702">
        <v>9.0257978849999994</v>
      </c>
    </row>
    <row r="9703" spans="1:18" x14ac:dyDescent="0.4">
      <c r="A9703">
        <f t="shared" si="755"/>
        <v>1.4752787279999999</v>
      </c>
      <c r="B9703">
        <f t="shared" si="756"/>
        <v>-2.2823294769999998</v>
      </c>
      <c r="C9703">
        <f t="shared" si="757"/>
        <v>4.0282479999999982E-3</v>
      </c>
      <c r="D9703">
        <f t="shared" si="758"/>
        <v>-1.9805915269999996</v>
      </c>
      <c r="E9703">
        <f t="shared" si="759"/>
        <v>9.0236140270000007</v>
      </c>
      <c r="F9703">
        <v>6.1909999999999998</v>
      </c>
      <c r="G9703">
        <v>4.2435</v>
      </c>
      <c r="H9703">
        <v>0.72982630800000003</v>
      </c>
      <c r="I9703">
        <v>2.6171822749999998</v>
      </c>
      <c r="J9703">
        <v>-1.8717298550000001</v>
      </c>
      <c r="K9703">
        <v>-1.6187063000000002E-2</v>
      </c>
      <c r="L9703">
        <v>-1.3571512189999999</v>
      </c>
      <c r="M9703">
        <v>-0.38947649099999998</v>
      </c>
      <c r="N9703">
        <v>-4.5159171589999998</v>
      </c>
      <c r="O9703">
        <v>2.5353256320000002</v>
      </c>
      <c r="P9703">
        <v>-0.53570176700000005</v>
      </c>
      <c r="Q9703">
        <v>2.0215311E-2</v>
      </c>
      <c r="R9703">
        <v>9.0236140270000007</v>
      </c>
    </row>
    <row r="9704" spans="1:18" x14ac:dyDescent="0.4">
      <c r="A9704">
        <f t="shared" si="755"/>
        <v>1.684612317</v>
      </c>
      <c r="B9704">
        <f t="shared" si="756"/>
        <v>-1.2950120899999999</v>
      </c>
      <c r="C9704">
        <f t="shared" si="757"/>
        <v>6.9610454000000002E-2</v>
      </c>
      <c r="D9704">
        <f t="shared" si="758"/>
        <v>-3.46069805</v>
      </c>
      <c r="E9704">
        <f t="shared" si="759"/>
        <v>9.0214873709999992</v>
      </c>
      <c r="F9704">
        <v>6.4196999999999997</v>
      </c>
      <c r="G9704">
        <v>4.3891</v>
      </c>
      <c r="H9704">
        <v>0.724906932</v>
      </c>
      <c r="I9704">
        <v>2.7064147549999999</v>
      </c>
      <c r="J9704">
        <v>-1.74670937</v>
      </c>
      <c r="K9704">
        <v>-3.8835860000000001E-3</v>
      </c>
      <c r="L9704">
        <v>-1.5540335320000001</v>
      </c>
      <c r="M9704">
        <v>0.101439644</v>
      </c>
      <c r="N9704">
        <v>-5.5932057479999999</v>
      </c>
      <c r="O9704">
        <v>2.132507698</v>
      </c>
      <c r="P9704">
        <v>0.157581798</v>
      </c>
      <c r="Q9704">
        <v>7.3494039999999997E-2</v>
      </c>
      <c r="R9704">
        <v>9.0214873709999992</v>
      </c>
    </row>
    <row r="9705" spans="1:18" x14ac:dyDescent="0.4">
      <c r="A9705">
        <f t="shared" si="755"/>
        <v>1.9035480259999999</v>
      </c>
      <c r="B9705">
        <f t="shared" si="756"/>
        <v>-0.59521328099999993</v>
      </c>
      <c r="C9705">
        <f t="shared" si="757"/>
        <v>-0.234483897</v>
      </c>
      <c r="D9705">
        <f t="shared" si="758"/>
        <v>-4.533272771</v>
      </c>
      <c r="E9705">
        <f t="shared" si="759"/>
        <v>9.0194219229999995</v>
      </c>
      <c r="F9705">
        <v>6.4275000000000002</v>
      </c>
      <c r="G9705">
        <v>4.3822000000000001</v>
      </c>
      <c r="H9705">
        <v>0.719407829</v>
      </c>
      <c r="I9705">
        <v>2.7956236269999999</v>
      </c>
      <c r="J9705">
        <v>-1.61148343</v>
      </c>
      <c r="K9705">
        <v>8.3200900000000005E-3</v>
      </c>
      <c r="L9705">
        <v>-1.734350571</v>
      </c>
      <c r="M9705">
        <v>0.407144689</v>
      </c>
      <c r="N9705">
        <v>-5.5812460829999999</v>
      </c>
      <c r="O9705">
        <v>1.0479733120000001</v>
      </c>
      <c r="P9705">
        <v>0.73199260099999996</v>
      </c>
      <c r="Q9705">
        <v>-0.242803987</v>
      </c>
      <c r="R9705">
        <v>9.0194219229999995</v>
      </c>
    </row>
    <row r="9706" spans="1:18" x14ac:dyDescent="0.4">
      <c r="A9706">
        <f t="shared" si="755"/>
        <v>2.1286294629999998</v>
      </c>
      <c r="B9706">
        <f t="shared" si="756"/>
        <v>-0.17040944000000002</v>
      </c>
      <c r="C9706">
        <f t="shared" si="757"/>
        <v>0.46314991999999999</v>
      </c>
      <c r="D9706">
        <f t="shared" si="758"/>
        <v>-5.7587593950000002</v>
      </c>
      <c r="E9706">
        <f t="shared" si="759"/>
        <v>9.0173894519999997</v>
      </c>
      <c r="F9706">
        <v>6.1364000000000001</v>
      </c>
      <c r="G9706">
        <v>4.1566999999999998</v>
      </c>
      <c r="H9706">
        <v>0.71360544199999998</v>
      </c>
      <c r="I9706">
        <v>2.8850968199999998</v>
      </c>
      <c r="J9706">
        <v>-1.470072799</v>
      </c>
      <c r="K9706">
        <v>2.0655554E-2</v>
      </c>
      <c r="L9706">
        <v>-1.908155635</v>
      </c>
      <c r="M9706">
        <v>0.66443033200000001</v>
      </c>
      <c r="N9706">
        <v>-5.067026394</v>
      </c>
      <c r="O9706">
        <v>-0.69173300100000001</v>
      </c>
      <c r="P9706">
        <v>1.0733158629999999</v>
      </c>
      <c r="Q9706">
        <v>0.44249436599999997</v>
      </c>
      <c r="R9706">
        <v>9.0173894519999997</v>
      </c>
    </row>
    <row r="9707" spans="1:18" x14ac:dyDescent="0.4">
      <c r="A9707">
        <f t="shared" si="755"/>
        <v>2.3621887340000001</v>
      </c>
      <c r="B9707">
        <f t="shared" si="756"/>
        <v>-0.41402662099999965</v>
      </c>
      <c r="C9707">
        <f t="shared" si="757"/>
        <v>-0.81152223000000001</v>
      </c>
      <c r="D9707">
        <f t="shared" si="758"/>
        <v>-6.9220494000000006</v>
      </c>
      <c r="E9707">
        <f t="shared" si="759"/>
        <v>9.0154095160000001</v>
      </c>
      <c r="F9707">
        <v>5.7539999999999996</v>
      </c>
      <c r="G9707">
        <v>3.9148000000000001</v>
      </c>
      <c r="H9707">
        <v>0.707308088</v>
      </c>
      <c r="I9707">
        <v>2.974629266</v>
      </c>
      <c r="J9707">
        <v>-1.3197486199999999</v>
      </c>
      <c r="K9707">
        <v>3.2937554000000001E-2</v>
      </c>
      <c r="L9707">
        <v>-2.0693602699999998</v>
      </c>
      <c r="M9707">
        <v>0.80674623300000003</v>
      </c>
      <c r="N9707">
        <v>-3.6689219720000001</v>
      </c>
      <c r="O9707">
        <v>-3.253127428</v>
      </c>
      <c r="P9707">
        <v>0.84858741599999998</v>
      </c>
      <c r="Q9707">
        <v>-0.84445978399999999</v>
      </c>
      <c r="R9707">
        <v>9.0154095160000001</v>
      </c>
    </row>
    <row r="9708" spans="1:18" x14ac:dyDescent="0.4">
      <c r="A9708">
        <f t="shared" si="755"/>
        <v>2.598840059</v>
      </c>
      <c r="B9708">
        <f t="shared" si="756"/>
        <v>-1.2717874880000002</v>
      </c>
      <c r="C9708">
        <f t="shared" si="757"/>
        <v>0.860915337</v>
      </c>
      <c r="D9708">
        <f t="shared" si="758"/>
        <v>-6.4714028299999997</v>
      </c>
      <c r="E9708">
        <f t="shared" si="759"/>
        <v>9.0134349220000001</v>
      </c>
      <c r="F9708">
        <v>5.4660000000000002</v>
      </c>
      <c r="G9708">
        <v>3.7911999999999999</v>
      </c>
      <c r="H9708">
        <v>0.70097912100000004</v>
      </c>
      <c r="I9708">
        <v>3.0647399239999999</v>
      </c>
      <c r="J9708">
        <v>-1.166878986</v>
      </c>
      <c r="K9708">
        <v>4.5706276999999997E-2</v>
      </c>
      <c r="L9708">
        <v>-2.2299420599999999</v>
      </c>
      <c r="M9708">
        <v>0.93294319299999995</v>
      </c>
      <c r="N9708">
        <v>-2.3715394490000001</v>
      </c>
      <c r="O9708">
        <v>-4.0998633809999996</v>
      </c>
      <c r="P9708">
        <v>2.5211378999999999E-2</v>
      </c>
      <c r="Q9708">
        <v>0.81520906000000004</v>
      </c>
      <c r="R9708">
        <v>9.0134349220000001</v>
      </c>
    </row>
    <row r="9709" spans="1:18" x14ac:dyDescent="0.4">
      <c r="A9709">
        <f t="shared" si="755"/>
        <v>2.8384143799999997</v>
      </c>
      <c r="B9709">
        <f t="shared" si="756"/>
        <v>-2.9416789420000002</v>
      </c>
      <c r="C9709">
        <f t="shared" si="757"/>
        <v>-0.15960218400000001</v>
      </c>
      <c r="D9709">
        <f t="shared" si="758"/>
        <v>-4.2785974790000001</v>
      </c>
      <c r="E9709">
        <f t="shared" si="759"/>
        <v>9.0114642249999992</v>
      </c>
      <c r="F9709">
        <v>5.2968000000000002</v>
      </c>
      <c r="G9709">
        <v>3.6917</v>
      </c>
      <c r="H9709">
        <v>0.69463272499999995</v>
      </c>
      <c r="I9709">
        <v>3.1554445119999999</v>
      </c>
      <c r="J9709">
        <v>-1.0116628569999999</v>
      </c>
      <c r="K9709">
        <v>5.8976325000000003E-2</v>
      </c>
      <c r="L9709">
        <v>-2.390383741</v>
      </c>
      <c r="M9709">
        <v>1.0520174179999999</v>
      </c>
      <c r="N9709">
        <v>-1.220498195</v>
      </c>
      <c r="O9709">
        <v>-3.0580992839999999</v>
      </c>
      <c r="P9709">
        <v>-1.603312619</v>
      </c>
      <c r="Q9709">
        <v>-0.218578509</v>
      </c>
      <c r="R9709">
        <v>9.0114642249999992</v>
      </c>
    </row>
    <row r="9710" spans="1:18" x14ac:dyDescent="0.4">
      <c r="A9710">
        <f t="shared" si="755"/>
        <v>3.0857065000000001</v>
      </c>
      <c r="B9710">
        <f t="shared" si="756"/>
        <v>-2.6045780790000004</v>
      </c>
      <c r="C9710">
        <f t="shared" si="757"/>
        <v>0.238881181</v>
      </c>
      <c r="D9710">
        <f t="shared" si="758"/>
        <v>-0.88954816799999992</v>
      </c>
      <c r="E9710">
        <f t="shared" si="759"/>
        <v>9.0095385659999998</v>
      </c>
      <c r="F9710">
        <v>5.2880000000000003</v>
      </c>
      <c r="G9710">
        <v>3.5457000000000001</v>
      </c>
      <c r="H9710">
        <v>0.687865316</v>
      </c>
      <c r="I9710">
        <v>3.2463006820000002</v>
      </c>
      <c r="J9710">
        <v>-0.84845949799999998</v>
      </c>
      <c r="K9710">
        <v>7.2315049000000006E-2</v>
      </c>
      <c r="L9710">
        <v>-2.5391505630000002</v>
      </c>
      <c r="M9710">
        <v>1.0544938479999999</v>
      </c>
      <c r="N9710">
        <v>0.60872828300000004</v>
      </c>
      <c r="O9710">
        <v>-1.498276451</v>
      </c>
      <c r="P9710">
        <v>-1.1199213640000001</v>
      </c>
      <c r="Q9710">
        <v>0.16656613200000001</v>
      </c>
      <c r="R9710">
        <v>9.0095385659999998</v>
      </c>
    </row>
    <row r="9711" spans="1:18" x14ac:dyDescent="0.4">
      <c r="A9711">
        <f t="shared" si="755"/>
        <v>3.3397088319999999</v>
      </c>
      <c r="B9711">
        <f t="shared" si="756"/>
        <v>-8.6086913999999792E-2</v>
      </c>
      <c r="C9711">
        <f t="shared" si="757"/>
        <v>-0.62947697299999994</v>
      </c>
      <c r="D9711">
        <f t="shared" si="758"/>
        <v>4.1582060460000001</v>
      </c>
      <c r="E9711">
        <f t="shared" si="759"/>
        <v>9.0076490089999997</v>
      </c>
      <c r="F9711">
        <v>5.5965999999999996</v>
      </c>
      <c r="G9711">
        <v>3.5916999999999999</v>
      </c>
      <c r="H9711">
        <v>0.68076470499999997</v>
      </c>
      <c r="I9711">
        <v>3.3374081229999999</v>
      </c>
      <c r="J9711">
        <v>-0.67846399599999996</v>
      </c>
      <c r="K9711">
        <v>8.5829373E-2</v>
      </c>
      <c r="L9711">
        <v>-2.6784130199999998</v>
      </c>
      <c r="M9711">
        <v>0.95892448699999999</v>
      </c>
      <c r="N9711">
        <v>2.9161322859999999</v>
      </c>
      <c r="O9711">
        <v>1.24207376</v>
      </c>
      <c r="P9711">
        <v>1.633401619</v>
      </c>
      <c r="Q9711">
        <v>-0.71530634599999998</v>
      </c>
      <c r="R9711">
        <v>9.0076490089999997</v>
      </c>
    </row>
    <row r="9712" spans="1:18" x14ac:dyDescent="0.4">
      <c r="A9712">
        <f t="shared" si="755"/>
        <v>3.5953271989999998</v>
      </c>
      <c r="B9712">
        <f t="shared" si="756"/>
        <v>-0.30538024599999991</v>
      </c>
      <c r="C9712">
        <f t="shared" si="757"/>
        <v>0.99526372799999996</v>
      </c>
      <c r="D9712">
        <f t="shared" si="758"/>
        <v>6.739035071</v>
      </c>
      <c r="E9712">
        <f t="shared" si="759"/>
        <v>9.0057542490000007</v>
      </c>
      <c r="F9712">
        <v>6.1791</v>
      </c>
      <c r="G9712">
        <v>3.9432</v>
      </c>
      <c r="H9712">
        <v>0.67373523899999999</v>
      </c>
      <c r="I9712">
        <v>3.4291844849999999</v>
      </c>
      <c r="J9712">
        <v>-0.50759252499999996</v>
      </c>
      <c r="K9712">
        <v>9.9845940999999994E-2</v>
      </c>
      <c r="L9712">
        <v>-2.8236332389999999</v>
      </c>
      <c r="M9712">
        <v>0.978030964</v>
      </c>
      <c r="N9712">
        <v>4.327244672</v>
      </c>
      <c r="O9712">
        <v>2.411790399</v>
      </c>
      <c r="P9712">
        <v>1.5402220289999999</v>
      </c>
      <c r="Q9712">
        <v>0.89541778699999997</v>
      </c>
      <c r="R9712">
        <v>9.0057542490000007</v>
      </c>
    </row>
    <row r="9713" spans="1:18" x14ac:dyDescent="0.4">
      <c r="A9713">
        <f t="shared" si="755"/>
        <v>3.8528008820000004</v>
      </c>
      <c r="B9713">
        <f t="shared" si="756"/>
        <v>-2.8870108300000004</v>
      </c>
      <c r="C9713">
        <f t="shared" si="757"/>
        <v>-0.36432546700000001</v>
      </c>
      <c r="D9713">
        <f t="shared" si="758"/>
        <v>6.5446789949999999</v>
      </c>
      <c r="E9713">
        <f t="shared" si="759"/>
        <v>9.0038564210000001</v>
      </c>
      <c r="F9713">
        <v>6.6909999999999998</v>
      </c>
      <c r="G9713">
        <v>4.3231999999999999</v>
      </c>
      <c r="H9713">
        <v>0.66675596999999998</v>
      </c>
      <c r="I9713">
        <v>3.5216061550000002</v>
      </c>
      <c r="J9713">
        <v>-0.33556124300000001</v>
      </c>
      <c r="K9713">
        <v>0.114338568</v>
      </c>
      <c r="L9713">
        <v>-2.9744246580000002</v>
      </c>
      <c r="M9713">
        <v>1.1139701479999999</v>
      </c>
      <c r="N9713">
        <v>4.8158936160000003</v>
      </c>
      <c r="O9713">
        <v>1.7287853790000001</v>
      </c>
      <c r="P9713">
        <v>-1.0265563200000001</v>
      </c>
      <c r="Q9713">
        <v>-0.47866403499999999</v>
      </c>
      <c r="R9713">
        <v>9.0038564210000001</v>
      </c>
    </row>
    <row r="9714" spans="1:18" x14ac:dyDescent="0.4">
      <c r="A9714">
        <f t="shared" si="755"/>
        <v>4.1140037330000006</v>
      </c>
      <c r="B9714">
        <f t="shared" si="756"/>
        <v>-3.122215894</v>
      </c>
      <c r="C9714">
        <f t="shared" si="757"/>
        <v>0.47819728700000003</v>
      </c>
      <c r="D9714">
        <f t="shared" si="758"/>
        <v>5.9780447280000004</v>
      </c>
      <c r="E9714">
        <f t="shared" si="759"/>
        <v>9.0019701459999997</v>
      </c>
      <c r="F9714">
        <v>6.8080999999999996</v>
      </c>
      <c r="G9714">
        <v>4.4071999999999996</v>
      </c>
      <c r="H9714">
        <v>0.65968400999999999</v>
      </c>
      <c r="I9714">
        <v>3.6145324109999999</v>
      </c>
      <c r="J9714">
        <v>-0.16021268799999999</v>
      </c>
      <c r="K9714">
        <v>0.129218471</v>
      </c>
      <c r="L9714">
        <v>-3.1245056149999999</v>
      </c>
      <c r="M9714">
        <v>1.274777966</v>
      </c>
      <c r="N9714">
        <v>4.903712649</v>
      </c>
      <c r="O9714">
        <v>1.0743320789999999</v>
      </c>
      <c r="P9714">
        <v>-1.2724882449999999</v>
      </c>
      <c r="Q9714">
        <v>0.34897881600000002</v>
      </c>
      <c r="R9714">
        <v>9.0019701459999997</v>
      </c>
    </row>
    <row r="9715" spans="1:18" x14ac:dyDescent="0.4">
      <c r="A9715">
        <f t="shared" si="755"/>
        <v>4.3777886390000003</v>
      </c>
      <c r="B9715">
        <f t="shared" si="756"/>
        <v>-1.685149929</v>
      </c>
      <c r="C9715">
        <f t="shared" si="757"/>
        <v>-1.1864437700000001</v>
      </c>
      <c r="D9715">
        <f t="shared" si="758"/>
        <v>3.9737189219999998</v>
      </c>
      <c r="E9715">
        <f t="shared" si="759"/>
        <v>9.0000861390000004</v>
      </c>
      <c r="F9715">
        <v>6.6327999999999996</v>
      </c>
      <c r="G9715">
        <v>4.2572000000000001</v>
      </c>
      <c r="H9715">
        <v>0.65261025800000005</v>
      </c>
      <c r="I9715">
        <v>3.7080571369999999</v>
      </c>
      <c r="J9715">
        <v>1.7121244000000001E-2</v>
      </c>
      <c r="K9715">
        <v>0.144558196</v>
      </c>
      <c r="L9715">
        <v>-3.2774496719999999</v>
      </c>
      <c r="M9715">
        <v>1.5127904459999999</v>
      </c>
      <c r="N9715">
        <v>4.2344050559999999</v>
      </c>
      <c r="O9715">
        <v>-0.26068613400000001</v>
      </c>
      <c r="P9715">
        <v>7.9509297000000007E-2</v>
      </c>
      <c r="Q9715">
        <v>-1.3310019660000001</v>
      </c>
      <c r="R9715">
        <v>9.0000861390000004</v>
      </c>
    </row>
    <row r="9716" spans="1:18" x14ac:dyDescent="0.4">
      <c r="A9716">
        <f t="shared" si="755"/>
        <v>4.6485681380000008</v>
      </c>
      <c r="B9716">
        <f t="shared" si="756"/>
        <v>-0.99183633100000002</v>
      </c>
      <c r="C9716">
        <f t="shared" si="757"/>
        <v>0.91105975299999997</v>
      </c>
      <c r="D9716">
        <f t="shared" si="758"/>
        <v>3.0439676950000001</v>
      </c>
      <c r="E9716">
        <f t="shared" si="759"/>
        <v>8.9982407460000005</v>
      </c>
      <c r="F9716">
        <v>6.3826999999999998</v>
      </c>
      <c r="G9716">
        <v>4.0678999999999998</v>
      </c>
      <c r="H9716">
        <v>0.64517872899999995</v>
      </c>
      <c r="I9716">
        <v>3.801806558</v>
      </c>
      <c r="J9716">
        <v>0.20158285100000001</v>
      </c>
      <c r="K9716">
        <v>0.16004310999999999</v>
      </c>
      <c r="L9716">
        <v>-3.4207316130000001</v>
      </c>
      <c r="M9716">
        <v>1.6732282030000001</v>
      </c>
      <c r="N9716">
        <v>3.8281755319999999</v>
      </c>
      <c r="O9716">
        <v>-0.78420783699999996</v>
      </c>
      <c r="P9716">
        <v>0.75566707899999996</v>
      </c>
      <c r="Q9716">
        <v>0.75101664300000004</v>
      </c>
      <c r="R9716">
        <v>8.9982407460000005</v>
      </c>
    </row>
    <row r="9717" spans="1:18" x14ac:dyDescent="0.4">
      <c r="A9717">
        <f t="shared" si="755"/>
        <v>4.9266792419999996</v>
      </c>
      <c r="B9717">
        <f t="shared" si="756"/>
        <v>-0.33626531200000009</v>
      </c>
      <c r="C9717">
        <f t="shared" si="757"/>
        <v>2.4130063420000001</v>
      </c>
      <c r="D9717">
        <f t="shared" si="758"/>
        <v>3.5001431109999999</v>
      </c>
      <c r="E9717">
        <f t="shared" si="759"/>
        <v>8.9964366160000004</v>
      </c>
      <c r="F9717">
        <v>6.1795</v>
      </c>
      <c r="G9717">
        <v>3.9556</v>
      </c>
      <c r="H9717">
        <v>0.63736354399999995</v>
      </c>
      <c r="I9717">
        <v>3.8957551540000002</v>
      </c>
      <c r="J9717">
        <v>0.39356054400000001</v>
      </c>
      <c r="K9717">
        <v>0.17565607499999999</v>
      </c>
      <c r="L9717">
        <v>-3.5533190509999999</v>
      </c>
      <c r="M9717">
        <v>1.7442901689999999</v>
      </c>
      <c r="N9717">
        <v>3.732064609</v>
      </c>
      <c r="O9717">
        <v>-0.231921498</v>
      </c>
      <c r="P9717">
        <v>1.4727635699999999</v>
      </c>
      <c r="Q9717">
        <v>2.2373502670000001</v>
      </c>
      <c r="R9717">
        <v>8.9964366160000004</v>
      </c>
    </row>
    <row r="9718" spans="1:18" x14ac:dyDescent="0.4">
      <c r="A9718">
        <f t="shared" si="755"/>
        <v>5.2090594619999999</v>
      </c>
      <c r="B9718">
        <f t="shared" si="756"/>
        <v>-1.5013040050000002</v>
      </c>
      <c r="C9718">
        <f t="shared" si="757"/>
        <v>-1.7754661569999999</v>
      </c>
      <c r="D9718">
        <f t="shared" si="758"/>
        <v>3.233062071</v>
      </c>
      <c r="E9718">
        <f t="shared" si="759"/>
        <v>8.9946486280000002</v>
      </c>
      <c r="F9718">
        <v>6.0136000000000003</v>
      </c>
      <c r="G9718">
        <v>3.8957999999999999</v>
      </c>
      <c r="H9718">
        <v>0.62941075400000002</v>
      </c>
      <c r="I9718">
        <v>3.9901604960000001</v>
      </c>
      <c r="J9718">
        <v>0.58948821200000001</v>
      </c>
      <c r="K9718">
        <v>0.19160950400000001</v>
      </c>
      <c r="L9718">
        <v>-3.6841864470000001</v>
      </c>
      <c r="M9718">
        <v>1.8454818099999999</v>
      </c>
      <c r="N9718">
        <v>3.131347806</v>
      </c>
      <c r="O9718">
        <v>0.101714265</v>
      </c>
      <c r="P9718">
        <v>0.33740063199999998</v>
      </c>
      <c r="Q9718">
        <v>-1.967075661</v>
      </c>
      <c r="R9718">
        <v>8.9946486280000002</v>
      </c>
    </row>
    <row r="9719" spans="1:18" x14ac:dyDescent="0.4">
      <c r="A9719">
        <f t="shared" si="755"/>
        <v>5.4967717720000007</v>
      </c>
      <c r="B9719">
        <f t="shared" si="756"/>
        <v>-4.9770794780000003</v>
      </c>
      <c r="C9719">
        <f t="shared" si="757"/>
        <v>-1.172048371</v>
      </c>
      <c r="D9719">
        <f t="shared" si="758"/>
        <v>2.8594705949999999</v>
      </c>
      <c r="E9719">
        <f t="shared" si="759"/>
        <v>8.9928854820000002</v>
      </c>
      <c r="F9719">
        <v>5.8493000000000004</v>
      </c>
      <c r="G9719">
        <v>3.8237999999999999</v>
      </c>
      <c r="H9719">
        <v>0.621235172</v>
      </c>
      <c r="I9719">
        <v>4.084933929</v>
      </c>
      <c r="J9719">
        <v>0.79060267100000003</v>
      </c>
      <c r="K9719">
        <v>0.207830497</v>
      </c>
      <c r="L9719">
        <v>-3.8103168649999999</v>
      </c>
      <c r="M9719">
        <v>1.9413288660000001</v>
      </c>
      <c r="N9719">
        <v>2.239011021</v>
      </c>
      <c r="O9719">
        <v>0.62045957399999996</v>
      </c>
      <c r="P9719">
        <v>-3.108091479</v>
      </c>
      <c r="Q9719">
        <v>-1.379878868</v>
      </c>
      <c r="R9719">
        <v>8.9928854820000002</v>
      </c>
    </row>
    <row r="9720" spans="1:18" x14ac:dyDescent="0.4">
      <c r="A9720">
        <f t="shared" si="755"/>
        <v>5.7834167569999995</v>
      </c>
      <c r="B9720">
        <f t="shared" si="756"/>
        <v>-3.7251124980000001</v>
      </c>
      <c r="C9720">
        <f t="shared" si="757"/>
        <v>3.1875386109999999</v>
      </c>
      <c r="D9720">
        <f t="shared" si="758"/>
        <v>2.2930667690000002</v>
      </c>
      <c r="E9720">
        <f t="shared" si="759"/>
        <v>8.9910903599999994</v>
      </c>
      <c r="F9720">
        <v>5.7070999999999996</v>
      </c>
      <c r="G9720">
        <v>3.7277</v>
      </c>
      <c r="H9720">
        <v>0.61339489599999997</v>
      </c>
      <c r="I9720">
        <v>4.1807084779999997</v>
      </c>
      <c r="J9720">
        <v>0.98931338300000005</v>
      </c>
      <c r="K9720">
        <v>0.225008982</v>
      </c>
      <c r="L9720">
        <v>-3.9461403000000002</v>
      </c>
      <c r="M9720">
        <v>1.975325494</v>
      </c>
      <c r="N9720">
        <v>1.5289377150000001</v>
      </c>
      <c r="O9720">
        <v>0.76412905399999997</v>
      </c>
      <c r="P9720">
        <v>-1.754297692</v>
      </c>
      <c r="Q9720">
        <v>2.9625296290000001</v>
      </c>
      <c r="R9720">
        <v>8.9910903599999994</v>
      </c>
    </row>
    <row r="9721" spans="1:18" x14ac:dyDescent="0.4">
      <c r="A9721">
        <f t="shared" si="755"/>
        <v>6.068097721</v>
      </c>
      <c r="B9721">
        <f t="shared" si="756"/>
        <v>2.2315049619999994</v>
      </c>
      <c r="C9721">
        <f t="shared" si="757"/>
        <v>-3.2577759070000001</v>
      </c>
      <c r="D9721">
        <f t="shared" si="758"/>
        <v>1.2989177789999999</v>
      </c>
      <c r="E9721">
        <f t="shared" si="759"/>
        <v>8.9892554469999997</v>
      </c>
      <c r="F9721">
        <v>5.6256000000000004</v>
      </c>
      <c r="G9721">
        <v>3.6257000000000001</v>
      </c>
      <c r="H9721">
        <v>0.60596667199999998</v>
      </c>
      <c r="I9721">
        <v>4.2775698740000001</v>
      </c>
      <c r="J9721">
        <v>1.184561175</v>
      </c>
      <c r="K9721">
        <v>0.24323323999999999</v>
      </c>
      <c r="L9721">
        <v>-4.0938933540000004</v>
      </c>
      <c r="M9721">
        <v>1.954429894</v>
      </c>
      <c r="N9721">
        <v>0.94482012999999998</v>
      </c>
      <c r="O9721">
        <v>0.35409764900000001</v>
      </c>
      <c r="P9721">
        <v>4.3709684219999998</v>
      </c>
      <c r="Q9721">
        <v>-3.501009147</v>
      </c>
      <c r="R9721">
        <v>8.9892554469999997</v>
      </c>
    </row>
    <row r="9722" spans="1:18" x14ac:dyDescent="0.4">
      <c r="A9722">
        <f t="shared" si="755"/>
        <v>6.3546506840000001</v>
      </c>
      <c r="B9722">
        <f t="shared" si="756"/>
        <v>0.15799278399999928</v>
      </c>
      <c r="C9722">
        <f t="shared" si="757"/>
        <v>2.9573601709999999</v>
      </c>
      <c r="D9722">
        <f t="shared" si="758"/>
        <v>0.382582174</v>
      </c>
      <c r="E9722">
        <f t="shared" si="759"/>
        <v>8.9874141870000006</v>
      </c>
      <c r="F9722">
        <v>5.6228999999999996</v>
      </c>
      <c r="G9722">
        <v>3.5434000000000001</v>
      </c>
      <c r="H9722">
        <v>0.59862222700000001</v>
      </c>
      <c r="I9722">
        <v>4.3751525530000004</v>
      </c>
      <c r="J9722">
        <v>1.380875904</v>
      </c>
      <c r="K9722">
        <v>0.26212429999999998</v>
      </c>
      <c r="L9722">
        <v>-4.2444588230000004</v>
      </c>
      <c r="M9722">
        <v>1.8791811169999999</v>
      </c>
      <c r="N9722">
        <v>0.402398545</v>
      </c>
      <c r="O9722">
        <v>-1.9816370999999999E-2</v>
      </c>
      <c r="P9722">
        <v>2.5232704899999998</v>
      </c>
      <c r="Q9722">
        <v>2.6952358709999999</v>
      </c>
      <c r="R9722">
        <v>8.9874141870000006</v>
      </c>
    </row>
    <row r="9723" spans="1:18" x14ac:dyDescent="0.4">
      <c r="A9723">
        <f t="shared" si="755"/>
        <v>6.6412114359999999</v>
      </c>
      <c r="B9723">
        <f t="shared" si="756"/>
        <v>-9.3162243050000004</v>
      </c>
      <c r="C9723">
        <f t="shared" si="757"/>
        <v>-4.281015199999999E-2</v>
      </c>
      <c r="D9723">
        <f t="shared" si="758"/>
        <v>-0.53374971000000004</v>
      </c>
      <c r="E9723">
        <f t="shared" si="759"/>
        <v>8.9855500139999993</v>
      </c>
      <c r="F9723">
        <v>5.6883999999999997</v>
      </c>
      <c r="G9723">
        <v>3.5085999999999999</v>
      </c>
      <c r="H9723">
        <v>0.59152430199999995</v>
      </c>
      <c r="I9723">
        <v>4.4736414189999998</v>
      </c>
      <c r="J9723">
        <v>1.576045715</v>
      </c>
      <c r="K9723">
        <v>0.281883836</v>
      </c>
      <c r="L9723">
        <v>-4.4020861</v>
      </c>
      <c r="M9723">
        <v>1.7361081279999999</v>
      </c>
      <c r="N9723">
        <v>3.7190679999999999E-3</v>
      </c>
      <c r="O9723">
        <v>-0.53746877800000004</v>
      </c>
      <c r="P9723">
        <v>-6.6502463330000001</v>
      </c>
      <c r="Q9723">
        <v>-0.32469398799999999</v>
      </c>
      <c r="R9723">
        <v>8.9855500139999993</v>
      </c>
    </row>
    <row r="9724" spans="1:18" x14ac:dyDescent="0.4">
      <c r="A9724">
        <f t="shared" si="755"/>
        <v>6.9308372640000009</v>
      </c>
      <c r="B9724">
        <f t="shared" si="756"/>
        <v>-8.1654808370000005</v>
      </c>
      <c r="C9724">
        <f t="shared" si="757"/>
        <v>-0.14880433199999998</v>
      </c>
      <c r="D9724">
        <f t="shared" si="758"/>
        <v>-1.585977258</v>
      </c>
      <c r="E9724">
        <f t="shared" si="759"/>
        <v>8.9836903980000002</v>
      </c>
      <c r="F9724">
        <v>5.7949000000000002</v>
      </c>
      <c r="G9724">
        <v>3.5282</v>
      </c>
      <c r="H9724">
        <v>0.58440299500000004</v>
      </c>
      <c r="I9724">
        <v>4.5727272829999999</v>
      </c>
      <c r="J9724">
        <v>1.7737069860000001</v>
      </c>
      <c r="K9724">
        <v>0.30216344000000001</v>
      </c>
      <c r="L9724">
        <v>-4.5603084520000001</v>
      </c>
      <c r="M9724">
        <v>1.5849142169999999</v>
      </c>
      <c r="N9724">
        <v>-0.74462242499999998</v>
      </c>
      <c r="O9724">
        <v>-0.84135483300000002</v>
      </c>
      <c r="P9724">
        <v>-5.190086602</v>
      </c>
      <c r="Q9724">
        <v>-0.45096777199999999</v>
      </c>
      <c r="R9724">
        <v>8.9836903980000002</v>
      </c>
    </row>
    <row r="9725" spans="1:18" x14ac:dyDescent="0.4">
      <c r="A9725">
        <f t="shared" si="755"/>
        <v>7.2238153020000002</v>
      </c>
      <c r="B9725">
        <f t="shared" si="756"/>
        <v>2.2484470490000001</v>
      </c>
      <c r="C9725">
        <f t="shared" si="757"/>
        <v>0.17724484600000001</v>
      </c>
      <c r="D9725">
        <f t="shared" si="758"/>
        <v>-2.7013449449999998</v>
      </c>
      <c r="E9725">
        <f t="shared" si="759"/>
        <v>8.9818377470000001</v>
      </c>
      <c r="F9725">
        <v>5.9073000000000002</v>
      </c>
      <c r="G9725">
        <v>3.5853999999999999</v>
      </c>
      <c r="H9725">
        <v>0.57723471599999998</v>
      </c>
      <c r="I9725">
        <v>4.672385094</v>
      </c>
      <c r="J9725">
        <v>1.974195492</v>
      </c>
      <c r="K9725">
        <v>0.32293994100000001</v>
      </c>
      <c r="L9725">
        <v>-4.7184271779999998</v>
      </c>
      <c r="M9725">
        <v>1.4245331649999999</v>
      </c>
      <c r="N9725">
        <v>-1.8614573459999999</v>
      </c>
      <c r="O9725">
        <v>-0.83988759899999998</v>
      </c>
      <c r="P9725">
        <v>5.5423410620000002</v>
      </c>
      <c r="Q9725">
        <v>-0.145695095</v>
      </c>
      <c r="R9725">
        <v>8.9818377470000001</v>
      </c>
    </row>
    <row r="9726" spans="1:18" x14ac:dyDescent="0.4">
      <c r="A9726">
        <f t="shared" si="755"/>
        <v>7.5169621299999996</v>
      </c>
      <c r="B9726">
        <f t="shared" si="756"/>
        <v>2.7963591629999991</v>
      </c>
      <c r="C9726">
        <f t="shared" si="757"/>
        <v>0.89468035099999998</v>
      </c>
      <c r="D9726">
        <f t="shared" si="758"/>
        <v>-3.8779652150000001</v>
      </c>
      <c r="E9726">
        <f t="shared" si="759"/>
        <v>8.9799635710000008</v>
      </c>
      <c r="F9726">
        <v>5.9943999999999997</v>
      </c>
      <c r="G9726">
        <v>3.6562000000000001</v>
      </c>
      <c r="H9726">
        <v>0.57029941100000003</v>
      </c>
      <c r="I9726">
        <v>4.7729348729999996</v>
      </c>
      <c r="J9726">
        <v>2.1737278459999998</v>
      </c>
      <c r="K9726">
        <v>0.34456941200000002</v>
      </c>
      <c r="L9726">
        <v>-4.8834475910000004</v>
      </c>
      <c r="M9726">
        <v>1.2130766310000001</v>
      </c>
      <c r="N9726">
        <v>-3.0221732600000002</v>
      </c>
      <c r="O9726">
        <v>-0.85579195500000005</v>
      </c>
      <c r="P9726">
        <v>6.4667301229999996</v>
      </c>
      <c r="Q9726">
        <v>0.55011093899999997</v>
      </c>
      <c r="R9726">
        <v>8.9799635710000008</v>
      </c>
    </row>
    <row r="9727" spans="1:18" x14ac:dyDescent="0.4">
      <c r="A9727">
        <f t="shared" si="755"/>
        <v>7.8108863709999996</v>
      </c>
      <c r="B9727">
        <f t="shared" si="756"/>
        <v>-4.1780105870000002</v>
      </c>
      <c r="C9727">
        <f t="shared" si="757"/>
        <v>-0.8391681700000001</v>
      </c>
      <c r="D9727">
        <f t="shared" si="758"/>
        <v>-5.1158799310000003</v>
      </c>
      <c r="E9727">
        <f t="shared" si="759"/>
        <v>8.9780732600000004</v>
      </c>
      <c r="F9727">
        <v>6.0387000000000004</v>
      </c>
      <c r="G9727">
        <v>3.7244000000000002</v>
      </c>
      <c r="H9727">
        <v>0.56354415700000005</v>
      </c>
      <c r="I9727">
        <v>4.8743169789999996</v>
      </c>
      <c r="J9727">
        <v>2.3730252350000001</v>
      </c>
      <c r="K9727">
        <v>0.366986755</v>
      </c>
      <c r="L9727">
        <v>-5.0540722950000001</v>
      </c>
      <c r="M9727">
        <v>0.96176604600000004</v>
      </c>
      <c r="N9727">
        <v>-4.3379193970000003</v>
      </c>
      <c r="O9727">
        <v>-0.77796053399999998</v>
      </c>
      <c r="P9727">
        <v>-8.5704338000000005E-2</v>
      </c>
      <c r="Q9727">
        <v>-1.2061549250000001</v>
      </c>
      <c r="R9727">
        <v>8.9780732600000004</v>
      </c>
    </row>
    <row r="9728" spans="1:18" x14ac:dyDescent="0.4">
      <c r="A9728">
        <f t="shared" si="755"/>
        <v>8.1114034870000005</v>
      </c>
      <c r="B9728">
        <f t="shared" si="756"/>
        <v>-6.3547499049999994</v>
      </c>
      <c r="C9728">
        <f t="shared" si="757"/>
        <v>1.5004807900000001</v>
      </c>
      <c r="D9728">
        <f t="shared" si="758"/>
        <v>-5.5937680360000002</v>
      </c>
      <c r="E9728">
        <f t="shared" si="759"/>
        <v>8.9762173740000009</v>
      </c>
      <c r="F9728">
        <v>6.0324999999999998</v>
      </c>
      <c r="G9728">
        <v>3.7864</v>
      </c>
      <c r="H9728">
        <v>0.556472737</v>
      </c>
      <c r="I9728">
        <v>4.9759802349999998</v>
      </c>
      <c r="J9728">
        <v>2.5789505149999998</v>
      </c>
      <c r="K9728">
        <v>0.38962538800000002</v>
      </c>
      <c r="L9728">
        <v>-5.2162443429999996</v>
      </c>
      <c r="M9728">
        <v>0.66492542600000004</v>
      </c>
      <c r="N9728">
        <v>-4.9719800330000004</v>
      </c>
      <c r="O9728">
        <v>-0.62178800300000003</v>
      </c>
      <c r="P9728">
        <v>-1.8034309879999999</v>
      </c>
      <c r="Q9728">
        <v>1.1108554020000001</v>
      </c>
      <c r="R9728">
        <v>8.9762173740000009</v>
      </c>
    </row>
    <row r="9729" spans="1:18" x14ac:dyDescent="0.4">
      <c r="A9729">
        <f t="shared" si="755"/>
        <v>8.4185787040000015</v>
      </c>
      <c r="B9729">
        <f t="shared" si="756"/>
        <v>-6.5619294650000004</v>
      </c>
      <c r="C9729">
        <f t="shared" si="757"/>
        <v>0.86781324299999996</v>
      </c>
      <c r="D9729">
        <f t="shared" si="758"/>
        <v>-5.2232369480000003</v>
      </c>
      <c r="E9729">
        <f t="shared" si="759"/>
        <v>8.9743963050000009</v>
      </c>
      <c r="F9729">
        <v>5.9702000000000002</v>
      </c>
      <c r="G9729">
        <v>3.84</v>
      </c>
      <c r="H9729">
        <v>0.549081398</v>
      </c>
      <c r="I9729">
        <v>5.0779225830000003</v>
      </c>
      <c r="J9729">
        <v>2.7915747230000001</v>
      </c>
      <c r="K9729">
        <v>0.41248876099999998</v>
      </c>
      <c r="L9729">
        <v>-5.3697113830000003</v>
      </c>
      <c r="M9729">
        <v>0.31656189699999998</v>
      </c>
      <c r="N9729">
        <v>-4.8113588800000002</v>
      </c>
      <c r="O9729">
        <v>-0.41187806799999999</v>
      </c>
      <c r="P9729">
        <v>-1.508779979</v>
      </c>
      <c r="Q9729">
        <v>0.45532448199999997</v>
      </c>
      <c r="R9729">
        <v>8.9743963050000009</v>
      </c>
    </row>
    <row r="9730" spans="1:18" x14ac:dyDescent="0.4">
      <c r="A9730">
        <f t="shared" si="755"/>
        <v>8.7299944660000008</v>
      </c>
      <c r="B9730">
        <f t="shared" si="756"/>
        <v>-7.3864397260000008</v>
      </c>
      <c r="C9730">
        <f t="shared" si="757"/>
        <v>0.24749782200000001</v>
      </c>
      <c r="D9730">
        <f t="shared" si="758"/>
        <v>-4.3743608599999995</v>
      </c>
      <c r="E9730">
        <f t="shared" si="759"/>
        <v>8.9725890150000005</v>
      </c>
      <c r="F9730">
        <v>5.8613999999999997</v>
      </c>
      <c r="G9730">
        <v>3.8855</v>
      </c>
      <c r="H9730">
        <v>0.54157662600000001</v>
      </c>
      <c r="I9730">
        <v>5.1803738910000003</v>
      </c>
      <c r="J9730">
        <v>3.0080439490000002</v>
      </c>
      <c r="K9730">
        <v>0.43581313900000002</v>
      </c>
      <c r="L9730">
        <v>-5.5204174500000001</v>
      </c>
      <c r="M9730">
        <v>-7.3958053999999995E-2</v>
      </c>
      <c r="N9730">
        <v>-4.3318060699999998</v>
      </c>
      <c r="O9730">
        <v>-4.2554790000000002E-2</v>
      </c>
      <c r="P9730">
        <v>-1.792064222</v>
      </c>
      <c r="Q9730">
        <v>-0.18831531700000001</v>
      </c>
      <c r="R9730">
        <v>8.9725890150000005</v>
      </c>
    </row>
    <row r="9731" spans="1:18" x14ac:dyDescent="0.4">
      <c r="A9731">
        <f t="shared" ref="A9731:A9794" si="760">H9731+I9731+J9731</f>
        <v>9.0470997369999999</v>
      </c>
      <c r="B9731">
        <f t="shared" ref="B9731:B9794" si="761">L9731+M9731+P9731</f>
        <v>-7.1410471330000007</v>
      </c>
      <c r="C9731">
        <f t="shared" ref="C9731:C9794" si="762">K9731+Q9731</f>
        <v>-2.1028261449999999</v>
      </c>
      <c r="D9731">
        <f t="shared" ref="D9731:D9794" si="763">N9731+O9731</f>
        <v>-2.8042468500000002</v>
      </c>
      <c r="E9731">
        <f t="shared" ref="E9731:E9794" si="764">R9731</f>
        <v>8.9708080070000005</v>
      </c>
      <c r="F9731">
        <v>5.7779999999999996</v>
      </c>
      <c r="G9731">
        <v>3.9470000000000001</v>
      </c>
      <c r="H9731">
        <v>0.533835795</v>
      </c>
      <c r="I9731">
        <v>5.2831991690000004</v>
      </c>
      <c r="J9731">
        <v>3.2300647730000001</v>
      </c>
      <c r="K9731">
        <v>0.45946275399999997</v>
      </c>
      <c r="L9731">
        <v>-5.6648244830000003</v>
      </c>
      <c r="M9731">
        <v>-0.51016551799999998</v>
      </c>
      <c r="N9731">
        <v>-3.2880628789999999</v>
      </c>
      <c r="O9731">
        <v>0.48381602899999998</v>
      </c>
      <c r="P9731">
        <v>-0.96605713199999999</v>
      </c>
      <c r="Q9731">
        <v>-2.5622888989999999</v>
      </c>
      <c r="R9731">
        <v>8.9708080070000005</v>
      </c>
    </row>
    <row r="9732" spans="1:18" x14ac:dyDescent="0.4">
      <c r="A9732">
        <f t="shared" si="760"/>
        <v>9.3656558449999991</v>
      </c>
      <c r="B9732">
        <f t="shared" si="761"/>
        <v>-6.6098361639999998</v>
      </c>
      <c r="C9732">
        <f t="shared" si="762"/>
        <v>3.2544937780000001</v>
      </c>
      <c r="D9732">
        <f t="shared" si="763"/>
        <v>-1.1293295219999999</v>
      </c>
      <c r="E9732">
        <f t="shared" si="764"/>
        <v>8.9690160629999998</v>
      </c>
      <c r="F9732">
        <v>5.7967000000000004</v>
      </c>
      <c r="G9732">
        <v>4.0450999999999997</v>
      </c>
      <c r="H9732">
        <v>0.526224319</v>
      </c>
      <c r="I9732">
        <v>5.3868085990000001</v>
      </c>
      <c r="J9732">
        <v>3.4526229270000002</v>
      </c>
      <c r="K9732">
        <v>0.48387093799999997</v>
      </c>
      <c r="L9732">
        <v>-5.8129580909999996</v>
      </c>
      <c r="M9732">
        <v>-1.0023534270000001</v>
      </c>
      <c r="N9732">
        <v>-2.0831912529999999</v>
      </c>
      <c r="O9732">
        <v>0.95386173100000005</v>
      </c>
      <c r="P9732">
        <v>0.205475354</v>
      </c>
      <c r="Q9732">
        <v>2.7706228400000001</v>
      </c>
      <c r="R9732">
        <v>8.9690160629999998</v>
      </c>
    </row>
    <row r="9733" spans="1:18" x14ac:dyDescent="0.4">
      <c r="A9733">
        <f t="shared" si="760"/>
        <v>9.6853771940000009</v>
      </c>
      <c r="B9733">
        <f t="shared" si="761"/>
        <v>-5.7675522230000009</v>
      </c>
      <c r="C9733">
        <f t="shared" si="762"/>
        <v>0.49932087399999997</v>
      </c>
      <c r="D9733">
        <f t="shared" si="763"/>
        <v>0.62564356100000007</v>
      </c>
      <c r="E9733">
        <f t="shared" si="764"/>
        <v>8.9672105940000009</v>
      </c>
      <c r="F9733">
        <v>5.9836999999999998</v>
      </c>
      <c r="G9733">
        <v>4.1955</v>
      </c>
      <c r="H9733">
        <v>0.51876766799999996</v>
      </c>
      <c r="I9733">
        <v>5.4912318490000001</v>
      </c>
      <c r="J9733">
        <v>3.6753776770000002</v>
      </c>
      <c r="K9733">
        <v>0.50907134899999995</v>
      </c>
      <c r="L9733">
        <v>-5.9654894450000002</v>
      </c>
      <c r="M9733">
        <v>-1.551241313</v>
      </c>
      <c r="N9733">
        <v>-0.74716190299999996</v>
      </c>
      <c r="O9733">
        <v>1.372805464</v>
      </c>
      <c r="P9733">
        <v>1.749178535</v>
      </c>
      <c r="Q9733">
        <v>-9.7504749999999998E-3</v>
      </c>
      <c r="R9733">
        <v>8.9672105940000009</v>
      </c>
    </row>
    <row r="9734" spans="1:18" x14ac:dyDescent="0.4">
      <c r="A9734">
        <f t="shared" si="760"/>
        <v>10.009569716</v>
      </c>
      <c r="B9734">
        <f t="shared" si="761"/>
        <v>-6.8445862930000008</v>
      </c>
      <c r="C9734">
        <f t="shared" si="762"/>
        <v>-0.25068792499999992</v>
      </c>
      <c r="D9734">
        <f t="shared" si="763"/>
        <v>2.990284135</v>
      </c>
      <c r="E9734">
        <f t="shared" si="764"/>
        <v>8.9654203670000001</v>
      </c>
      <c r="F9734">
        <v>6.3815</v>
      </c>
      <c r="G9734">
        <v>4.4172000000000002</v>
      </c>
      <c r="H9734">
        <v>0.511183524</v>
      </c>
      <c r="I9734">
        <v>5.5961551790000001</v>
      </c>
      <c r="J9734">
        <v>3.9022310130000002</v>
      </c>
      <c r="K9734">
        <v>0.53474047000000002</v>
      </c>
      <c r="L9734">
        <v>-6.1144860860000003</v>
      </c>
      <c r="M9734">
        <v>-2.1558489340000002</v>
      </c>
      <c r="N9734">
        <v>1.1423638819999999</v>
      </c>
      <c r="O9734">
        <v>1.8479202530000001</v>
      </c>
      <c r="P9734">
        <v>1.425748727</v>
      </c>
      <c r="Q9734">
        <v>-0.78542839499999995</v>
      </c>
      <c r="R9734">
        <v>8.9654203670000001</v>
      </c>
    </row>
    <row r="9735" spans="1:18" x14ac:dyDescent="0.4">
      <c r="A9735">
        <f t="shared" si="760"/>
        <v>10.337287518</v>
      </c>
      <c r="B9735">
        <f t="shared" si="761"/>
        <v>-10.198619696</v>
      </c>
      <c r="C9735">
        <f t="shared" si="762"/>
        <v>-0.38541444299999994</v>
      </c>
      <c r="D9735">
        <f t="shared" si="763"/>
        <v>5.8431096290000006</v>
      </c>
      <c r="E9735">
        <f t="shared" si="764"/>
        <v>8.9636369929999997</v>
      </c>
      <c r="F9735">
        <v>6.9381000000000004</v>
      </c>
      <c r="G9735">
        <v>4.7096</v>
      </c>
      <c r="H9735">
        <v>0.50355429799999996</v>
      </c>
      <c r="I9735">
        <v>5.7016721590000001</v>
      </c>
      <c r="J9735">
        <v>4.1320610609999999</v>
      </c>
      <c r="K9735">
        <v>0.56097960300000005</v>
      </c>
      <c r="L9735">
        <v>-6.2621661</v>
      </c>
      <c r="M9735">
        <v>-2.8195377850000001</v>
      </c>
      <c r="N9735">
        <v>3.5098929220000001</v>
      </c>
      <c r="O9735">
        <v>2.3332167070000001</v>
      </c>
      <c r="P9735">
        <v>-1.1169158109999999</v>
      </c>
      <c r="Q9735">
        <v>-0.94639404599999999</v>
      </c>
      <c r="R9735">
        <v>8.9636369929999997</v>
      </c>
    </row>
    <row r="9736" spans="1:18" x14ac:dyDescent="0.4">
      <c r="A9736">
        <f t="shared" si="760"/>
        <v>10.636776686000001</v>
      </c>
      <c r="B9736">
        <f t="shared" si="761"/>
        <v>-11.03391118</v>
      </c>
      <c r="C9736">
        <f t="shared" si="762"/>
        <v>1.413837279</v>
      </c>
      <c r="D9736">
        <f t="shared" si="763"/>
        <v>6.9315143509999997</v>
      </c>
      <c r="E9736">
        <f t="shared" si="764"/>
        <v>8.9617828639999999</v>
      </c>
      <c r="F9736">
        <v>7.5754999999999999</v>
      </c>
      <c r="G9736">
        <v>5.0576999999999996</v>
      </c>
      <c r="H9736">
        <v>0.49630844099999999</v>
      </c>
      <c r="I9736">
        <v>5.8001513320000004</v>
      </c>
      <c r="J9736">
        <v>4.3403169129999997</v>
      </c>
      <c r="K9736">
        <v>0.58428055499999998</v>
      </c>
      <c r="L9736">
        <v>-6.3457416719999999</v>
      </c>
      <c r="M9736">
        <v>-3.266627642</v>
      </c>
      <c r="N9736">
        <v>4.7882906219999999</v>
      </c>
      <c r="O9736">
        <v>2.1432237289999998</v>
      </c>
      <c r="P9736">
        <v>-1.4215418660000001</v>
      </c>
      <c r="Q9736">
        <v>0.82955672400000002</v>
      </c>
      <c r="R9736">
        <v>8.9617828639999999</v>
      </c>
    </row>
    <row r="9737" spans="1:18" x14ac:dyDescent="0.4">
      <c r="A9737">
        <f t="shared" si="760"/>
        <v>10.905144225000001</v>
      </c>
      <c r="B9737">
        <f t="shared" si="761"/>
        <v>-9.6858135100000009</v>
      </c>
      <c r="C9737">
        <f t="shared" si="762"/>
        <v>2.3189249910000003</v>
      </c>
      <c r="D9737">
        <f t="shared" si="763"/>
        <v>6.1018911300000003</v>
      </c>
      <c r="E9737">
        <f t="shared" si="764"/>
        <v>8.9598531640000001</v>
      </c>
      <c r="F9737">
        <v>8.2072000000000003</v>
      </c>
      <c r="G9737">
        <v>5.4292999999999996</v>
      </c>
      <c r="H9737">
        <v>0.48945897199999999</v>
      </c>
      <c r="I9737">
        <v>5.8907738319999998</v>
      </c>
      <c r="J9737">
        <v>4.5249114209999997</v>
      </c>
      <c r="K9737">
        <v>0.60425072499999999</v>
      </c>
      <c r="L9737">
        <v>-6.3578189590000003</v>
      </c>
      <c r="M9737">
        <v>-3.4704174120000002</v>
      </c>
      <c r="N9737">
        <v>4.8903800290000001</v>
      </c>
      <c r="O9737">
        <v>1.2115111009999999</v>
      </c>
      <c r="P9737">
        <v>0.14242286100000001</v>
      </c>
      <c r="Q9737">
        <v>1.7146742660000001</v>
      </c>
      <c r="R9737">
        <v>8.9598531640000001</v>
      </c>
    </row>
    <row r="9738" spans="1:18" x14ac:dyDescent="0.4">
      <c r="A9738">
        <f t="shared" si="760"/>
        <v>11.156564305</v>
      </c>
      <c r="B9738">
        <f t="shared" si="761"/>
        <v>-9.2239952879999993</v>
      </c>
      <c r="C9738">
        <f t="shared" si="762"/>
        <v>-1.4175151119999998</v>
      </c>
      <c r="D9738">
        <f t="shared" si="763"/>
        <v>4.3383387080000002</v>
      </c>
      <c r="E9738">
        <f t="shared" si="764"/>
        <v>8.9578781569999997</v>
      </c>
      <c r="F9738">
        <v>8.7575000000000003</v>
      </c>
      <c r="G9738">
        <v>5.7853000000000003</v>
      </c>
      <c r="H9738">
        <v>0.48286471199999997</v>
      </c>
      <c r="I9738">
        <v>5.9771747919999996</v>
      </c>
      <c r="J9738">
        <v>4.6965248009999998</v>
      </c>
      <c r="K9738">
        <v>0.62260621199999999</v>
      </c>
      <c r="L9738">
        <v>-6.3292856789999998</v>
      </c>
      <c r="M9738">
        <v>-3.5635898350000001</v>
      </c>
      <c r="N9738">
        <v>4.5162665259999999</v>
      </c>
      <c r="O9738">
        <v>-0.17792781799999999</v>
      </c>
      <c r="P9738">
        <v>0.66888022599999997</v>
      </c>
      <c r="Q9738">
        <v>-2.0401213239999998</v>
      </c>
      <c r="R9738">
        <v>8.9578781569999997</v>
      </c>
    </row>
    <row r="9739" spans="1:18" x14ac:dyDescent="0.4">
      <c r="A9739">
        <f t="shared" si="760"/>
        <v>11.381887964000001</v>
      </c>
      <c r="B9739">
        <f t="shared" si="761"/>
        <v>-8.8258036450000006</v>
      </c>
      <c r="C9739">
        <f t="shared" si="762"/>
        <v>-2.8490491000000007E-2</v>
      </c>
      <c r="D9739">
        <f t="shared" si="763"/>
        <v>1.0165701309999999</v>
      </c>
      <c r="E9739">
        <f t="shared" si="764"/>
        <v>8.9558360399999994</v>
      </c>
      <c r="F9739">
        <v>9.2236999999999991</v>
      </c>
      <c r="G9739">
        <v>6.1123000000000003</v>
      </c>
      <c r="H9739">
        <v>0.47664262600000001</v>
      </c>
      <c r="I9739">
        <v>6.057123239</v>
      </c>
      <c r="J9739">
        <v>4.8481220990000002</v>
      </c>
      <c r="K9739">
        <v>0.638319529</v>
      </c>
      <c r="L9739">
        <v>-6.241579465</v>
      </c>
      <c r="M9739">
        <v>-3.4673350489999999</v>
      </c>
      <c r="N9739">
        <v>3.2448701930000001</v>
      </c>
      <c r="O9739">
        <v>-2.2283000620000002</v>
      </c>
      <c r="P9739">
        <v>0.88311086900000002</v>
      </c>
      <c r="Q9739">
        <v>-0.66681002</v>
      </c>
      <c r="R9739">
        <v>8.9558360399999994</v>
      </c>
    </row>
    <row r="9740" spans="1:18" x14ac:dyDescent="0.4">
      <c r="A9740">
        <f t="shared" si="760"/>
        <v>11.60008283</v>
      </c>
      <c r="B9740">
        <f t="shared" si="761"/>
        <v>-9.1040156930000009</v>
      </c>
      <c r="C9740">
        <f t="shared" si="762"/>
        <v>1.8849738110000001</v>
      </c>
      <c r="D9740">
        <f t="shared" si="763"/>
        <v>-1.0448189860000001</v>
      </c>
      <c r="E9740">
        <f t="shared" si="764"/>
        <v>8.9537780369999993</v>
      </c>
      <c r="F9740">
        <v>9.6234000000000002</v>
      </c>
      <c r="G9740">
        <v>6.4089999999999998</v>
      </c>
      <c r="H9740">
        <v>0.47048068999999998</v>
      </c>
      <c r="I9740">
        <v>6.1349126820000004</v>
      </c>
      <c r="J9740">
        <v>4.9946894579999999</v>
      </c>
      <c r="K9740">
        <v>0.65332730999999999</v>
      </c>
      <c r="L9740">
        <v>-6.1286653519999996</v>
      </c>
      <c r="M9740">
        <v>-3.3410526890000001</v>
      </c>
      <c r="N9740">
        <v>2.1015040759999999</v>
      </c>
      <c r="O9740">
        <v>-3.146323062</v>
      </c>
      <c r="P9740">
        <v>0.36570234800000001</v>
      </c>
      <c r="Q9740">
        <v>1.2316465009999999</v>
      </c>
      <c r="R9740">
        <v>8.9537780369999993</v>
      </c>
    </row>
    <row r="9741" spans="1:18" x14ac:dyDescent="0.4">
      <c r="A9741">
        <f t="shared" si="760"/>
        <v>11.811729427</v>
      </c>
      <c r="B9741">
        <f t="shared" si="761"/>
        <v>-10.529710457</v>
      </c>
      <c r="C9741">
        <f t="shared" si="762"/>
        <v>2.498828166</v>
      </c>
      <c r="D9741">
        <f t="shared" si="763"/>
        <v>-1.6425523950000001</v>
      </c>
      <c r="E9741">
        <f t="shared" si="764"/>
        <v>8.9517052610000007</v>
      </c>
      <c r="F9741">
        <v>9.9756</v>
      </c>
      <c r="G9741">
        <v>6.6764999999999999</v>
      </c>
      <c r="H9741">
        <v>0.46437445999999999</v>
      </c>
      <c r="I9741">
        <v>6.2106955030000002</v>
      </c>
      <c r="J9741">
        <v>5.1366594640000001</v>
      </c>
      <c r="K9741">
        <v>0.66770659700000001</v>
      </c>
      <c r="L9741">
        <v>-5.9917838410000002</v>
      </c>
      <c r="M9741">
        <v>-3.192222627</v>
      </c>
      <c r="N9741">
        <v>1.144083652</v>
      </c>
      <c r="O9741">
        <v>-2.786636047</v>
      </c>
      <c r="P9741">
        <v>-1.345703989</v>
      </c>
      <c r="Q9741">
        <v>1.831121569</v>
      </c>
      <c r="R9741">
        <v>8.9517052610000007</v>
      </c>
    </row>
    <row r="9742" spans="1:18" x14ac:dyDescent="0.4">
      <c r="A9742">
        <f t="shared" si="760"/>
        <v>11.998980675999999</v>
      </c>
      <c r="B9742">
        <f t="shared" si="761"/>
        <v>-9.2106671290000008</v>
      </c>
      <c r="C9742">
        <f t="shared" si="762"/>
        <v>-0.21153328000000005</v>
      </c>
      <c r="D9742">
        <f t="shared" si="763"/>
        <v>-2.6963525229999998</v>
      </c>
      <c r="E9742">
        <f t="shared" si="764"/>
        <v>8.9495722559999997</v>
      </c>
      <c r="F9742">
        <v>10.295999999999999</v>
      </c>
      <c r="G9742">
        <v>6.9175000000000004</v>
      </c>
      <c r="H9742">
        <v>0.45858574499999999</v>
      </c>
      <c r="I9742">
        <v>6.2802786599999996</v>
      </c>
      <c r="J9742">
        <v>5.2601162710000002</v>
      </c>
      <c r="K9742">
        <v>0.67954830799999999</v>
      </c>
      <c r="L9742">
        <v>-5.7968510530000001</v>
      </c>
      <c r="M9742">
        <v>-2.8701266969999999</v>
      </c>
      <c r="N9742">
        <v>-0.50470663199999999</v>
      </c>
      <c r="O9742">
        <v>-2.1916458909999998</v>
      </c>
      <c r="P9742">
        <v>-0.54368937900000003</v>
      </c>
      <c r="Q9742">
        <v>-0.89108158800000004</v>
      </c>
      <c r="R9742">
        <v>8.9495722559999997</v>
      </c>
    </row>
    <row r="9743" spans="1:18" x14ac:dyDescent="0.4">
      <c r="A9743">
        <f t="shared" si="760"/>
        <v>12.165234678000001</v>
      </c>
      <c r="B9743">
        <f t="shared" si="761"/>
        <v>-5.1491116800000007</v>
      </c>
      <c r="C9743">
        <f t="shared" si="762"/>
        <v>-4.4781896739999993</v>
      </c>
      <c r="D9743">
        <f t="shared" si="763"/>
        <v>-3.5253216809999999</v>
      </c>
      <c r="E9743">
        <f t="shared" si="764"/>
        <v>8.9473883569999995</v>
      </c>
      <c r="F9743">
        <v>10.5853</v>
      </c>
      <c r="G9743">
        <v>7.1359000000000004</v>
      </c>
      <c r="H9743">
        <v>0.45305674299999998</v>
      </c>
      <c r="I9743">
        <v>6.3444201830000004</v>
      </c>
      <c r="J9743">
        <v>5.3677577520000002</v>
      </c>
      <c r="K9743">
        <v>0.68919629599999999</v>
      </c>
      <c r="L9743">
        <v>-5.5497474990000004</v>
      </c>
      <c r="M9743">
        <v>-2.4046411380000001</v>
      </c>
      <c r="N9743">
        <v>-2.6336670689999999</v>
      </c>
      <c r="O9743">
        <v>-0.89165461199999996</v>
      </c>
      <c r="P9743">
        <v>2.8052769569999998</v>
      </c>
      <c r="Q9743">
        <v>-5.1673859699999998</v>
      </c>
      <c r="R9743">
        <v>8.9473883569999995</v>
      </c>
    </row>
    <row r="9744" spans="1:18" x14ac:dyDescent="0.4">
      <c r="A9744">
        <f t="shared" si="760"/>
        <v>12.332054583</v>
      </c>
      <c r="B9744">
        <f t="shared" si="761"/>
        <v>-4.9057949690000004</v>
      </c>
      <c r="C9744">
        <f t="shared" si="762"/>
        <v>6.6862388089999998</v>
      </c>
      <c r="D9744">
        <f t="shared" si="763"/>
        <v>-3.7643623280000003</v>
      </c>
      <c r="E9744">
        <f t="shared" si="764"/>
        <v>8.9451985829999998</v>
      </c>
      <c r="F9744">
        <v>10.8405</v>
      </c>
      <c r="G9744">
        <v>7.3360000000000003</v>
      </c>
      <c r="H9744">
        <v>0.44758456499999999</v>
      </c>
      <c r="I9744">
        <v>6.4087083529999997</v>
      </c>
      <c r="J9744">
        <v>5.4757616650000003</v>
      </c>
      <c r="K9744">
        <v>0.699292778</v>
      </c>
      <c r="L9744">
        <v>-5.2983283029999999</v>
      </c>
      <c r="M9744">
        <v>-1.9945006729999999</v>
      </c>
      <c r="N9744">
        <v>-3.7722556580000002</v>
      </c>
      <c r="O9744">
        <v>7.8933300000000005E-3</v>
      </c>
      <c r="P9744">
        <v>2.387034007</v>
      </c>
      <c r="Q9744">
        <v>5.9869460309999996</v>
      </c>
      <c r="R9744">
        <v>8.9451985829999998</v>
      </c>
    </row>
    <row r="9745" spans="1:18" x14ac:dyDescent="0.4">
      <c r="A9745">
        <f t="shared" si="760"/>
        <v>12.498614366</v>
      </c>
      <c r="B9745">
        <f t="shared" si="761"/>
        <v>-8.0862797300000011</v>
      </c>
      <c r="C9745">
        <f t="shared" si="762"/>
        <v>-0.86819540100000003</v>
      </c>
      <c r="D9745">
        <f t="shared" si="763"/>
        <v>-3.5171394170000001</v>
      </c>
      <c r="E9745">
        <f t="shared" si="764"/>
        <v>8.9430001830000005</v>
      </c>
      <c r="F9745">
        <v>11.0588</v>
      </c>
      <c r="G9745">
        <v>7.5223000000000004</v>
      </c>
      <c r="H9745">
        <v>0.44218865699999998</v>
      </c>
      <c r="I9745">
        <v>6.4729805850000002</v>
      </c>
      <c r="J9745">
        <v>5.5834451239999998</v>
      </c>
      <c r="K9745">
        <v>0.70977342799999998</v>
      </c>
      <c r="L9745">
        <v>-5.0413616230000002</v>
      </c>
      <c r="M9745">
        <v>-1.635232912</v>
      </c>
      <c r="N9745">
        <v>-3.8922826179999999</v>
      </c>
      <c r="O9745">
        <v>0.37514320099999998</v>
      </c>
      <c r="P9745">
        <v>-1.409685195</v>
      </c>
      <c r="Q9745">
        <v>-1.577968829</v>
      </c>
      <c r="R9745">
        <v>8.9430001830000005</v>
      </c>
    </row>
    <row r="9746" spans="1:18" x14ac:dyDescent="0.4">
      <c r="A9746">
        <f t="shared" si="760"/>
        <v>12.656312381999999</v>
      </c>
      <c r="B9746">
        <f t="shared" si="761"/>
        <v>-9.4782491749999984</v>
      </c>
      <c r="C9746">
        <f t="shared" si="762"/>
        <v>0.48069213200000005</v>
      </c>
      <c r="D9746">
        <f t="shared" si="763"/>
        <v>-2.4095319179999999</v>
      </c>
      <c r="E9746">
        <f t="shared" si="764"/>
        <v>8.9407765789999996</v>
      </c>
      <c r="F9746">
        <v>11.240600000000001</v>
      </c>
      <c r="G9746">
        <v>7.6978999999999997</v>
      </c>
      <c r="H9746">
        <v>0.436933876</v>
      </c>
      <c r="I9746">
        <v>6.5349289229999998</v>
      </c>
      <c r="J9746">
        <v>5.6844495830000001</v>
      </c>
      <c r="K9746">
        <v>0.71954166600000002</v>
      </c>
      <c r="L9746">
        <v>-4.7586308449999999</v>
      </c>
      <c r="M9746">
        <v>-1.2482484949999999</v>
      </c>
      <c r="N9746">
        <v>-3.552639686</v>
      </c>
      <c r="O9746">
        <v>1.1431077679999999</v>
      </c>
      <c r="P9746">
        <v>-3.471369835</v>
      </c>
      <c r="Q9746">
        <v>-0.238849534</v>
      </c>
      <c r="R9746">
        <v>8.9407765789999996</v>
      </c>
    </row>
    <row r="9747" spans="1:18" x14ac:dyDescent="0.4">
      <c r="A9747">
        <f t="shared" si="760"/>
        <v>12.810001995</v>
      </c>
      <c r="B9747">
        <f t="shared" si="761"/>
        <v>-10.162168893</v>
      </c>
      <c r="C9747">
        <f t="shared" si="762"/>
        <v>0.62196669300000007</v>
      </c>
      <c r="D9747">
        <f t="shared" si="763"/>
        <v>-0.32833735899999983</v>
      </c>
      <c r="E9747">
        <f t="shared" si="764"/>
        <v>8.9385375650000007</v>
      </c>
      <c r="F9747">
        <v>11.3962</v>
      </c>
      <c r="G9747">
        <v>7.8605</v>
      </c>
      <c r="H9747">
        <v>0.431778369</v>
      </c>
      <c r="I9747">
        <v>6.5958267770000001</v>
      </c>
      <c r="J9747">
        <v>5.7823968490000004</v>
      </c>
      <c r="K9747">
        <v>0.72920551300000003</v>
      </c>
      <c r="L9747">
        <v>-4.4610576159999997</v>
      </c>
      <c r="M9747">
        <v>-0.88007354100000001</v>
      </c>
      <c r="N9747">
        <v>-2.3722283919999998</v>
      </c>
      <c r="O9747">
        <v>2.043891033</v>
      </c>
      <c r="P9747">
        <v>-4.8210377360000001</v>
      </c>
      <c r="Q9747">
        <v>-0.10723882</v>
      </c>
      <c r="R9747">
        <v>8.9385375650000007</v>
      </c>
    </row>
    <row r="9748" spans="1:18" x14ac:dyDescent="0.4">
      <c r="A9748">
        <f t="shared" si="760"/>
        <v>12.941566478</v>
      </c>
      <c r="B9748">
        <f t="shared" si="761"/>
        <v>-6.7884191139999999</v>
      </c>
      <c r="C9748">
        <f t="shared" si="762"/>
        <v>1.3591889610000001</v>
      </c>
      <c r="D9748">
        <f t="shared" si="763"/>
        <v>0.68142091599999999</v>
      </c>
      <c r="E9748">
        <f t="shared" si="764"/>
        <v>8.9362427600000007</v>
      </c>
      <c r="F9748">
        <v>11.5374</v>
      </c>
      <c r="G9748">
        <v>8.0059000000000005</v>
      </c>
      <c r="H9748">
        <v>0.42692173100000003</v>
      </c>
      <c r="I9748">
        <v>6.6511095469999999</v>
      </c>
      <c r="J9748">
        <v>5.8635352000000003</v>
      </c>
      <c r="K9748">
        <v>0.73663502599999997</v>
      </c>
      <c r="L9748">
        <v>-4.1100110550000002</v>
      </c>
      <c r="M9748">
        <v>-0.37043368300000001</v>
      </c>
      <c r="N9748">
        <v>-1.4359432050000001</v>
      </c>
      <c r="O9748">
        <v>2.117364121</v>
      </c>
      <c r="P9748">
        <v>-2.3079743760000002</v>
      </c>
      <c r="Q9748">
        <v>0.622553935</v>
      </c>
      <c r="R9748">
        <v>8.9362427600000007</v>
      </c>
    </row>
    <row r="9749" spans="1:18" x14ac:dyDescent="0.4">
      <c r="A9749">
        <f t="shared" si="760"/>
        <v>13.049456297999999</v>
      </c>
      <c r="B9749">
        <f t="shared" si="761"/>
        <v>1.8529825529999999</v>
      </c>
      <c r="C9749">
        <f t="shared" si="762"/>
        <v>-0.78039681499999991</v>
      </c>
      <c r="D9749">
        <f t="shared" si="763"/>
        <v>0.57406915299999994</v>
      </c>
      <c r="E9749">
        <f t="shared" si="764"/>
        <v>8.9338888099999991</v>
      </c>
      <c r="F9749">
        <v>11.675000000000001</v>
      </c>
      <c r="G9749">
        <v>8.1295000000000002</v>
      </c>
      <c r="H9749">
        <v>0.422379738</v>
      </c>
      <c r="I9749">
        <v>6.7003782559999996</v>
      </c>
      <c r="J9749">
        <v>5.9266983040000003</v>
      </c>
      <c r="K9749">
        <v>0.74164693500000001</v>
      </c>
      <c r="L9749">
        <v>-3.7020116170000001</v>
      </c>
      <c r="M9749">
        <v>0.29290152600000002</v>
      </c>
      <c r="N9749">
        <v>-0.793704886</v>
      </c>
      <c r="O9749">
        <v>1.3677740389999999</v>
      </c>
      <c r="P9749">
        <v>5.262092644</v>
      </c>
      <c r="Q9749">
        <v>-1.5220437499999999</v>
      </c>
      <c r="R9749">
        <v>8.9338888099999991</v>
      </c>
    </row>
    <row r="9750" spans="1:18" x14ac:dyDescent="0.4">
      <c r="A9750">
        <f t="shared" si="760"/>
        <v>13.146310703999999</v>
      </c>
      <c r="B9750">
        <f t="shared" si="761"/>
        <v>4.1206808830000003</v>
      </c>
      <c r="C9750">
        <f t="shared" si="762"/>
        <v>2.2538282949999999</v>
      </c>
      <c r="D9750">
        <f t="shared" si="763"/>
        <v>0.46767720400000001</v>
      </c>
      <c r="E9750">
        <f t="shared" si="764"/>
        <v>8.9315029149999994</v>
      </c>
      <c r="F9750">
        <v>11.815799999999999</v>
      </c>
      <c r="G9750">
        <v>8.2278000000000002</v>
      </c>
      <c r="H9750">
        <v>0.418024126</v>
      </c>
      <c r="I9750">
        <v>6.7468638429999999</v>
      </c>
      <c r="J9750">
        <v>5.9814227349999998</v>
      </c>
      <c r="K9750">
        <v>0.74576402200000003</v>
      </c>
      <c r="L9750">
        <v>-3.2644989739999999</v>
      </c>
      <c r="M9750">
        <v>0.99384327100000003</v>
      </c>
      <c r="N9750">
        <v>0.42287049900000001</v>
      </c>
      <c r="O9750">
        <v>4.4806705000000002E-2</v>
      </c>
      <c r="P9750">
        <v>6.3913365860000004</v>
      </c>
      <c r="Q9750">
        <v>1.508064273</v>
      </c>
      <c r="R9750">
        <v>8.9315029149999994</v>
      </c>
    </row>
    <row r="9751" spans="1:18" x14ac:dyDescent="0.4">
      <c r="A9751">
        <f t="shared" si="760"/>
        <v>13.227684167</v>
      </c>
      <c r="B9751">
        <f t="shared" si="761"/>
        <v>0.3971622020000003</v>
      </c>
      <c r="C9751">
        <f t="shared" si="762"/>
        <v>-0.21612610899999996</v>
      </c>
      <c r="D9751">
        <f t="shared" si="763"/>
        <v>-0.117622793</v>
      </c>
      <c r="E9751">
        <f t="shared" si="764"/>
        <v>8.929075074</v>
      </c>
      <c r="F9751">
        <v>11.9526</v>
      </c>
      <c r="G9751">
        <v>8.3034999999999997</v>
      </c>
      <c r="H9751">
        <v>0.41390479600000002</v>
      </c>
      <c r="I9751">
        <v>6.7894484540000004</v>
      </c>
      <c r="J9751">
        <v>6.0243309170000003</v>
      </c>
      <c r="K9751">
        <v>0.74846852500000005</v>
      </c>
      <c r="L9751">
        <v>-2.7879703729999998</v>
      </c>
      <c r="M9751">
        <v>1.7702722710000001</v>
      </c>
      <c r="N9751">
        <v>1.9876577820000001</v>
      </c>
      <c r="O9751">
        <v>-2.1052805750000001</v>
      </c>
      <c r="P9751">
        <v>1.4148603040000001</v>
      </c>
      <c r="Q9751">
        <v>-0.96459463400000001</v>
      </c>
      <c r="R9751">
        <v>8.929075074</v>
      </c>
    </row>
    <row r="9752" spans="1:18" x14ac:dyDescent="0.4">
      <c r="A9752">
        <f t="shared" si="760"/>
        <v>13.316508656</v>
      </c>
      <c r="B9752">
        <f t="shared" si="761"/>
        <v>-0.93715729200000009</v>
      </c>
      <c r="C9752">
        <f t="shared" si="762"/>
        <v>1.27840807</v>
      </c>
      <c r="D9752">
        <f t="shared" si="763"/>
        <v>-4.3701087000000083E-2</v>
      </c>
      <c r="E9752">
        <f t="shared" si="764"/>
        <v>8.9266688730000006</v>
      </c>
      <c r="F9752">
        <v>12.074400000000001</v>
      </c>
      <c r="G9752">
        <v>8.3604000000000003</v>
      </c>
      <c r="H9752">
        <v>0.40962580599999998</v>
      </c>
      <c r="I9752">
        <v>6.8332413299999999</v>
      </c>
      <c r="J9752">
        <v>6.0736415199999998</v>
      </c>
      <c r="K9752">
        <v>0.75204171900000005</v>
      </c>
      <c r="L9752">
        <v>-2.3126845619999998</v>
      </c>
      <c r="M9752">
        <v>2.3581067189999998</v>
      </c>
      <c r="N9752">
        <v>2.8270985359999998</v>
      </c>
      <c r="O9752">
        <v>-2.8707996229999999</v>
      </c>
      <c r="P9752">
        <v>-0.98257944900000005</v>
      </c>
      <c r="Q9752">
        <v>0.52636635099999995</v>
      </c>
      <c r="R9752">
        <v>8.9266688730000006</v>
      </c>
    </row>
    <row r="9753" spans="1:18" x14ac:dyDescent="0.4">
      <c r="A9753">
        <f t="shared" si="760"/>
        <v>13.41608617</v>
      </c>
      <c r="B9753">
        <f t="shared" si="761"/>
        <v>-2.0140060289999999</v>
      </c>
      <c r="C9753">
        <f t="shared" si="762"/>
        <v>1.6215307459999999</v>
      </c>
      <c r="D9753">
        <f t="shared" si="763"/>
        <v>0.84468807899999998</v>
      </c>
      <c r="E9753">
        <f t="shared" si="764"/>
        <v>8.9242926350000005</v>
      </c>
      <c r="F9753">
        <v>12.1701</v>
      </c>
      <c r="G9753">
        <v>8.4024999999999999</v>
      </c>
      <c r="H9753">
        <v>0.40513958100000003</v>
      </c>
      <c r="I9753">
        <v>6.8790195110000001</v>
      </c>
      <c r="J9753">
        <v>6.1319270780000004</v>
      </c>
      <c r="K9753">
        <v>0.75684219100000005</v>
      </c>
      <c r="L9753">
        <v>-1.8449089279999999</v>
      </c>
      <c r="M9753">
        <v>2.7197412609999998</v>
      </c>
      <c r="N9753">
        <v>2.9432129439999999</v>
      </c>
      <c r="O9753">
        <v>-2.0985248649999999</v>
      </c>
      <c r="P9753">
        <v>-2.888838362</v>
      </c>
      <c r="Q9753">
        <v>0.86468855499999997</v>
      </c>
      <c r="R9753">
        <v>8.9242926350000005</v>
      </c>
    </row>
    <row r="9754" spans="1:18" x14ac:dyDescent="0.4">
      <c r="A9754">
        <f t="shared" si="760"/>
        <v>13.51211479</v>
      </c>
      <c r="B9754">
        <f t="shared" si="761"/>
        <v>-1.7879602880000001</v>
      </c>
      <c r="C9754">
        <f t="shared" si="762"/>
        <v>0.69621172600000003</v>
      </c>
      <c r="D9754">
        <f t="shared" si="763"/>
        <v>1.6169106289999999</v>
      </c>
      <c r="E9754">
        <f t="shared" si="764"/>
        <v>8.9219084330000005</v>
      </c>
      <c r="F9754">
        <v>12.2334</v>
      </c>
      <c r="G9754">
        <v>8.4352999999999998</v>
      </c>
      <c r="H9754">
        <v>0.40067301900000002</v>
      </c>
      <c r="I9754">
        <v>6.9234995000000001</v>
      </c>
      <c r="J9754">
        <v>6.1879422709999998</v>
      </c>
      <c r="K9754">
        <v>0.76139290199999998</v>
      </c>
      <c r="L9754">
        <v>-1.3581944260000001</v>
      </c>
      <c r="M9754">
        <v>3.0077836310000001</v>
      </c>
      <c r="N9754">
        <v>2.692564827</v>
      </c>
      <c r="O9754">
        <v>-1.0756541980000001</v>
      </c>
      <c r="P9754">
        <v>-3.4375494930000001</v>
      </c>
      <c r="Q9754">
        <v>-6.5181175999999993E-2</v>
      </c>
      <c r="R9754">
        <v>8.9219084330000005</v>
      </c>
    </row>
    <row r="9755" spans="1:18" x14ac:dyDescent="0.4">
      <c r="A9755">
        <f t="shared" si="760"/>
        <v>13.611238961</v>
      </c>
      <c r="B9755">
        <f t="shared" si="761"/>
        <v>1.0030661749999998</v>
      </c>
      <c r="C9755">
        <f t="shared" si="762"/>
        <v>-3.0201685460000003</v>
      </c>
      <c r="D9755">
        <f t="shared" si="763"/>
        <v>2.5631561789999999</v>
      </c>
      <c r="E9755">
        <f t="shared" si="764"/>
        <v>8.9195345009999993</v>
      </c>
      <c r="F9755">
        <v>12.2781</v>
      </c>
      <c r="G9755">
        <v>8.4704999999999995</v>
      </c>
      <c r="H9755">
        <v>0.39611348299999999</v>
      </c>
      <c r="I9755">
        <v>6.9681694189999996</v>
      </c>
      <c r="J9755">
        <v>6.2469560590000004</v>
      </c>
      <c r="K9755">
        <v>0.76636294900000002</v>
      </c>
      <c r="L9755">
        <v>-0.86425804500000003</v>
      </c>
      <c r="M9755">
        <v>3.144099792</v>
      </c>
      <c r="N9755">
        <v>1.801220327</v>
      </c>
      <c r="O9755">
        <v>0.76193585200000002</v>
      </c>
      <c r="P9755">
        <v>-1.276775572</v>
      </c>
      <c r="Q9755">
        <v>-3.7865314950000002</v>
      </c>
      <c r="R9755">
        <v>8.9195345009999993</v>
      </c>
    </row>
    <row r="9756" spans="1:18" x14ac:dyDescent="0.4">
      <c r="A9756">
        <f t="shared" si="760"/>
        <v>13.70270049</v>
      </c>
      <c r="B9756">
        <f t="shared" si="761"/>
        <v>3.5617692779999999</v>
      </c>
      <c r="C9756">
        <f t="shared" si="762"/>
        <v>4.8576605579999992</v>
      </c>
      <c r="D9756">
        <f t="shared" si="763"/>
        <v>2.9807303520000001</v>
      </c>
      <c r="E9756">
        <f t="shared" si="764"/>
        <v>8.9171393210000005</v>
      </c>
      <c r="F9756">
        <v>12.323600000000001</v>
      </c>
      <c r="G9756">
        <v>8.5211000000000006</v>
      </c>
      <c r="H9756">
        <v>0.39166591000000001</v>
      </c>
      <c r="I9756">
        <v>7.0107170969999997</v>
      </c>
      <c r="J9756">
        <v>6.3003174829999997</v>
      </c>
      <c r="K9756">
        <v>0.77074263499999995</v>
      </c>
      <c r="L9756">
        <v>-0.34519227800000002</v>
      </c>
      <c r="M9756">
        <v>3.2553494939999998</v>
      </c>
      <c r="N9756">
        <v>1.120878029</v>
      </c>
      <c r="O9756">
        <v>1.8598523229999999</v>
      </c>
      <c r="P9756">
        <v>0.65161206199999999</v>
      </c>
      <c r="Q9756">
        <v>4.0869179229999997</v>
      </c>
      <c r="R9756">
        <v>8.9171393210000005</v>
      </c>
    </row>
    <row r="9757" spans="1:18" x14ac:dyDescent="0.4">
      <c r="A9757">
        <f t="shared" si="760"/>
        <v>13.785318404</v>
      </c>
      <c r="B9757">
        <f t="shared" si="761"/>
        <v>6.5154555359999993</v>
      </c>
      <c r="C9757">
        <f t="shared" si="762"/>
        <v>0.35581844900000004</v>
      </c>
      <c r="D9757">
        <f t="shared" si="763"/>
        <v>2.7086878299999997</v>
      </c>
      <c r="E9757">
        <f t="shared" si="764"/>
        <v>8.9147197820000006</v>
      </c>
      <c r="F9757">
        <v>12.3887</v>
      </c>
      <c r="G9757">
        <v>8.6000999999999994</v>
      </c>
      <c r="H9757">
        <v>0.38734866499999998</v>
      </c>
      <c r="I9757">
        <v>7.0508672130000001</v>
      </c>
      <c r="J9757">
        <v>6.3471025259999996</v>
      </c>
      <c r="K9757">
        <v>0.77441147600000004</v>
      </c>
      <c r="L9757">
        <v>0.20130042000000001</v>
      </c>
      <c r="M9757">
        <v>3.3511201449999999</v>
      </c>
      <c r="N9757">
        <v>0.68316405099999999</v>
      </c>
      <c r="O9757">
        <v>2.0255237789999998</v>
      </c>
      <c r="P9757">
        <v>2.9630349709999999</v>
      </c>
      <c r="Q9757">
        <v>-0.41859302700000001</v>
      </c>
      <c r="R9757">
        <v>8.9147197820000006</v>
      </c>
    </row>
    <row r="9758" spans="1:18" x14ac:dyDescent="0.4">
      <c r="A9758">
        <f t="shared" si="760"/>
        <v>13.870305668</v>
      </c>
      <c r="B9758">
        <f t="shared" si="761"/>
        <v>6.4439567850000001</v>
      </c>
      <c r="C9758">
        <f t="shared" si="762"/>
        <v>-0.24124149800000005</v>
      </c>
      <c r="D9758">
        <f t="shared" si="763"/>
        <v>2.3046714079999999</v>
      </c>
      <c r="E9758">
        <f t="shared" si="764"/>
        <v>8.9123076369999996</v>
      </c>
      <c r="F9758">
        <v>12.486499999999999</v>
      </c>
      <c r="G9758">
        <v>8.7155000000000005</v>
      </c>
      <c r="H9758">
        <v>0.38296050100000001</v>
      </c>
      <c r="I9758">
        <v>7.0910813289999997</v>
      </c>
      <c r="J9758">
        <v>6.3962638380000003</v>
      </c>
      <c r="K9758">
        <v>0.77846389599999999</v>
      </c>
      <c r="L9758">
        <v>0.75603344800000005</v>
      </c>
      <c r="M9758">
        <v>3.2975267119999998</v>
      </c>
      <c r="N9758">
        <v>-0.17188924899999999</v>
      </c>
      <c r="O9758">
        <v>2.4765606569999998</v>
      </c>
      <c r="P9758">
        <v>2.3903966250000002</v>
      </c>
      <c r="Q9758">
        <v>-1.019705394</v>
      </c>
      <c r="R9758">
        <v>8.9123076369999996</v>
      </c>
    </row>
    <row r="9759" spans="1:18" x14ac:dyDescent="0.4">
      <c r="A9759">
        <f t="shared" si="760"/>
        <v>13.955428342999999</v>
      </c>
      <c r="B9759">
        <f t="shared" si="761"/>
        <v>2.62575732</v>
      </c>
      <c r="C9759">
        <f t="shared" si="762"/>
        <v>0.15855276499999993</v>
      </c>
      <c r="D9759">
        <f t="shared" si="763"/>
        <v>1.550365201</v>
      </c>
      <c r="E9759">
        <f t="shared" si="764"/>
        <v>8.9098963710000003</v>
      </c>
      <c r="F9759">
        <v>12.6067</v>
      </c>
      <c r="G9759">
        <v>8.8550000000000004</v>
      </c>
      <c r="H9759">
        <v>0.37854352899999999</v>
      </c>
      <c r="I9759">
        <v>7.1308751389999996</v>
      </c>
      <c r="J9759">
        <v>6.446009675</v>
      </c>
      <c r="K9759">
        <v>0.78269115099999997</v>
      </c>
      <c r="L9759">
        <v>1.322830554</v>
      </c>
      <c r="M9759">
        <v>3.1182199320000001</v>
      </c>
      <c r="N9759">
        <v>-1.267674908</v>
      </c>
      <c r="O9759">
        <v>2.818040109</v>
      </c>
      <c r="P9759">
        <v>-1.815293166</v>
      </c>
      <c r="Q9759">
        <v>-0.62413838600000004</v>
      </c>
      <c r="R9759">
        <v>8.9098963710000003</v>
      </c>
    </row>
    <row r="9760" spans="1:18" x14ac:dyDescent="0.4">
      <c r="A9760">
        <f t="shared" si="760"/>
        <v>14.018851535</v>
      </c>
      <c r="B9760">
        <f t="shared" si="761"/>
        <v>3.0377427049999999</v>
      </c>
      <c r="C9760">
        <f t="shared" si="762"/>
        <v>0.73326527100000005</v>
      </c>
      <c r="D9760">
        <f t="shared" si="763"/>
        <v>0.50271165299999998</v>
      </c>
      <c r="E9760">
        <f t="shared" si="764"/>
        <v>8.9074288359999994</v>
      </c>
      <c r="F9760">
        <v>12.7325</v>
      </c>
      <c r="G9760">
        <v>9.0012000000000008</v>
      </c>
      <c r="H9760">
        <v>0.374435552</v>
      </c>
      <c r="I9760">
        <v>7.1651970509999998</v>
      </c>
      <c r="J9760">
        <v>6.4792189320000002</v>
      </c>
      <c r="K9760">
        <v>0.78481171900000002</v>
      </c>
      <c r="L9760">
        <v>1.9425409010000001</v>
      </c>
      <c r="M9760">
        <v>3.0483417730000002</v>
      </c>
      <c r="N9760">
        <v>-1.8913462910000001</v>
      </c>
      <c r="O9760">
        <v>2.394057944</v>
      </c>
      <c r="P9760">
        <v>-1.953139969</v>
      </c>
      <c r="Q9760">
        <v>-5.1546448000000002E-2</v>
      </c>
      <c r="R9760">
        <v>8.9074288359999994</v>
      </c>
    </row>
    <row r="9761" spans="1:18" x14ac:dyDescent="0.4">
      <c r="A9761">
        <f t="shared" si="760"/>
        <v>14.06014721</v>
      </c>
      <c r="B9761">
        <f t="shared" si="761"/>
        <v>7.1581751640000002</v>
      </c>
      <c r="C9761">
        <f t="shared" si="762"/>
        <v>4.3745676380000003</v>
      </c>
      <c r="D9761">
        <f t="shared" si="763"/>
        <v>-0.80779421799999995</v>
      </c>
      <c r="E9761">
        <f t="shared" si="764"/>
        <v>8.9049042039999993</v>
      </c>
      <c r="F9761">
        <v>12.846500000000001</v>
      </c>
      <c r="G9761">
        <v>9.1358999999999995</v>
      </c>
      <c r="H9761">
        <v>0.37063970400000001</v>
      </c>
      <c r="I9761">
        <v>7.1939292669999997</v>
      </c>
      <c r="J9761">
        <v>6.4955782390000003</v>
      </c>
      <c r="K9761">
        <v>0.78477340699999998</v>
      </c>
      <c r="L9761">
        <v>2.6162692910000001</v>
      </c>
      <c r="M9761">
        <v>3.0884392900000002</v>
      </c>
      <c r="N9761">
        <v>-2.0526257619999999</v>
      </c>
      <c r="O9761">
        <v>1.244831544</v>
      </c>
      <c r="P9761">
        <v>1.453466583</v>
      </c>
      <c r="Q9761">
        <v>3.5897942309999999</v>
      </c>
      <c r="R9761">
        <v>8.9049042039999993</v>
      </c>
    </row>
    <row r="9762" spans="1:18" x14ac:dyDescent="0.4">
      <c r="A9762">
        <f t="shared" si="760"/>
        <v>14.088327674999999</v>
      </c>
      <c r="B9762">
        <f t="shared" si="761"/>
        <v>7.3650144520000005</v>
      </c>
      <c r="C9762">
        <f t="shared" si="762"/>
        <v>-2.9363020079999997</v>
      </c>
      <c r="D9762">
        <f t="shared" si="763"/>
        <v>-2.6084577069999999</v>
      </c>
      <c r="E9762">
        <f t="shared" si="764"/>
        <v>8.9023456369999998</v>
      </c>
      <c r="F9762">
        <v>12.936999999999999</v>
      </c>
      <c r="G9762">
        <v>9.2466000000000008</v>
      </c>
      <c r="H9762">
        <v>0.367021286</v>
      </c>
      <c r="I9762">
        <v>7.2191748909999998</v>
      </c>
      <c r="J9762">
        <v>6.5021314979999998</v>
      </c>
      <c r="K9762">
        <v>0.78353575200000003</v>
      </c>
      <c r="L9762">
        <v>3.3270178459999999</v>
      </c>
      <c r="M9762">
        <v>3.1385656229999999</v>
      </c>
      <c r="N9762">
        <v>-1.970093922</v>
      </c>
      <c r="O9762">
        <v>-0.63836378500000002</v>
      </c>
      <c r="P9762">
        <v>0.89943098300000002</v>
      </c>
      <c r="Q9762">
        <v>-3.7198377599999999</v>
      </c>
      <c r="R9762">
        <v>8.9023456369999998</v>
      </c>
    </row>
    <row r="9763" spans="1:18" x14ac:dyDescent="0.4">
      <c r="A9763">
        <f t="shared" si="760"/>
        <v>14.097843868</v>
      </c>
      <c r="B9763">
        <f t="shared" si="761"/>
        <v>4.782353079</v>
      </c>
      <c r="C9763">
        <f t="shared" si="762"/>
        <v>2.1482465719999997</v>
      </c>
      <c r="D9763">
        <f t="shared" si="763"/>
        <v>-4.8993401609999996</v>
      </c>
      <c r="E9763">
        <f t="shared" si="764"/>
        <v>8.8997387030000006</v>
      </c>
      <c r="F9763">
        <v>13.0198</v>
      </c>
      <c r="G9763">
        <v>9.343</v>
      </c>
      <c r="H9763">
        <v>0.36366499099999999</v>
      </c>
      <c r="I9763">
        <v>7.2396427760000002</v>
      </c>
      <c r="J9763">
        <v>6.4945361009999996</v>
      </c>
      <c r="K9763">
        <v>0.78051764499999998</v>
      </c>
      <c r="L9763">
        <v>4.0853107560000002</v>
      </c>
      <c r="M9763">
        <v>3.2558457160000001</v>
      </c>
      <c r="N9763">
        <v>-1.46354933</v>
      </c>
      <c r="O9763">
        <v>-3.4357908309999998</v>
      </c>
      <c r="P9763">
        <v>-2.5588033929999998</v>
      </c>
      <c r="Q9763">
        <v>1.3677289269999999</v>
      </c>
      <c r="R9763">
        <v>8.8997387030000006</v>
      </c>
    </row>
    <row r="9764" spans="1:18" x14ac:dyDescent="0.4">
      <c r="A9764">
        <f t="shared" si="760"/>
        <v>14.104245200999999</v>
      </c>
      <c r="B9764">
        <f t="shared" si="761"/>
        <v>6.1367538289999999</v>
      </c>
      <c r="C9764">
        <f t="shared" si="762"/>
        <v>1.711416968</v>
      </c>
      <c r="D9764">
        <f t="shared" si="763"/>
        <v>-5.5640970999999997</v>
      </c>
      <c r="E9764">
        <f t="shared" si="764"/>
        <v>8.8971248119999995</v>
      </c>
      <c r="F9764">
        <v>13.1173</v>
      </c>
      <c r="G9764">
        <v>9.4408999999999992</v>
      </c>
      <c r="H9764">
        <v>0.36032184900000003</v>
      </c>
      <c r="I9764">
        <v>7.2588868299999998</v>
      </c>
      <c r="J9764">
        <v>6.4850365219999997</v>
      </c>
      <c r="K9764">
        <v>0.777323981</v>
      </c>
      <c r="L9764">
        <v>4.8627250139999996</v>
      </c>
      <c r="M9764">
        <v>3.264857906</v>
      </c>
      <c r="N9764">
        <v>-1.1230581989999999</v>
      </c>
      <c r="O9764">
        <v>-4.4410389009999998</v>
      </c>
      <c r="P9764">
        <v>-1.9908290909999999</v>
      </c>
      <c r="Q9764">
        <v>0.93409298699999999</v>
      </c>
      <c r="R9764">
        <v>8.8971248119999995</v>
      </c>
    </row>
    <row r="9765" spans="1:18" x14ac:dyDescent="0.4">
      <c r="A9765">
        <f t="shared" si="760"/>
        <v>14.10847777</v>
      </c>
      <c r="B9765">
        <f t="shared" si="761"/>
        <v>10.597922014</v>
      </c>
      <c r="C9765">
        <f t="shared" si="762"/>
        <v>-3.5117803160000003</v>
      </c>
      <c r="D9765">
        <f t="shared" si="763"/>
        <v>-4.4473349090000003</v>
      </c>
      <c r="E9765">
        <f t="shared" si="764"/>
        <v>8.8945064610000006</v>
      </c>
      <c r="F9765">
        <v>13.252700000000001</v>
      </c>
      <c r="G9765">
        <v>9.5563000000000002</v>
      </c>
      <c r="H9765">
        <v>0.356976866</v>
      </c>
      <c r="I9765">
        <v>7.2771214759999996</v>
      </c>
      <c r="J9765">
        <v>6.4743794279999998</v>
      </c>
      <c r="K9765">
        <v>0.77405550499999998</v>
      </c>
      <c r="L9765">
        <v>5.6576162050000001</v>
      </c>
      <c r="M9765">
        <v>3.1520925599999998</v>
      </c>
      <c r="N9765">
        <v>-0.96839264700000005</v>
      </c>
      <c r="O9765">
        <v>-3.4789422619999999</v>
      </c>
      <c r="P9765">
        <v>1.788213249</v>
      </c>
      <c r="Q9765">
        <v>-4.285835821</v>
      </c>
      <c r="R9765">
        <v>8.8945064610000006</v>
      </c>
    </row>
    <row r="9766" spans="1:18" x14ac:dyDescent="0.4">
      <c r="A9766">
        <f t="shared" si="760"/>
        <v>14.098132425999999</v>
      </c>
      <c r="B9766">
        <f t="shared" si="761"/>
        <v>12.057909858999999</v>
      </c>
      <c r="C9766">
        <f t="shared" si="762"/>
        <v>4.8666287219999997</v>
      </c>
      <c r="D9766">
        <f t="shared" si="763"/>
        <v>-2.564521944</v>
      </c>
      <c r="E9766">
        <f t="shared" si="764"/>
        <v>8.8918509379999993</v>
      </c>
      <c r="F9766">
        <v>13.4373</v>
      </c>
      <c r="G9766">
        <v>9.6974999999999998</v>
      </c>
      <c r="H9766">
        <v>0.35382464699999999</v>
      </c>
      <c r="I9766">
        <v>7.2914867929999998</v>
      </c>
      <c r="J9766">
        <v>6.4528209859999999</v>
      </c>
      <c r="K9766">
        <v>0.76942451199999995</v>
      </c>
      <c r="L9766">
        <v>6.4930882130000001</v>
      </c>
      <c r="M9766">
        <v>3.0507417829999999</v>
      </c>
      <c r="N9766">
        <v>-0.55080633700000003</v>
      </c>
      <c r="O9766">
        <v>-2.013715607</v>
      </c>
      <c r="P9766">
        <v>2.5140798630000001</v>
      </c>
      <c r="Q9766">
        <v>4.0972042100000001</v>
      </c>
      <c r="R9766">
        <v>8.8918509379999993</v>
      </c>
    </row>
    <row r="9767" spans="1:18" x14ac:dyDescent="0.4">
      <c r="A9767">
        <f t="shared" si="760"/>
        <v>14.076581479999998</v>
      </c>
      <c r="B9767">
        <f t="shared" si="761"/>
        <v>11.354565717</v>
      </c>
      <c r="C9767">
        <f t="shared" si="762"/>
        <v>0.48711123500000003</v>
      </c>
      <c r="D9767">
        <f t="shared" si="763"/>
        <v>0.66257430800000006</v>
      </c>
      <c r="E9767">
        <f t="shared" si="764"/>
        <v>8.8891672600000007</v>
      </c>
      <c r="F9767">
        <v>13.636200000000001</v>
      </c>
      <c r="G9767">
        <v>9.8419000000000008</v>
      </c>
      <c r="H9767">
        <v>0.35081067199999999</v>
      </c>
      <c r="I9767">
        <v>7.3027490119999996</v>
      </c>
      <c r="J9767">
        <v>6.4230217959999996</v>
      </c>
      <c r="K9767">
        <v>0.76377973600000004</v>
      </c>
      <c r="L9767">
        <v>7.3630860589999996</v>
      </c>
      <c r="M9767">
        <v>2.9201909220000002</v>
      </c>
      <c r="N9767">
        <v>7.2509519999999997E-3</v>
      </c>
      <c r="O9767">
        <v>0.65532335600000002</v>
      </c>
      <c r="P9767">
        <v>1.0712887360000001</v>
      </c>
      <c r="Q9767">
        <v>-0.27666850100000001</v>
      </c>
      <c r="R9767">
        <v>8.8891672600000007</v>
      </c>
    </row>
    <row r="9768" spans="1:18" x14ac:dyDescent="0.4">
      <c r="A9768">
        <f t="shared" si="760"/>
        <v>14.065841763</v>
      </c>
      <c r="B9768">
        <f t="shared" si="761"/>
        <v>10.695200696999999</v>
      </c>
      <c r="C9768">
        <f t="shared" si="762"/>
        <v>-0.61214294199999997</v>
      </c>
      <c r="D9768">
        <f t="shared" si="763"/>
        <v>2.2346016500000001</v>
      </c>
      <c r="E9768">
        <f t="shared" si="764"/>
        <v>8.8864988310000008</v>
      </c>
      <c r="F9768">
        <v>13.802</v>
      </c>
      <c r="G9768">
        <v>9.9587000000000003</v>
      </c>
      <c r="H9768">
        <v>0.34775811600000001</v>
      </c>
      <c r="I9768">
        <v>7.3167716770000002</v>
      </c>
      <c r="J9768">
        <v>6.4013119700000001</v>
      </c>
      <c r="K9768">
        <v>0.75988940199999999</v>
      </c>
      <c r="L9768">
        <v>8.0498434309999993</v>
      </c>
      <c r="M9768">
        <v>2.7753099419999998</v>
      </c>
      <c r="N9768">
        <v>0.32829799900000001</v>
      </c>
      <c r="O9768">
        <v>1.906303651</v>
      </c>
      <c r="P9768">
        <v>-0.12995267599999999</v>
      </c>
      <c r="Q9768">
        <v>-1.372032344</v>
      </c>
      <c r="R9768">
        <v>8.8864988310000008</v>
      </c>
    </row>
    <row r="9769" spans="1:18" x14ac:dyDescent="0.4">
      <c r="A9769">
        <f t="shared" si="760"/>
        <v>14.066662672</v>
      </c>
      <c r="B9769">
        <f t="shared" si="761"/>
        <v>9.0319581100000015</v>
      </c>
      <c r="C9769">
        <f t="shared" si="762"/>
        <v>1.7028454879999999</v>
      </c>
      <c r="D9769">
        <f t="shared" si="763"/>
        <v>1.8946875400000001</v>
      </c>
      <c r="E9769">
        <f t="shared" si="764"/>
        <v>8.8838461899999999</v>
      </c>
      <c r="F9769">
        <v>13.886799999999999</v>
      </c>
      <c r="G9769">
        <v>10.0167</v>
      </c>
      <c r="H9769">
        <v>0.34467162499999998</v>
      </c>
      <c r="I9769">
        <v>7.3338023210000003</v>
      </c>
      <c r="J9769">
        <v>6.3881887260000001</v>
      </c>
      <c r="K9769">
        <v>0.75788047300000005</v>
      </c>
      <c r="L9769">
        <v>8.5339024010000006</v>
      </c>
      <c r="M9769">
        <v>2.6312358549999999</v>
      </c>
      <c r="N9769">
        <v>0.428712435</v>
      </c>
      <c r="O9769">
        <v>1.4659751050000001</v>
      </c>
      <c r="P9769">
        <v>-2.1331801459999999</v>
      </c>
      <c r="Q9769">
        <v>0.94496501499999996</v>
      </c>
      <c r="R9769">
        <v>8.8838461899999999</v>
      </c>
    </row>
    <row r="9770" spans="1:18" x14ac:dyDescent="0.4">
      <c r="A9770">
        <f t="shared" si="760"/>
        <v>14.071032924000001</v>
      </c>
      <c r="B9770">
        <f t="shared" si="761"/>
        <v>9.6567646170000003</v>
      </c>
      <c r="C9770">
        <f t="shared" si="762"/>
        <v>0.11054590200000003</v>
      </c>
      <c r="D9770">
        <f t="shared" si="763"/>
        <v>1.590461347</v>
      </c>
      <c r="E9770">
        <f t="shared" si="764"/>
        <v>8.8811952089999995</v>
      </c>
      <c r="F9770">
        <v>13.8569</v>
      </c>
      <c r="G9770">
        <v>9.9939999999999998</v>
      </c>
      <c r="H9770">
        <v>0.34159621099999998</v>
      </c>
      <c r="I9770">
        <v>7.3516124520000004</v>
      </c>
      <c r="J9770">
        <v>6.3778242609999998</v>
      </c>
      <c r="K9770">
        <v>0.75669470599999999</v>
      </c>
      <c r="L9770">
        <v>8.9130803180000004</v>
      </c>
      <c r="M9770">
        <v>2.4508881690000002</v>
      </c>
      <c r="N9770">
        <v>0.40463030999999999</v>
      </c>
      <c r="O9770">
        <v>1.185831037</v>
      </c>
      <c r="P9770">
        <v>-1.7072038700000001</v>
      </c>
      <c r="Q9770">
        <v>-0.64614880399999997</v>
      </c>
      <c r="R9770">
        <v>8.8811952089999995</v>
      </c>
    </row>
    <row r="9771" spans="1:18" x14ac:dyDescent="0.4">
      <c r="A9771">
        <f t="shared" si="760"/>
        <v>14.084891340999999</v>
      </c>
      <c r="B9771">
        <f t="shared" si="761"/>
        <v>12.969047460999999</v>
      </c>
      <c r="C9771">
        <f t="shared" si="762"/>
        <v>1.5670369910000002</v>
      </c>
      <c r="D9771">
        <f t="shared" si="763"/>
        <v>0.56046686599999995</v>
      </c>
      <c r="E9771">
        <f t="shared" si="764"/>
        <v>8.8785573410000005</v>
      </c>
      <c r="F9771">
        <v>13.735900000000001</v>
      </c>
      <c r="G9771">
        <v>9.9071999999999996</v>
      </c>
      <c r="H9771">
        <v>0.33848700700000001</v>
      </c>
      <c r="I9771">
        <v>7.3717952139999996</v>
      </c>
      <c r="J9771">
        <v>6.3746091199999997</v>
      </c>
      <c r="K9771">
        <v>0.75708876700000005</v>
      </c>
      <c r="L9771">
        <v>9.1249349179999992</v>
      </c>
      <c r="M9771">
        <v>2.2413895190000002</v>
      </c>
      <c r="N9771">
        <v>0.16368269599999999</v>
      </c>
      <c r="O9771">
        <v>0.39678416999999999</v>
      </c>
      <c r="P9771">
        <v>1.6027230240000001</v>
      </c>
      <c r="Q9771">
        <v>0.80994822399999999</v>
      </c>
      <c r="R9771">
        <v>8.8785573410000005</v>
      </c>
    </row>
    <row r="9772" spans="1:18" x14ac:dyDescent="0.4">
      <c r="A9772">
        <f t="shared" si="760"/>
        <v>14.092466927</v>
      </c>
      <c r="B9772">
        <f t="shared" si="761"/>
        <v>13.094791220000001</v>
      </c>
      <c r="C9772">
        <f t="shared" si="762"/>
        <v>0.412788447</v>
      </c>
      <c r="D9772">
        <f t="shared" si="763"/>
        <v>0.134053957</v>
      </c>
      <c r="E9772">
        <f t="shared" si="764"/>
        <v>8.8758994500000004</v>
      </c>
      <c r="F9772">
        <v>13.5616</v>
      </c>
      <c r="G9772">
        <v>9.7820999999999998</v>
      </c>
      <c r="H9772">
        <v>0.33549406700000001</v>
      </c>
      <c r="I9772">
        <v>7.3902565789999999</v>
      </c>
      <c r="J9772">
        <v>6.3667162810000004</v>
      </c>
      <c r="K9772">
        <v>0.75715051799999999</v>
      </c>
      <c r="L9772">
        <v>9.3001482010000007</v>
      </c>
      <c r="M9772">
        <v>2.0239859280000001</v>
      </c>
      <c r="N9772">
        <v>4.5701083000000003E-2</v>
      </c>
      <c r="O9772">
        <v>8.8352873999999998E-2</v>
      </c>
      <c r="P9772">
        <v>1.7706570909999999</v>
      </c>
      <c r="Q9772">
        <v>-0.34436207099999999</v>
      </c>
      <c r="R9772">
        <v>8.8758994500000004</v>
      </c>
    </row>
    <row r="9773" spans="1:18" x14ac:dyDescent="0.4">
      <c r="A9773">
        <f t="shared" si="760"/>
        <v>14.093308875000002</v>
      </c>
      <c r="B9773">
        <f t="shared" si="761"/>
        <v>10.533140259</v>
      </c>
      <c r="C9773">
        <f t="shared" si="762"/>
        <v>-0.31839326999999995</v>
      </c>
      <c r="D9773">
        <f t="shared" si="763"/>
        <v>0.54872341999999996</v>
      </c>
      <c r="E9773">
        <f t="shared" si="764"/>
        <v>8.8732207160000005</v>
      </c>
      <c r="F9773">
        <v>13.3721</v>
      </c>
      <c r="G9773">
        <v>9.6450999999999993</v>
      </c>
      <c r="H9773">
        <v>0.332620097</v>
      </c>
      <c r="I9773">
        <v>7.4068695340000001</v>
      </c>
      <c r="J9773">
        <v>6.3538192440000003</v>
      </c>
      <c r="K9773">
        <v>0.75682344599999996</v>
      </c>
      <c r="L9773">
        <v>9.4431243059999996</v>
      </c>
      <c r="M9773">
        <v>1.795213052</v>
      </c>
      <c r="N9773">
        <v>6.0725953999999999E-2</v>
      </c>
      <c r="O9773">
        <v>0.48799746599999999</v>
      </c>
      <c r="P9773">
        <v>-0.70519709900000005</v>
      </c>
      <c r="Q9773">
        <v>-1.0752167159999999</v>
      </c>
      <c r="R9773">
        <v>8.8732207160000005</v>
      </c>
    </row>
    <row r="9774" spans="1:18" x14ac:dyDescent="0.4">
      <c r="A9774">
        <f t="shared" si="760"/>
        <v>14.100574881</v>
      </c>
      <c r="B9774">
        <f t="shared" si="761"/>
        <v>9.9154210779999996</v>
      </c>
      <c r="C9774">
        <f t="shared" si="762"/>
        <v>2.0330339450000001</v>
      </c>
      <c r="D9774">
        <f t="shared" si="763"/>
        <v>0.54042229199999992</v>
      </c>
      <c r="E9774">
        <f t="shared" si="764"/>
        <v>8.8705478039999992</v>
      </c>
      <c r="F9774">
        <v>13.2014</v>
      </c>
      <c r="G9774">
        <v>9.5202000000000009</v>
      </c>
      <c r="H9774">
        <v>0.32975099600000002</v>
      </c>
      <c r="I9774">
        <v>7.4250974090000001</v>
      </c>
      <c r="J9774">
        <v>6.3457264760000003</v>
      </c>
      <c r="K9774">
        <v>0.75773913299999995</v>
      </c>
      <c r="L9774">
        <v>9.4316873359999995</v>
      </c>
      <c r="M9774">
        <v>1.550883588</v>
      </c>
      <c r="N9774">
        <v>-3.8835667999999997E-2</v>
      </c>
      <c r="O9774">
        <v>0.57925795999999996</v>
      </c>
      <c r="P9774">
        <v>-1.067149846</v>
      </c>
      <c r="Q9774">
        <v>1.2752948120000001</v>
      </c>
      <c r="R9774">
        <v>8.8705478039999992</v>
      </c>
    </row>
    <row r="9775" spans="1:18" x14ac:dyDescent="0.4">
      <c r="A9775">
        <f t="shared" si="760"/>
        <v>14.111207889000001</v>
      </c>
      <c r="B9775">
        <f t="shared" si="761"/>
        <v>10.372350868</v>
      </c>
      <c r="C9775">
        <f t="shared" si="762"/>
        <v>0.97590420999999994</v>
      </c>
      <c r="D9775">
        <f t="shared" si="763"/>
        <v>0.45266281899999999</v>
      </c>
      <c r="E9775">
        <f t="shared" si="764"/>
        <v>8.8678742140000004</v>
      </c>
      <c r="F9775">
        <v>13.061299999999999</v>
      </c>
      <c r="G9775">
        <v>9.4182000000000006</v>
      </c>
      <c r="H9775">
        <v>0.32691662700000002</v>
      </c>
      <c r="I9775">
        <v>7.4441481960000004</v>
      </c>
      <c r="J9775">
        <v>6.3401430660000004</v>
      </c>
      <c r="K9775">
        <v>0.75953128999999997</v>
      </c>
      <c r="L9775">
        <v>9.2895880880000004</v>
      </c>
      <c r="M9775">
        <v>1.2948828539999999</v>
      </c>
      <c r="N9775">
        <v>-0.18158871500000001</v>
      </c>
      <c r="O9775">
        <v>0.63425153400000001</v>
      </c>
      <c r="P9775">
        <v>-0.21212007399999999</v>
      </c>
      <c r="Q9775">
        <v>0.21637292</v>
      </c>
      <c r="R9775">
        <v>8.8678742140000004</v>
      </c>
    </row>
    <row r="9776" spans="1:18" x14ac:dyDescent="0.4">
      <c r="A9776">
        <f t="shared" si="760"/>
        <v>14.113683975000001</v>
      </c>
      <c r="B9776">
        <f t="shared" si="761"/>
        <v>10.406106170999999</v>
      </c>
      <c r="C9776">
        <f t="shared" si="762"/>
        <v>0.10724807699999994</v>
      </c>
      <c r="D9776">
        <f t="shared" si="763"/>
        <v>0.367781739</v>
      </c>
      <c r="E9776">
        <f t="shared" si="764"/>
        <v>8.8651800390000002</v>
      </c>
      <c r="F9776">
        <v>12.9558</v>
      </c>
      <c r="G9776">
        <v>9.3439999999999994</v>
      </c>
      <c r="H9776">
        <v>0.324176939</v>
      </c>
      <c r="I9776">
        <v>7.4607945219999996</v>
      </c>
      <c r="J9776">
        <v>6.3287125140000002</v>
      </c>
      <c r="K9776">
        <v>0.76066320099999996</v>
      </c>
      <c r="L9776">
        <v>9.1651956349999999</v>
      </c>
      <c r="M9776">
        <v>0.96452516099999996</v>
      </c>
      <c r="N9776">
        <v>-0.18787269100000001</v>
      </c>
      <c r="O9776">
        <v>0.55565443000000003</v>
      </c>
      <c r="P9776">
        <v>0.27638537499999999</v>
      </c>
      <c r="Q9776">
        <v>-0.65341512400000001</v>
      </c>
      <c r="R9776">
        <v>8.8651800390000002</v>
      </c>
    </row>
    <row r="9777" spans="1:18" x14ac:dyDescent="0.4">
      <c r="A9777">
        <f t="shared" si="760"/>
        <v>14.108746518</v>
      </c>
      <c r="B9777">
        <f t="shared" si="761"/>
        <v>10.689871316</v>
      </c>
      <c r="C9777">
        <f t="shared" si="762"/>
        <v>-0.21731585499999995</v>
      </c>
      <c r="D9777">
        <f t="shared" si="763"/>
        <v>0.14623104799999997</v>
      </c>
      <c r="E9777">
        <f t="shared" si="764"/>
        <v>8.8624669730000001</v>
      </c>
      <c r="F9777">
        <v>12.885199999999999</v>
      </c>
      <c r="G9777">
        <v>9.2989999999999995</v>
      </c>
      <c r="H9777">
        <v>0.321523226</v>
      </c>
      <c r="I9777">
        <v>7.4752189180000004</v>
      </c>
      <c r="J9777">
        <v>6.3120043739999998</v>
      </c>
      <c r="K9777">
        <v>0.76122322600000003</v>
      </c>
      <c r="L9777">
        <v>9.0532311740000004</v>
      </c>
      <c r="M9777">
        <v>0.55423921799999998</v>
      </c>
      <c r="N9777">
        <v>-6.7522175000000004E-2</v>
      </c>
      <c r="O9777">
        <v>0.21375322299999999</v>
      </c>
      <c r="P9777">
        <v>1.0824009240000001</v>
      </c>
      <c r="Q9777">
        <v>-0.97853908099999998</v>
      </c>
      <c r="R9777">
        <v>8.8624669730000001</v>
      </c>
    </row>
    <row r="9778" spans="1:18" x14ac:dyDescent="0.4">
      <c r="A9778">
        <f t="shared" si="760"/>
        <v>14.100059481000001</v>
      </c>
      <c r="B9778">
        <f t="shared" si="761"/>
        <v>9.2430397609999986</v>
      </c>
      <c r="C9778">
        <f t="shared" si="762"/>
        <v>0.80907877299999997</v>
      </c>
      <c r="D9778">
        <f t="shared" si="763"/>
        <v>8.0814859999999988E-3</v>
      </c>
      <c r="E9778">
        <f t="shared" si="764"/>
        <v>8.8597404990000008</v>
      </c>
      <c r="F9778">
        <v>12.843</v>
      </c>
      <c r="G9778">
        <v>9.2781000000000002</v>
      </c>
      <c r="H9778">
        <v>0.31894599899999998</v>
      </c>
      <c r="I9778">
        <v>7.4884893909999999</v>
      </c>
      <c r="J9778">
        <v>6.2926240910000004</v>
      </c>
      <c r="K9778">
        <v>0.76173052699999999</v>
      </c>
      <c r="L9778">
        <v>8.8950951459999992</v>
      </c>
      <c r="M9778">
        <v>9.6518949000000007E-2</v>
      </c>
      <c r="N9778">
        <v>0.14400301700000001</v>
      </c>
      <c r="O9778">
        <v>-0.13592153100000001</v>
      </c>
      <c r="P9778">
        <v>0.25142566599999999</v>
      </c>
      <c r="Q9778">
        <v>4.7348245999999997E-2</v>
      </c>
      <c r="R9778">
        <v>8.8597404990000008</v>
      </c>
    </row>
    <row r="9779" spans="1:18" x14ac:dyDescent="0.4">
      <c r="A9779">
        <f t="shared" si="760"/>
        <v>14.085048176000001</v>
      </c>
      <c r="B9779">
        <f t="shared" si="761"/>
        <v>5.7852047300000002</v>
      </c>
      <c r="C9779">
        <f t="shared" si="762"/>
        <v>4.927437963</v>
      </c>
      <c r="D9779">
        <f t="shared" si="763"/>
        <v>-6.4687133000000008E-2</v>
      </c>
      <c r="E9779">
        <f t="shared" si="764"/>
        <v>8.8569962619999991</v>
      </c>
      <c r="F9779">
        <v>12.8102</v>
      </c>
      <c r="G9779">
        <v>9.2646999999999995</v>
      </c>
      <c r="H9779">
        <v>0.31645751900000002</v>
      </c>
      <c r="I9779">
        <v>7.4998775039999996</v>
      </c>
      <c r="J9779">
        <v>6.2687131530000002</v>
      </c>
      <c r="K9779">
        <v>0.76184067700000002</v>
      </c>
      <c r="L9779">
        <v>8.7244901339999998</v>
      </c>
      <c r="M9779">
        <v>-0.42588786000000001</v>
      </c>
      <c r="N9779">
        <v>0.49116521600000002</v>
      </c>
      <c r="O9779">
        <v>-0.55585234900000002</v>
      </c>
      <c r="P9779">
        <v>-2.513397544</v>
      </c>
      <c r="Q9779">
        <v>4.1655972859999997</v>
      </c>
      <c r="R9779">
        <v>8.8569962619999991</v>
      </c>
    </row>
    <row r="9780" spans="1:18" x14ac:dyDescent="0.4">
      <c r="A9780">
        <f t="shared" si="760"/>
        <v>14.074281923999999</v>
      </c>
      <c r="B9780">
        <f t="shared" si="761"/>
        <v>5.5420093100000001</v>
      </c>
      <c r="C9780">
        <f t="shared" si="762"/>
        <v>-4.0853394899999991</v>
      </c>
      <c r="D9780">
        <f t="shared" si="763"/>
        <v>-2.379076400000002E-2</v>
      </c>
      <c r="E9780">
        <f t="shared" si="764"/>
        <v>8.8542536189999996</v>
      </c>
      <c r="F9780">
        <v>12.7662</v>
      </c>
      <c r="G9780">
        <v>9.2408999999999999</v>
      </c>
      <c r="H9780">
        <v>0.31398987299999997</v>
      </c>
      <c r="I9780">
        <v>7.5122771449999997</v>
      </c>
      <c r="J9780">
        <v>6.2480149059999999</v>
      </c>
      <c r="K9780">
        <v>0.76293180000000005</v>
      </c>
      <c r="L9780">
        <v>8.417479191</v>
      </c>
      <c r="M9780">
        <v>-0.97927982499999999</v>
      </c>
      <c r="N9780">
        <v>0.80415335799999998</v>
      </c>
      <c r="O9780">
        <v>-0.827944122</v>
      </c>
      <c r="P9780">
        <v>-1.896190056</v>
      </c>
      <c r="Q9780">
        <v>-4.8482712899999996</v>
      </c>
      <c r="R9780">
        <v>8.8542536189999996</v>
      </c>
    </row>
    <row r="9781" spans="1:18" x14ac:dyDescent="0.4">
      <c r="A9781">
        <f t="shared" si="760"/>
        <v>14.068443009999999</v>
      </c>
      <c r="B9781">
        <f t="shared" si="761"/>
        <v>8.3663515729999993</v>
      </c>
      <c r="C9781">
        <f t="shared" si="762"/>
        <v>3.012866254</v>
      </c>
      <c r="D9781">
        <f t="shared" si="763"/>
        <v>0.18082546799999988</v>
      </c>
      <c r="E9781">
        <f t="shared" si="764"/>
        <v>8.8515136959999996</v>
      </c>
      <c r="F9781">
        <v>12.6915</v>
      </c>
      <c r="G9781">
        <v>9.1897000000000002</v>
      </c>
      <c r="H9781">
        <v>0.31153999799999998</v>
      </c>
      <c r="I9781">
        <v>7.5258789579999998</v>
      </c>
      <c r="J9781">
        <v>6.2310240539999997</v>
      </c>
      <c r="K9781">
        <v>0.76509912099999999</v>
      </c>
      <c r="L9781">
        <v>7.9638332009999999</v>
      </c>
      <c r="M9781">
        <v>-1.561161601</v>
      </c>
      <c r="N9781">
        <v>1.0804396519999999</v>
      </c>
      <c r="O9781">
        <v>-0.89961418400000004</v>
      </c>
      <c r="P9781">
        <v>1.9636799730000001</v>
      </c>
      <c r="Q9781">
        <v>2.247767133</v>
      </c>
      <c r="R9781">
        <v>8.8515136959999996</v>
      </c>
    </row>
    <row r="9782" spans="1:18" x14ac:dyDescent="0.4">
      <c r="A9782">
        <f t="shared" si="760"/>
        <v>14.060309156999999</v>
      </c>
      <c r="B9782">
        <f t="shared" si="761"/>
        <v>7.7292499010000002</v>
      </c>
      <c r="C9782">
        <f t="shared" si="762"/>
        <v>-0.27919296900000012</v>
      </c>
      <c r="D9782">
        <f t="shared" si="763"/>
        <v>0.51087034900000006</v>
      </c>
      <c r="E9782">
        <f t="shared" si="764"/>
        <v>8.8487635610000002</v>
      </c>
      <c r="F9782">
        <v>12.572900000000001</v>
      </c>
      <c r="G9782">
        <v>9.1</v>
      </c>
      <c r="H9782">
        <v>0.30915065899999999</v>
      </c>
      <c r="I9782">
        <v>7.5386838779999996</v>
      </c>
      <c r="J9782">
        <v>6.2124746200000001</v>
      </c>
      <c r="K9782">
        <v>0.76739521099999997</v>
      </c>
      <c r="L9782">
        <v>7.4506921420000003</v>
      </c>
      <c r="M9782">
        <v>-2.2034340029999999</v>
      </c>
      <c r="N9782">
        <v>1.4432708860000001</v>
      </c>
      <c r="O9782">
        <v>-0.93240053700000003</v>
      </c>
      <c r="P9782">
        <v>2.4819917619999998</v>
      </c>
      <c r="Q9782">
        <v>-1.0465881800000001</v>
      </c>
      <c r="R9782">
        <v>8.8487635610000002</v>
      </c>
    </row>
    <row r="9783" spans="1:18" x14ac:dyDescent="0.4">
      <c r="A9783">
        <f t="shared" si="760"/>
        <v>14.052374842999999</v>
      </c>
      <c r="B9783">
        <f t="shared" si="761"/>
        <v>4.328893914</v>
      </c>
      <c r="C9783">
        <f t="shared" si="762"/>
        <v>1.239046917</v>
      </c>
      <c r="D9783">
        <f t="shared" si="763"/>
        <v>1.003676564</v>
      </c>
      <c r="E9783">
        <f t="shared" si="764"/>
        <v>8.8460077609999992</v>
      </c>
      <c r="F9783">
        <v>12.420400000000001</v>
      </c>
      <c r="G9783">
        <v>8.9810999999999996</v>
      </c>
      <c r="H9783">
        <v>0.30680600899999999</v>
      </c>
      <c r="I9783">
        <v>7.5513737780000003</v>
      </c>
      <c r="J9783">
        <v>6.1941950559999999</v>
      </c>
      <c r="K9783">
        <v>0.77014790600000005</v>
      </c>
      <c r="L9783">
        <v>6.8479482880000004</v>
      </c>
      <c r="M9783">
        <v>-2.8992898820000002</v>
      </c>
      <c r="N9783">
        <v>1.8582646389999999</v>
      </c>
      <c r="O9783">
        <v>-0.854588075</v>
      </c>
      <c r="P9783">
        <v>0.380235508</v>
      </c>
      <c r="Q9783">
        <v>0.46889901099999998</v>
      </c>
      <c r="R9783">
        <v>8.8460077609999992</v>
      </c>
    </row>
    <row r="9784" spans="1:18" x14ac:dyDescent="0.4">
      <c r="A9784">
        <f t="shared" si="760"/>
        <v>14.025066677</v>
      </c>
      <c r="B9784">
        <f t="shared" si="761"/>
        <v>2.1962424060000005</v>
      </c>
      <c r="C9784">
        <f t="shared" si="762"/>
        <v>-0.41676964299999997</v>
      </c>
      <c r="D9784">
        <f t="shared" si="763"/>
        <v>1.382256465</v>
      </c>
      <c r="E9784">
        <f t="shared" si="764"/>
        <v>8.8432040959999991</v>
      </c>
      <c r="F9784">
        <v>12.2501</v>
      </c>
      <c r="G9784">
        <v>8.8484999999999996</v>
      </c>
      <c r="H9784">
        <v>0.30470466299999999</v>
      </c>
      <c r="I9784">
        <v>7.5589259499999999</v>
      </c>
      <c r="J9784">
        <v>6.1614360640000001</v>
      </c>
      <c r="K9784">
        <v>0.77101923400000005</v>
      </c>
      <c r="L9784">
        <v>6.3127635350000002</v>
      </c>
      <c r="M9784">
        <v>-3.4314497519999998</v>
      </c>
      <c r="N9784">
        <v>1.985424369</v>
      </c>
      <c r="O9784">
        <v>-0.60316790399999998</v>
      </c>
      <c r="P9784">
        <v>-0.68507137699999998</v>
      </c>
      <c r="Q9784">
        <v>-1.187788877</v>
      </c>
      <c r="R9784">
        <v>8.8432040959999991</v>
      </c>
    </row>
    <row r="9785" spans="1:18" x14ac:dyDescent="0.4">
      <c r="A9785">
        <f t="shared" si="760"/>
        <v>13.975796457000001</v>
      </c>
      <c r="B9785">
        <f t="shared" si="761"/>
        <v>0.30472528000000021</v>
      </c>
      <c r="C9785">
        <f t="shared" si="762"/>
        <v>4.3781868370000003</v>
      </c>
      <c r="D9785">
        <f t="shared" si="763"/>
        <v>1.6309441910000002</v>
      </c>
      <c r="E9785">
        <f t="shared" si="764"/>
        <v>8.8403472349999994</v>
      </c>
      <c r="F9785">
        <v>12.0793</v>
      </c>
      <c r="G9785">
        <v>8.7180999999999997</v>
      </c>
      <c r="H9785">
        <v>0.30286988999999997</v>
      </c>
      <c r="I9785">
        <v>7.560659856</v>
      </c>
      <c r="J9785">
        <v>6.1122667110000002</v>
      </c>
      <c r="K9785">
        <v>0.76969392299999995</v>
      </c>
      <c r="L9785">
        <v>5.8681361010000002</v>
      </c>
      <c r="M9785">
        <v>-3.7825072749999999</v>
      </c>
      <c r="N9785">
        <v>1.8046277610000001</v>
      </c>
      <c r="O9785">
        <v>-0.17368357000000001</v>
      </c>
      <c r="P9785">
        <v>-1.780903546</v>
      </c>
      <c r="Q9785">
        <v>3.6084929140000002</v>
      </c>
      <c r="R9785">
        <v>8.8403472349999994</v>
      </c>
    </row>
    <row r="9786" spans="1:18" x14ac:dyDescent="0.4">
      <c r="A9786">
        <f t="shared" si="760"/>
        <v>13.915670333</v>
      </c>
      <c r="B9786">
        <f t="shared" si="761"/>
        <v>0.56612038499999973</v>
      </c>
      <c r="C9786">
        <f t="shared" si="762"/>
        <v>-3.109568726</v>
      </c>
      <c r="D9786">
        <f t="shared" si="763"/>
        <v>1.925745737</v>
      </c>
      <c r="E9786">
        <f t="shared" si="764"/>
        <v>8.8374604800000007</v>
      </c>
      <c r="F9786">
        <v>11.920400000000001</v>
      </c>
      <c r="G9786">
        <v>8.6023999999999994</v>
      </c>
      <c r="H9786">
        <v>0.30119622299999999</v>
      </c>
      <c r="I9786">
        <v>7.559455496</v>
      </c>
      <c r="J9786">
        <v>6.0550186139999997</v>
      </c>
      <c r="K9786">
        <v>0.767523293</v>
      </c>
      <c r="L9786">
        <v>5.4166045540000001</v>
      </c>
      <c r="M9786">
        <v>-4.0502707840000003</v>
      </c>
      <c r="N9786">
        <v>1.452420799</v>
      </c>
      <c r="O9786">
        <v>0.47332493799999997</v>
      </c>
      <c r="P9786">
        <v>-0.80021338500000005</v>
      </c>
      <c r="Q9786">
        <v>-3.877092019</v>
      </c>
      <c r="R9786">
        <v>8.8374604800000007</v>
      </c>
    </row>
    <row r="9787" spans="1:18" x14ac:dyDescent="0.4">
      <c r="A9787">
        <f t="shared" si="760"/>
        <v>13.838975145999999</v>
      </c>
      <c r="B9787">
        <f t="shared" si="761"/>
        <v>3.7554728580000005</v>
      </c>
      <c r="C9787">
        <f t="shared" si="762"/>
        <v>2.881220479</v>
      </c>
      <c r="D9787">
        <f t="shared" si="763"/>
        <v>2.1997999639999999</v>
      </c>
      <c r="E9787">
        <f t="shared" si="764"/>
        <v>8.8345315519999996</v>
      </c>
      <c r="F9787">
        <v>11.759499999999999</v>
      </c>
      <c r="G9787">
        <v>8.4916999999999998</v>
      </c>
      <c r="H9787">
        <v>0.29974110799999998</v>
      </c>
      <c r="I9787">
        <v>7.5538424940000004</v>
      </c>
      <c r="J9787">
        <v>5.9853915439999996</v>
      </c>
      <c r="K9787">
        <v>0.76382535799999995</v>
      </c>
      <c r="L9787">
        <v>5.0039896400000003</v>
      </c>
      <c r="M9787">
        <v>-4.1735692469999996</v>
      </c>
      <c r="N9787">
        <v>0.83435126999999998</v>
      </c>
      <c r="O9787">
        <v>1.3654486939999999</v>
      </c>
      <c r="P9787">
        <v>2.9250524649999998</v>
      </c>
      <c r="Q9787">
        <v>2.1173951209999999</v>
      </c>
      <c r="R9787">
        <v>8.8345315519999996</v>
      </c>
    </row>
    <row r="9788" spans="1:18" x14ac:dyDescent="0.4">
      <c r="A9788">
        <f t="shared" si="760"/>
        <v>13.755406409999999</v>
      </c>
      <c r="B9788">
        <f t="shared" si="761"/>
        <v>2.6328812589999999</v>
      </c>
      <c r="C9788">
        <f t="shared" si="762"/>
        <v>-0.14932986999999998</v>
      </c>
      <c r="D9788">
        <f t="shared" si="763"/>
        <v>1.8094603229999999</v>
      </c>
      <c r="E9788">
        <f t="shared" si="764"/>
        <v>8.8315818789999998</v>
      </c>
      <c r="F9788">
        <v>11.570499999999999</v>
      </c>
      <c r="G9788">
        <v>8.3658000000000001</v>
      </c>
      <c r="H9788">
        <v>0.29839991500000002</v>
      </c>
      <c r="I9788">
        <v>7.5462754309999998</v>
      </c>
      <c r="J9788">
        <v>5.9107310640000001</v>
      </c>
      <c r="K9788">
        <v>0.75974456099999998</v>
      </c>
      <c r="L9788">
        <v>4.5572156899999996</v>
      </c>
      <c r="M9788">
        <v>-4.2857437799999998</v>
      </c>
      <c r="N9788">
        <v>0.180455171</v>
      </c>
      <c r="O9788">
        <v>1.629005152</v>
      </c>
      <c r="P9788">
        <v>2.3614093490000001</v>
      </c>
      <c r="Q9788">
        <v>-0.90907443099999996</v>
      </c>
      <c r="R9788">
        <v>8.8315818789999998</v>
      </c>
    </row>
    <row r="9789" spans="1:18" x14ac:dyDescent="0.4">
      <c r="A9789">
        <f t="shared" si="760"/>
        <v>13.665702527000001</v>
      </c>
      <c r="B9789">
        <f t="shared" si="761"/>
        <v>-2.6153529529999995</v>
      </c>
      <c r="C9789">
        <f t="shared" si="762"/>
        <v>1.162004772</v>
      </c>
      <c r="D9789">
        <f t="shared" si="763"/>
        <v>0.69903269400000001</v>
      </c>
      <c r="E9789">
        <f t="shared" si="764"/>
        <v>8.8286129609999993</v>
      </c>
      <c r="F9789">
        <v>11.325699999999999</v>
      </c>
      <c r="G9789">
        <v>8.2028999999999996</v>
      </c>
      <c r="H9789">
        <v>0.29716609999999999</v>
      </c>
      <c r="I9789">
        <v>7.5369455700000003</v>
      </c>
      <c r="J9789">
        <v>5.8315908570000001</v>
      </c>
      <c r="K9789">
        <v>0.75537460099999998</v>
      </c>
      <c r="L9789">
        <v>4.0685910410000004</v>
      </c>
      <c r="M9789">
        <v>-4.3922890969999999</v>
      </c>
      <c r="N9789">
        <v>-0.50205109599999997</v>
      </c>
      <c r="O9789">
        <v>1.20108379</v>
      </c>
      <c r="P9789">
        <v>-2.2916548969999999</v>
      </c>
      <c r="Q9789">
        <v>0.40663017099999998</v>
      </c>
      <c r="R9789">
        <v>8.8286129609999993</v>
      </c>
    </row>
    <row r="9790" spans="1:18" x14ac:dyDescent="0.4">
      <c r="A9790">
        <f t="shared" si="760"/>
        <v>13.559893702</v>
      </c>
      <c r="B9790">
        <f t="shared" si="761"/>
        <v>-3.6189663289999996</v>
      </c>
      <c r="C9790">
        <f t="shared" si="762"/>
        <v>0.86855774399999996</v>
      </c>
      <c r="D9790">
        <f t="shared" si="763"/>
        <v>-0.88508817200000001</v>
      </c>
      <c r="E9790">
        <f t="shared" si="764"/>
        <v>8.8256030570000004</v>
      </c>
      <c r="F9790">
        <v>11.016500000000001</v>
      </c>
      <c r="G9790">
        <v>7.9969999999999999</v>
      </c>
      <c r="H9790">
        <v>0.29614360099999998</v>
      </c>
      <c r="I9790">
        <v>7.5233063969999998</v>
      </c>
      <c r="J9790">
        <v>5.7404437039999996</v>
      </c>
      <c r="K9790">
        <v>0.74953382099999999</v>
      </c>
      <c r="L9790">
        <v>3.615127003</v>
      </c>
      <c r="M9790">
        <v>-4.3716179009999996</v>
      </c>
      <c r="N9790">
        <v>-1.4129639430000001</v>
      </c>
      <c r="O9790">
        <v>0.52787577100000005</v>
      </c>
      <c r="P9790">
        <v>-2.862475431</v>
      </c>
      <c r="Q9790">
        <v>0.119023923</v>
      </c>
      <c r="R9790">
        <v>8.8256030570000004</v>
      </c>
    </row>
    <row r="9791" spans="1:18" x14ac:dyDescent="0.4">
      <c r="A9791">
        <f t="shared" si="760"/>
        <v>13.439833930999999</v>
      </c>
      <c r="B9791">
        <f t="shared" si="761"/>
        <v>-1.4069861220000002</v>
      </c>
      <c r="C9791">
        <f t="shared" si="762"/>
        <v>-0.47232933599999993</v>
      </c>
      <c r="D9791">
        <f t="shared" si="763"/>
        <v>-3.1330747080000001</v>
      </c>
      <c r="E9791">
        <f t="shared" si="764"/>
        <v>8.8225562360000005</v>
      </c>
      <c r="F9791">
        <v>10.6919</v>
      </c>
      <c r="G9791">
        <v>7.7817999999999996</v>
      </c>
      <c r="H9791">
        <v>0.29531265400000001</v>
      </c>
      <c r="I9791">
        <v>7.5058263280000004</v>
      </c>
      <c r="J9791">
        <v>5.6386949489999996</v>
      </c>
      <c r="K9791">
        <v>0.74244394599999997</v>
      </c>
      <c r="L9791">
        <v>3.1819564859999998</v>
      </c>
      <c r="M9791">
        <v>-4.2489685509999999</v>
      </c>
      <c r="N9791">
        <v>-2.5084985130000002</v>
      </c>
      <c r="O9791">
        <v>-0.62457619499999995</v>
      </c>
      <c r="P9791">
        <v>-0.339974057</v>
      </c>
      <c r="Q9791">
        <v>-1.2147732819999999</v>
      </c>
      <c r="R9791">
        <v>8.8225562360000005</v>
      </c>
    </row>
    <row r="9792" spans="1:18" x14ac:dyDescent="0.4">
      <c r="A9792">
        <f t="shared" si="760"/>
        <v>13.322212444</v>
      </c>
      <c r="B9792">
        <f t="shared" si="761"/>
        <v>-0.89487022599999966</v>
      </c>
      <c r="C9792">
        <f t="shared" si="762"/>
        <v>1.7645998730000001</v>
      </c>
      <c r="D9792">
        <f t="shared" si="763"/>
        <v>-4.1214493760000002</v>
      </c>
      <c r="E9792">
        <f t="shared" si="764"/>
        <v>8.8195072850000003</v>
      </c>
      <c r="F9792">
        <v>10.4068</v>
      </c>
      <c r="G9792">
        <v>7.5926</v>
      </c>
      <c r="H9792">
        <v>0.29451743699999999</v>
      </c>
      <c r="I9792">
        <v>7.488847067</v>
      </c>
      <c r="J9792">
        <v>5.5388479400000001</v>
      </c>
      <c r="K9792">
        <v>0.73614175000000004</v>
      </c>
      <c r="L9792">
        <v>2.6200828889999999</v>
      </c>
      <c r="M9792">
        <v>-4.1686551959999996</v>
      </c>
      <c r="N9792">
        <v>-3.0503999429999999</v>
      </c>
      <c r="O9792">
        <v>-1.071049433</v>
      </c>
      <c r="P9792">
        <v>0.65370208100000005</v>
      </c>
      <c r="Q9792">
        <v>1.0284581230000001</v>
      </c>
      <c r="R9792">
        <v>8.8195072850000003</v>
      </c>
    </row>
    <row r="9793" spans="1:18" x14ac:dyDescent="0.4">
      <c r="A9793">
        <f t="shared" si="760"/>
        <v>13.207039577</v>
      </c>
      <c r="B9793">
        <f t="shared" si="761"/>
        <v>-0.81706271400000019</v>
      </c>
      <c r="C9793">
        <f t="shared" si="762"/>
        <v>1.6376446470000001</v>
      </c>
      <c r="D9793">
        <f t="shared" si="763"/>
        <v>-3.694077579</v>
      </c>
      <c r="E9793">
        <f t="shared" si="764"/>
        <v>8.8164560709999993</v>
      </c>
      <c r="F9793">
        <v>10.1967</v>
      </c>
      <c r="G9793">
        <v>7.4447999999999999</v>
      </c>
      <c r="H9793">
        <v>0.293759518</v>
      </c>
      <c r="I9793">
        <v>7.4723765670000004</v>
      </c>
      <c r="J9793">
        <v>5.4409034920000003</v>
      </c>
      <c r="K9793">
        <v>0.73063591500000002</v>
      </c>
      <c r="L9793">
        <v>1.926956567</v>
      </c>
      <c r="M9793">
        <v>-4.126045468</v>
      </c>
      <c r="N9793">
        <v>-2.9934645930000001</v>
      </c>
      <c r="O9793">
        <v>-0.70061298599999999</v>
      </c>
      <c r="P9793">
        <v>1.3820261869999999</v>
      </c>
      <c r="Q9793">
        <v>0.90700873199999998</v>
      </c>
      <c r="R9793">
        <v>8.8164560709999993</v>
      </c>
    </row>
    <row r="9794" spans="1:18" x14ac:dyDescent="0.4">
      <c r="A9794">
        <f t="shared" si="760"/>
        <v>13.087366765999999</v>
      </c>
      <c r="B9794">
        <f t="shared" si="761"/>
        <v>-1.862408517</v>
      </c>
      <c r="C9794">
        <f t="shared" si="762"/>
        <v>-0.31571540500000006</v>
      </c>
      <c r="D9794">
        <f t="shared" si="763"/>
        <v>-2.9426310440000001</v>
      </c>
      <c r="E9794">
        <f t="shared" si="764"/>
        <v>8.8133882010000004</v>
      </c>
      <c r="F9794">
        <v>10.0703</v>
      </c>
      <c r="G9794">
        <v>7.3342000000000001</v>
      </c>
      <c r="H9794">
        <v>0.29310256299999998</v>
      </c>
      <c r="I9794">
        <v>7.4545977719999996</v>
      </c>
      <c r="J9794">
        <v>5.3396664310000004</v>
      </c>
      <c r="K9794">
        <v>0.725078848</v>
      </c>
      <c r="L9794">
        <v>1.1646435100000001</v>
      </c>
      <c r="M9794">
        <v>-4.0664175370000004</v>
      </c>
      <c r="N9794">
        <v>-2.6595365310000001</v>
      </c>
      <c r="O9794">
        <v>-0.28309451299999999</v>
      </c>
      <c r="P9794">
        <v>1.0393655100000001</v>
      </c>
      <c r="Q9794">
        <v>-1.0407942530000001</v>
      </c>
      <c r="R9794">
        <v>8.8133882010000004</v>
      </c>
    </row>
    <row r="9795" spans="1:18" x14ac:dyDescent="0.4">
      <c r="A9795">
        <f t="shared" ref="A9795:A9858" si="765">H9795+I9795+J9795</f>
        <v>12.967255223999999</v>
      </c>
      <c r="B9795">
        <f t="shared" ref="B9795:B9858" si="766">L9795+M9795+P9795</f>
        <v>-4.8073017819999997</v>
      </c>
      <c r="C9795">
        <f t="shared" ref="C9795:C9858" si="767">K9795+Q9795</f>
        <v>-6.1077421000000021E-2</v>
      </c>
      <c r="D9795">
        <f t="shared" ref="D9795:D9858" si="768">N9795+O9795</f>
        <v>-1.35918809</v>
      </c>
      <c r="E9795">
        <f t="shared" ref="E9795:E9858" si="769">R9795</f>
        <v>8.8103120690000001</v>
      </c>
      <c r="F9795">
        <v>10.0075</v>
      </c>
      <c r="G9795">
        <v>7.2533000000000003</v>
      </c>
      <c r="H9795">
        <v>0.29250936500000002</v>
      </c>
      <c r="I9795">
        <v>7.4365686039999996</v>
      </c>
      <c r="J9795">
        <v>5.2381772550000001</v>
      </c>
      <c r="K9795">
        <v>0.71997025100000001</v>
      </c>
      <c r="L9795">
        <v>0.29556560199999998</v>
      </c>
      <c r="M9795">
        <v>-4.023171874</v>
      </c>
      <c r="N9795">
        <v>-1.8466941059999999</v>
      </c>
      <c r="O9795">
        <v>0.48750601599999999</v>
      </c>
      <c r="P9795">
        <v>-1.0796955100000001</v>
      </c>
      <c r="Q9795">
        <v>-0.78104767200000003</v>
      </c>
      <c r="R9795">
        <v>8.8103120690000001</v>
      </c>
    </row>
    <row r="9796" spans="1:18" x14ac:dyDescent="0.4">
      <c r="A9796">
        <f t="shared" si="765"/>
        <v>12.834172894</v>
      </c>
      <c r="B9796">
        <f t="shared" si="766"/>
        <v>-5.648091602</v>
      </c>
      <c r="C9796">
        <f t="shared" si="767"/>
        <v>1.9784098530000001</v>
      </c>
      <c r="D9796">
        <f t="shared" si="768"/>
        <v>-0.43169235099999992</v>
      </c>
      <c r="E9796">
        <f t="shared" si="769"/>
        <v>8.8072012070000003</v>
      </c>
      <c r="F9796">
        <v>9.9906000000000006</v>
      </c>
      <c r="G9796">
        <v>7.2028999999999996</v>
      </c>
      <c r="H9796">
        <v>0.29210071100000001</v>
      </c>
      <c r="I9796">
        <v>7.4150421480000004</v>
      </c>
      <c r="J9796">
        <v>5.1270300349999998</v>
      </c>
      <c r="K9796">
        <v>0.71379614499999999</v>
      </c>
      <c r="L9796">
        <v>-0.57353277499999999</v>
      </c>
      <c r="M9796">
        <v>-3.8763804880000001</v>
      </c>
      <c r="N9796">
        <v>-1.038731396</v>
      </c>
      <c r="O9796">
        <v>0.60703904500000005</v>
      </c>
      <c r="P9796">
        <v>-1.198178339</v>
      </c>
      <c r="Q9796">
        <v>1.2646137079999999</v>
      </c>
      <c r="R9796">
        <v>8.8072012070000003</v>
      </c>
    </row>
    <row r="9797" spans="1:18" x14ac:dyDescent="0.4">
      <c r="A9797">
        <f t="shared" si="765"/>
        <v>12.687195845</v>
      </c>
      <c r="B9797">
        <f t="shared" si="766"/>
        <v>-4.5506469190000001</v>
      </c>
      <c r="C9797">
        <f t="shared" si="767"/>
        <v>0.20230177299999996</v>
      </c>
      <c r="D9797">
        <f t="shared" si="768"/>
        <v>-0.32290433099999999</v>
      </c>
      <c r="E9797">
        <f t="shared" si="769"/>
        <v>8.8040536310000004</v>
      </c>
      <c r="F9797">
        <v>10.007400000000001</v>
      </c>
      <c r="G9797">
        <v>7.1891999999999996</v>
      </c>
      <c r="H9797">
        <v>0.291885758</v>
      </c>
      <c r="I9797">
        <v>7.3897778169999997</v>
      </c>
      <c r="J9797">
        <v>5.0055322699999998</v>
      </c>
      <c r="K9797">
        <v>0.70644814</v>
      </c>
      <c r="L9797">
        <v>-1.435789465</v>
      </c>
      <c r="M9797">
        <v>-3.6171729560000001</v>
      </c>
      <c r="N9797">
        <v>-0.25855713299999999</v>
      </c>
      <c r="O9797">
        <v>-6.4347197999999994E-2</v>
      </c>
      <c r="P9797">
        <v>0.50231550199999997</v>
      </c>
      <c r="Q9797">
        <v>-0.50414636700000004</v>
      </c>
      <c r="R9797">
        <v>8.8040536310000004</v>
      </c>
    </row>
    <row r="9798" spans="1:18" x14ac:dyDescent="0.4">
      <c r="A9798">
        <f t="shared" si="765"/>
        <v>12.535838255000002</v>
      </c>
      <c r="B9798">
        <f t="shared" si="766"/>
        <v>-4.7932391409999999</v>
      </c>
      <c r="C9798">
        <f t="shared" si="767"/>
        <v>0.76886562599999997</v>
      </c>
      <c r="D9798">
        <f t="shared" si="768"/>
        <v>0.11764602000000002</v>
      </c>
      <c r="E9798">
        <f t="shared" si="769"/>
        <v>8.8008892400000001</v>
      </c>
      <c r="F9798">
        <v>10.0473</v>
      </c>
      <c r="G9798">
        <v>7.2156000000000002</v>
      </c>
      <c r="H9798">
        <v>0.29177486200000002</v>
      </c>
      <c r="I9798">
        <v>7.3632457650000003</v>
      </c>
      <c r="J9798">
        <v>4.880817628</v>
      </c>
      <c r="K9798">
        <v>0.69908621900000001</v>
      </c>
      <c r="L9798">
        <v>-2.3757033999999999</v>
      </c>
      <c r="M9798">
        <v>-3.3311362569999998</v>
      </c>
      <c r="N9798">
        <v>0.91343241799999997</v>
      </c>
      <c r="O9798">
        <v>-0.79578639799999995</v>
      </c>
      <c r="P9798">
        <v>0.91360051600000003</v>
      </c>
      <c r="Q9798">
        <v>6.9779407000000002E-2</v>
      </c>
      <c r="R9798">
        <v>8.8008892400000001</v>
      </c>
    </row>
    <row r="9799" spans="1:18" x14ac:dyDescent="0.4">
      <c r="A9799">
        <f t="shared" si="765"/>
        <v>12.377221106</v>
      </c>
      <c r="B9799">
        <f t="shared" si="766"/>
        <v>-5.7196536450000011</v>
      </c>
      <c r="C9799">
        <f t="shared" si="767"/>
        <v>0.763534088</v>
      </c>
      <c r="D9799">
        <f t="shared" si="768"/>
        <v>0.52119654500000023</v>
      </c>
      <c r="E9799">
        <f t="shared" si="769"/>
        <v>8.7977019050000003</v>
      </c>
      <c r="F9799">
        <v>10.0989</v>
      </c>
      <c r="G9799">
        <v>7.2668999999999997</v>
      </c>
      <c r="H9799">
        <v>0.291796216</v>
      </c>
      <c r="I9799">
        <v>7.334700175</v>
      </c>
      <c r="J9799">
        <v>4.7507247149999996</v>
      </c>
      <c r="K9799">
        <v>0.69136592200000002</v>
      </c>
      <c r="L9799">
        <v>-3.3698201330000002</v>
      </c>
      <c r="M9799">
        <v>-2.9898892780000002</v>
      </c>
      <c r="N9799">
        <v>2.3808323580000001</v>
      </c>
      <c r="O9799">
        <v>-1.8596358129999999</v>
      </c>
      <c r="P9799">
        <v>0.64005576600000003</v>
      </c>
      <c r="Q9799">
        <v>7.2168166000000006E-2</v>
      </c>
      <c r="R9799">
        <v>8.7977019050000003</v>
      </c>
    </row>
    <row r="9800" spans="1:18" x14ac:dyDescent="0.4">
      <c r="A9800">
        <f t="shared" si="765"/>
        <v>12.235235807</v>
      </c>
      <c r="B9800">
        <f t="shared" si="766"/>
        <v>-6.6515911399999998</v>
      </c>
      <c r="C9800">
        <f t="shared" si="767"/>
        <v>0.628430194</v>
      </c>
      <c r="D9800">
        <f t="shared" si="768"/>
        <v>1.0933638779999999</v>
      </c>
      <c r="E9800">
        <f t="shared" si="769"/>
        <v>8.79456126</v>
      </c>
      <c r="F9800">
        <v>10.1501</v>
      </c>
      <c r="G9800">
        <v>7.3231000000000002</v>
      </c>
      <c r="H9800">
        <v>0.29150134100000002</v>
      </c>
      <c r="I9800">
        <v>7.3093534340000001</v>
      </c>
      <c r="J9800">
        <v>4.6343810320000003</v>
      </c>
      <c r="K9800">
        <v>0.67801818400000002</v>
      </c>
      <c r="L9800">
        <v>-4.1677808719999998</v>
      </c>
      <c r="M9800">
        <v>-2.6778628040000001</v>
      </c>
      <c r="N9800">
        <v>3.15524235</v>
      </c>
      <c r="O9800">
        <v>-2.0618784720000001</v>
      </c>
      <c r="P9800">
        <v>0.194052536</v>
      </c>
      <c r="Q9800">
        <v>-4.9587989999999998E-2</v>
      </c>
      <c r="R9800">
        <v>8.79456126</v>
      </c>
    </row>
    <row r="9801" spans="1:18" x14ac:dyDescent="0.4">
      <c r="A9801">
        <f t="shared" si="765"/>
        <v>12.113328002999999</v>
      </c>
      <c r="B9801">
        <f t="shared" si="766"/>
        <v>-8.0729293860000002</v>
      </c>
      <c r="C9801">
        <f t="shared" si="767"/>
        <v>0.78763896900000008</v>
      </c>
      <c r="D9801">
        <f t="shared" si="768"/>
        <v>1.960485942</v>
      </c>
      <c r="E9801">
        <f t="shared" si="769"/>
        <v>8.7914764719999994</v>
      </c>
      <c r="F9801">
        <v>10.188800000000001</v>
      </c>
      <c r="G9801">
        <v>7.3639000000000001</v>
      </c>
      <c r="H9801">
        <v>0.29083540800000002</v>
      </c>
      <c r="I9801">
        <v>7.2879990909999997</v>
      </c>
      <c r="J9801">
        <v>4.5344935040000003</v>
      </c>
      <c r="K9801">
        <v>0.65862485800000004</v>
      </c>
      <c r="L9801">
        <v>-4.7538451540000004</v>
      </c>
      <c r="M9801">
        <v>-2.4111799930000002</v>
      </c>
      <c r="N9801">
        <v>3.1966858220000001</v>
      </c>
      <c r="O9801">
        <v>-1.23619988</v>
      </c>
      <c r="P9801">
        <v>-0.90790423899999995</v>
      </c>
      <c r="Q9801">
        <v>0.12901411099999999</v>
      </c>
      <c r="R9801">
        <v>8.7914764719999994</v>
      </c>
    </row>
    <row r="9802" spans="1:18" x14ac:dyDescent="0.4">
      <c r="A9802">
        <f t="shared" si="765"/>
        <v>11.998211505</v>
      </c>
      <c r="B9802">
        <f t="shared" si="766"/>
        <v>-8.3768057900000006</v>
      </c>
      <c r="C9802">
        <f t="shared" si="767"/>
        <v>0.69305128599999999</v>
      </c>
      <c r="D9802">
        <f t="shared" si="768"/>
        <v>2.737132565</v>
      </c>
      <c r="E9802">
        <f t="shared" si="769"/>
        <v>8.7884104319999992</v>
      </c>
      <c r="F9802">
        <v>10.2096</v>
      </c>
      <c r="G9802">
        <v>7.3773</v>
      </c>
      <c r="H9802">
        <v>0.29002930700000001</v>
      </c>
      <c r="I9802">
        <v>7.2676523900000003</v>
      </c>
      <c r="J9802">
        <v>4.440529808</v>
      </c>
      <c r="K9802">
        <v>0.63539858999999999</v>
      </c>
      <c r="L9802">
        <v>-5.2288713250000001</v>
      </c>
      <c r="M9802">
        <v>-2.128378466</v>
      </c>
      <c r="N9802">
        <v>2.9118602789999999</v>
      </c>
      <c r="O9802">
        <v>-0.17472771400000001</v>
      </c>
      <c r="P9802">
        <v>-1.019555999</v>
      </c>
      <c r="Q9802">
        <v>5.7652696000000003E-2</v>
      </c>
      <c r="R9802">
        <v>8.7884104319999992</v>
      </c>
    </row>
    <row r="9803" spans="1:18" x14ac:dyDescent="0.4">
      <c r="A9803">
        <f t="shared" si="765"/>
        <v>11.897058640000001</v>
      </c>
      <c r="B9803">
        <f t="shared" si="766"/>
        <v>-7.4531864489999995</v>
      </c>
      <c r="C9803">
        <f t="shared" si="767"/>
        <v>-0.51570231899999996</v>
      </c>
      <c r="D9803">
        <f t="shared" si="768"/>
        <v>3.496446315</v>
      </c>
      <c r="E9803">
        <f t="shared" si="769"/>
        <v>8.7853838139999993</v>
      </c>
      <c r="F9803">
        <v>10.227600000000001</v>
      </c>
      <c r="G9803">
        <v>7.3773</v>
      </c>
      <c r="H9803">
        <v>0.28895092500000003</v>
      </c>
      <c r="I9803">
        <v>7.2498876870000002</v>
      </c>
      <c r="J9803">
        <v>4.3582200279999999</v>
      </c>
      <c r="K9803">
        <v>0.60683359000000003</v>
      </c>
      <c r="L9803">
        <v>-5.5229000849999998</v>
      </c>
      <c r="M9803">
        <v>-1.854724555</v>
      </c>
      <c r="N9803">
        <v>2.037914105</v>
      </c>
      <c r="O9803">
        <v>1.45853221</v>
      </c>
      <c r="P9803">
        <v>-7.5561808999999994E-2</v>
      </c>
      <c r="Q9803">
        <v>-1.122535909</v>
      </c>
      <c r="R9803">
        <v>8.7853838139999993</v>
      </c>
    </row>
    <row r="9804" spans="1:18" x14ac:dyDescent="0.4">
      <c r="A9804">
        <f t="shared" si="765"/>
        <v>11.798363626</v>
      </c>
      <c r="B9804">
        <f t="shared" si="766"/>
        <v>-7.1174262839999995</v>
      </c>
      <c r="C9804">
        <f t="shared" si="767"/>
        <v>1.4275827720000001</v>
      </c>
      <c r="D9804">
        <f t="shared" si="768"/>
        <v>3.6191186659999999</v>
      </c>
      <c r="E9804">
        <f t="shared" si="769"/>
        <v>8.7823612200000003</v>
      </c>
      <c r="F9804">
        <v>10.261900000000001</v>
      </c>
      <c r="G9804">
        <v>7.3837999999999999</v>
      </c>
      <c r="H9804">
        <v>0.28783727799999997</v>
      </c>
      <c r="I9804">
        <v>7.2322847829999999</v>
      </c>
      <c r="J9804">
        <v>4.2782415650000001</v>
      </c>
      <c r="K9804">
        <v>0.57621395099999995</v>
      </c>
      <c r="L9804">
        <v>-5.8002724609999996</v>
      </c>
      <c r="M9804">
        <v>-1.559793167</v>
      </c>
      <c r="N9804">
        <v>1.262164506</v>
      </c>
      <c r="O9804">
        <v>2.3569541599999999</v>
      </c>
      <c r="P9804">
        <v>0.24263934400000001</v>
      </c>
      <c r="Q9804">
        <v>0.851368821</v>
      </c>
      <c r="R9804">
        <v>8.7823612200000003</v>
      </c>
    </row>
    <row r="9805" spans="1:18" x14ac:dyDescent="0.4">
      <c r="A9805">
        <f t="shared" si="765"/>
        <v>11.701461366</v>
      </c>
      <c r="B9805">
        <f t="shared" si="766"/>
        <v>-7.0647816560000001</v>
      </c>
      <c r="C9805">
        <f t="shared" si="767"/>
        <v>1.9932529520000002</v>
      </c>
      <c r="D9805">
        <f t="shared" si="768"/>
        <v>2.9807265370000002</v>
      </c>
      <c r="E9805">
        <f t="shared" si="769"/>
        <v>8.779340801</v>
      </c>
      <c r="F9805">
        <v>10.3293</v>
      </c>
      <c r="G9805">
        <v>7.4139999999999997</v>
      </c>
      <c r="H9805">
        <v>0.286699712</v>
      </c>
      <c r="I9805">
        <v>7.2146910450000004</v>
      </c>
      <c r="J9805">
        <v>4.200070609</v>
      </c>
      <c r="K9805">
        <v>0.54362084399999999</v>
      </c>
      <c r="L9805">
        <v>-6.0655946749999998</v>
      </c>
      <c r="M9805">
        <v>-1.2383498209999999</v>
      </c>
      <c r="N9805">
        <v>0.61778059500000004</v>
      </c>
      <c r="O9805">
        <v>2.3629459420000001</v>
      </c>
      <c r="P9805">
        <v>0.23916283999999999</v>
      </c>
      <c r="Q9805">
        <v>1.4496321080000001</v>
      </c>
      <c r="R9805">
        <v>8.779340801</v>
      </c>
    </row>
    <row r="9806" spans="1:18" x14ac:dyDescent="0.4">
      <c r="A9806">
        <f t="shared" si="765"/>
        <v>11.61868557</v>
      </c>
      <c r="B9806">
        <f t="shared" si="766"/>
        <v>-6.5471780429999997</v>
      </c>
      <c r="C9806">
        <f t="shared" si="767"/>
        <v>-0.95148735300000009</v>
      </c>
      <c r="D9806">
        <f t="shared" si="768"/>
        <v>1.923620646</v>
      </c>
      <c r="E9806">
        <f t="shared" si="769"/>
        <v>8.776359179</v>
      </c>
      <c r="F9806">
        <v>10.4354</v>
      </c>
      <c r="G9806">
        <v>7.4756</v>
      </c>
      <c r="H9806">
        <v>0.285298991</v>
      </c>
      <c r="I9806">
        <v>7.1997618790000004</v>
      </c>
      <c r="J9806">
        <v>4.1336247000000004</v>
      </c>
      <c r="K9806">
        <v>0.50603499200000002</v>
      </c>
      <c r="L9806">
        <v>-6.173509707</v>
      </c>
      <c r="M9806">
        <v>-0.92780569199999996</v>
      </c>
      <c r="N9806">
        <v>-0.46654657599999999</v>
      </c>
      <c r="O9806">
        <v>2.3901672220000001</v>
      </c>
      <c r="P9806">
        <v>0.55413735600000003</v>
      </c>
      <c r="Q9806">
        <v>-1.4575223450000001</v>
      </c>
      <c r="R9806">
        <v>8.776359179</v>
      </c>
    </row>
    <row r="9807" spans="1:18" x14ac:dyDescent="0.4">
      <c r="A9807">
        <f t="shared" si="765"/>
        <v>11.548026283</v>
      </c>
      <c r="B9807">
        <f t="shared" si="766"/>
        <v>-5.8183825690000006</v>
      </c>
      <c r="C9807">
        <f t="shared" si="767"/>
        <v>-0.84463358499999996</v>
      </c>
      <c r="D9807">
        <f t="shared" si="768"/>
        <v>0.24157978800000013</v>
      </c>
      <c r="E9807">
        <f t="shared" si="769"/>
        <v>8.7734100819999998</v>
      </c>
      <c r="F9807">
        <v>10.5502</v>
      </c>
      <c r="G9807">
        <v>7.548</v>
      </c>
      <c r="H9807">
        <v>0.28367742299999998</v>
      </c>
      <c r="I9807">
        <v>7.1870765429999999</v>
      </c>
      <c r="J9807">
        <v>4.0772723170000003</v>
      </c>
      <c r="K9807">
        <v>0.46404460600000003</v>
      </c>
      <c r="L9807">
        <v>-6.1546010390000001</v>
      </c>
      <c r="M9807">
        <v>-0.62164702299999997</v>
      </c>
      <c r="N9807">
        <v>-1.849842148</v>
      </c>
      <c r="O9807">
        <v>2.0914219360000001</v>
      </c>
      <c r="P9807">
        <v>0.95786549300000001</v>
      </c>
      <c r="Q9807">
        <v>-1.308678191</v>
      </c>
      <c r="R9807">
        <v>8.7734100819999998</v>
      </c>
    </row>
    <row r="9808" spans="1:18" x14ac:dyDescent="0.4">
      <c r="A9808">
        <f t="shared" si="765"/>
        <v>11.468726167</v>
      </c>
      <c r="B9808">
        <f t="shared" si="766"/>
        <v>-5.8492239919999998</v>
      </c>
      <c r="C9808">
        <f t="shared" si="767"/>
        <v>2.2629783489999999</v>
      </c>
      <c r="D9808">
        <f t="shared" si="768"/>
        <v>-1.0629164370000002</v>
      </c>
      <c r="E9808">
        <f t="shared" si="769"/>
        <v>8.770435913</v>
      </c>
      <c r="F9808">
        <v>10.6365</v>
      </c>
      <c r="G9808">
        <v>7.5987999999999998</v>
      </c>
      <c r="H9808">
        <v>0.28219145899999998</v>
      </c>
      <c r="I9808">
        <v>7.1719539729999999</v>
      </c>
      <c r="J9808">
        <v>4.014580735</v>
      </c>
      <c r="K9808">
        <v>0.42099128699999999</v>
      </c>
      <c r="L9808">
        <v>-6.158524892</v>
      </c>
      <c r="M9808">
        <v>-0.22594447200000001</v>
      </c>
      <c r="N9808">
        <v>-2.6221394180000002</v>
      </c>
      <c r="O9808">
        <v>1.559222981</v>
      </c>
      <c r="P9808">
        <v>0.535245372</v>
      </c>
      <c r="Q9808">
        <v>1.8419870620000001</v>
      </c>
      <c r="R9808">
        <v>8.770435913</v>
      </c>
    </row>
    <row r="9809" spans="1:18" x14ac:dyDescent="0.4">
      <c r="A9809">
        <f t="shared" si="765"/>
        <v>11.380934209000001</v>
      </c>
      <c r="B9809">
        <f t="shared" si="766"/>
        <v>-6.6603336479999999</v>
      </c>
      <c r="C9809">
        <f t="shared" si="767"/>
        <v>0.39587164200000002</v>
      </c>
      <c r="D9809">
        <f t="shared" si="768"/>
        <v>-1.913909565</v>
      </c>
      <c r="E9809">
        <f t="shared" si="769"/>
        <v>8.7674373630000009</v>
      </c>
      <c r="F9809">
        <v>10.634399999999999</v>
      </c>
      <c r="G9809">
        <v>7.6196000000000002</v>
      </c>
      <c r="H9809">
        <v>0.28083527699999999</v>
      </c>
      <c r="I9809">
        <v>7.1544108230000001</v>
      </c>
      <c r="J9809">
        <v>3.9456881090000002</v>
      </c>
      <c r="K9809">
        <v>0.37671058200000002</v>
      </c>
      <c r="L9809">
        <v>-6.177533392</v>
      </c>
      <c r="M9809">
        <v>0.262423403</v>
      </c>
      <c r="N9809">
        <v>-2.7682324380000001</v>
      </c>
      <c r="O9809">
        <v>0.85432287299999998</v>
      </c>
      <c r="P9809">
        <v>-0.74522365899999998</v>
      </c>
      <c r="Q9809">
        <v>1.9161060000000001E-2</v>
      </c>
      <c r="R9809">
        <v>8.7674373630000009</v>
      </c>
    </row>
    <row r="9810" spans="1:18" x14ac:dyDescent="0.4">
      <c r="A9810">
        <f t="shared" si="765"/>
        <v>11.293668196</v>
      </c>
      <c r="B9810">
        <f t="shared" si="766"/>
        <v>-6.6223406739999993</v>
      </c>
      <c r="C9810">
        <f t="shared" si="767"/>
        <v>-5.5028490000000319E-3</v>
      </c>
      <c r="D9810">
        <f t="shared" si="768"/>
        <v>-2.9902636710000001</v>
      </c>
      <c r="E9810">
        <f t="shared" si="769"/>
        <v>8.7644389989999993</v>
      </c>
      <c r="F9810">
        <v>10.5984</v>
      </c>
      <c r="G9810">
        <v>7.5804</v>
      </c>
      <c r="H9810">
        <v>0.27945903799999999</v>
      </c>
      <c r="I9810">
        <v>7.1364996290000002</v>
      </c>
      <c r="J9810">
        <v>3.8777095290000001</v>
      </c>
      <c r="K9810">
        <v>0.32990251599999998</v>
      </c>
      <c r="L9810">
        <v>-6.1569986419999996</v>
      </c>
      <c r="M9810">
        <v>0.80270597300000002</v>
      </c>
      <c r="N9810">
        <v>-2.6267253140000002</v>
      </c>
      <c r="O9810">
        <v>-0.36353835699999998</v>
      </c>
      <c r="P9810">
        <v>-1.268048005</v>
      </c>
      <c r="Q9810">
        <v>-0.33540536500000001</v>
      </c>
      <c r="R9810">
        <v>8.7644389989999993</v>
      </c>
    </row>
    <row r="9811" spans="1:18" x14ac:dyDescent="0.4">
      <c r="A9811">
        <f t="shared" si="765"/>
        <v>11.20202154</v>
      </c>
      <c r="B9811">
        <f t="shared" si="766"/>
        <v>-5.8635175909999999</v>
      </c>
      <c r="C9811">
        <f t="shared" si="767"/>
        <v>-0.23334296300000001</v>
      </c>
      <c r="D9811">
        <f t="shared" si="768"/>
        <v>-4.04658827</v>
      </c>
      <c r="E9811">
        <f t="shared" si="769"/>
        <v>8.7614272849999999</v>
      </c>
      <c r="F9811">
        <v>10.491300000000001</v>
      </c>
      <c r="G9811">
        <v>7.5087000000000002</v>
      </c>
      <c r="H9811">
        <v>0.278146016</v>
      </c>
      <c r="I9811">
        <v>7.1171076659999999</v>
      </c>
      <c r="J9811">
        <v>3.8067678580000002</v>
      </c>
      <c r="K9811">
        <v>0.28130465100000002</v>
      </c>
      <c r="L9811">
        <v>-6.1302994909999997</v>
      </c>
      <c r="M9811">
        <v>1.4191579050000001</v>
      </c>
      <c r="N9811">
        <v>-1.961853855</v>
      </c>
      <c r="O9811">
        <v>-2.0847344149999998</v>
      </c>
      <c r="P9811">
        <v>-1.152376005</v>
      </c>
      <c r="Q9811">
        <v>-0.51464761400000003</v>
      </c>
      <c r="R9811">
        <v>8.7614272849999999</v>
      </c>
    </row>
    <row r="9812" spans="1:18" x14ac:dyDescent="0.4">
      <c r="A9812">
        <f t="shared" si="765"/>
        <v>11.121860168</v>
      </c>
      <c r="B9812">
        <f t="shared" si="766"/>
        <v>-4.2423632280000003</v>
      </c>
      <c r="C9812">
        <f t="shared" si="767"/>
        <v>1.3857602939999998</v>
      </c>
      <c r="D9812">
        <f t="shared" si="768"/>
        <v>-4.4837041879999999</v>
      </c>
      <c r="E9812">
        <f t="shared" si="769"/>
        <v>8.7584469550000001</v>
      </c>
      <c r="F9812">
        <v>10.381</v>
      </c>
      <c r="G9812">
        <v>7.4297000000000004</v>
      </c>
      <c r="H9812">
        <v>0.27661550400000001</v>
      </c>
      <c r="I9812">
        <v>7.0997719459999997</v>
      </c>
      <c r="J9812">
        <v>3.7454727179999998</v>
      </c>
      <c r="K9812">
        <v>0.22802291699999999</v>
      </c>
      <c r="L9812">
        <v>-5.9660846630000002</v>
      </c>
      <c r="M9812">
        <v>2.0482133990000002</v>
      </c>
      <c r="N9812">
        <v>-1.454081331</v>
      </c>
      <c r="O9812">
        <v>-3.0296228570000001</v>
      </c>
      <c r="P9812">
        <v>-0.32449196400000002</v>
      </c>
      <c r="Q9812">
        <v>1.1577373769999999</v>
      </c>
      <c r="R9812">
        <v>8.7584469550000001</v>
      </c>
    </row>
    <row r="9813" spans="1:18" x14ac:dyDescent="0.4">
      <c r="A9813">
        <f t="shared" si="765"/>
        <v>11.054557256000001</v>
      </c>
      <c r="B9813">
        <f t="shared" si="766"/>
        <v>-1.3609976029999999</v>
      </c>
      <c r="C9813">
        <f t="shared" si="767"/>
        <v>-2.171991631</v>
      </c>
      <c r="D9813">
        <f t="shared" si="768"/>
        <v>-4.2870698440000004</v>
      </c>
      <c r="E9813">
        <f t="shared" si="769"/>
        <v>8.7555018219999994</v>
      </c>
      <c r="F9813">
        <v>10.3032</v>
      </c>
      <c r="G9813">
        <v>7.3621999999999996</v>
      </c>
      <c r="H9813">
        <v>0.27484376799999999</v>
      </c>
      <c r="I9813">
        <v>7.0847988989999999</v>
      </c>
      <c r="J9813">
        <v>3.6949145890000001</v>
      </c>
      <c r="K9813">
        <v>0.16980756399999999</v>
      </c>
      <c r="L9813">
        <v>-5.6541786439999999</v>
      </c>
      <c r="M9813">
        <v>2.6858662099999999</v>
      </c>
      <c r="N9813">
        <v>-1.1333434419999999</v>
      </c>
      <c r="O9813">
        <v>-3.1537264020000002</v>
      </c>
      <c r="P9813">
        <v>1.6073148310000001</v>
      </c>
      <c r="Q9813">
        <v>-2.3417991950000001</v>
      </c>
      <c r="R9813">
        <v>8.7555018219999994</v>
      </c>
    </row>
    <row r="9814" spans="1:18" x14ac:dyDescent="0.4">
      <c r="A9814">
        <f t="shared" si="765"/>
        <v>10.988396818</v>
      </c>
      <c r="B9814">
        <f t="shared" si="766"/>
        <v>-0.35950757799999966</v>
      </c>
      <c r="C9814">
        <f t="shared" si="767"/>
        <v>1.896635539</v>
      </c>
      <c r="D9814">
        <f t="shared" si="768"/>
        <v>-3.5380839010000003</v>
      </c>
      <c r="E9814">
        <f t="shared" si="769"/>
        <v>8.7525591229999993</v>
      </c>
      <c r="F9814">
        <v>10.277100000000001</v>
      </c>
      <c r="G9814">
        <v>7.3143000000000002</v>
      </c>
      <c r="H9814">
        <v>0.27303482699999998</v>
      </c>
      <c r="I9814">
        <v>7.0695579549999996</v>
      </c>
      <c r="J9814">
        <v>3.6458040359999999</v>
      </c>
      <c r="K9814">
        <v>0.10863896000000001</v>
      </c>
      <c r="L9814">
        <v>-5.2849140419999996</v>
      </c>
      <c r="M9814">
        <v>3.3843425439999999</v>
      </c>
      <c r="N9814">
        <v>-0.45748638000000003</v>
      </c>
      <c r="O9814">
        <v>-3.0805975210000001</v>
      </c>
      <c r="P9814">
        <v>1.54106392</v>
      </c>
      <c r="Q9814">
        <v>1.7879965790000001</v>
      </c>
      <c r="R9814">
        <v>8.7525591229999993</v>
      </c>
    </row>
    <row r="9815" spans="1:18" x14ac:dyDescent="0.4">
      <c r="A9815">
        <f t="shared" si="765"/>
        <v>10.927184499999999</v>
      </c>
      <c r="B9815">
        <f t="shared" si="766"/>
        <v>-1.3003590389999995</v>
      </c>
      <c r="C9815">
        <f t="shared" si="767"/>
        <v>1.0708774299999999</v>
      </c>
      <c r="D9815">
        <f t="shared" si="768"/>
        <v>-2.057332487</v>
      </c>
      <c r="E9815">
        <f t="shared" si="769"/>
        <v>8.7496295960000001</v>
      </c>
      <c r="F9815">
        <v>10.269</v>
      </c>
      <c r="G9815">
        <v>7.2680999999999996</v>
      </c>
      <c r="H9815">
        <v>0.27112117099999999</v>
      </c>
      <c r="I9815">
        <v>7.0548948899999999</v>
      </c>
      <c r="J9815">
        <v>3.6011684389999998</v>
      </c>
      <c r="K9815">
        <v>4.3799966000000003E-2</v>
      </c>
      <c r="L9815">
        <v>-4.8264459659999996</v>
      </c>
      <c r="M9815">
        <v>4.1300037720000002</v>
      </c>
      <c r="N9815">
        <v>0.43203625200000001</v>
      </c>
      <c r="O9815">
        <v>-2.4893687390000001</v>
      </c>
      <c r="P9815">
        <v>-0.60391684499999998</v>
      </c>
      <c r="Q9815">
        <v>1.027077464</v>
      </c>
      <c r="R9815">
        <v>8.7496295960000001</v>
      </c>
    </row>
    <row r="9816" spans="1:18" x14ac:dyDescent="0.4">
      <c r="A9816">
        <f t="shared" si="765"/>
        <v>10.858066786</v>
      </c>
      <c r="B9816">
        <f t="shared" si="766"/>
        <v>-0.8683604549999997</v>
      </c>
      <c r="C9816">
        <f t="shared" si="767"/>
        <v>-1.5896878839999999</v>
      </c>
      <c r="D9816">
        <f t="shared" si="768"/>
        <v>-0.75669151199999996</v>
      </c>
      <c r="E9816">
        <f t="shared" si="769"/>
        <v>8.7466730659999996</v>
      </c>
      <c r="F9816">
        <v>10.233000000000001</v>
      </c>
      <c r="G9816">
        <v>7.2003000000000004</v>
      </c>
      <c r="H9816">
        <v>0.26937472800000001</v>
      </c>
      <c r="I9816">
        <v>7.038137345</v>
      </c>
      <c r="J9816">
        <v>3.5505547129999999</v>
      </c>
      <c r="K9816">
        <v>-2.0678510000000001E-2</v>
      </c>
      <c r="L9816">
        <v>-4.4802636759999999</v>
      </c>
      <c r="M9816">
        <v>4.6588012230000002</v>
      </c>
      <c r="N9816">
        <v>0.95180692099999997</v>
      </c>
      <c r="O9816">
        <v>-1.7084984329999999</v>
      </c>
      <c r="P9816">
        <v>-1.046898002</v>
      </c>
      <c r="Q9816">
        <v>-1.569009374</v>
      </c>
      <c r="R9816">
        <v>8.7466730659999996</v>
      </c>
    </row>
    <row r="9817" spans="1:18" x14ac:dyDescent="0.4">
      <c r="A9817">
        <f t="shared" si="765"/>
        <v>10.778665201000001</v>
      </c>
      <c r="B9817">
        <f t="shared" si="766"/>
        <v>0.3788682559999999</v>
      </c>
      <c r="C9817">
        <f t="shared" si="767"/>
        <v>-0.42133731099999999</v>
      </c>
      <c r="D9817">
        <f t="shared" si="768"/>
        <v>0.35012135599999994</v>
      </c>
      <c r="E9817">
        <f t="shared" si="769"/>
        <v>8.7436824980000001</v>
      </c>
      <c r="F9817">
        <v>10.1203</v>
      </c>
      <c r="G9817">
        <v>7.0856000000000003</v>
      </c>
      <c r="H9817">
        <v>0.26784116899999999</v>
      </c>
      <c r="I9817">
        <v>7.0187682240000004</v>
      </c>
      <c r="J9817">
        <v>3.4920558079999999</v>
      </c>
      <c r="K9817">
        <v>-8.4246098000000005E-2</v>
      </c>
      <c r="L9817">
        <v>-4.2738360599999998</v>
      </c>
      <c r="M9817">
        <v>4.9502548749999997</v>
      </c>
      <c r="N9817">
        <v>1.111922683</v>
      </c>
      <c r="O9817">
        <v>-0.76180132700000003</v>
      </c>
      <c r="P9817">
        <v>-0.29755055899999999</v>
      </c>
      <c r="Q9817">
        <v>-0.337091213</v>
      </c>
      <c r="R9817">
        <v>8.7436824980000001</v>
      </c>
    </row>
    <row r="9818" spans="1:18" x14ac:dyDescent="0.4">
      <c r="A9818">
        <f t="shared" si="765"/>
        <v>10.697938109999999</v>
      </c>
      <c r="B9818">
        <f t="shared" si="766"/>
        <v>0.95174646099999982</v>
      </c>
      <c r="C9818">
        <f t="shared" si="767"/>
        <v>0.694466896</v>
      </c>
      <c r="D9818">
        <f t="shared" si="768"/>
        <v>1.8851635070000001</v>
      </c>
      <c r="E9818">
        <f t="shared" si="769"/>
        <v>8.7406850259999995</v>
      </c>
      <c r="F9818">
        <v>9.8970000000000002</v>
      </c>
      <c r="G9818">
        <v>6.9065000000000003</v>
      </c>
      <c r="H9818">
        <v>0.26634063400000002</v>
      </c>
      <c r="I9818">
        <v>6.998688821</v>
      </c>
      <c r="J9818">
        <v>3.4329086549999999</v>
      </c>
      <c r="K9818">
        <v>-0.14937310600000001</v>
      </c>
      <c r="L9818">
        <v>-4.0874606739999999</v>
      </c>
      <c r="M9818">
        <v>5.1188156229999997</v>
      </c>
      <c r="N9818">
        <v>1.094322996</v>
      </c>
      <c r="O9818">
        <v>0.79084051099999997</v>
      </c>
      <c r="P9818">
        <v>-7.9608488000000005E-2</v>
      </c>
      <c r="Q9818">
        <v>0.84384000199999998</v>
      </c>
      <c r="R9818">
        <v>8.7406850259999995</v>
      </c>
    </row>
    <row r="9819" spans="1:18" x14ac:dyDescent="0.4">
      <c r="A9819">
        <f t="shared" si="765"/>
        <v>10.612017707</v>
      </c>
      <c r="B9819">
        <f t="shared" si="766"/>
        <v>1.3067387070000003</v>
      </c>
      <c r="C9819">
        <f t="shared" si="767"/>
        <v>4.6677175000000015E-2</v>
      </c>
      <c r="D9819">
        <f t="shared" si="768"/>
        <v>3.6568977619999998</v>
      </c>
      <c r="E9819">
        <f t="shared" si="769"/>
        <v>8.7376686479999996</v>
      </c>
      <c r="F9819">
        <v>9.6019000000000005</v>
      </c>
      <c r="G9819">
        <v>6.6890999999999998</v>
      </c>
      <c r="H9819">
        <v>0.264953891</v>
      </c>
      <c r="I9819">
        <v>6.977088599</v>
      </c>
      <c r="J9819">
        <v>3.3699752169999999</v>
      </c>
      <c r="K9819">
        <v>-0.214901283</v>
      </c>
      <c r="L9819">
        <v>-3.979583088</v>
      </c>
      <c r="M9819">
        <v>5.0898284360000003</v>
      </c>
      <c r="N9819">
        <v>0.75320098499999999</v>
      </c>
      <c r="O9819">
        <v>2.903696777</v>
      </c>
      <c r="P9819">
        <v>0.19649335900000001</v>
      </c>
      <c r="Q9819">
        <v>0.26157845800000001</v>
      </c>
      <c r="R9819">
        <v>8.7376686479999996</v>
      </c>
    </row>
    <row r="9820" spans="1:18" x14ac:dyDescent="0.4">
      <c r="A9820">
        <f t="shared" si="765"/>
        <v>10.525873622999999</v>
      </c>
      <c r="B9820">
        <f t="shared" si="766"/>
        <v>1.1832709109999997</v>
      </c>
      <c r="C9820">
        <f t="shared" si="767"/>
        <v>-0.90249935999999997</v>
      </c>
      <c r="D9820">
        <f t="shared" si="768"/>
        <v>4.3487051140000004</v>
      </c>
      <c r="E9820">
        <f t="shared" si="769"/>
        <v>8.7346497119999995</v>
      </c>
      <c r="F9820">
        <v>9.2934000000000001</v>
      </c>
      <c r="G9820">
        <v>6.4714999999999998</v>
      </c>
      <c r="H9820">
        <v>0.26356638900000001</v>
      </c>
      <c r="I9820">
        <v>6.9549556939999997</v>
      </c>
      <c r="J9820">
        <v>3.30735154</v>
      </c>
      <c r="K9820">
        <v>-0.28278133</v>
      </c>
      <c r="L9820">
        <v>-3.8523496810000002</v>
      </c>
      <c r="M9820">
        <v>5.0279759479999999</v>
      </c>
      <c r="N9820">
        <v>0.57127281500000004</v>
      </c>
      <c r="O9820">
        <v>3.777432299</v>
      </c>
      <c r="P9820">
        <v>7.6446439999999999E-3</v>
      </c>
      <c r="Q9820">
        <v>-0.61971803000000003</v>
      </c>
      <c r="R9820">
        <v>8.7346497119999995</v>
      </c>
    </row>
    <row r="9821" spans="1:18" x14ac:dyDescent="0.4">
      <c r="A9821">
        <f t="shared" si="765"/>
        <v>10.440216968000001</v>
      </c>
      <c r="B9821">
        <f t="shared" si="766"/>
        <v>0.37102993100000037</v>
      </c>
      <c r="C9821">
        <f t="shared" si="767"/>
        <v>-0.77270383300000001</v>
      </c>
      <c r="D9821">
        <f t="shared" si="768"/>
        <v>3.8898265839999997</v>
      </c>
      <c r="E9821">
        <f t="shared" si="769"/>
        <v>8.7316303499999997</v>
      </c>
      <c r="F9821">
        <v>9.0299999999999994</v>
      </c>
      <c r="G9821">
        <v>6.2915000000000001</v>
      </c>
      <c r="H9821">
        <v>0.26216400899999998</v>
      </c>
      <c r="I9821">
        <v>6.9324395120000002</v>
      </c>
      <c r="J9821">
        <v>3.2456134470000002</v>
      </c>
      <c r="K9821">
        <v>-0.35322163099999998</v>
      </c>
      <c r="L9821">
        <v>-3.696680524</v>
      </c>
      <c r="M9821">
        <v>4.9388192990000004</v>
      </c>
      <c r="N9821">
        <v>0.56660802899999996</v>
      </c>
      <c r="O9821">
        <v>3.323218555</v>
      </c>
      <c r="P9821">
        <v>-0.87110884399999999</v>
      </c>
      <c r="Q9821">
        <v>-0.41948220200000003</v>
      </c>
      <c r="R9821">
        <v>8.7316303499999997</v>
      </c>
    </row>
    <row r="9822" spans="1:18" x14ac:dyDescent="0.4">
      <c r="A9822">
        <f t="shared" si="765"/>
        <v>10.349128437999999</v>
      </c>
      <c r="B9822">
        <f t="shared" si="766"/>
        <v>1.5742721180000006</v>
      </c>
      <c r="C9822">
        <f t="shared" si="767"/>
        <v>-0.35404037200000005</v>
      </c>
      <c r="D9822">
        <f t="shared" si="768"/>
        <v>2.7620480870000002</v>
      </c>
      <c r="E9822">
        <f t="shared" si="769"/>
        <v>8.7285917289999997</v>
      </c>
      <c r="F9822">
        <v>8.8546999999999993</v>
      </c>
      <c r="G9822">
        <v>6.1761999999999997</v>
      </c>
      <c r="H9822">
        <v>0.26087566099999998</v>
      </c>
      <c r="I9822">
        <v>6.9083244019999999</v>
      </c>
      <c r="J9822">
        <v>3.1799283749999998</v>
      </c>
      <c r="K9822">
        <v>-0.42423385400000002</v>
      </c>
      <c r="L9822">
        <v>-3.6132749209999999</v>
      </c>
      <c r="M9822">
        <v>4.6725108100000003</v>
      </c>
      <c r="N9822">
        <v>0.37477591900000001</v>
      </c>
      <c r="O9822">
        <v>2.387272168</v>
      </c>
      <c r="P9822">
        <v>0.51503622900000001</v>
      </c>
      <c r="Q9822">
        <v>7.0193482000000001E-2</v>
      </c>
      <c r="R9822">
        <v>8.7285917289999997</v>
      </c>
    </row>
    <row r="9823" spans="1:18" x14ac:dyDescent="0.4">
      <c r="A9823">
        <f t="shared" si="765"/>
        <v>10.253621553</v>
      </c>
      <c r="B9823">
        <f t="shared" si="766"/>
        <v>4.8992471070000008</v>
      </c>
      <c r="C9823">
        <f t="shared" si="767"/>
        <v>2.1354221369999999</v>
      </c>
      <c r="D9823">
        <f t="shared" si="768"/>
        <v>0.59617203900000004</v>
      </c>
      <c r="E9823">
        <f t="shared" si="769"/>
        <v>8.7255371640000003</v>
      </c>
      <c r="F9823">
        <v>8.7506000000000004</v>
      </c>
      <c r="G9823">
        <v>6.1105999999999998</v>
      </c>
      <c r="H9823">
        <v>0.25967811899999999</v>
      </c>
      <c r="I9823">
        <v>6.8828105659999999</v>
      </c>
      <c r="J9823">
        <v>3.1111328679999999</v>
      </c>
      <c r="K9823">
        <v>-0.49622653700000002</v>
      </c>
      <c r="L9823">
        <v>-3.5825369399999998</v>
      </c>
      <c r="M9823">
        <v>4.2595962500000004</v>
      </c>
      <c r="N9823">
        <v>9.7379151999999997E-2</v>
      </c>
      <c r="O9823">
        <v>0.49879288700000002</v>
      </c>
      <c r="P9823">
        <v>4.2221877970000001</v>
      </c>
      <c r="Q9823">
        <v>2.631648674</v>
      </c>
      <c r="R9823">
        <v>8.7255371640000003</v>
      </c>
    </row>
    <row r="9824" spans="1:18" x14ac:dyDescent="0.4">
      <c r="A9824">
        <f t="shared" si="765"/>
        <v>10.167836746999999</v>
      </c>
      <c r="B9824">
        <f t="shared" si="766"/>
        <v>3.511369062</v>
      </c>
      <c r="C9824">
        <f t="shared" si="767"/>
        <v>-3.075027629</v>
      </c>
      <c r="D9824">
        <f t="shared" si="768"/>
        <v>-0.71668733699999998</v>
      </c>
      <c r="E9824">
        <f t="shared" si="769"/>
        <v>8.7225091579999994</v>
      </c>
      <c r="F9824">
        <v>8.6860999999999997</v>
      </c>
      <c r="G9824">
        <v>6.069</v>
      </c>
      <c r="H9824">
        <v>0.25829127899999998</v>
      </c>
      <c r="I9824">
        <v>6.858917409</v>
      </c>
      <c r="J9824">
        <v>3.0506280590000001</v>
      </c>
      <c r="K9824">
        <v>-0.572945712</v>
      </c>
      <c r="L9824">
        <v>-3.423397375</v>
      </c>
      <c r="M9824">
        <v>3.8712647360000001</v>
      </c>
      <c r="N9824">
        <v>-1.1340114E-2</v>
      </c>
      <c r="O9824">
        <v>-0.70534722299999997</v>
      </c>
      <c r="P9824">
        <v>3.0635017009999999</v>
      </c>
      <c r="Q9824">
        <v>-2.5020819169999999</v>
      </c>
      <c r="R9824">
        <v>8.7225091579999994</v>
      </c>
    </row>
    <row r="9825" spans="1:18" x14ac:dyDescent="0.4">
      <c r="A9825">
        <f t="shared" si="765"/>
        <v>10.09217851</v>
      </c>
      <c r="B9825">
        <f t="shared" si="766"/>
        <v>-2.4827522470000001</v>
      </c>
      <c r="C9825">
        <f t="shared" si="767"/>
        <v>-1.7943584299999999</v>
      </c>
      <c r="D9825">
        <f t="shared" si="768"/>
        <v>-1.060440939</v>
      </c>
      <c r="E9825">
        <f t="shared" si="769"/>
        <v>8.7195087860000005</v>
      </c>
      <c r="F9825">
        <v>8.6294000000000004</v>
      </c>
      <c r="G9825">
        <v>6.0247999999999999</v>
      </c>
      <c r="H9825">
        <v>0.25670860299999998</v>
      </c>
      <c r="I9825">
        <v>6.8367355009999997</v>
      </c>
      <c r="J9825">
        <v>2.9987344060000001</v>
      </c>
      <c r="K9825">
        <v>-0.65446135599999999</v>
      </c>
      <c r="L9825">
        <v>-3.1338944849999999</v>
      </c>
      <c r="M9825">
        <v>3.5007465359999999</v>
      </c>
      <c r="N9825">
        <v>3.125758E-2</v>
      </c>
      <c r="O9825">
        <v>-1.0916985189999999</v>
      </c>
      <c r="P9825">
        <v>-2.849604298</v>
      </c>
      <c r="Q9825">
        <v>-1.1398970740000001</v>
      </c>
      <c r="R9825">
        <v>8.7195087860000005</v>
      </c>
    </row>
    <row r="9826" spans="1:18" x14ac:dyDescent="0.4">
      <c r="A9826">
        <f t="shared" si="765"/>
        <v>10.020494931</v>
      </c>
      <c r="B9826">
        <f t="shared" si="766"/>
        <v>-4.6162505390000002</v>
      </c>
      <c r="C9826">
        <f t="shared" si="767"/>
        <v>0.84544815699999998</v>
      </c>
      <c r="D9826">
        <f t="shared" si="768"/>
        <v>-1.6855127460000001</v>
      </c>
      <c r="E9826">
        <f t="shared" si="769"/>
        <v>8.7165177160000002</v>
      </c>
      <c r="F9826">
        <v>8.5558999999999994</v>
      </c>
      <c r="G9826">
        <v>5.9588000000000001</v>
      </c>
      <c r="H9826">
        <v>0.25504999099999998</v>
      </c>
      <c r="I9826">
        <v>6.8149390639999998</v>
      </c>
      <c r="J9826">
        <v>2.9505058759999998</v>
      </c>
      <c r="K9826">
        <v>-0.73924813099999998</v>
      </c>
      <c r="L9826">
        <v>-2.7887599500000002</v>
      </c>
      <c r="M9826">
        <v>3.082854191</v>
      </c>
      <c r="N9826">
        <v>0.17438969300000001</v>
      </c>
      <c r="O9826">
        <v>-1.8599024390000001</v>
      </c>
      <c r="P9826">
        <v>-4.91034478</v>
      </c>
      <c r="Q9826">
        <v>1.584696288</v>
      </c>
      <c r="R9826">
        <v>8.7165177160000002</v>
      </c>
    </row>
    <row r="9827" spans="1:18" x14ac:dyDescent="0.4">
      <c r="A9827">
        <f t="shared" si="765"/>
        <v>9.9563998250000001</v>
      </c>
      <c r="B9827">
        <f t="shared" si="766"/>
        <v>-3.8706385980000002</v>
      </c>
      <c r="C9827">
        <f t="shared" si="767"/>
        <v>0.39237719399999993</v>
      </c>
      <c r="D9827">
        <f t="shared" si="768"/>
        <v>-2.1404816520000001</v>
      </c>
      <c r="E9827">
        <f t="shared" si="769"/>
        <v>8.7135467599999998</v>
      </c>
      <c r="F9827">
        <v>8.4687000000000001</v>
      </c>
      <c r="G9827">
        <v>5.8792999999999997</v>
      </c>
      <c r="H9827">
        <v>0.25324435200000001</v>
      </c>
      <c r="I9827">
        <v>6.7943001550000002</v>
      </c>
      <c r="J9827">
        <v>2.9088553180000001</v>
      </c>
      <c r="K9827">
        <v>-0.82825937900000002</v>
      </c>
      <c r="L9827">
        <v>-2.3428332109999999</v>
      </c>
      <c r="M9827">
        <v>2.6564808179999999</v>
      </c>
      <c r="N9827">
        <v>0.47897632899999998</v>
      </c>
      <c r="O9827">
        <v>-2.619457981</v>
      </c>
      <c r="P9827">
        <v>-4.1842862050000003</v>
      </c>
      <c r="Q9827">
        <v>1.2206365729999999</v>
      </c>
      <c r="R9827">
        <v>8.7135467599999998</v>
      </c>
    </row>
    <row r="9828" spans="1:18" x14ac:dyDescent="0.4">
      <c r="A9828">
        <f t="shared" si="765"/>
        <v>9.890164519999999</v>
      </c>
      <c r="B9828">
        <f t="shared" si="766"/>
        <v>-0.99115759999999997</v>
      </c>
      <c r="C9828">
        <f t="shared" si="767"/>
        <v>-3.1745881389999999</v>
      </c>
      <c r="D9828">
        <f t="shared" si="768"/>
        <v>-1.6235396500000001</v>
      </c>
      <c r="E9828">
        <f t="shared" si="769"/>
        <v>8.7105663470000003</v>
      </c>
      <c r="F9828">
        <v>8.3775999999999993</v>
      </c>
      <c r="G9828">
        <v>5.8017000000000003</v>
      </c>
      <c r="H9828">
        <v>0.25148794299999999</v>
      </c>
      <c r="I9828">
        <v>6.772753056</v>
      </c>
      <c r="J9828">
        <v>2.865923521</v>
      </c>
      <c r="K9828">
        <v>-0.91881521099999997</v>
      </c>
      <c r="L9828">
        <v>-1.928374719</v>
      </c>
      <c r="M9828">
        <v>2.0765849840000001</v>
      </c>
      <c r="N9828">
        <v>0.70132083700000003</v>
      </c>
      <c r="O9828">
        <v>-2.324860487</v>
      </c>
      <c r="P9828">
        <v>-1.1393678650000001</v>
      </c>
      <c r="Q9828">
        <v>-2.2557729279999998</v>
      </c>
      <c r="R9828">
        <v>8.7105663470000003</v>
      </c>
    </row>
    <row r="9829" spans="1:18" x14ac:dyDescent="0.4">
      <c r="A9829">
        <f t="shared" si="765"/>
        <v>9.8211402519999993</v>
      </c>
      <c r="B9829">
        <f t="shared" si="766"/>
        <v>5.7675480669999999</v>
      </c>
      <c r="C9829">
        <f t="shared" si="767"/>
        <v>0.67413049999999997</v>
      </c>
      <c r="D9829">
        <f t="shared" si="768"/>
        <v>-0.14039332299999996</v>
      </c>
      <c r="E9829">
        <f t="shared" si="769"/>
        <v>8.7075745040000001</v>
      </c>
      <c r="F9829">
        <v>8.2925000000000004</v>
      </c>
      <c r="G9829">
        <v>5.7397999999999998</v>
      </c>
      <c r="H9829">
        <v>0.249793776</v>
      </c>
      <c r="I9829">
        <v>6.750157443</v>
      </c>
      <c r="J9829">
        <v>2.821189033</v>
      </c>
      <c r="K9829">
        <v>-1.0107585059999999</v>
      </c>
      <c r="L9829">
        <v>-1.554131274</v>
      </c>
      <c r="M9829">
        <v>1.3318075490000001</v>
      </c>
      <c r="N9829">
        <v>0.83602885900000001</v>
      </c>
      <c r="O9829">
        <v>-0.97642218199999997</v>
      </c>
      <c r="P9829">
        <v>5.9898717919999998</v>
      </c>
      <c r="Q9829">
        <v>1.6848890059999999</v>
      </c>
      <c r="R9829">
        <v>8.7075745040000001</v>
      </c>
    </row>
    <row r="9830" spans="1:18" x14ac:dyDescent="0.4">
      <c r="A9830">
        <f t="shared" si="765"/>
        <v>9.7572063040000003</v>
      </c>
      <c r="B9830">
        <f t="shared" si="766"/>
        <v>4.7615179229999995</v>
      </c>
      <c r="C9830">
        <f t="shared" si="767"/>
        <v>-2.2883226950000002</v>
      </c>
      <c r="D9830">
        <f t="shared" si="768"/>
        <v>2.2950034640000001</v>
      </c>
      <c r="E9830">
        <f t="shared" si="769"/>
        <v>8.7045950039999997</v>
      </c>
      <c r="F9830">
        <v>8.2210000000000001</v>
      </c>
      <c r="G9830">
        <v>5.7024999999999997</v>
      </c>
      <c r="H9830">
        <v>0.248004683</v>
      </c>
      <c r="I9830">
        <v>6.728189864</v>
      </c>
      <c r="J9830">
        <v>2.7810117569999999</v>
      </c>
      <c r="K9830">
        <v>-1.1062277060000001</v>
      </c>
      <c r="L9830">
        <v>-1.116920809</v>
      </c>
      <c r="M9830">
        <v>0.52386713299999998</v>
      </c>
      <c r="N9830">
        <v>1.0560878840000001</v>
      </c>
      <c r="O9830">
        <v>1.23891558</v>
      </c>
      <c r="P9830">
        <v>5.3545715989999998</v>
      </c>
      <c r="Q9830">
        <v>-1.1820949890000001</v>
      </c>
      <c r="R9830">
        <v>8.7045950039999997</v>
      </c>
    </row>
    <row r="9831" spans="1:18" x14ac:dyDescent="0.4">
      <c r="A9831">
        <f t="shared" si="765"/>
        <v>9.6962387410000002</v>
      </c>
      <c r="B9831">
        <f t="shared" si="766"/>
        <v>-4.4667096160000002</v>
      </c>
      <c r="C9831">
        <f t="shared" si="767"/>
        <v>-0.32497159600000003</v>
      </c>
      <c r="D9831">
        <f t="shared" si="768"/>
        <v>5.9238211060000001</v>
      </c>
      <c r="E9831">
        <f t="shared" si="769"/>
        <v>8.7016213649999994</v>
      </c>
      <c r="F9831">
        <v>8.1622000000000003</v>
      </c>
      <c r="G9831">
        <v>5.6813000000000002</v>
      </c>
      <c r="H9831">
        <v>0.246163732</v>
      </c>
      <c r="I9831">
        <v>6.7063984510000001</v>
      </c>
      <c r="J9831">
        <v>2.7436765580000002</v>
      </c>
      <c r="K9831">
        <v>-1.204644826</v>
      </c>
      <c r="L9831">
        <v>-0.64616403499999997</v>
      </c>
      <c r="M9831">
        <v>-0.38217389000000002</v>
      </c>
      <c r="N9831">
        <v>1.3106152339999999</v>
      </c>
      <c r="O9831">
        <v>4.613205872</v>
      </c>
      <c r="P9831">
        <v>-3.438371691</v>
      </c>
      <c r="Q9831">
        <v>0.87967322999999997</v>
      </c>
      <c r="R9831">
        <v>8.7016213649999994</v>
      </c>
    </row>
    <row r="9832" spans="1:18" x14ac:dyDescent="0.4">
      <c r="A9832">
        <f t="shared" si="765"/>
        <v>9.6158456069999989</v>
      </c>
      <c r="B9832">
        <f t="shared" si="766"/>
        <v>-5.6701915129999998</v>
      </c>
      <c r="C9832">
        <f t="shared" si="767"/>
        <v>-1.853629645</v>
      </c>
      <c r="D9832">
        <f t="shared" si="768"/>
        <v>6.8493827389999993</v>
      </c>
      <c r="E9832">
        <f t="shared" si="769"/>
        <v>8.6985928119999993</v>
      </c>
      <c r="F9832">
        <v>8.1130999999999993</v>
      </c>
      <c r="G9832">
        <v>5.6638999999999999</v>
      </c>
      <c r="H9832">
        <v>0.244639883</v>
      </c>
      <c r="I9832">
        <v>6.6796617359999999</v>
      </c>
      <c r="J9832">
        <v>2.6915439879999998</v>
      </c>
      <c r="K9832">
        <v>-1.302639804</v>
      </c>
      <c r="L9832">
        <v>-0.24791033400000001</v>
      </c>
      <c r="M9832">
        <v>-1.0576197839999999</v>
      </c>
      <c r="N9832">
        <v>1.414101085</v>
      </c>
      <c r="O9832">
        <v>5.4352816539999997</v>
      </c>
      <c r="P9832">
        <v>-4.3646613949999997</v>
      </c>
      <c r="Q9832">
        <v>-0.55098984100000004</v>
      </c>
      <c r="R9832">
        <v>8.6985928119999993</v>
      </c>
    </row>
    <row r="9833" spans="1:18" x14ac:dyDescent="0.4">
      <c r="A9833">
        <f t="shared" si="765"/>
        <v>9.5146928640000006</v>
      </c>
      <c r="B9833">
        <f t="shared" si="766"/>
        <v>-0.62609706200000015</v>
      </c>
      <c r="C9833">
        <f t="shared" si="767"/>
        <v>-1.6380669839999999</v>
      </c>
      <c r="D9833">
        <f t="shared" si="768"/>
        <v>4.8039652070000001</v>
      </c>
      <c r="E9833">
        <f t="shared" si="769"/>
        <v>8.6955059749999997</v>
      </c>
      <c r="F9833">
        <v>8.0706000000000007</v>
      </c>
      <c r="G9833">
        <v>5.6383000000000001</v>
      </c>
      <c r="H9833">
        <v>0.24345215100000001</v>
      </c>
      <c r="I9833">
        <v>6.6476590550000001</v>
      </c>
      <c r="J9833">
        <v>2.623581658</v>
      </c>
      <c r="K9833">
        <v>-1.40012922</v>
      </c>
      <c r="L9833">
        <v>7.8709380999999995E-2</v>
      </c>
      <c r="M9833">
        <v>-1.4605299890000001</v>
      </c>
      <c r="N9833">
        <v>1.366746145</v>
      </c>
      <c r="O9833">
        <v>3.437219062</v>
      </c>
      <c r="P9833">
        <v>0.75572354600000002</v>
      </c>
      <c r="Q9833">
        <v>-0.237937764</v>
      </c>
      <c r="R9833">
        <v>8.6955059749999997</v>
      </c>
    </row>
    <row r="9834" spans="1:18" x14ac:dyDescent="0.4">
      <c r="A9834">
        <f t="shared" si="765"/>
        <v>9.4018100140000005</v>
      </c>
      <c r="B9834">
        <f t="shared" si="766"/>
        <v>1.1103118310000002</v>
      </c>
      <c r="C9834">
        <f t="shared" si="767"/>
        <v>-1.3753297420000001</v>
      </c>
      <c r="D9834">
        <f t="shared" si="768"/>
        <v>1.88082306</v>
      </c>
      <c r="E9834">
        <f t="shared" si="769"/>
        <v>8.6923848380000006</v>
      </c>
      <c r="F9834">
        <v>8.032</v>
      </c>
      <c r="G9834">
        <v>5.5964</v>
      </c>
      <c r="H9834">
        <v>0.24245755699999999</v>
      </c>
      <c r="I9834">
        <v>6.6124781690000001</v>
      </c>
      <c r="J9834">
        <v>2.5468742880000002</v>
      </c>
      <c r="K9834">
        <v>-1.4983001460000001</v>
      </c>
      <c r="L9834">
        <v>0.362571649</v>
      </c>
      <c r="M9834">
        <v>-1.772212143</v>
      </c>
      <c r="N9834">
        <v>1.220524567</v>
      </c>
      <c r="O9834">
        <v>0.66029849299999999</v>
      </c>
      <c r="P9834">
        <v>2.5199523250000002</v>
      </c>
      <c r="Q9834">
        <v>0.12297040400000001</v>
      </c>
      <c r="R9834">
        <v>8.6923848380000006</v>
      </c>
    </row>
    <row r="9835" spans="1:18" x14ac:dyDescent="0.4">
      <c r="A9835">
        <f t="shared" si="765"/>
        <v>9.2709817130000012</v>
      </c>
      <c r="B9835">
        <f t="shared" si="766"/>
        <v>2.0819690480000004</v>
      </c>
      <c r="C9835">
        <f t="shared" si="767"/>
        <v>-0.26204866700000018</v>
      </c>
      <c r="D9835">
        <f t="shared" si="768"/>
        <v>-2.940114683</v>
      </c>
      <c r="E9835">
        <f t="shared" si="769"/>
        <v>8.6892125880000002</v>
      </c>
      <c r="F9835">
        <v>7.9964000000000004</v>
      </c>
      <c r="G9835">
        <v>5.5452000000000004</v>
      </c>
      <c r="H9835">
        <v>0.24175779</v>
      </c>
      <c r="I9835">
        <v>6.5726925239999998</v>
      </c>
      <c r="J9835">
        <v>2.4565313990000002</v>
      </c>
      <c r="K9835">
        <v>-1.5962545100000001</v>
      </c>
      <c r="L9835">
        <v>0.57601926800000003</v>
      </c>
      <c r="M9835">
        <v>-1.8967390209999999</v>
      </c>
      <c r="N9835">
        <v>0.92648080600000005</v>
      </c>
      <c r="O9835">
        <v>-3.8665954889999998</v>
      </c>
      <c r="P9835">
        <v>3.402688801</v>
      </c>
      <c r="Q9835">
        <v>1.3342058429999999</v>
      </c>
      <c r="R9835">
        <v>8.6892125880000002</v>
      </c>
    </row>
    <row r="9836" spans="1:18" x14ac:dyDescent="0.4">
      <c r="A9836">
        <f t="shared" si="765"/>
        <v>9.137012125</v>
      </c>
      <c r="B9836">
        <f t="shared" si="766"/>
        <v>0.62894939299999986</v>
      </c>
      <c r="C9836">
        <f t="shared" si="767"/>
        <v>-2.9150682950000002</v>
      </c>
      <c r="D9836">
        <f t="shared" si="768"/>
        <v>-5.126923186</v>
      </c>
      <c r="E9836">
        <f t="shared" si="769"/>
        <v>8.6860299619999992</v>
      </c>
      <c r="F9836">
        <v>7.9633000000000003</v>
      </c>
      <c r="G9836">
        <v>5.4954000000000001</v>
      </c>
      <c r="H9836">
        <v>0.241102394</v>
      </c>
      <c r="I9836">
        <v>6.5316549000000004</v>
      </c>
      <c r="J9836">
        <v>2.3642548309999998</v>
      </c>
      <c r="K9836">
        <v>-1.6964728490000001</v>
      </c>
      <c r="L9836">
        <v>0.80488120699999999</v>
      </c>
      <c r="M9836">
        <v>-2.0020291370000001</v>
      </c>
      <c r="N9836">
        <v>0.63812919499999998</v>
      </c>
      <c r="O9836">
        <v>-5.7650523810000003</v>
      </c>
      <c r="P9836">
        <v>1.8260973229999999</v>
      </c>
      <c r="Q9836">
        <v>-1.2185954459999999</v>
      </c>
      <c r="R9836">
        <v>8.6860299619999992</v>
      </c>
    </row>
    <row r="9837" spans="1:18" x14ac:dyDescent="0.4">
      <c r="A9837">
        <f t="shared" si="765"/>
        <v>9.0003537859999998</v>
      </c>
      <c r="B9837">
        <f t="shared" si="766"/>
        <v>-4.7335372790000001</v>
      </c>
      <c r="C9837">
        <f t="shared" si="767"/>
        <v>-2.4000852880000001</v>
      </c>
      <c r="D9837">
        <f t="shared" si="768"/>
        <v>-4.2195693630000006</v>
      </c>
      <c r="E9837">
        <f t="shared" si="769"/>
        <v>8.6828381429999997</v>
      </c>
      <c r="F9837">
        <v>7.9321999999999999</v>
      </c>
      <c r="G9837">
        <v>5.4573999999999998</v>
      </c>
      <c r="H9837">
        <v>0.24048432</v>
      </c>
      <c r="I9837">
        <v>6.4894681509999996</v>
      </c>
      <c r="J9837">
        <v>2.270401315</v>
      </c>
      <c r="K9837">
        <v>-1.799027704</v>
      </c>
      <c r="L9837">
        <v>1.0503648000000001</v>
      </c>
      <c r="M9837">
        <v>-2.0996263430000002</v>
      </c>
      <c r="N9837">
        <v>0.357950449</v>
      </c>
      <c r="O9837">
        <v>-4.5775198120000002</v>
      </c>
      <c r="P9837">
        <v>-3.684275736</v>
      </c>
      <c r="Q9837">
        <v>-0.60105758399999998</v>
      </c>
      <c r="R9837">
        <v>8.6828381429999997</v>
      </c>
    </row>
    <row r="9838" spans="1:18" x14ac:dyDescent="0.4">
      <c r="A9838">
        <f t="shared" si="765"/>
        <v>8.848019343999999</v>
      </c>
      <c r="B9838">
        <f t="shared" si="766"/>
        <v>-5.2662396759999996</v>
      </c>
      <c r="C9838">
        <f t="shared" si="767"/>
        <v>-0.67594891499999998</v>
      </c>
      <c r="D9838">
        <f t="shared" si="768"/>
        <v>-3.2554324109999997</v>
      </c>
      <c r="E9838">
        <f t="shared" si="769"/>
        <v>8.6796016589999994</v>
      </c>
      <c r="F9838">
        <v>7.9027000000000003</v>
      </c>
      <c r="G9838">
        <v>5.4382999999999999</v>
      </c>
      <c r="H9838">
        <v>0.240120053</v>
      </c>
      <c r="I9838">
        <v>6.4431719239999996</v>
      </c>
      <c r="J9838">
        <v>2.1647273669999998</v>
      </c>
      <c r="K9838">
        <v>-1.9018868209999999</v>
      </c>
      <c r="L9838">
        <v>1.2450371710000001</v>
      </c>
      <c r="M9838">
        <v>-2.0192939600000002</v>
      </c>
      <c r="N9838">
        <v>-3.4289526000000001E-2</v>
      </c>
      <c r="O9838">
        <v>-3.2211428849999999</v>
      </c>
      <c r="P9838">
        <v>-4.4919828869999998</v>
      </c>
      <c r="Q9838">
        <v>1.225937906</v>
      </c>
      <c r="R9838">
        <v>8.6796016589999994</v>
      </c>
    </row>
    <row r="9839" spans="1:18" x14ac:dyDescent="0.4">
      <c r="A9839">
        <f t="shared" si="765"/>
        <v>8.682800233</v>
      </c>
      <c r="B9839">
        <f t="shared" si="766"/>
        <v>-1.2654630849999999</v>
      </c>
      <c r="C9839">
        <f t="shared" si="767"/>
        <v>-2.6742316490000002</v>
      </c>
      <c r="D9839">
        <f t="shared" si="768"/>
        <v>-1.059433694</v>
      </c>
      <c r="E9839">
        <f t="shared" si="769"/>
        <v>8.676328195</v>
      </c>
      <c r="F9839">
        <v>7.8730000000000002</v>
      </c>
      <c r="G9839">
        <v>5.4317000000000002</v>
      </c>
      <c r="H9839">
        <v>0.23996222</v>
      </c>
      <c r="I9839">
        <v>6.3933957870000002</v>
      </c>
      <c r="J9839">
        <v>2.049442226</v>
      </c>
      <c r="K9839">
        <v>-2.005537452</v>
      </c>
      <c r="L9839">
        <v>1.4054689380000001</v>
      </c>
      <c r="M9839">
        <v>-1.7928211300000001</v>
      </c>
      <c r="N9839">
        <v>-0.50870681699999998</v>
      </c>
      <c r="O9839">
        <v>-0.550726877</v>
      </c>
      <c r="P9839">
        <v>-0.878110893</v>
      </c>
      <c r="Q9839">
        <v>-0.66869419699999999</v>
      </c>
      <c r="R9839">
        <v>8.676328195</v>
      </c>
    </row>
    <row r="9840" spans="1:18" x14ac:dyDescent="0.4">
      <c r="A9840">
        <f t="shared" si="765"/>
        <v>8.5179375359999998</v>
      </c>
      <c r="B9840">
        <f t="shared" si="766"/>
        <v>0.69361617900000017</v>
      </c>
      <c r="C9840">
        <f t="shared" si="767"/>
        <v>-1.680175685</v>
      </c>
      <c r="D9840">
        <f t="shared" si="768"/>
        <v>2.5569154000000038E-2</v>
      </c>
      <c r="E9840">
        <f t="shared" si="769"/>
        <v>8.6730528160000002</v>
      </c>
      <c r="F9840">
        <v>7.8406000000000002</v>
      </c>
      <c r="G9840">
        <v>5.4268000000000001</v>
      </c>
      <c r="H9840">
        <v>0.23980241999999999</v>
      </c>
      <c r="I9840">
        <v>6.3432081199999999</v>
      </c>
      <c r="J9840">
        <v>1.934926996</v>
      </c>
      <c r="K9840">
        <v>-2.1116735850000001</v>
      </c>
      <c r="L9840">
        <v>1.5706549320000001</v>
      </c>
      <c r="M9840">
        <v>-1.6970330149999999</v>
      </c>
      <c r="N9840">
        <v>-0.91703268199999999</v>
      </c>
      <c r="O9840">
        <v>0.94260183600000003</v>
      </c>
      <c r="P9840">
        <v>0.81999426200000003</v>
      </c>
      <c r="Q9840">
        <v>0.43149789999999999</v>
      </c>
      <c r="R9840">
        <v>8.6730528160000002</v>
      </c>
    </row>
    <row r="9841" spans="1:18" x14ac:dyDescent="0.4">
      <c r="A9841">
        <f t="shared" si="765"/>
        <v>8.3527610279999998</v>
      </c>
      <c r="B9841">
        <f t="shared" si="766"/>
        <v>2.1503298500000003</v>
      </c>
      <c r="C9841">
        <f t="shared" si="767"/>
        <v>-2.7499344780000001</v>
      </c>
      <c r="D9841">
        <f t="shared" si="768"/>
        <v>-0.40293000999999995</v>
      </c>
      <c r="E9841">
        <f t="shared" si="769"/>
        <v>8.66977361</v>
      </c>
      <c r="F9841">
        <v>7.8022999999999998</v>
      </c>
      <c r="G9841">
        <v>5.4122000000000003</v>
      </c>
      <c r="H9841">
        <v>0.239652632</v>
      </c>
      <c r="I9841">
        <v>6.2924574739999999</v>
      </c>
      <c r="J9841">
        <v>1.820650922</v>
      </c>
      <c r="K9841">
        <v>-2.2201802910000001</v>
      </c>
      <c r="L9841">
        <v>1.7351844569999999</v>
      </c>
      <c r="M9841">
        <v>-1.731293583</v>
      </c>
      <c r="N9841">
        <v>-1.2606016769999999</v>
      </c>
      <c r="O9841">
        <v>0.85767166699999997</v>
      </c>
      <c r="P9841">
        <v>2.1464389760000002</v>
      </c>
      <c r="Q9841">
        <v>-0.52975418699999999</v>
      </c>
      <c r="R9841">
        <v>8.66977361</v>
      </c>
    </row>
    <row r="9842" spans="1:18" x14ac:dyDescent="0.4">
      <c r="A9842">
        <f t="shared" si="765"/>
        <v>8.1825255390000002</v>
      </c>
      <c r="B9842">
        <f t="shared" si="766"/>
        <v>2.5319935280000001</v>
      </c>
      <c r="C9842">
        <f t="shared" si="767"/>
        <v>-1.930380099</v>
      </c>
      <c r="D9842">
        <f t="shared" si="768"/>
        <v>-0.25061716100000009</v>
      </c>
      <c r="E9842">
        <f t="shared" si="769"/>
        <v>8.6664781919999996</v>
      </c>
      <c r="F9842">
        <v>7.7575000000000003</v>
      </c>
      <c r="G9842">
        <v>5.3815</v>
      </c>
      <c r="H9842">
        <v>0.23958533500000001</v>
      </c>
      <c r="I9842">
        <v>6.2400310599999997</v>
      </c>
      <c r="J9842">
        <v>1.7029091439999999</v>
      </c>
      <c r="K9842">
        <v>-2.3305495569999999</v>
      </c>
      <c r="L9842">
        <v>1.8904819289999999</v>
      </c>
      <c r="M9842">
        <v>-1.7807138199999999</v>
      </c>
      <c r="N9842">
        <v>-1.591060648</v>
      </c>
      <c r="O9842">
        <v>1.3404434869999999</v>
      </c>
      <c r="P9842">
        <v>2.4222254190000001</v>
      </c>
      <c r="Q9842">
        <v>0.40016945799999998</v>
      </c>
      <c r="R9842">
        <v>8.6664781919999996</v>
      </c>
    </row>
    <row r="9843" spans="1:18" x14ac:dyDescent="0.4">
      <c r="A9843">
        <f t="shared" si="765"/>
        <v>8.0102060369999997</v>
      </c>
      <c r="B9843">
        <f t="shared" si="766"/>
        <v>0.79807651499999999</v>
      </c>
      <c r="C9843">
        <f t="shared" si="767"/>
        <v>-2.6463035339999998</v>
      </c>
      <c r="D9843">
        <f t="shared" si="768"/>
        <v>-0.13515341300000006</v>
      </c>
      <c r="E9843">
        <f t="shared" si="769"/>
        <v>8.6631743950000004</v>
      </c>
      <c r="F9843">
        <v>7.7164000000000001</v>
      </c>
      <c r="G9843">
        <v>5.3472</v>
      </c>
      <c r="H9843">
        <v>0.239554136</v>
      </c>
      <c r="I9843">
        <v>6.1866183240000003</v>
      </c>
      <c r="J9843">
        <v>1.584033577</v>
      </c>
      <c r="K9843">
        <v>-2.4431615189999998</v>
      </c>
      <c r="L9843">
        <v>2.0442882330000001</v>
      </c>
      <c r="M9843">
        <v>-1.9122822150000001</v>
      </c>
      <c r="N9843">
        <v>-1.871487871</v>
      </c>
      <c r="O9843">
        <v>1.736334458</v>
      </c>
      <c r="P9843">
        <v>0.66607049699999998</v>
      </c>
      <c r="Q9843">
        <v>-0.20314201500000001</v>
      </c>
      <c r="R9843">
        <v>8.6631743950000004</v>
      </c>
    </row>
    <row r="9844" spans="1:18" x14ac:dyDescent="0.4">
      <c r="A9844">
        <f t="shared" si="765"/>
        <v>7.8241963889999999</v>
      </c>
      <c r="B9844">
        <f t="shared" si="766"/>
        <v>-0.13525613800000003</v>
      </c>
      <c r="C9844">
        <f t="shared" si="767"/>
        <v>-2.6196685540000004</v>
      </c>
      <c r="D9844">
        <f t="shared" si="768"/>
        <v>-0.28910284299999978</v>
      </c>
      <c r="E9844">
        <f t="shared" si="769"/>
        <v>8.6598311450000001</v>
      </c>
      <c r="F9844">
        <v>7.6917</v>
      </c>
      <c r="G9844">
        <v>5.3255999999999997</v>
      </c>
      <c r="H9844">
        <v>0.23974535999999999</v>
      </c>
      <c r="I9844">
        <v>6.1295415550000003</v>
      </c>
      <c r="J9844">
        <v>1.4549094739999999</v>
      </c>
      <c r="K9844">
        <v>-2.5564421300000002</v>
      </c>
      <c r="L9844">
        <v>2.1536475070000001</v>
      </c>
      <c r="M9844">
        <v>-1.9160511200000001</v>
      </c>
      <c r="N9844">
        <v>-2.2231453229999998</v>
      </c>
      <c r="O9844">
        <v>1.93404248</v>
      </c>
      <c r="P9844">
        <v>-0.37285252499999999</v>
      </c>
      <c r="Q9844">
        <v>-6.3226424000000003E-2</v>
      </c>
      <c r="R9844">
        <v>8.6598311450000001</v>
      </c>
    </row>
    <row r="9845" spans="1:18" x14ac:dyDescent="0.4">
      <c r="A9845">
        <f t="shared" si="765"/>
        <v>7.6236357140000006</v>
      </c>
      <c r="B9845">
        <f t="shared" si="766"/>
        <v>-0.65125159600000004</v>
      </c>
      <c r="C9845">
        <f t="shared" si="767"/>
        <v>-1.8895869950000002</v>
      </c>
      <c r="D9845">
        <f t="shared" si="768"/>
        <v>-0.51924326799999987</v>
      </c>
      <c r="E9845">
        <f t="shared" si="769"/>
        <v>8.6564461450000003</v>
      </c>
      <c r="F9845">
        <v>7.6955</v>
      </c>
      <c r="G9845">
        <v>5.3304999999999998</v>
      </c>
      <c r="H9845">
        <v>0.240172624</v>
      </c>
      <c r="I9845">
        <v>6.0685989810000001</v>
      </c>
      <c r="J9845">
        <v>1.3148641089999999</v>
      </c>
      <c r="K9845">
        <v>-2.6702982710000001</v>
      </c>
      <c r="L9845">
        <v>2.215896759</v>
      </c>
      <c r="M9845">
        <v>-1.776333379</v>
      </c>
      <c r="N9845">
        <v>-2.6520174939999999</v>
      </c>
      <c r="O9845">
        <v>2.132774226</v>
      </c>
      <c r="P9845">
        <v>-1.0908149760000001</v>
      </c>
      <c r="Q9845">
        <v>0.78071127600000001</v>
      </c>
      <c r="R9845">
        <v>8.6564461450000003</v>
      </c>
    </row>
    <row r="9846" spans="1:18" x14ac:dyDescent="0.4">
      <c r="A9846">
        <f t="shared" si="765"/>
        <v>7.4165491360000004</v>
      </c>
      <c r="B9846">
        <f t="shared" si="766"/>
        <v>-1.0078071430000002</v>
      </c>
      <c r="C9846">
        <f t="shared" si="767"/>
        <v>-3.4595237839999999</v>
      </c>
      <c r="D9846">
        <f t="shared" si="768"/>
        <v>-1.202258965</v>
      </c>
      <c r="E9846">
        <f t="shared" si="769"/>
        <v>8.6530407549999993</v>
      </c>
      <c r="F9846">
        <v>7.7323000000000004</v>
      </c>
      <c r="G9846">
        <v>5.3672000000000004</v>
      </c>
      <c r="H9846">
        <v>0.24070836200000001</v>
      </c>
      <c r="I9846">
        <v>6.0056436919999996</v>
      </c>
      <c r="J9846">
        <v>1.1701970820000001</v>
      </c>
      <c r="K9846">
        <v>-2.785806263</v>
      </c>
      <c r="L9846">
        <v>2.2577242179999999</v>
      </c>
      <c r="M9846">
        <v>-1.6513854130000001</v>
      </c>
      <c r="N9846">
        <v>-3.0668312129999999</v>
      </c>
      <c r="O9846">
        <v>1.864572248</v>
      </c>
      <c r="P9846">
        <v>-1.614145948</v>
      </c>
      <c r="Q9846">
        <v>-0.67371752100000004</v>
      </c>
      <c r="R9846">
        <v>8.6530407549999993</v>
      </c>
    </row>
    <row r="9847" spans="1:18" x14ac:dyDescent="0.4">
      <c r="A9847">
        <f t="shared" si="765"/>
        <v>7.2001503060000003</v>
      </c>
      <c r="B9847">
        <f t="shared" si="766"/>
        <v>-0.67924065999999983</v>
      </c>
      <c r="C9847">
        <f t="shared" si="767"/>
        <v>-3.600094071</v>
      </c>
      <c r="D9847">
        <f t="shared" si="768"/>
        <v>-2.3604230720000001</v>
      </c>
      <c r="E9847">
        <f t="shared" si="769"/>
        <v>8.6496074979999999</v>
      </c>
      <c r="F9847">
        <v>7.7812999999999999</v>
      </c>
      <c r="G9847">
        <v>5.4168000000000003</v>
      </c>
      <c r="H9847">
        <v>0.24139738499999999</v>
      </c>
      <c r="I9847">
        <v>5.94003134</v>
      </c>
      <c r="J9847">
        <v>1.0187215810000001</v>
      </c>
      <c r="K9847">
        <v>-2.9025993790000002</v>
      </c>
      <c r="L9847">
        <v>2.2686549980000001</v>
      </c>
      <c r="M9847">
        <v>-1.4926916189999999</v>
      </c>
      <c r="N9847">
        <v>-3.4939488810000001</v>
      </c>
      <c r="O9847">
        <v>1.133525809</v>
      </c>
      <c r="P9847">
        <v>-1.4552040390000001</v>
      </c>
      <c r="Q9847">
        <v>-0.69749469200000003</v>
      </c>
      <c r="R9847">
        <v>8.6496074979999999</v>
      </c>
    </row>
    <row r="9848" spans="1:18" x14ac:dyDescent="0.4">
      <c r="A9848">
        <f t="shared" si="765"/>
        <v>6.9922004689999993</v>
      </c>
      <c r="B9848">
        <f t="shared" si="766"/>
        <v>0.60870260099999995</v>
      </c>
      <c r="C9848">
        <f t="shared" si="767"/>
        <v>-2.375853593</v>
      </c>
      <c r="D9848">
        <f t="shared" si="768"/>
        <v>-3.021245044</v>
      </c>
      <c r="E9848">
        <f t="shared" si="769"/>
        <v>8.6461955669999995</v>
      </c>
      <c r="F9848">
        <v>7.8163999999999998</v>
      </c>
      <c r="G9848">
        <v>5.4557000000000002</v>
      </c>
      <c r="H9848">
        <v>0.24193563300000001</v>
      </c>
      <c r="I9848">
        <v>5.8757690299999998</v>
      </c>
      <c r="J9848">
        <v>0.87449580599999999</v>
      </c>
      <c r="K9848">
        <v>-3.023786613</v>
      </c>
      <c r="L9848">
        <v>2.3593222190000001</v>
      </c>
      <c r="M9848">
        <v>-1.3627457030000001</v>
      </c>
      <c r="N9848">
        <v>-3.5509966510000002</v>
      </c>
      <c r="O9848">
        <v>0.52975160700000001</v>
      </c>
      <c r="P9848">
        <v>-0.38787391500000001</v>
      </c>
      <c r="Q9848">
        <v>0.64793301999999997</v>
      </c>
      <c r="R9848">
        <v>8.6461955669999995</v>
      </c>
    </row>
    <row r="9849" spans="1:18" x14ac:dyDescent="0.4">
      <c r="A9849">
        <f t="shared" si="765"/>
        <v>6.7951520080000005</v>
      </c>
      <c r="B9849">
        <f t="shared" si="766"/>
        <v>3.0940356219999998</v>
      </c>
      <c r="C9849">
        <f t="shared" si="767"/>
        <v>-2.1078108049999997</v>
      </c>
      <c r="D9849">
        <f t="shared" si="768"/>
        <v>-3.194188477</v>
      </c>
      <c r="E9849">
        <f t="shared" si="769"/>
        <v>8.6428116520000007</v>
      </c>
      <c r="F9849">
        <v>7.8121999999999998</v>
      </c>
      <c r="G9849">
        <v>5.4618000000000002</v>
      </c>
      <c r="H9849">
        <v>0.24228218100000001</v>
      </c>
      <c r="I9849">
        <v>5.8134126750000004</v>
      </c>
      <c r="J9849">
        <v>0.73945715199999995</v>
      </c>
      <c r="K9849">
        <v>-3.149776702</v>
      </c>
      <c r="L9849">
        <v>2.542509173</v>
      </c>
      <c r="M9849">
        <v>-1.284016761</v>
      </c>
      <c r="N9849">
        <v>-3.1883032340000002</v>
      </c>
      <c r="O9849">
        <v>-5.8852430000000001E-3</v>
      </c>
      <c r="P9849">
        <v>1.83554321</v>
      </c>
      <c r="Q9849">
        <v>1.0419658970000001</v>
      </c>
      <c r="R9849">
        <v>8.6428116520000007</v>
      </c>
    </row>
    <row r="9850" spans="1:18" x14ac:dyDescent="0.4">
      <c r="A9850">
        <f t="shared" si="765"/>
        <v>6.5984923350000004</v>
      </c>
      <c r="B9850">
        <f t="shared" si="766"/>
        <v>3.647622996</v>
      </c>
      <c r="C9850">
        <f t="shared" si="767"/>
        <v>-4.659569211</v>
      </c>
      <c r="D9850">
        <f t="shared" si="768"/>
        <v>-3.3759729289999996</v>
      </c>
      <c r="E9850">
        <f t="shared" si="769"/>
        <v>8.6394268089999997</v>
      </c>
      <c r="F9850">
        <v>7.7553999999999998</v>
      </c>
      <c r="G9850">
        <v>5.423</v>
      </c>
      <c r="H9850">
        <v>0.24261486800000001</v>
      </c>
      <c r="I9850">
        <v>5.7505771709999998</v>
      </c>
      <c r="J9850">
        <v>0.60530029600000002</v>
      </c>
      <c r="K9850">
        <v>-3.2788320940000002</v>
      </c>
      <c r="L9850">
        <v>2.7578124439999998</v>
      </c>
      <c r="M9850">
        <v>-1.1912689169999999</v>
      </c>
      <c r="N9850">
        <v>-2.6029508099999998</v>
      </c>
      <c r="O9850">
        <v>-0.77302211899999995</v>
      </c>
      <c r="P9850">
        <v>2.0810794690000001</v>
      </c>
      <c r="Q9850">
        <v>-1.380737117</v>
      </c>
      <c r="R9850">
        <v>8.6394268089999997</v>
      </c>
    </row>
    <row r="9851" spans="1:18" x14ac:dyDescent="0.4">
      <c r="A9851">
        <f t="shared" si="765"/>
        <v>6.4073960919999999</v>
      </c>
      <c r="B9851">
        <f t="shared" si="766"/>
        <v>2.1842992690000003</v>
      </c>
      <c r="C9851">
        <f t="shared" si="767"/>
        <v>-3.0766148159999998</v>
      </c>
      <c r="D9851">
        <f t="shared" si="768"/>
        <v>-3.3511358869999999</v>
      </c>
      <c r="E9851">
        <f t="shared" si="769"/>
        <v>8.6360553410000005</v>
      </c>
      <c r="F9851">
        <v>7.6737000000000002</v>
      </c>
      <c r="G9851">
        <v>5.3586999999999998</v>
      </c>
      <c r="H9851">
        <v>0.24284536000000001</v>
      </c>
      <c r="I9851">
        <v>5.6884293699999997</v>
      </c>
      <c r="J9851">
        <v>0.47612136199999999</v>
      </c>
      <c r="K9851">
        <v>-3.4118629939999998</v>
      </c>
      <c r="L9851">
        <v>3.0368821430000001</v>
      </c>
      <c r="M9851">
        <v>-1.1059146900000001</v>
      </c>
      <c r="N9851">
        <v>-1.6807629479999999</v>
      </c>
      <c r="O9851">
        <v>-1.6703729389999999</v>
      </c>
      <c r="P9851">
        <v>0.25333181599999999</v>
      </c>
      <c r="Q9851">
        <v>0.33524817800000001</v>
      </c>
      <c r="R9851">
        <v>8.6360553410000005</v>
      </c>
    </row>
    <row r="9852" spans="1:18" x14ac:dyDescent="0.4">
      <c r="A9852">
        <f t="shared" si="765"/>
        <v>6.2132982140000008</v>
      </c>
      <c r="B9852">
        <f t="shared" si="766"/>
        <v>1.7116604459999998</v>
      </c>
      <c r="C9852">
        <f t="shared" si="767"/>
        <v>-3.3589221970000001</v>
      </c>
      <c r="D9852">
        <f t="shared" si="768"/>
        <v>-2.7487097839999999</v>
      </c>
      <c r="E9852">
        <f t="shared" si="769"/>
        <v>8.6326733200000003</v>
      </c>
      <c r="F9852">
        <v>7.6021999999999998</v>
      </c>
      <c r="G9852">
        <v>5.2926000000000002</v>
      </c>
      <c r="H9852">
        <v>0.24312244899999999</v>
      </c>
      <c r="I9852">
        <v>5.6250429850000003</v>
      </c>
      <c r="J9852">
        <v>0.34513277999999997</v>
      </c>
      <c r="K9852">
        <v>-3.547322619</v>
      </c>
      <c r="L9852">
        <v>3.3212693249999998</v>
      </c>
      <c r="M9852">
        <v>-1.027661693</v>
      </c>
      <c r="N9852">
        <v>-0.61728109499999995</v>
      </c>
      <c r="O9852">
        <v>-2.1314286889999998</v>
      </c>
      <c r="P9852">
        <v>-0.58194718599999995</v>
      </c>
      <c r="Q9852">
        <v>0.18840042200000001</v>
      </c>
      <c r="R9852">
        <v>8.6326733200000003</v>
      </c>
    </row>
    <row r="9853" spans="1:18" x14ac:dyDescent="0.4">
      <c r="A9853">
        <f t="shared" si="765"/>
        <v>6.0154299070000006</v>
      </c>
      <c r="B9853">
        <f t="shared" si="766"/>
        <v>1.6231996009999998</v>
      </c>
      <c r="C9853">
        <f t="shared" si="767"/>
        <v>-3.6304010170000001</v>
      </c>
      <c r="D9853">
        <f t="shared" si="768"/>
        <v>-1.5475071139999999</v>
      </c>
      <c r="E9853">
        <f t="shared" si="769"/>
        <v>8.6292786249999995</v>
      </c>
      <c r="F9853">
        <v>7.5716000000000001</v>
      </c>
      <c r="G9853">
        <v>5.2443999999999997</v>
      </c>
      <c r="H9853">
        <v>0.24345911200000001</v>
      </c>
      <c r="I9853">
        <v>5.5602412230000002</v>
      </c>
      <c r="J9853">
        <v>0.211729572</v>
      </c>
      <c r="K9853">
        <v>-3.6851018849999999</v>
      </c>
      <c r="L9853">
        <v>3.606639511</v>
      </c>
      <c r="M9853">
        <v>-0.95141165400000005</v>
      </c>
      <c r="N9853">
        <v>0.57944289100000002</v>
      </c>
      <c r="O9853">
        <v>-2.1269500049999999</v>
      </c>
      <c r="P9853">
        <v>-1.032028256</v>
      </c>
      <c r="Q9853">
        <v>5.4700868E-2</v>
      </c>
      <c r="R9853">
        <v>8.6292786249999995</v>
      </c>
    </row>
    <row r="9854" spans="1:18" x14ac:dyDescent="0.4">
      <c r="A9854">
        <f t="shared" si="765"/>
        <v>5.8226765570000003</v>
      </c>
      <c r="B9854">
        <f t="shared" si="766"/>
        <v>2.0597045519999999</v>
      </c>
      <c r="C9854">
        <f t="shared" si="767"/>
        <v>-3.6515063579999998</v>
      </c>
      <c r="D9854">
        <f t="shared" si="768"/>
        <v>0.2532293189999999</v>
      </c>
      <c r="E9854">
        <f t="shared" si="769"/>
        <v>8.6258959300000004</v>
      </c>
      <c r="F9854">
        <v>7.6002000000000001</v>
      </c>
      <c r="G9854">
        <v>5.2252000000000001</v>
      </c>
      <c r="H9854">
        <v>0.24370241200000001</v>
      </c>
      <c r="I9854">
        <v>5.4960238060000002</v>
      </c>
      <c r="J9854">
        <v>8.2950338999999998E-2</v>
      </c>
      <c r="K9854">
        <v>-3.8267939379999998</v>
      </c>
      <c r="L9854">
        <v>3.950305234</v>
      </c>
      <c r="M9854">
        <v>-0.89675379300000002</v>
      </c>
      <c r="N9854">
        <v>2.1125930849999999</v>
      </c>
      <c r="O9854">
        <v>-1.859363766</v>
      </c>
      <c r="P9854">
        <v>-0.99384688899999996</v>
      </c>
      <c r="Q9854">
        <v>0.17528758</v>
      </c>
      <c r="R9854">
        <v>8.6258959300000004</v>
      </c>
    </row>
    <row r="9855" spans="1:18" x14ac:dyDescent="0.4">
      <c r="A9855">
        <f t="shared" si="765"/>
        <v>5.633347798</v>
      </c>
      <c r="B9855">
        <f t="shared" si="766"/>
        <v>3.5301770730000004</v>
      </c>
      <c r="C9855">
        <f t="shared" si="767"/>
        <v>-5.3057618069999997</v>
      </c>
      <c r="D9855">
        <f t="shared" si="768"/>
        <v>2.7797164299999997</v>
      </c>
      <c r="E9855">
        <f t="shared" si="769"/>
        <v>8.6225205070000008</v>
      </c>
      <c r="F9855">
        <v>7.6715</v>
      </c>
      <c r="G9855">
        <v>5.2275999999999998</v>
      </c>
      <c r="H9855">
        <v>0.243881717</v>
      </c>
      <c r="I9855">
        <v>5.4320086349999999</v>
      </c>
      <c r="J9855">
        <v>-4.2542554000000003E-2</v>
      </c>
      <c r="K9855">
        <v>-3.9721081800000002</v>
      </c>
      <c r="L9855">
        <v>4.3407408790000002</v>
      </c>
      <c r="M9855">
        <v>-0.86369963699999996</v>
      </c>
      <c r="N9855">
        <v>3.9488479999999999</v>
      </c>
      <c r="O9855">
        <v>-1.16913157</v>
      </c>
      <c r="P9855">
        <v>5.3135831000000001E-2</v>
      </c>
      <c r="Q9855">
        <v>-1.3336536269999999</v>
      </c>
      <c r="R9855">
        <v>8.6225205070000008</v>
      </c>
    </row>
    <row r="9856" spans="1:18" x14ac:dyDescent="0.4">
      <c r="A9856">
        <f t="shared" si="765"/>
        <v>5.4315411469999999</v>
      </c>
      <c r="B9856">
        <f t="shared" si="766"/>
        <v>4.2749779420000005</v>
      </c>
      <c r="C9856">
        <f t="shared" si="767"/>
        <v>-2.8721740919999998</v>
      </c>
      <c r="D9856">
        <f t="shared" si="768"/>
        <v>4.3765463479999998</v>
      </c>
      <c r="E9856">
        <f t="shared" si="769"/>
        <v>8.6191086539999997</v>
      </c>
      <c r="F9856">
        <v>7.7621000000000002</v>
      </c>
      <c r="G9856">
        <v>5.2416999999999998</v>
      </c>
      <c r="H9856">
        <v>0.24426514499999999</v>
      </c>
      <c r="I9856">
        <v>5.3645849500000002</v>
      </c>
      <c r="J9856">
        <v>-0.17730894799999999</v>
      </c>
      <c r="K9856">
        <v>-4.1184371549999996</v>
      </c>
      <c r="L9856">
        <v>4.6887510260000003</v>
      </c>
      <c r="M9856">
        <v>-0.74646385400000004</v>
      </c>
      <c r="N9856">
        <v>4.9880686719999998</v>
      </c>
      <c r="O9856">
        <v>-0.61152232399999995</v>
      </c>
      <c r="P9856">
        <v>0.33269077000000002</v>
      </c>
      <c r="Q9856">
        <v>1.246263063</v>
      </c>
      <c r="R9856">
        <v>8.6191086539999997</v>
      </c>
    </row>
    <row r="9857" spans="1:18" x14ac:dyDescent="0.4">
      <c r="A9857">
        <f t="shared" si="765"/>
        <v>5.2171147439999999</v>
      </c>
      <c r="B9857">
        <f t="shared" si="766"/>
        <v>4.4149101320000002</v>
      </c>
      <c r="C9857">
        <f t="shared" si="767"/>
        <v>-3.7041832320000001</v>
      </c>
      <c r="D9857">
        <f t="shared" si="768"/>
        <v>4.9464983499999997</v>
      </c>
      <c r="E9857">
        <f t="shared" si="769"/>
        <v>8.6156600060000006</v>
      </c>
      <c r="F9857">
        <v>7.8502999999999998</v>
      </c>
      <c r="G9857">
        <v>5.2584999999999997</v>
      </c>
      <c r="H9857">
        <v>0.244854707</v>
      </c>
      <c r="I9857">
        <v>5.2937164269999997</v>
      </c>
      <c r="J9857">
        <v>-0.32145638999999998</v>
      </c>
      <c r="K9857">
        <v>-4.26578897</v>
      </c>
      <c r="L9857">
        <v>4.9944714929999998</v>
      </c>
      <c r="M9857">
        <v>-0.53942924299999995</v>
      </c>
      <c r="N9857">
        <v>5.1546824060000001</v>
      </c>
      <c r="O9857">
        <v>-0.20818405600000001</v>
      </c>
      <c r="P9857">
        <v>-4.0132118000000001E-2</v>
      </c>
      <c r="Q9857">
        <v>0.56160573800000002</v>
      </c>
      <c r="R9857">
        <v>8.6156600060000006</v>
      </c>
    </row>
    <row r="9858" spans="1:18" x14ac:dyDescent="0.4">
      <c r="A9858">
        <f t="shared" si="765"/>
        <v>4.9966780530000001</v>
      </c>
      <c r="B9858">
        <f t="shared" si="766"/>
        <v>5.4613056120000003</v>
      </c>
      <c r="C9858">
        <f t="shared" si="767"/>
        <v>-5.20145898</v>
      </c>
      <c r="D9858">
        <f t="shared" si="768"/>
        <v>5.4112826490000003</v>
      </c>
      <c r="E9858">
        <f t="shared" si="769"/>
        <v>8.6121926640000002</v>
      </c>
      <c r="F9858">
        <v>7.9192999999999998</v>
      </c>
      <c r="G9858">
        <v>5.2710999999999997</v>
      </c>
      <c r="H9858">
        <v>0.24553951700000001</v>
      </c>
      <c r="I9858">
        <v>5.2209028249999996</v>
      </c>
      <c r="J9858">
        <v>-0.469764289</v>
      </c>
      <c r="K9858">
        <v>-4.4152543319999999</v>
      </c>
      <c r="L9858">
        <v>5.2936884280000003</v>
      </c>
      <c r="M9858">
        <v>-0.29385087500000001</v>
      </c>
      <c r="N9858">
        <v>4.9519276379999999</v>
      </c>
      <c r="O9858">
        <v>0.45935501099999998</v>
      </c>
      <c r="P9858">
        <v>0.46146805899999999</v>
      </c>
      <c r="Q9858">
        <v>-0.78620464800000001</v>
      </c>
      <c r="R9858">
        <v>8.6121926640000002</v>
      </c>
    </row>
    <row r="9859" spans="1:18" x14ac:dyDescent="0.4">
      <c r="A9859">
        <f t="shared" ref="A9859:A9922" si="770">H9859+I9859+J9859</f>
        <v>4.7662883459999996</v>
      </c>
      <c r="B9859">
        <f t="shared" ref="B9859:B9922" si="771">L9859+M9859+P9859</f>
        <v>7.1680469850000001</v>
      </c>
      <c r="C9859">
        <f t="shared" ref="C9859:C9922" si="772">K9859+Q9859</f>
        <v>-5.6244295229999999</v>
      </c>
      <c r="D9859">
        <f t="shared" ref="D9859:D9922" si="773">N9859+O9859</f>
        <v>5.3513983960000004</v>
      </c>
      <c r="E9859">
        <f t="shared" ref="E9859:E9922" si="774">R9859</f>
        <v>8.6086957959999992</v>
      </c>
      <c r="F9859">
        <v>7.9695</v>
      </c>
      <c r="G9859">
        <v>5.2774000000000001</v>
      </c>
      <c r="H9859">
        <v>0.246385931</v>
      </c>
      <c r="I9859">
        <v>5.145246556</v>
      </c>
      <c r="J9859">
        <v>-0.62534414100000002</v>
      </c>
      <c r="K9859">
        <v>-4.5662047609999998</v>
      </c>
      <c r="L9859">
        <v>5.564592319</v>
      </c>
      <c r="M9859">
        <v>1.7896327E-2</v>
      </c>
      <c r="N9859">
        <v>4.07812106</v>
      </c>
      <c r="O9859">
        <v>1.273277336</v>
      </c>
      <c r="P9859">
        <v>1.5855583390000001</v>
      </c>
      <c r="Q9859">
        <v>-1.058224762</v>
      </c>
      <c r="R9859">
        <v>8.6086957959999992</v>
      </c>
    </row>
    <row r="9860" spans="1:18" x14ac:dyDescent="0.4">
      <c r="A9860">
        <f t="shared" si="770"/>
        <v>4.5376130780000006</v>
      </c>
      <c r="B9860">
        <f t="shared" si="771"/>
        <v>7.1851383049999997</v>
      </c>
      <c r="C9860">
        <f t="shared" si="772"/>
        <v>-3.5615049670000003</v>
      </c>
      <c r="D9860">
        <f t="shared" si="773"/>
        <v>5.0735520560000005</v>
      </c>
      <c r="E9860">
        <f t="shared" si="774"/>
        <v>8.6052015280000003</v>
      </c>
      <c r="F9860">
        <v>8.0045000000000002</v>
      </c>
      <c r="G9860">
        <v>5.2763999999999998</v>
      </c>
      <c r="H9860">
        <v>0.24719629700000001</v>
      </c>
      <c r="I9860">
        <v>5.069388408</v>
      </c>
      <c r="J9860">
        <v>-0.778971627</v>
      </c>
      <c r="K9860">
        <v>-4.720617356</v>
      </c>
      <c r="L9860">
        <v>5.8748835909999997</v>
      </c>
      <c r="M9860">
        <v>0.32998666799999998</v>
      </c>
      <c r="N9860">
        <v>3.2301666880000002</v>
      </c>
      <c r="O9860">
        <v>1.8433853680000001</v>
      </c>
      <c r="P9860">
        <v>0.98026804599999995</v>
      </c>
      <c r="Q9860">
        <v>1.1591123889999999</v>
      </c>
      <c r="R9860">
        <v>8.6052015280000003</v>
      </c>
    </row>
    <row r="9861" spans="1:18" x14ac:dyDescent="0.4">
      <c r="A9861">
        <f t="shared" si="770"/>
        <v>4.3114535140000001</v>
      </c>
      <c r="B9861">
        <f t="shared" si="771"/>
        <v>5.5601635260000002</v>
      </c>
      <c r="C9861">
        <f t="shared" si="772"/>
        <v>-3.9276718690000005</v>
      </c>
      <c r="D9861">
        <f t="shared" si="773"/>
        <v>4.6243427730000004</v>
      </c>
      <c r="E9861">
        <f t="shared" si="774"/>
        <v>8.6017120560000002</v>
      </c>
      <c r="F9861">
        <v>8.0274999999999999</v>
      </c>
      <c r="G9861">
        <v>5.2674000000000003</v>
      </c>
      <c r="H9861">
        <v>0.247957078</v>
      </c>
      <c r="I9861">
        <v>4.993507642</v>
      </c>
      <c r="J9861">
        <v>-0.93001120599999998</v>
      </c>
      <c r="K9861">
        <v>-4.8786437530000004</v>
      </c>
      <c r="L9861">
        <v>6.229144754</v>
      </c>
      <c r="M9861">
        <v>0.63726938200000005</v>
      </c>
      <c r="N9861">
        <v>2.4455384609999999</v>
      </c>
      <c r="O9861">
        <v>2.178804312</v>
      </c>
      <c r="P9861">
        <v>-1.30625061</v>
      </c>
      <c r="Q9861">
        <v>0.95097188399999999</v>
      </c>
      <c r="R9861">
        <v>8.6017120560000002</v>
      </c>
    </row>
    <row r="9862" spans="1:18" x14ac:dyDescent="0.4">
      <c r="A9862">
        <f t="shared" si="770"/>
        <v>4.0787624830000002</v>
      </c>
      <c r="B9862">
        <f t="shared" si="771"/>
        <v>5.7022892919999997</v>
      </c>
      <c r="C9862">
        <f t="shared" si="772"/>
        <v>-6.3026244380000005</v>
      </c>
      <c r="D9862">
        <f t="shared" si="773"/>
        <v>3.4933701770000001</v>
      </c>
      <c r="E9862">
        <f t="shared" si="774"/>
        <v>8.5982024859999999</v>
      </c>
      <c r="F9862">
        <v>8.0405999999999995</v>
      </c>
      <c r="G9862">
        <v>5.2504999999999997</v>
      </c>
      <c r="H9862">
        <v>0.24882111600000001</v>
      </c>
      <c r="I9862">
        <v>4.9155503549999997</v>
      </c>
      <c r="J9862">
        <v>-1.0856089879999999</v>
      </c>
      <c r="K9862">
        <v>-5.0387979500000002</v>
      </c>
      <c r="L9862">
        <v>6.5759165169999996</v>
      </c>
      <c r="M9862">
        <v>0.99586119399999995</v>
      </c>
      <c r="N9862">
        <v>1.111076094</v>
      </c>
      <c r="O9862">
        <v>2.3822940830000001</v>
      </c>
      <c r="P9862">
        <v>-1.8694884190000001</v>
      </c>
      <c r="Q9862">
        <v>-1.2638264880000001</v>
      </c>
      <c r="R9862">
        <v>8.5982024859999999</v>
      </c>
    </row>
    <row r="9863" spans="1:18" x14ac:dyDescent="0.4">
      <c r="A9863">
        <f t="shared" si="770"/>
        <v>3.8421598370000005</v>
      </c>
      <c r="B9863">
        <f t="shared" si="771"/>
        <v>7.3185163170000003</v>
      </c>
      <c r="C9863">
        <f t="shared" si="772"/>
        <v>-5.846837506</v>
      </c>
      <c r="D9863">
        <f t="shared" si="773"/>
        <v>1.721481324</v>
      </c>
      <c r="E9863">
        <f t="shared" si="774"/>
        <v>8.5946800289999992</v>
      </c>
      <c r="F9863">
        <v>8.0414999999999992</v>
      </c>
      <c r="G9863">
        <v>5.2275999999999998</v>
      </c>
      <c r="H9863">
        <v>0.249743987</v>
      </c>
      <c r="I9863">
        <v>4.8361074479999999</v>
      </c>
      <c r="J9863">
        <v>-1.2436915980000001</v>
      </c>
      <c r="K9863">
        <v>-5.2015396059999999</v>
      </c>
      <c r="L9863">
        <v>6.9305183230000003</v>
      </c>
      <c r="M9863">
        <v>1.391391781</v>
      </c>
      <c r="N9863">
        <v>-0.63319309400000001</v>
      </c>
      <c r="O9863">
        <v>2.3546744180000001</v>
      </c>
      <c r="P9863">
        <v>-1.003393787</v>
      </c>
      <c r="Q9863">
        <v>-0.64529789999999998</v>
      </c>
      <c r="R9863">
        <v>8.5946800289999992</v>
      </c>
    </row>
    <row r="9864" spans="1:18" x14ac:dyDescent="0.4">
      <c r="A9864">
        <f t="shared" si="770"/>
        <v>3.6242849710000007</v>
      </c>
      <c r="B9864">
        <f t="shared" si="771"/>
        <v>8.891970842000001</v>
      </c>
      <c r="C9864">
        <f t="shared" si="772"/>
        <v>-4.5230737139999997</v>
      </c>
      <c r="D9864">
        <f t="shared" si="773"/>
        <v>0.17563497100000003</v>
      </c>
      <c r="E9864">
        <f t="shared" si="774"/>
        <v>8.5911829290000004</v>
      </c>
      <c r="F9864">
        <v>8.0273000000000003</v>
      </c>
      <c r="G9864">
        <v>5.2015000000000002</v>
      </c>
      <c r="H9864">
        <v>0.25059657600000002</v>
      </c>
      <c r="I9864">
        <v>4.7610089420000001</v>
      </c>
      <c r="J9864">
        <v>-1.3873205470000001</v>
      </c>
      <c r="K9864">
        <v>-5.3353705299999996</v>
      </c>
      <c r="L9864">
        <v>7.186387946</v>
      </c>
      <c r="M9864">
        <v>1.66124603</v>
      </c>
      <c r="N9864">
        <v>-1.6964809599999999</v>
      </c>
      <c r="O9864">
        <v>1.872115931</v>
      </c>
      <c r="P9864">
        <v>4.4336866000000003E-2</v>
      </c>
      <c r="Q9864">
        <v>0.81229681600000003</v>
      </c>
      <c r="R9864">
        <v>8.5911829290000004</v>
      </c>
    </row>
    <row r="9865" spans="1:18" x14ac:dyDescent="0.4">
      <c r="A9865">
        <f t="shared" si="770"/>
        <v>3.4264593769999996</v>
      </c>
      <c r="B9865">
        <f t="shared" si="771"/>
        <v>11.058674414</v>
      </c>
      <c r="C9865">
        <f t="shared" si="772"/>
        <v>-4.4700671270000001</v>
      </c>
      <c r="D9865">
        <f t="shared" si="773"/>
        <v>-1.1727790130000002</v>
      </c>
      <c r="E9865">
        <f t="shared" si="774"/>
        <v>8.5877123480000002</v>
      </c>
      <c r="F9865">
        <v>7.9950999999999999</v>
      </c>
      <c r="G9865">
        <v>5.1744000000000003</v>
      </c>
      <c r="H9865">
        <v>0.25138254300000001</v>
      </c>
      <c r="I9865">
        <v>4.6906235819999997</v>
      </c>
      <c r="J9865">
        <v>-1.515546748</v>
      </c>
      <c r="K9865">
        <v>-5.4369005259999996</v>
      </c>
      <c r="L9865">
        <v>7.3270583130000002</v>
      </c>
      <c r="M9865">
        <v>1.7960068739999999</v>
      </c>
      <c r="N9865">
        <v>-2.0570608780000001</v>
      </c>
      <c r="O9865">
        <v>0.88428186499999994</v>
      </c>
      <c r="P9865">
        <v>1.935609227</v>
      </c>
      <c r="Q9865">
        <v>0.96683339899999998</v>
      </c>
      <c r="R9865">
        <v>8.5877123480000002</v>
      </c>
    </row>
    <row r="9866" spans="1:18" x14ac:dyDescent="0.4">
      <c r="A9866">
        <f t="shared" si="770"/>
        <v>3.2399678400000003</v>
      </c>
      <c r="B9866">
        <f t="shared" si="771"/>
        <v>10.798823691999999</v>
      </c>
      <c r="C9866">
        <f t="shared" si="772"/>
        <v>-6.79768609</v>
      </c>
      <c r="D9866">
        <f t="shared" si="773"/>
        <v>-2.7453609879999998</v>
      </c>
      <c r="E9866">
        <f t="shared" si="774"/>
        <v>8.5842555449999995</v>
      </c>
      <c r="F9866">
        <v>7.9435000000000002</v>
      </c>
      <c r="G9866">
        <v>5.1477000000000004</v>
      </c>
      <c r="H9866">
        <v>0.25213051600000003</v>
      </c>
      <c r="I9866">
        <v>4.6226452409999998</v>
      </c>
      <c r="J9866">
        <v>-1.6348079170000001</v>
      </c>
      <c r="K9866">
        <v>-5.5211956669999998</v>
      </c>
      <c r="L9866">
        <v>7.4134343319999996</v>
      </c>
      <c r="M9866">
        <v>1.8622131500000001</v>
      </c>
      <c r="N9866">
        <v>-2.1442051129999999</v>
      </c>
      <c r="O9866">
        <v>-0.60115587500000001</v>
      </c>
      <c r="P9866">
        <v>1.5231762099999999</v>
      </c>
      <c r="Q9866">
        <v>-1.276490423</v>
      </c>
      <c r="R9866">
        <v>8.5842555449999995</v>
      </c>
    </row>
    <row r="9867" spans="1:18" x14ac:dyDescent="0.4">
      <c r="A9867">
        <f t="shared" si="770"/>
        <v>3.0711431750000004</v>
      </c>
      <c r="B9867">
        <f t="shared" si="771"/>
        <v>7.7250116739999992</v>
      </c>
      <c r="C9867">
        <f t="shared" si="772"/>
        <v>-5.2504185990000005</v>
      </c>
      <c r="D9867">
        <f t="shared" si="773"/>
        <v>-4.3565591900000005</v>
      </c>
      <c r="E9867">
        <f t="shared" si="774"/>
        <v>8.5808229399999991</v>
      </c>
      <c r="F9867">
        <v>7.8785999999999996</v>
      </c>
      <c r="G9867">
        <v>5.12</v>
      </c>
      <c r="H9867">
        <v>0.25280723900000002</v>
      </c>
      <c r="I9867">
        <v>4.5587107280000003</v>
      </c>
      <c r="J9867">
        <v>-1.7403747919999999</v>
      </c>
      <c r="K9867">
        <v>-5.5790516700000001</v>
      </c>
      <c r="L9867">
        <v>7.4131822239999998</v>
      </c>
      <c r="M9867">
        <v>1.815030074</v>
      </c>
      <c r="N9867">
        <v>-1.677043726</v>
      </c>
      <c r="O9867">
        <v>-2.6795154640000001</v>
      </c>
      <c r="P9867">
        <v>-1.503200624</v>
      </c>
      <c r="Q9867">
        <v>0.328633071</v>
      </c>
      <c r="R9867">
        <v>8.5808229399999991</v>
      </c>
    </row>
    <row r="9868" spans="1:18" x14ac:dyDescent="0.4">
      <c r="A9868">
        <f t="shared" si="770"/>
        <v>2.9048691949999998</v>
      </c>
      <c r="B9868">
        <f t="shared" si="771"/>
        <v>7.663685394999999</v>
      </c>
      <c r="C9868">
        <f t="shared" si="772"/>
        <v>-5.3870715929999999</v>
      </c>
      <c r="D9868">
        <f t="shared" si="773"/>
        <v>-5.0288696899999996</v>
      </c>
      <c r="E9868">
        <f t="shared" si="774"/>
        <v>8.5773866929999993</v>
      </c>
      <c r="F9868">
        <v>7.8080999999999996</v>
      </c>
      <c r="G9868">
        <v>5.0888</v>
      </c>
      <c r="H9868">
        <v>0.253523057</v>
      </c>
      <c r="I9868">
        <v>4.4949897720000003</v>
      </c>
      <c r="J9868">
        <v>-1.843643634</v>
      </c>
      <c r="K9868">
        <v>-5.6281606999999996</v>
      </c>
      <c r="L9868">
        <v>7.3751791119999996</v>
      </c>
      <c r="M9868">
        <v>1.7617184239999999</v>
      </c>
      <c r="N9868">
        <v>-1.455517604</v>
      </c>
      <c r="O9868">
        <v>-3.5733520859999999</v>
      </c>
      <c r="P9868">
        <v>-1.4732121410000001</v>
      </c>
      <c r="Q9868">
        <v>0.241089107</v>
      </c>
      <c r="R9868">
        <v>8.5773866929999993</v>
      </c>
    </row>
    <row r="9869" spans="1:18" x14ac:dyDescent="0.4">
      <c r="A9869">
        <f t="shared" si="770"/>
        <v>2.7408159009999995</v>
      </c>
      <c r="B9869">
        <f t="shared" si="771"/>
        <v>10.175109947999999</v>
      </c>
      <c r="C9869">
        <f t="shared" si="772"/>
        <v>-6.634347709</v>
      </c>
      <c r="D9869">
        <f t="shared" si="773"/>
        <v>-4.6755244969999996</v>
      </c>
      <c r="E9869">
        <f t="shared" si="774"/>
        <v>8.5739463570000005</v>
      </c>
      <c r="F9869">
        <v>7.7393000000000001</v>
      </c>
      <c r="G9869">
        <v>5.0513000000000003</v>
      </c>
      <c r="H9869">
        <v>0.25427856700000001</v>
      </c>
      <c r="I9869">
        <v>4.4313911929999996</v>
      </c>
      <c r="J9869">
        <v>-1.944853859</v>
      </c>
      <c r="K9869">
        <v>-5.6691679629999996</v>
      </c>
      <c r="L9869">
        <v>7.3023556489999999</v>
      </c>
      <c r="M9869">
        <v>1.705994579</v>
      </c>
      <c r="N9869">
        <v>-1.521288974</v>
      </c>
      <c r="O9869">
        <v>-3.1542355230000001</v>
      </c>
      <c r="P9869">
        <v>1.1667597199999999</v>
      </c>
      <c r="Q9869">
        <v>-0.96517974600000001</v>
      </c>
      <c r="R9869">
        <v>8.5739463570000005</v>
      </c>
    </row>
    <row r="9870" spans="1:18" x14ac:dyDescent="0.4">
      <c r="A9870">
        <f t="shared" si="770"/>
        <v>2.5922921989999996</v>
      </c>
      <c r="B9870">
        <f t="shared" si="771"/>
        <v>9.811310142</v>
      </c>
      <c r="C9870">
        <f t="shared" si="772"/>
        <v>-4.9777319660000003</v>
      </c>
      <c r="D9870">
        <f t="shared" si="773"/>
        <v>-3.6063956270000004</v>
      </c>
      <c r="E9870">
        <f t="shared" si="774"/>
        <v>8.5705252519999995</v>
      </c>
      <c r="F9870">
        <v>7.6748000000000003</v>
      </c>
      <c r="G9870">
        <v>5.0030000000000001</v>
      </c>
      <c r="H9870">
        <v>0.25498897700000001</v>
      </c>
      <c r="I9870">
        <v>4.3713165739999997</v>
      </c>
      <c r="J9870">
        <v>-2.0340133520000001</v>
      </c>
      <c r="K9870">
        <v>-5.6847917810000004</v>
      </c>
      <c r="L9870">
        <v>7.1404757610000003</v>
      </c>
      <c r="M9870">
        <v>1.5541893819999999</v>
      </c>
      <c r="N9870">
        <v>-1.2364448020000001</v>
      </c>
      <c r="O9870">
        <v>-2.3699508250000001</v>
      </c>
      <c r="P9870">
        <v>1.116644999</v>
      </c>
      <c r="Q9870">
        <v>0.70705981500000004</v>
      </c>
      <c r="R9870">
        <v>8.5705252519999995</v>
      </c>
    </row>
    <row r="9871" spans="1:18" x14ac:dyDescent="0.4">
      <c r="A9871">
        <f t="shared" si="770"/>
        <v>2.4565274489999998</v>
      </c>
      <c r="B9871">
        <f t="shared" si="771"/>
        <v>7.3785918969999988</v>
      </c>
      <c r="C9871">
        <f t="shared" si="772"/>
        <v>-4.5313009060000002</v>
      </c>
      <c r="D9871">
        <f t="shared" si="773"/>
        <v>-1.520936627</v>
      </c>
      <c r="E9871">
        <f t="shared" si="774"/>
        <v>8.5671181880000002</v>
      </c>
      <c r="F9871">
        <v>7.5975999999999999</v>
      </c>
      <c r="G9871">
        <v>4.9337</v>
      </c>
      <c r="H9871">
        <v>0.25567535000000002</v>
      </c>
      <c r="I9871">
        <v>4.3140640430000001</v>
      </c>
      <c r="J9871">
        <v>-2.1132119440000001</v>
      </c>
      <c r="K9871">
        <v>-5.6781647289999997</v>
      </c>
      <c r="L9871">
        <v>6.8978624809999998</v>
      </c>
      <c r="M9871">
        <v>1.326830398</v>
      </c>
      <c r="N9871">
        <v>-0.770736808</v>
      </c>
      <c r="O9871">
        <v>-0.75019981899999999</v>
      </c>
      <c r="P9871">
        <v>-0.84610098199999995</v>
      </c>
      <c r="Q9871">
        <v>1.1468638229999999</v>
      </c>
      <c r="R9871">
        <v>8.5671181880000002</v>
      </c>
    </row>
    <row r="9872" spans="1:18" x14ac:dyDescent="0.4">
      <c r="A9872">
        <f t="shared" si="770"/>
        <v>2.3206061089999999</v>
      </c>
      <c r="B9872">
        <f t="shared" si="771"/>
        <v>6.94423469</v>
      </c>
      <c r="C9872">
        <f t="shared" si="772"/>
        <v>-6.7763185230000005</v>
      </c>
      <c r="D9872">
        <f t="shared" si="773"/>
        <v>-0.23222911800000001</v>
      </c>
      <c r="E9872">
        <f t="shared" si="774"/>
        <v>8.5637068410000001</v>
      </c>
      <c r="F9872">
        <v>7.4859999999999998</v>
      </c>
      <c r="G9872">
        <v>4.8316999999999997</v>
      </c>
      <c r="H9872">
        <v>0.25637431300000002</v>
      </c>
      <c r="I9872">
        <v>4.2562017259999996</v>
      </c>
      <c r="J9872">
        <v>-2.19196993</v>
      </c>
      <c r="K9872">
        <v>-5.6724446930000001</v>
      </c>
      <c r="L9872">
        <v>6.6697068489999998</v>
      </c>
      <c r="M9872">
        <v>1.119199504</v>
      </c>
      <c r="N9872">
        <v>-0.49521810500000002</v>
      </c>
      <c r="O9872">
        <v>0.26298898700000001</v>
      </c>
      <c r="P9872">
        <v>-0.84467166299999996</v>
      </c>
      <c r="Q9872">
        <v>-1.1038738299999999</v>
      </c>
      <c r="R9872">
        <v>8.5637068410000001</v>
      </c>
    </row>
    <row r="9873" spans="1:18" x14ac:dyDescent="0.4">
      <c r="A9873">
        <f t="shared" si="770"/>
        <v>2.1853396809999999</v>
      </c>
      <c r="B9873">
        <f t="shared" si="771"/>
        <v>7.8370849320000007</v>
      </c>
      <c r="C9873">
        <f t="shared" si="772"/>
        <v>-6.9142320509999999</v>
      </c>
      <c r="D9873">
        <f t="shared" si="773"/>
        <v>0.16151454800000004</v>
      </c>
      <c r="E9873">
        <f t="shared" si="774"/>
        <v>8.5602928909999996</v>
      </c>
      <c r="F9873">
        <v>7.3178999999999998</v>
      </c>
      <c r="G9873">
        <v>4.6856999999999998</v>
      </c>
      <c r="H9873">
        <v>0.25707787300000001</v>
      </c>
      <c r="I9873">
        <v>4.1979268249999997</v>
      </c>
      <c r="J9873">
        <v>-2.2696650169999999</v>
      </c>
      <c r="K9873">
        <v>-5.6669800600000002</v>
      </c>
      <c r="L9873">
        <v>6.455462743</v>
      </c>
      <c r="M9873">
        <v>0.92668645500000002</v>
      </c>
      <c r="N9873">
        <v>-0.36772841299999998</v>
      </c>
      <c r="O9873">
        <v>0.52924296100000001</v>
      </c>
      <c r="P9873">
        <v>0.45493573399999998</v>
      </c>
      <c r="Q9873">
        <v>-1.2472519909999999</v>
      </c>
      <c r="R9873">
        <v>8.5602928909999996</v>
      </c>
    </row>
    <row r="9874" spans="1:18" x14ac:dyDescent="0.4">
      <c r="A9874">
        <f t="shared" si="770"/>
        <v>2.0554129260000007</v>
      </c>
      <c r="B9874">
        <f t="shared" si="771"/>
        <v>7.3222351940000001</v>
      </c>
      <c r="C9874">
        <f t="shared" si="772"/>
        <v>-3.9876329199999998</v>
      </c>
      <c r="D9874">
        <f t="shared" si="773"/>
        <v>0.82310262500000009</v>
      </c>
      <c r="E9874">
        <f t="shared" si="774"/>
        <v>8.5568821740000001</v>
      </c>
      <c r="F9874">
        <v>7.0800999999999998</v>
      </c>
      <c r="G9874">
        <v>4.4908000000000001</v>
      </c>
      <c r="H9874">
        <v>0.25778112800000003</v>
      </c>
      <c r="I9874">
        <v>4.1405037240000002</v>
      </c>
      <c r="J9874">
        <v>-2.3428719259999999</v>
      </c>
      <c r="K9874">
        <v>-5.6522125399999998</v>
      </c>
      <c r="L9874">
        <v>6.213059887</v>
      </c>
      <c r="M9874">
        <v>0.71570369199999995</v>
      </c>
      <c r="N9874">
        <v>-0.326597892</v>
      </c>
      <c r="O9874">
        <v>1.1497005170000001</v>
      </c>
      <c r="P9874">
        <v>0.393471615</v>
      </c>
      <c r="Q9874">
        <v>1.66457962</v>
      </c>
      <c r="R9874">
        <v>8.5568821740000001</v>
      </c>
    </row>
    <row r="9875" spans="1:18" x14ac:dyDescent="0.4">
      <c r="A9875">
        <f t="shared" si="770"/>
        <v>1.9280175779999995</v>
      </c>
      <c r="B9875">
        <f t="shared" si="771"/>
        <v>5.9143160189999993</v>
      </c>
      <c r="C9875">
        <f t="shared" si="772"/>
        <v>-5.4168443119999994</v>
      </c>
      <c r="D9875">
        <f t="shared" si="773"/>
        <v>1.3210398470000002</v>
      </c>
      <c r="E9875">
        <f t="shared" si="774"/>
        <v>8.5534708679999998</v>
      </c>
      <c r="F9875">
        <v>6.7961999999999998</v>
      </c>
      <c r="G9875">
        <v>4.2667999999999999</v>
      </c>
      <c r="H9875">
        <v>0.258490265</v>
      </c>
      <c r="I9875">
        <v>4.0831793039999997</v>
      </c>
      <c r="J9875">
        <v>-2.4136519910000001</v>
      </c>
      <c r="K9875">
        <v>-5.6334319849999996</v>
      </c>
      <c r="L9875">
        <v>5.9649628129999996</v>
      </c>
      <c r="M9875">
        <v>0.50785789299999995</v>
      </c>
      <c r="N9875">
        <v>-0.45340973200000001</v>
      </c>
      <c r="O9875">
        <v>1.7744495790000001</v>
      </c>
      <c r="P9875">
        <v>-0.558504687</v>
      </c>
      <c r="Q9875">
        <v>0.21658767300000001</v>
      </c>
      <c r="R9875">
        <v>8.5534708679999998</v>
      </c>
    </row>
    <row r="9876" spans="1:18" x14ac:dyDescent="0.4">
      <c r="A9876">
        <f t="shared" si="770"/>
        <v>1.8148035079999998</v>
      </c>
      <c r="B9876">
        <f t="shared" si="771"/>
        <v>5.2457913859999996</v>
      </c>
      <c r="C9876">
        <f t="shared" si="772"/>
        <v>-6.3456470749999996</v>
      </c>
      <c r="D9876">
        <f t="shared" si="773"/>
        <v>1.5449753390000001</v>
      </c>
      <c r="E9876">
        <f t="shared" si="774"/>
        <v>8.5500768409999992</v>
      </c>
      <c r="F9876">
        <v>6.4997999999999996</v>
      </c>
      <c r="G9876">
        <v>4.0415000000000001</v>
      </c>
      <c r="H9876">
        <v>0.25915788499999998</v>
      </c>
      <c r="I9876">
        <v>4.0290046390000001</v>
      </c>
      <c r="J9876">
        <v>-2.4733590159999999</v>
      </c>
      <c r="K9876">
        <v>-5.5917685669999999</v>
      </c>
      <c r="L9876">
        <v>5.6389154880000003</v>
      </c>
      <c r="M9876">
        <v>0.22005088</v>
      </c>
      <c r="N9876">
        <v>-0.36640634999999999</v>
      </c>
      <c r="O9876">
        <v>1.9113816889999999</v>
      </c>
      <c r="P9876">
        <v>-0.61317498199999998</v>
      </c>
      <c r="Q9876">
        <v>-0.753878508</v>
      </c>
      <c r="R9876">
        <v>8.5500768409999992</v>
      </c>
    </row>
    <row r="9877" spans="1:18" x14ac:dyDescent="0.4">
      <c r="A9877">
        <f t="shared" si="770"/>
        <v>1.716720713</v>
      </c>
      <c r="B9877">
        <f t="shared" si="771"/>
        <v>4.9795454379999997</v>
      </c>
      <c r="C9877">
        <f t="shared" si="772"/>
        <v>-6.3023458720000001</v>
      </c>
      <c r="D9877">
        <f t="shared" si="773"/>
        <v>1.559378253</v>
      </c>
      <c r="E9877">
        <f t="shared" si="774"/>
        <v>8.5467014680000002</v>
      </c>
      <c r="F9877">
        <v>6.2271999999999998</v>
      </c>
      <c r="G9877">
        <v>3.8450000000000002</v>
      </c>
      <c r="H9877">
        <v>0.25978089300000001</v>
      </c>
      <c r="I9877">
        <v>3.9782282790000001</v>
      </c>
      <c r="J9877">
        <v>-2.521288459</v>
      </c>
      <c r="K9877">
        <v>-5.5255836370000004</v>
      </c>
      <c r="L9877">
        <v>5.2284570160000001</v>
      </c>
      <c r="M9877">
        <v>-0.153589052</v>
      </c>
      <c r="N9877">
        <v>-5.3570168000000001E-2</v>
      </c>
      <c r="O9877">
        <v>1.612948421</v>
      </c>
      <c r="P9877">
        <v>-9.5322526000000005E-2</v>
      </c>
      <c r="Q9877">
        <v>-0.77676223499999997</v>
      </c>
      <c r="R9877">
        <v>8.5467014680000002</v>
      </c>
    </row>
    <row r="9878" spans="1:18" x14ac:dyDescent="0.4">
      <c r="A9878">
        <f t="shared" si="770"/>
        <v>1.625931606</v>
      </c>
      <c r="B9878">
        <f t="shared" si="771"/>
        <v>5.021198877999999</v>
      </c>
      <c r="C9878">
        <f t="shared" si="772"/>
        <v>-5.0992352409999997</v>
      </c>
      <c r="D9878">
        <f t="shared" si="773"/>
        <v>1.0687715869999999</v>
      </c>
      <c r="E9878">
        <f t="shared" si="774"/>
        <v>8.5433331710000004</v>
      </c>
      <c r="F9878">
        <v>6.0061999999999998</v>
      </c>
      <c r="G9878">
        <v>3.6998000000000002</v>
      </c>
      <c r="H9878">
        <v>0.26038631699999998</v>
      </c>
      <c r="I9878">
        <v>3.9287798610000002</v>
      </c>
      <c r="J9878">
        <v>-2.5632345719999998</v>
      </c>
      <c r="K9878">
        <v>-5.4482643749999999</v>
      </c>
      <c r="L9878">
        <v>4.7869638209999996</v>
      </c>
      <c r="M9878">
        <v>-0.555164353</v>
      </c>
      <c r="N9878">
        <v>0.23018539499999999</v>
      </c>
      <c r="O9878">
        <v>0.83858619199999995</v>
      </c>
      <c r="P9878">
        <v>0.78939941000000002</v>
      </c>
      <c r="Q9878">
        <v>0.34902913400000002</v>
      </c>
      <c r="R9878">
        <v>8.5433331710000004</v>
      </c>
    </row>
    <row r="9879" spans="1:18" x14ac:dyDescent="0.4">
      <c r="A9879">
        <f t="shared" si="770"/>
        <v>1.5453126220000004</v>
      </c>
      <c r="B9879">
        <f t="shared" si="771"/>
        <v>5.6507323639999996</v>
      </c>
      <c r="C9879">
        <f t="shared" si="772"/>
        <v>-2.8347034759999996</v>
      </c>
      <c r="D9879">
        <f t="shared" si="773"/>
        <v>2.8682109000000011E-2</v>
      </c>
      <c r="E9879">
        <f t="shared" si="774"/>
        <v>8.5399763810000007</v>
      </c>
      <c r="F9879">
        <v>5.8125</v>
      </c>
      <c r="G9879">
        <v>3.5861999999999998</v>
      </c>
      <c r="H9879">
        <v>0.26096215299999997</v>
      </c>
      <c r="I9879">
        <v>3.8814099369999999</v>
      </c>
      <c r="J9879">
        <v>-2.5970594679999999</v>
      </c>
      <c r="K9879">
        <v>-5.3552000729999998</v>
      </c>
      <c r="L9879">
        <v>4.2969936950000003</v>
      </c>
      <c r="M9879">
        <v>-1.004399064</v>
      </c>
      <c r="N9879">
        <v>0.56889579000000001</v>
      </c>
      <c r="O9879">
        <v>-0.540213681</v>
      </c>
      <c r="P9879">
        <v>2.358137733</v>
      </c>
      <c r="Q9879">
        <v>2.5204965970000002</v>
      </c>
      <c r="R9879">
        <v>8.5399763810000007</v>
      </c>
    </row>
    <row r="9880" spans="1:18" x14ac:dyDescent="0.4">
      <c r="A9880">
        <f t="shared" si="770"/>
        <v>1.4560758299999996</v>
      </c>
      <c r="B9880">
        <f t="shared" si="771"/>
        <v>3.9146599440000003</v>
      </c>
      <c r="C9880">
        <f t="shared" si="772"/>
        <v>-7.9874219469999996</v>
      </c>
      <c r="D9880">
        <f t="shared" si="773"/>
        <v>-0.40463588400000006</v>
      </c>
      <c r="E9880">
        <f t="shared" si="774"/>
        <v>8.5365957810000008</v>
      </c>
      <c r="F9880">
        <v>5.6052999999999997</v>
      </c>
      <c r="G9880">
        <v>3.4708000000000001</v>
      </c>
      <c r="H9880">
        <v>0.26165319500000001</v>
      </c>
      <c r="I9880">
        <v>3.831381087</v>
      </c>
      <c r="J9880">
        <v>-2.636958452</v>
      </c>
      <c r="K9880">
        <v>-5.267406244</v>
      </c>
      <c r="L9880">
        <v>3.8108739530000002</v>
      </c>
      <c r="M9880">
        <v>-1.301558934</v>
      </c>
      <c r="N9880">
        <v>0.77354606000000004</v>
      </c>
      <c r="O9880">
        <v>-1.1781819440000001</v>
      </c>
      <c r="P9880">
        <v>1.4053449250000001</v>
      </c>
      <c r="Q9880">
        <v>-2.7200157030000001</v>
      </c>
      <c r="R9880">
        <v>8.5365957810000008</v>
      </c>
    </row>
    <row r="9881" spans="1:18" x14ac:dyDescent="0.4">
      <c r="A9881">
        <f t="shared" si="770"/>
        <v>1.3557712969999995</v>
      </c>
      <c r="B9881">
        <f t="shared" si="771"/>
        <v>-0.37334585400000009</v>
      </c>
      <c r="C9881">
        <f t="shared" si="772"/>
        <v>-4.4849889259999998</v>
      </c>
      <c r="D9881">
        <f t="shared" si="773"/>
        <v>-0.217517246</v>
      </c>
      <c r="E9881">
        <f t="shared" si="774"/>
        <v>8.5331870760000008</v>
      </c>
      <c r="F9881">
        <v>5.3384999999999998</v>
      </c>
      <c r="G9881">
        <v>3.3182999999999998</v>
      </c>
      <c r="H9881">
        <v>0.26247494399999999</v>
      </c>
      <c r="I9881">
        <v>3.778063956</v>
      </c>
      <c r="J9881">
        <v>-2.6847676030000001</v>
      </c>
      <c r="K9881">
        <v>-5.1880992849999998</v>
      </c>
      <c r="L9881">
        <v>3.3387303099999999</v>
      </c>
      <c r="M9881">
        <v>-1.421350495</v>
      </c>
      <c r="N9881">
        <v>0.80159838500000002</v>
      </c>
      <c r="O9881">
        <v>-1.019115631</v>
      </c>
      <c r="P9881">
        <v>-2.290725669</v>
      </c>
      <c r="Q9881">
        <v>0.70311035899999996</v>
      </c>
      <c r="R9881">
        <v>8.5331870760000008</v>
      </c>
    </row>
    <row r="9882" spans="1:18" x14ac:dyDescent="0.4">
      <c r="A9882">
        <f t="shared" si="770"/>
        <v>1.2555371620000004</v>
      </c>
      <c r="B9882">
        <f t="shared" si="771"/>
        <v>-1.4935322980000001</v>
      </c>
      <c r="C9882">
        <f t="shared" si="772"/>
        <v>-4.3663666699999997</v>
      </c>
      <c r="D9882">
        <f t="shared" si="773"/>
        <v>-3.0541429999999981E-2</v>
      </c>
      <c r="E9882">
        <f t="shared" si="774"/>
        <v>8.5297704579999998</v>
      </c>
      <c r="F9882">
        <v>4.9896000000000003</v>
      </c>
      <c r="G9882">
        <v>3.1139000000000001</v>
      </c>
      <c r="H9882">
        <v>0.263349255</v>
      </c>
      <c r="I9882">
        <v>3.7242843140000002</v>
      </c>
      <c r="J9882">
        <v>-2.7320964069999998</v>
      </c>
      <c r="K9882">
        <v>-5.1037730620000001</v>
      </c>
      <c r="L9882">
        <v>2.8425052630000001</v>
      </c>
      <c r="M9882">
        <v>-1.472586204</v>
      </c>
      <c r="N9882">
        <v>0.80366581400000003</v>
      </c>
      <c r="O9882">
        <v>-0.83420724400000001</v>
      </c>
      <c r="P9882">
        <v>-2.8634513570000002</v>
      </c>
      <c r="Q9882">
        <v>0.73740639200000002</v>
      </c>
      <c r="R9882">
        <v>8.5297704579999998</v>
      </c>
    </row>
    <row r="9883" spans="1:18" x14ac:dyDescent="0.4">
      <c r="A9883">
        <f t="shared" si="770"/>
        <v>1.1499804879999997</v>
      </c>
      <c r="B9883">
        <f t="shared" si="771"/>
        <v>0.22030551600000026</v>
      </c>
      <c r="C9883">
        <f t="shared" si="772"/>
        <v>-7.3427576240000008</v>
      </c>
      <c r="D9883">
        <f t="shared" si="773"/>
        <v>0.42276386900000001</v>
      </c>
      <c r="E9883">
        <f t="shared" si="774"/>
        <v>8.5263358460000003</v>
      </c>
      <c r="F9883">
        <v>4.6406999999999998</v>
      </c>
      <c r="G9883">
        <v>2.9222999999999999</v>
      </c>
      <c r="H9883">
        <v>0.26431702000000001</v>
      </c>
      <c r="I9883">
        <v>3.6686786429999998</v>
      </c>
      <c r="J9883">
        <v>-2.7830151750000001</v>
      </c>
      <c r="K9883">
        <v>-5.0205594920000003</v>
      </c>
      <c r="L9883">
        <v>2.3379443160000002</v>
      </c>
      <c r="M9883">
        <v>-1.3968754139999999</v>
      </c>
      <c r="N9883">
        <v>0.72179289400000002</v>
      </c>
      <c r="O9883">
        <v>-0.299029025</v>
      </c>
      <c r="P9883">
        <v>-0.72076338600000001</v>
      </c>
      <c r="Q9883">
        <v>-2.322198132</v>
      </c>
      <c r="R9883">
        <v>8.5263358460000003</v>
      </c>
    </row>
    <row r="9884" spans="1:18" x14ac:dyDescent="0.4">
      <c r="A9884">
        <f t="shared" si="770"/>
        <v>1.0484374070000002</v>
      </c>
      <c r="B9884">
        <f t="shared" si="771"/>
        <v>0.8828625080000001</v>
      </c>
      <c r="C9884">
        <f t="shared" si="772"/>
        <v>-2.891270386</v>
      </c>
      <c r="D9884">
        <f t="shared" si="773"/>
        <v>0.66706904099999997</v>
      </c>
      <c r="E9884">
        <f t="shared" si="774"/>
        <v>8.5229014299999992</v>
      </c>
      <c r="F9884">
        <v>4.3886000000000003</v>
      </c>
      <c r="G9884">
        <v>2.8357000000000001</v>
      </c>
      <c r="H9884">
        <v>0.26529937100000001</v>
      </c>
      <c r="I9884">
        <v>3.6135780180000001</v>
      </c>
      <c r="J9884">
        <v>-2.8304399820000001</v>
      </c>
      <c r="K9884">
        <v>-4.9289861610000001</v>
      </c>
      <c r="L9884">
        <v>1.805788653</v>
      </c>
      <c r="M9884">
        <v>-1.2965673799999999</v>
      </c>
      <c r="N9884">
        <v>0.60135030499999997</v>
      </c>
      <c r="O9884">
        <v>6.5718736E-2</v>
      </c>
      <c r="P9884">
        <v>0.37364123500000002</v>
      </c>
      <c r="Q9884">
        <v>2.0377157750000001</v>
      </c>
      <c r="R9884">
        <v>8.5229014299999992</v>
      </c>
    </row>
    <row r="9885" spans="1:18" x14ac:dyDescent="0.4">
      <c r="A9885">
        <f t="shared" si="770"/>
        <v>0.95180730300000027</v>
      </c>
      <c r="B9885">
        <f t="shared" si="771"/>
        <v>1.5010103260000001</v>
      </c>
      <c r="C9885">
        <f t="shared" si="772"/>
        <v>-4.4541220280000005</v>
      </c>
      <c r="D9885">
        <f t="shared" si="773"/>
        <v>0.63183559700000003</v>
      </c>
      <c r="E9885">
        <f t="shared" si="774"/>
        <v>8.5194688030000005</v>
      </c>
      <c r="F9885">
        <v>4.3118999999999996</v>
      </c>
      <c r="G9885">
        <v>2.8374000000000001</v>
      </c>
      <c r="H9885">
        <v>0.26629028500000002</v>
      </c>
      <c r="I9885">
        <v>3.559209064</v>
      </c>
      <c r="J9885">
        <v>-2.8736920459999999</v>
      </c>
      <c r="K9885">
        <v>-4.827931596</v>
      </c>
      <c r="L9885">
        <v>1.242817807</v>
      </c>
      <c r="M9885">
        <v>-1.178278961</v>
      </c>
      <c r="N9885">
        <v>0.45427988800000002</v>
      </c>
      <c r="O9885">
        <v>0.17755570900000001</v>
      </c>
      <c r="P9885">
        <v>1.43647148</v>
      </c>
      <c r="Q9885">
        <v>0.37380956799999998</v>
      </c>
      <c r="R9885">
        <v>8.5194688030000005</v>
      </c>
    </row>
    <row r="9886" spans="1:18" x14ac:dyDescent="0.4">
      <c r="A9886">
        <f t="shared" si="770"/>
        <v>0.85068378999999972</v>
      </c>
      <c r="B9886">
        <f t="shared" si="771"/>
        <v>1.3791212549999998</v>
      </c>
      <c r="C9886">
        <f t="shared" si="772"/>
        <v>-5.8042961819999999</v>
      </c>
      <c r="D9886">
        <f t="shared" si="773"/>
        <v>0.75847113499999996</v>
      </c>
      <c r="E9886">
        <f t="shared" si="774"/>
        <v>8.5160200019999994</v>
      </c>
      <c r="F9886">
        <v>4.4470999999999998</v>
      </c>
      <c r="G9886">
        <v>3.0084</v>
      </c>
      <c r="H9886">
        <v>0.26736517700000001</v>
      </c>
      <c r="I9886">
        <v>3.5032067769999999</v>
      </c>
      <c r="J9886">
        <v>-2.9198881640000001</v>
      </c>
      <c r="K9886">
        <v>-4.7275191769999996</v>
      </c>
      <c r="L9886">
        <v>0.67253416399999999</v>
      </c>
      <c r="M9886">
        <v>-0.93814973300000004</v>
      </c>
      <c r="N9886">
        <v>0.206495861</v>
      </c>
      <c r="O9886">
        <v>0.55197527400000002</v>
      </c>
      <c r="P9886">
        <v>1.644736824</v>
      </c>
      <c r="Q9886">
        <v>-1.0767770050000001</v>
      </c>
      <c r="R9886">
        <v>8.5160200019999994</v>
      </c>
    </row>
    <row r="9887" spans="1:18" x14ac:dyDescent="0.4">
      <c r="A9887">
        <f t="shared" si="770"/>
        <v>0.74698451399999977</v>
      </c>
      <c r="B9887">
        <f t="shared" si="771"/>
        <v>-8.6252037000000004E-2</v>
      </c>
      <c r="C9887">
        <f t="shared" si="772"/>
        <v>-4.51428706</v>
      </c>
      <c r="D9887">
        <f t="shared" si="773"/>
        <v>0.93099585500000015</v>
      </c>
      <c r="E9887">
        <f t="shared" si="774"/>
        <v>8.5125587280000001</v>
      </c>
      <c r="F9887">
        <v>4.7126999999999999</v>
      </c>
      <c r="G9887">
        <v>3.2591000000000001</v>
      </c>
      <c r="H9887">
        <v>0.26850811600000002</v>
      </c>
      <c r="I9887">
        <v>3.4460486709999998</v>
      </c>
      <c r="J9887">
        <v>-2.967572273</v>
      </c>
      <c r="K9887">
        <v>-4.6257741330000002</v>
      </c>
      <c r="L9887">
        <v>9.0837784000000005E-2</v>
      </c>
      <c r="M9887">
        <v>-0.59531008799999996</v>
      </c>
      <c r="N9887">
        <v>-0.13274550800000001</v>
      </c>
      <c r="O9887">
        <v>1.0637413630000001</v>
      </c>
      <c r="P9887">
        <v>0.41822026699999998</v>
      </c>
      <c r="Q9887">
        <v>0.11148707300000001</v>
      </c>
      <c r="R9887">
        <v>8.5125587280000001</v>
      </c>
    </row>
    <row r="9888" spans="1:18" x14ac:dyDescent="0.4">
      <c r="A9888">
        <f t="shared" si="770"/>
        <v>0.65747793900000007</v>
      </c>
      <c r="B9888">
        <f t="shared" si="771"/>
        <v>-1.2243727</v>
      </c>
      <c r="C9888">
        <f t="shared" si="772"/>
        <v>-4.2325029270000005</v>
      </c>
      <c r="D9888">
        <f t="shared" si="773"/>
        <v>0.760282609</v>
      </c>
      <c r="E9888">
        <f t="shared" si="774"/>
        <v>8.5091150790000007</v>
      </c>
      <c r="F9888">
        <v>5.0038</v>
      </c>
      <c r="G9888">
        <v>3.5064000000000002</v>
      </c>
      <c r="H9888">
        <v>0.269604707</v>
      </c>
      <c r="I9888">
        <v>3.3919991999999999</v>
      </c>
      <c r="J9888">
        <v>-3.0041259679999999</v>
      </c>
      <c r="K9888">
        <v>-4.5019031280000004</v>
      </c>
      <c r="L9888">
        <v>-0.56264435199999996</v>
      </c>
      <c r="M9888">
        <v>-0.31515237899999998</v>
      </c>
      <c r="N9888">
        <v>-0.35945333099999999</v>
      </c>
      <c r="O9888">
        <v>1.11973594</v>
      </c>
      <c r="P9888">
        <v>-0.34657596899999998</v>
      </c>
      <c r="Q9888">
        <v>0.26940020100000001</v>
      </c>
      <c r="R9888">
        <v>8.5091150790000007</v>
      </c>
    </row>
    <row r="9889" spans="1:18" x14ac:dyDescent="0.4">
      <c r="A9889">
        <f t="shared" si="770"/>
        <v>0.58238443100000037</v>
      </c>
      <c r="B9889">
        <f t="shared" si="771"/>
        <v>-2.3564063800000001</v>
      </c>
      <c r="C9889">
        <f t="shared" si="772"/>
        <v>-4.4824721810000003</v>
      </c>
      <c r="D9889">
        <f t="shared" si="773"/>
        <v>0.26080483499999996</v>
      </c>
      <c r="E9889">
        <f t="shared" si="774"/>
        <v>8.5056892939999997</v>
      </c>
      <c r="F9889">
        <v>5.2110000000000003</v>
      </c>
      <c r="G9889">
        <v>3.6617000000000002</v>
      </c>
      <c r="H9889">
        <v>0.27065498300000002</v>
      </c>
      <c r="I9889">
        <v>3.3411161370000002</v>
      </c>
      <c r="J9889">
        <v>-3.0293866889999999</v>
      </c>
      <c r="K9889">
        <v>-4.3554299990000001</v>
      </c>
      <c r="L9889">
        <v>-1.290015049</v>
      </c>
      <c r="M9889">
        <v>-9.6758454999999993E-2</v>
      </c>
      <c r="N9889">
        <v>-0.46760054600000001</v>
      </c>
      <c r="O9889">
        <v>0.72840538099999996</v>
      </c>
      <c r="P9889">
        <v>-0.96963287600000003</v>
      </c>
      <c r="Q9889">
        <v>-0.127042182</v>
      </c>
      <c r="R9889">
        <v>8.5056892939999997</v>
      </c>
    </row>
    <row r="9890" spans="1:18" x14ac:dyDescent="0.4">
      <c r="A9890">
        <f t="shared" si="770"/>
        <v>0.51490014299999975</v>
      </c>
      <c r="B9890">
        <f t="shared" si="771"/>
        <v>-2.8568224880000002</v>
      </c>
      <c r="C9890">
        <f t="shared" si="772"/>
        <v>-4.17134888</v>
      </c>
      <c r="D9890">
        <f t="shared" si="773"/>
        <v>-0.46899807900000001</v>
      </c>
      <c r="E9890">
        <f t="shared" si="774"/>
        <v>8.5022693040000004</v>
      </c>
      <c r="F9890">
        <v>5.2515999999999998</v>
      </c>
      <c r="G9890">
        <v>3.6581000000000001</v>
      </c>
      <c r="H9890">
        <v>0.27170371300000001</v>
      </c>
      <c r="I9890">
        <v>3.2916609929999998</v>
      </c>
      <c r="J9890">
        <v>-3.048464563</v>
      </c>
      <c r="K9890">
        <v>-4.1950338580000004</v>
      </c>
      <c r="L9890">
        <v>-2.065032355</v>
      </c>
      <c r="M9890">
        <v>0.12871084099999999</v>
      </c>
      <c r="N9890">
        <v>-0.55014972500000003</v>
      </c>
      <c r="O9890">
        <v>8.1151645999999994E-2</v>
      </c>
      <c r="P9890">
        <v>-0.92050097399999997</v>
      </c>
      <c r="Q9890">
        <v>2.3684977999999999E-2</v>
      </c>
      <c r="R9890">
        <v>8.5022693040000004</v>
      </c>
    </row>
    <row r="9891" spans="1:18" x14ac:dyDescent="0.4">
      <c r="A9891">
        <f t="shared" si="770"/>
        <v>0.45924614099999994</v>
      </c>
      <c r="B9891">
        <f t="shared" si="771"/>
        <v>-2.403129179</v>
      </c>
      <c r="C9891">
        <f t="shared" si="772"/>
        <v>-3.9496637789999998</v>
      </c>
      <c r="D9891">
        <f t="shared" si="773"/>
        <v>-1.5253158060000001</v>
      </c>
      <c r="E9891">
        <f t="shared" si="774"/>
        <v>8.4988626220000008</v>
      </c>
      <c r="F9891">
        <v>5.1623000000000001</v>
      </c>
      <c r="G9891">
        <v>3.5337999999999998</v>
      </c>
      <c r="H9891">
        <v>0.272722674</v>
      </c>
      <c r="I9891">
        <v>3.2447069229999999</v>
      </c>
      <c r="J9891">
        <v>-3.0581834560000001</v>
      </c>
      <c r="K9891">
        <v>-4.0154082219999996</v>
      </c>
      <c r="L9891">
        <v>-2.9033318910000001</v>
      </c>
      <c r="M9891">
        <v>0.32155338300000003</v>
      </c>
      <c r="N9891">
        <v>-0.55553895099999995</v>
      </c>
      <c r="O9891">
        <v>-0.96977685499999999</v>
      </c>
      <c r="P9891">
        <v>0.178649329</v>
      </c>
      <c r="Q9891">
        <v>6.5744443E-2</v>
      </c>
      <c r="R9891">
        <v>8.4988626220000008</v>
      </c>
    </row>
    <row r="9892" spans="1:18" x14ac:dyDescent="0.4">
      <c r="A9892">
        <f t="shared" si="770"/>
        <v>0.40322673500000006</v>
      </c>
      <c r="B9892">
        <f t="shared" si="771"/>
        <v>-2.666561529</v>
      </c>
      <c r="C9892">
        <f t="shared" si="772"/>
        <v>-3.9097167970000002</v>
      </c>
      <c r="D9892">
        <f t="shared" si="773"/>
        <v>-2.022395408</v>
      </c>
      <c r="E9892">
        <f t="shared" si="774"/>
        <v>8.4954469990000003</v>
      </c>
      <c r="F9892">
        <v>5.0101000000000004</v>
      </c>
      <c r="G9892">
        <v>3.3538000000000001</v>
      </c>
      <c r="H9892">
        <v>0.27379867000000002</v>
      </c>
      <c r="I9892">
        <v>3.1971579590000001</v>
      </c>
      <c r="J9892">
        <v>-3.0677298940000002</v>
      </c>
      <c r="K9892">
        <v>-3.8311945610000002</v>
      </c>
      <c r="L9892">
        <v>-3.7641597099999999</v>
      </c>
      <c r="M9892">
        <v>0.60825998699999995</v>
      </c>
      <c r="N9892">
        <v>-0.62070601000000003</v>
      </c>
      <c r="O9892">
        <v>-1.401689398</v>
      </c>
      <c r="P9892">
        <v>0.489338194</v>
      </c>
      <c r="Q9892">
        <v>-7.8522235999999995E-2</v>
      </c>
      <c r="R9892">
        <v>8.4954469990000003</v>
      </c>
    </row>
    <row r="9893" spans="1:18" x14ac:dyDescent="0.4">
      <c r="A9893">
        <f t="shared" si="770"/>
        <v>0.34609407399999981</v>
      </c>
      <c r="B9893">
        <f t="shared" si="771"/>
        <v>-3.4743795579999999</v>
      </c>
      <c r="C9893">
        <f t="shared" si="772"/>
        <v>-3.6281116070000001</v>
      </c>
      <c r="D9893">
        <f t="shared" si="773"/>
        <v>-1.89562396</v>
      </c>
      <c r="E9893">
        <f t="shared" si="774"/>
        <v>8.4920210520000001</v>
      </c>
      <c r="F9893">
        <v>4.8573000000000004</v>
      </c>
      <c r="G9893">
        <v>3.1802000000000001</v>
      </c>
      <c r="H9893">
        <v>0.27493710999999998</v>
      </c>
      <c r="I9893">
        <v>3.148822086</v>
      </c>
      <c r="J9893">
        <v>-3.077665122</v>
      </c>
      <c r="K9893">
        <v>-3.6432881109999999</v>
      </c>
      <c r="L9893">
        <v>-4.6449681419999997</v>
      </c>
      <c r="M9893">
        <v>0.99857493600000002</v>
      </c>
      <c r="N9893">
        <v>-0.75615929599999998</v>
      </c>
      <c r="O9893">
        <v>-1.1394646639999999</v>
      </c>
      <c r="P9893">
        <v>0.17201364799999999</v>
      </c>
      <c r="Q9893">
        <v>1.5176504E-2</v>
      </c>
      <c r="R9893">
        <v>8.4920210520000001</v>
      </c>
    </row>
    <row r="9894" spans="1:18" x14ac:dyDescent="0.4">
      <c r="A9894">
        <f t="shared" si="770"/>
        <v>0.29744693800000022</v>
      </c>
      <c r="B9894">
        <f t="shared" si="771"/>
        <v>-4.1062841400000005</v>
      </c>
      <c r="C9894">
        <f t="shared" si="772"/>
        <v>-3.427617363</v>
      </c>
      <c r="D9894">
        <f t="shared" si="773"/>
        <v>-1.652147534</v>
      </c>
      <c r="E9894">
        <f t="shared" si="774"/>
        <v>8.4886020989999995</v>
      </c>
      <c r="F9894">
        <v>4.7438000000000002</v>
      </c>
      <c r="G9894">
        <v>3.0546000000000002</v>
      </c>
      <c r="H9894">
        <v>0.27607153800000001</v>
      </c>
      <c r="I9894">
        <v>3.102136614</v>
      </c>
      <c r="J9894">
        <v>-3.0807612139999998</v>
      </c>
      <c r="K9894">
        <v>-3.4399248980000001</v>
      </c>
      <c r="L9894">
        <v>-5.5793409030000003</v>
      </c>
      <c r="M9894">
        <v>1.397947083</v>
      </c>
      <c r="N9894">
        <v>-0.85103212699999997</v>
      </c>
      <c r="O9894">
        <v>-0.80111540699999995</v>
      </c>
      <c r="P9894">
        <v>7.5109679999999998E-2</v>
      </c>
      <c r="Q9894">
        <v>1.2307535E-2</v>
      </c>
      <c r="R9894">
        <v>8.4886020989999995</v>
      </c>
    </row>
    <row r="9895" spans="1:18" x14ac:dyDescent="0.4">
      <c r="A9895">
        <f t="shared" si="770"/>
        <v>0.25461723000000003</v>
      </c>
      <c r="B9895">
        <f t="shared" si="771"/>
        <v>-4.8439547690000007</v>
      </c>
      <c r="C9895">
        <f t="shared" si="772"/>
        <v>-3.2327686529999999</v>
      </c>
      <c r="D9895">
        <f t="shared" si="773"/>
        <v>-1.0630790380000001</v>
      </c>
      <c r="E9895">
        <f t="shared" si="774"/>
        <v>8.4851852319999992</v>
      </c>
      <c r="F9895">
        <v>4.6454000000000004</v>
      </c>
      <c r="G9895">
        <v>2.9575</v>
      </c>
      <c r="H9895">
        <v>0.27722127000000002</v>
      </c>
      <c r="I9895">
        <v>3.0564231240000002</v>
      </c>
      <c r="J9895">
        <v>-3.0790271640000002</v>
      </c>
      <c r="K9895">
        <v>-3.2242709000000001</v>
      </c>
      <c r="L9895">
        <v>-6.5585599590000001</v>
      </c>
      <c r="M9895">
        <v>1.835885778</v>
      </c>
      <c r="N9895">
        <v>-0.93597755000000005</v>
      </c>
      <c r="O9895">
        <v>-0.12710148800000001</v>
      </c>
      <c r="P9895">
        <v>-0.12128058799999999</v>
      </c>
      <c r="Q9895">
        <v>-8.4977530000000003E-3</v>
      </c>
      <c r="R9895">
        <v>8.4851852319999992</v>
      </c>
    </row>
    <row r="9896" spans="1:18" x14ac:dyDescent="0.4">
      <c r="A9896">
        <f t="shared" si="770"/>
        <v>0.20530760300000006</v>
      </c>
      <c r="B9896">
        <f t="shared" si="771"/>
        <v>-5.3667375450000003</v>
      </c>
      <c r="C9896">
        <f t="shared" si="772"/>
        <v>-3.017130753</v>
      </c>
      <c r="D9896">
        <f t="shared" si="773"/>
        <v>-0.69319361199999996</v>
      </c>
      <c r="E9896">
        <f t="shared" si="774"/>
        <v>8.4817543079999993</v>
      </c>
      <c r="F9896">
        <v>4.5255999999999998</v>
      </c>
      <c r="G9896">
        <v>2.8576000000000001</v>
      </c>
      <c r="H9896">
        <v>0.27840764400000001</v>
      </c>
      <c r="I9896">
        <v>3.0083817879999999</v>
      </c>
      <c r="J9896">
        <v>-3.0814818289999999</v>
      </c>
      <c r="K9896">
        <v>-3.020582578</v>
      </c>
      <c r="L9896">
        <v>-7.347309214</v>
      </c>
      <c r="M9896">
        <v>2.1345758149999998</v>
      </c>
      <c r="N9896">
        <v>-0.94626621099999997</v>
      </c>
      <c r="O9896">
        <v>0.25307259900000001</v>
      </c>
      <c r="P9896">
        <v>-0.15400414600000001</v>
      </c>
      <c r="Q9896">
        <v>3.4518249999999999E-3</v>
      </c>
      <c r="R9896">
        <v>8.4817543079999993</v>
      </c>
    </row>
    <row r="9897" spans="1:18" x14ac:dyDescent="0.4">
      <c r="A9897">
        <f t="shared" si="770"/>
        <v>0.14939088700000003</v>
      </c>
      <c r="B9897">
        <f t="shared" si="771"/>
        <v>-5.592118640999999</v>
      </c>
      <c r="C9897">
        <f t="shared" si="772"/>
        <v>-2.826097694</v>
      </c>
      <c r="D9897">
        <f t="shared" si="773"/>
        <v>-0.60948421600000002</v>
      </c>
      <c r="E9897">
        <f t="shared" si="774"/>
        <v>8.4783096649999994</v>
      </c>
      <c r="F9897">
        <v>4.3512000000000004</v>
      </c>
      <c r="G9897">
        <v>2.7284999999999999</v>
      </c>
      <c r="H9897">
        <v>0.27962546500000002</v>
      </c>
      <c r="I9897">
        <v>2.9579614319999998</v>
      </c>
      <c r="J9897">
        <v>-3.0881960099999999</v>
      </c>
      <c r="K9897">
        <v>-2.8299009659999999</v>
      </c>
      <c r="L9897">
        <v>-7.9257059959999996</v>
      </c>
      <c r="M9897">
        <v>2.2664489460000001</v>
      </c>
      <c r="N9897">
        <v>-0.86207704299999999</v>
      </c>
      <c r="O9897">
        <v>0.25259282700000002</v>
      </c>
      <c r="P9897">
        <v>6.7138408999999996E-2</v>
      </c>
      <c r="Q9897">
        <v>3.8032719999999999E-3</v>
      </c>
      <c r="R9897">
        <v>8.4783096649999994</v>
      </c>
    </row>
    <row r="9898" spans="1:18" x14ac:dyDescent="0.4">
      <c r="A9898">
        <f t="shared" si="770"/>
        <v>9.078082200000015E-2</v>
      </c>
      <c r="B9898">
        <f t="shared" si="771"/>
        <v>-5.9604747009999999</v>
      </c>
      <c r="C9898">
        <f t="shared" si="772"/>
        <v>-2.6490194309999997</v>
      </c>
      <c r="D9898">
        <f t="shared" si="773"/>
        <v>-0.34614211799999994</v>
      </c>
      <c r="E9898">
        <f t="shared" si="774"/>
        <v>8.4748554269999996</v>
      </c>
      <c r="F9898">
        <v>4.1092000000000004</v>
      </c>
      <c r="G9898">
        <v>2.5640000000000001</v>
      </c>
      <c r="H9898">
        <v>0.28087846100000002</v>
      </c>
      <c r="I9898">
        <v>2.9062372330000001</v>
      </c>
      <c r="J9898">
        <v>-3.0963348719999999</v>
      </c>
      <c r="K9898">
        <v>-2.6430138059999999</v>
      </c>
      <c r="L9898">
        <v>-8.3980368080000005</v>
      </c>
      <c r="M9898">
        <v>2.3368066160000001</v>
      </c>
      <c r="N9898">
        <v>-0.73501101599999996</v>
      </c>
      <c r="O9898">
        <v>0.38886889800000002</v>
      </c>
      <c r="P9898">
        <v>0.100755491</v>
      </c>
      <c r="Q9898">
        <v>-6.0056249999999997E-3</v>
      </c>
      <c r="R9898">
        <v>8.4748554269999996</v>
      </c>
    </row>
    <row r="9899" spans="1:18" x14ac:dyDescent="0.4">
      <c r="A9899">
        <f t="shared" si="770"/>
        <v>2.6232691000000141E-2</v>
      </c>
      <c r="B9899">
        <f t="shared" si="771"/>
        <v>-6.3930123579999991</v>
      </c>
      <c r="C9899">
        <f t="shared" si="772"/>
        <v>-2.4631549910000001</v>
      </c>
      <c r="D9899">
        <f t="shared" si="773"/>
        <v>-4.1452795999999958E-2</v>
      </c>
      <c r="E9899">
        <f t="shared" si="774"/>
        <v>8.4713874540000003</v>
      </c>
      <c r="F9899">
        <v>3.8487</v>
      </c>
      <c r="G9899">
        <v>2.4077999999999999</v>
      </c>
      <c r="H9899">
        <v>0.28217093199999999</v>
      </c>
      <c r="I9899">
        <v>2.8523330869999999</v>
      </c>
      <c r="J9899">
        <v>-3.1082713279999998</v>
      </c>
      <c r="K9899">
        <v>-2.4665218860000002</v>
      </c>
      <c r="L9899">
        <v>-8.6972336709999993</v>
      </c>
      <c r="M9899">
        <v>2.2922029820000001</v>
      </c>
      <c r="N9899">
        <v>-0.54231310399999999</v>
      </c>
      <c r="O9899">
        <v>0.50086030800000003</v>
      </c>
      <c r="P9899">
        <v>1.2018331E-2</v>
      </c>
      <c r="Q9899">
        <v>3.366895E-3</v>
      </c>
      <c r="R9899">
        <v>8.4713874540000003</v>
      </c>
    </row>
    <row r="9900" spans="1:18" x14ac:dyDescent="0.4">
      <c r="A9900">
        <f t="shared" si="770"/>
        <v>-3.4801644000000298E-2</v>
      </c>
      <c r="B9900">
        <f t="shared" si="771"/>
        <v>-6.7678234239999995</v>
      </c>
      <c r="C9900">
        <f t="shared" si="772"/>
        <v>-2.2849903159999996</v>
      </c>
      <c r="D9900">
        <f t="shared" si="773"/>
        <v>0.21969611099999997</v>
      </c>
      <c r="E9900">
        <f t="shared" si="774"/>
        <v>8.4679192739999998</v>
      </c>
      <c r="F9900">
        <v>3.6297999999999999</v>
      </c>
      <c r="G9900">
        <v>2.3003999999999998</v>
      </c>
      <c r="H9900">
        <v>0.28347450299999999</v>
      </c>
      <c r="I9900">
        <v>2.798748609</v>
      </c>
      <c r="J9900">
        <v>-3.1170247560000002</v>
      </c>
      <c r="K9900">
        <v>-2.2835217069999998</v>
      </c>
      <c r="L9900">
        <v>-8.9667238119999997</v>
      </c>
      <c r="M9900">
        <v>2.2136771460000002</v>
      </c>
      <c r="N9900">
        <v>-0.29422943899999998</v>
      </c>
      <c r="O9900">
        <v>0.51392554999999995</v>
      </c>
      <c r="P9900">
        <v>-1.4776757999999999E-2</v>
      </c>
      <c r="Q9900">
        <v>-1.4686090000000001E-3</v>
      </c>
      <c r="R9900">
        <v>8.4679192739999998</v>
      </c>
    </row>
    <row r="9901" spans="1:18" x14ac:dyDescent="0.4">
      <c r="A9901">
        <f t="shared" si="770"/>
        <v>-9.2106987999999834E-2</v>
      </c>
      <c r="B9901">
        <f t="shared" si="771"/>
        <v>-7.1472549369999987</v>
      </c>
      <c r="C9901">
        <f t="shared" si="772"/>
        <v>-2.0924747299999997</v>
      </c>
      <c r="D9901">
        <f t="shared" si="773"/>
        <v>0.47738556400000004</v>
      </c>
      <c r="E9901">
        <f t="shared" si="774"/>
        <v>8.4644510910000008</v>
      </c>
      <c r="F9901">
        <v>3.5019999999999998</v>
      </c>
      <c r="G9901">
        <v>2.2557</v>
      </c>
      <c r="H9901">
        <v>0.284789511</v>
      </c>
      <c r="I9901">
        <v>2.7455409020000001</v>
      </c>
      <c r="J9901">
        <v>-3.122437401</v>
      </c>
      <c r="K9901">
        <v>-2.0934996969999999</v>
      </c>
      <c r="L9901">
        <v>-9.2113816409999991</v>
      </c>
      <c r="M9901">
        <v>2.1073823630000001</v>
      </c>
      <c r="N9901">
        <v>7.5888209999999999E-3</v>
      </c>
      <c r="O9901">
        <v>0.46979674300000002</v>
      </c>
      <c r="P9901">
        <v>-4.3255659000000002E-2</v>
      </c>
      <c r="Q9901">
        <v>1.0249669999999999E-3</v>
      </c>
      <c r="R9901">
        <v>8.4644510910000008</v>
      </c>
    </row>
    <row r="9902" spans="1:18" x14ac:dyDescent="0.4">
      <c r="A9902">
        <f t="shared" si="770"/>
        <v>-0.15327483899999983</v>
      </c>
      <c r="B9902">
        <f t="shared" si="771"/>
        <v>-7.4541196059999999</v>
      </c>
      <c r="C9902">
        <f t="shared" si="772"/>
        <v>-1.9100879580000001</v>
      </c>
      <c r="D9902">
        <f t="shared" si="773"/>
        <v>0.66650989700000007</v>
      </c>
      <c r="E9902">
        <f t="shared" si="774"/>
        <v>8.4609725040000008</v>
      </c>
      <c r="F9902">
        <v>3.4834000000000001</v>
      </c>
      <c r="G9902">
        <v>2.2570999999999999</v>
      </c>
      <c r="H9902">
        <v>0.286133676</v>
      </c>
      <c r="I9902">
        <v>2.6906841610000001</v>
      </c>
      <c r="J9902">
        <v>-3.1300926759999999</v>
      </c>
      <c r="K9902">
        <v>-1.910783487</v>
      </c>
      <c r="L9902">
        <v>-9.2986290890000003</v>
      </c>
      <c r="M9902">
        <v>1.884138334</v>
      </c>
      <c r="N9902">
        <v>0.39033349000000001</v>
      </c>
      <c r="O9902">
        <v>0.27617640700000001</v>
      </c>
      <c r="P9902">
        <v>-3.9628851E-2</v>
      </c>
      <c r="Q9902">
        <v>6.9552899999999996E-4</v>
      </c>
      <c r="R9902">
        <v>8.4609725040000008</v>
      </c>
    </row>
    <row r="9903" spans="1:18" x14ac:dyDescent="0.4">
      <c r="A9903">
        <f t="shared" si="770"/>
        <v>-0.21645965</v>
      </c>
      <c r="B9903">
        <f t="shared" si="771"/>
        <v>-7.6781825450000012</v>
      </c>
      <c r="C9903">
        <f t="shared" si="772"/>
        <v>-1.7358790389999998</v>
      </c>
      <c r="D9903">
        <f t="shared" si="773"/>
        <v>0.77303506900000007</v>
      </c>
      <c r="E9903">
        <f t="shared" si="774"/>
        <v>8.4574861660000007</v>
      </c>
      <c r="F9903">
        <v>3.5192000000000001</v>
      </c>
      <c r="G9903">
        <v>2.2639999999999998</v>
      </c>
      <c r="H9903">
        <v>0.28750124700000002</v>
      </c>
      <c r="I9903">
        <v>2.6346638649999998</v>
      </c>
      <c r="J9903">
        <v>-3.1386247620000001</v>
      </c>
      <c r="K9903">
        <v>-1.7321131599999999</v>
      </c>
      <c r="L9903">
        <v>-9.2547797060000008</v>
      </c>
      <c r="M9903">
        <v>1.5585670389999999</v>
      </c>
      <c r="N9903">
        <v>0.85403203400000005</v>
      </c>
      <c r="O9903">
        <v>-8.0996965000000004E-2</v>
      </c>
      <c r="P9903">
        <v>1.8030121999999999E-2</v>
      </c>
      <c r="Q9903">
        <v>-3.7658790000000002E-3</v>
      </c>
      <c r="R9903">
        <v>8.4574861660000007</v>
      </c>
    </row>
    <row r="9904" spans="1:18" x14ac:dyDescent="0.4">
      <c r="A9904">
        <f t="shared" si="770"/>
        <v>-0.27616311400000004</v>
      </c>
      <c r="B9904">
        <f t="shared" si="771"/>
        <v>-7.9123736649999996</v>
      </c>
      <c r="C9904">
        <f t="shared" si="772"/>
        <v>-1.5400799870000002</v>
      </c>
      <c r="D9904">
        <f t="shared" si="773"/>
        <v>0.88461915600000007</v>
      </c>
      <c r="E9904">
        <f t="shared" si="774"/>
        <v>8.4539976110000001</v>
      </c>
      <c r="F9904">
        <v>3.544</v>
      </c>
      <c r="G9904">
        <v>2.2425000000000002</v>
      </c>
      <c r="H9904">
        <v>0.28890022100000001</v>
      </c>
      <c r="I9904">
        <v>2.5789988689999999</v>
      </c>
      <c r="J9904">
        <v>-3.1440622039999999</v>
      </c>
      <c r="K9904">
        <v>-1.5441403760000001</v>
      </c>
      <c r="L9904">
        <v>-9.2369298549999996</v>
      </c>
      <c r="M9904">
        <v>1.29525595</v>
      </c>
      <c r="N9904">
        <v>1.148627037</v>
      </c>
      <c r="O9904">
        <v>-0.264007881</v>
      </c>
      <c r="P9904">
        <v>2.9300240000000002E-2</v>
      </c>
      <c r="Q9904">
        <v>4.0603890000000002E-3</v>
      </c>
      <c r="R9904">
        <v>8.4539976110000001</v>
      </c>
    </row>
    <row r="9905" spans="1:18" x14ac:dyDescent="0.4">
      <c r="A9905">
        <f t="shared" si="770"/>
        <v>-0.33288801000000001</v>
      </c>
      <c r="B9905">
        <f t="shared" si="771"/>
        <v>-8.1416198480000013</v>
      </c>
      <c r="C9905">
        <f t="shared" si="772"/>
        <v>-1.351845271</v>
      </c>
      <c r="D9905">
        <f t="shared" si="773"/>
        <v>0.98584711599999997</v>
      </c>
      <c r="E9905">
        <f t="shared" si="774"/>
        <v>8.4505060140000001</v>
      </c>
      <c r="F9905">
        <v>3.4977</v>
      </c>
      <c r="G9905">
        <v>2.1619999999999999</v>
      </c>
      <c r="H9905">
        <v>0.29033313399999999</v>
      </c>
      <c r="I9905">
        <v>2.5235563060000001</v>
      </c>
      <c r="J9905">
        <v>-3.1467774500000001</v>
      </c>
      <c r="K9905">
        <v>-1.347630581</v>
      </c>
      <c r="L9905">
        <v>-9.2392620440000002</v>
      </c>
      <c r="M9905">
        <v>1.0947326770000001</v>
      </c>
      <c r="N9905">
        <v>1.2559531349999999</v>
      </c>
      <c r="O9905">
        <v>-0.27010601899999997</v>
      </c>
      <c r="P9905">
        <v>2.9095190000000002E-3</v>
      </c>
      <c r="Q9905">
        <v>-4.2146900000000001E-3</v>
      </c>
      <c r="R9905">
        <v>8.4505060140000001</v>
      </c>
    </row>
    <row r="9906" spans="1:18" x14ac:dyDescent="0.4">
      <c r="A9906">
        <f t="shared" si="770"/>
        <v>-0.3881257300000005</v>
      </c>
      <c r="B9906">
        <f t="shared" si="771"/>
        <v>-8.3116706889999996</v>
      </c>
      <c r="C9906">
        <f t="shared" si="772"/>
        <v>-1.1453092570000001</v>
      </c>
      <c r="D9906">
        <f t="shared" si="773"/>
        <v>1.018095287</v>
      </c>
      <c r="E9906">
        <f t="shared" si="774"/>
        <v>8.4470103890000008</v>
      </c>
      <c r="F9906">
        <v>3.3412999999999999</v>
      </c>
      <c r="G9906">
        <v>2.004</v>
      </c>
      <c r="H9906">
        <v>0.29179223900000001</v>
      </c>
      <c r="I9906">
        <v>2.4679060169999998</v>
      </c>
      <c r="J9906">
        <v>-3.1478239860000001</v>
      </c>
      <c r="K9906">
        <v>-1.147021721</v>
      </c>
      <c r="L9906">
        <v>-9.2006468439999995</v>
      </c>
      <c r="M9906">
        <v>0.88536854399999998</v>
      </c>
      <c r="N9906">
        <v>1.2964281049999999</v>
      </c>
      <c r="O9906">
        <v>-0.27833281799999998</v>
      </c>
      <c r="P9906">
        <v>3.6076110000000002E-3</v>
      </c>
      <c r="Q9906">
        <v>1.7124639999999999E-3</v>
      </c>
      <c r="R9906">
        <v>8.4470103890000008</v>
      </c>
    </row>
    <row r="9907" spans="1:18" x14ac:dyDescent="0.4">
      <c r="A9907">
        <f t="shared" si="770"/>
        <v>-0.44068807300000001</v>
      </c>
      <c r="B9907">
        <f t="shared" si="771"/>
        <v>-8.4339633299999992</v>
      </c>
      <c r="C9907">
        <f t="shared" si="772"/>
        <v>-0.92936134199999998</v>
      </c>
      <c r="D9907">
        <f t="shared" si="773"/>
        <v>0.9905009050000001</v>
      </c>
      <c r="E9907">
        <f t="shared" si="774"/>
        <v>8.4435118389999992</v>
      </c>
      <c r="F9907">
        <v>3.1082000000000001</v>
      </c>
      <c r="G9907">
        <v>1.8035000000000001</v>
      </c>
      <c r="H9907">
        <v>0.29328016499999998</v>
      </c>
      <c r="I9907">
        <v>2.4123766760000001</v>
      </c>
      <c r="J9907">
        <v>-3.1463449140000002</v>
      </c>
      <c r="K9907">
        <v>-0.93930984900000003</v>
      </c>
      <c r="L9907">
        <v>-9.1567871459999992</v>
      </c>
      <c r="M9907">
        <v>0.70696976600000005</v>
      </c>
      <c r="N9907">
        <v>1.2018877080000001</v>
      </c>
      <c r="O9907">
        <v>-0.21138680300000001</v>
      </c>
      <c r="P9907">
        <v>1.5854050000000001E-2</v>
      </c>
      <c r="Q9907">
        <v>9.9485070000000005E-3</v>
      </c>
      <c r="R9907">
        <v>8.4435118389999992</v>
      </c>
    </row>
    <row r="9908" spans="1:18" x14ac:dyDescent="0.4">
      <c r="A9908">
        <f t="shared" si="770"/>
        <v>-0.49600375400000019</v>
      </c>
      <c r="B9908">
        <f t="shared" si="771"/>
        <v>-8.5247178039999998</v>
      </c>
      <c r="C9908">
        <f t="shared" si="772"/>
        <v>-0.74535153700000001</v>
      </c>
      <c r="D9908">
        <f t="shared" si="773"/>
        <v>0.95606902499999991</v>
      </c>
      <c r="E9908">
        <f t="shared" si="774"/>
        <v>8.4400040710000006</v>
      </c>
      <c r="F9908">
        <v>2.8519000000000001</v>
      </c>
      <c r="G9908">
        <v>1.6133999999999999</v>
      </c>
      <c r="H9908">
        <v>0.29479749900000002</v>
      </c>
      <c r="I9908">
        <v>2.3554864439999998</v>
      </c>
      <c r="J9908">
        <v>-3.146287697</v>
      </c>
      <c r="K9908">
        <v>-0.73648080100000002</v>
      </c>
      <c r="L9908">
        <v>-8.9757542400000006</v>
      </c>
      <c r="M9908">
        <v>0.43742997900000002</v>
      </c>
      <c r="N9908">
        <v>1.1262551649999999</v>
      </c>
      <c r="O9908">
        <v>-0.17018614000000001</v>
      </c>
      <c r="P9908">
        <v>1.3606457000000001E-2</v>
      </c>
      <c r="Q9908">
        <v>-8.8707360000000006E-3</v>
      </c>
      <c r="R9908">
        <v>8.4400040710000006</v>
      </c>
    </row>
    <row r="9909" spans="1:18" x14ac:dyDescent="0.4">
      <c r="A9909">
        <f t="shared" si="770"/>
        <v>-0.55439570400000004</v>
      </c>
      <c r="B9909">
        <f t="shared" si="771"/>
        <v>-8.5762032690000005</v>
      </c>
      <c r="C9909">
        <f t="shared" si="772"/>
        <v>-0.55418774699999995</v>
      </c>
      <c r="D9909">
        <f t="shared" si="773"/>
        <v>0.90829996700000004</v>
      </c>
      <c r="E9909">
        <f t="shared" si="774"/>
        <v>8.4364867520000004</v>
      </c>
      <c r="F9909">
        <v>2.629</v>
      </c>
      <c r="G9909">
        <v>1.4917</v>
      </c>
      <c r="H9909">
        <v>0.29634374200000002</v>
      </c>
      <c r="I9909">
        <v>2.2971433750000001</v>
      </c>
      <c r="J9909">
        <v>-3.1478828210000001</v>
      </c>
      <c r="K9909">
        <v>-0.53933614799999996</v>
      </c>
      <c r="L9909">
        <v>-8.6469022429999995</v>
      </c>
      <c r="M9909">
        <v>6.6798951999999995E-2</v>
      </c>
      <c r="N9909">
        <v>1.0794676350000001</v>
      </c>
      <c r="O9909">
        <v>-0.171167668</v>
      </c>
      <c r="P9909">
        <v>3.900022E-3</v>
      </c>
      <c r="Q9909">
        <v>-1.4851599E-2</v>
      </c>
      <c r="R9909">
        <v>8.4364867520000004</v>
      </c>
    </row>
    <row r="9910" spans="1:18" x14ac:dyDescent="0.4">
      <c r="A9910">
        <f t="shared" si="770"/>
        <v>-0.61227515900000018</v>
      </c>
      <c r="B9910">
        <f t="shared" si="771"/>
        <v>-8.6135712489999996</v>
      </c>
      <c r="C9910">
        <f t="shared" si="772"/>
        <v>-0.32884280300000002</v>
      </c>
      <c r="D9910">
        <f t="shared" si="773"/>
        <v>0.82172542300000007</v>
      </c>
      <c r="E9910">
        <f t="shared" si="774"/>
        <v>8.4329637880000003</v>
      </c>
      <c r="F9910">
        <v>2.4857999999999998</v>
      </c>
      <c r="G9910">
        <v>1.4815</v>
      </c>
      <c r="H9910">
        <v>0.29792100399999999</v>
      </c>
      <c r="I9910">
        <v>2.238329593</v>
      </c>
      <c r="J9910">
        <v>-3.1485257560000002</v>
      </c>
      <c r="K9910">
        <v>-0.33961491100000002</v>
      </c>
      <c r="L9910">
        <v>-8.2629312670000008</v>
      </c>
      <c r="M9910">
        <v>-0.31242428999999999</v>
      </c>
      <c r="N9910">
        <v>0.92537708100000005</v>
      </c>
      <c r="O9910">
        <v>-0.10365165799999999</v>
      </c>
      <c r="P9910">
        <v>-3.8215692000000002E-2</v>
      </c>
      <c r="Q9910">
        <v>1.0772108000000001E-2</v>
      </c>
      <c r="R9910">
        <v>8.4329637880000003</v>
      </c>
    </row>
    <row r="9911" spans="1:18" x14ac:dyDescent="0.4">
      <c r="A9911">
        <f t="shared" si="770"/>
        <v>-0.67092628199999993</v>
      </c>
      <c r="B9911">
        <f t="shared" si="771"/>
        <v>-8.6400811189999995</v>
      </c>
      <c r="C9911">
        <f t="shared" si="772"/>
        <v>-0.11374390700000001</v>
      </c>
      <c r="D9911">
        <f t="shared" si="773"/>
        <v>0.70531763199999997</v>
      </c>
      <c r="E9911">
        <f t="shared" si="774"/>
        <v>8.4294336750000003</v>
      </c>
      <c r="F9911">
        <v>2.4163000000000001</v>
      </c>
      <c r="G9911">
        <v>1.5670999999999999</v>
      </c>
      <c r="H9911">
        <v>0.299529502</v>
      </c>
      <c r="I9911">
        <v>2.178692861</v>
      </c>
      <c r="J9911">
        <v>-3.1491486449999999</v>
      </c>
      <c r="K9911">
        <v>-0.14015060400000001</v>
      </c>
      <c r="L9911">
        <v>-7.7919166469999999</v>
      </c>
      <c r="M9911">
        <v>-0.72884212199999998</v>
      </c>
      <c r="N9911">
        <v>0.69571321600000002</v>
      </c>
      <c r="O9911">
        <v>9.6044159999999993E-3</v>
      </c>
      <c r="P9911">
        <v>-0.11932234999999999</v>
      </c>
      <c r="Q9911">
        <v>2.6406697E-2</v>
      </c>
      <c r="R9911">
        <v>8.4294336750000003</v>
      </c>
    </row>
    <row r="9912" spans="1:18" x14ac:dyDescent="0.4">
      <c r="A9912">
        <f t="shared" si="770"/>
        <v>-0.71826748699999987</v>
      </c>
      <c r="B9912">
        <f t="shared" si="771"/>
        <v>-8.5810650889999991</v>
      </c>
      <c r="C9912">
        <f t="shared" si="772"/>
        <v>4.8438184999999995E-2</v>
      </c>
      <c r="D9912">
        <f t="shared" si="773"/>
        <v>0.53498009099999999</v>
      </c>
      <c r="E9912">
        <f t="shared" si="774"/>
        <v>8.4259142990000004</v>
      </c>
      <c r="F9912">
        <v>2.4049</v>
      </c>
      <c r="G9912">
        <v>1.7178</v>
      </c>
      <c r="H9912">
        <v>0.30112673200000001</v>
      </c>
      <c r="I9912">
        <v>2.121411927</v>
      </c>
      <c r="J9912">
        <v>-3.1408061460000001</v>
      </c>
      <c r="K9912">
        <v>7.9787687999999996E-2</v>
      </c>
      <c r="L9912">
        <v>-7.4051860620000003</v>
      </c>
      <c r="M9912">
        <v>-1.088759512</v>
      </c>
      <c r="N9912">
        <v>0.50436040199999999</v>
      </c>
      <c r="O9912">
        <v>3.0619688999999999E-2</v>
      </c>
      <c r="P9912">
        <v>-8.7119514999999995E-2</v>
      </c>
      <c r="Q9912">
        <v>-3.1349503000000001E-2</v>
      </c>
      <c r="R9912">
        <v>8.4259142990000004</v>
      </c>
    </row>
    <row r="9913" spans="1:18" x14ac:dyDescent="0.4">
      <c r="A9913">
        <f t="shared" si="770"/>
        <v>-0.75279496100000021</v>
      </c>
      <c r="B9913">
        <f t="shared" si="771"/>
        <v>-8.4374017249999991</v>
      </c>
      <c r="C9913">
        <f t="shared" si="772"/>
        <v>0.33188812899999998</v>
      </c>
      <c r="D9913">
        <f t="shared" si="773"/>
        <v>0.30590083299999998</v>
      </c>
      <c r="E9913">
        <f t="shared" si="774"/>
        <v>8.4224077249999993</v>
      </c>
      <c r="F9913">
        <v>2.4420999999999999</v>
      </c>
      <c r="G9913">
        <v>1.9073</v>
      </c>
      <c r="H9913">
        <v>0.30270901300000003</v>
      </c>
      <c r="I9913">
        <v>2.0668845789999999</v>
      </c>
      <c r="J9913">
        <v>-3.122388553</v>
      </c>
      <c r="K9913">
        <v>0.32300005999999998</v>
      </c>
      <c r="L9913">
        <v>-7.1277013309999999</v>
      </c>
      <c r="M9913">
        <v>-1.373335126</v>
      </c>
      <c r="N9913">
        <v>0.34337296</v>
      </c>
      <c r="O9913">
        <v>-3.7472127000000001E-2</v>
      </c>
      <c r="P9913">
        <v>6.3634731999999999E-2</v>
      </c>
      <c r="Q9913">
        <v>8.8880690000000002E-3</v>
      </c>
      <c r="R9913">
        <v>8.4224077249999993</v>
      </c>
    </row>
    <row r="9914" spans="1:18" x14ac:dyDescent="0.4">
      <c r="A9914">
        <f t="shared" si="770"/>
        <v>-0.78117624099999983</v>
      </c>
      <c r="B9914">
        <f t="shared" si="771"/>
        <v>-8.375415512</v>
      </c>
      <c r="C9914">
        <f t="shared" si="772"/>
        <v>0.58290555000000011</v>
      </c>
      <c r="D9914">
        <f t="shared" si="773"/>
        <v>3.4781838999999981E-2</v>
      </c>
      <c r="E9914">
        <f t="shared" si="774"/>
        <v>8.4189043629999993</v>
      </c>
      <c r="F9914">
        <v>2.5341999999999998</v>
      </c>
      <c r="G9914">
        <v>2.1183999999999998</v>
      </c>
      <c r="H9914">
        <v>0.30429666300000002</v>
      </c>
      <c r="I9914">
        <v>2.013344182</v>
      </c>
      <c r="J9914">
        <v>-3.0988170859999999</v>
      </c>
      <c r="K9914">
        <v>0.57757633100000005</v>
      </c>
      <c r="L9914">
        <v>-6.85401113</v>
      </c>
      <c r="M9914">
        <v>-1.647845048</v>
      </c>
      <c r="N9914">
        <v>0.17843878099999999</v>
      </c>
      <c r="O9914">
        <v>-0.14365694200000001</v>
      </c>
      <c r="P9914">
        <v>0.12644066600000001</v>
      </c>
      <c r="Q9914">
        <v>5.3292189999999996E-3</v>
      </c>
      <c r="R9914">
        <v>8.4189043629999993</v>
      </c>
    </row>
    <row r="9915" spans="1:18" x14ac:dyDescent="0.4">
      <c r="A9915">
        <f t="shared" si="770"/>
        <v>-0.79990729500000013</v>
      </c>
      <c r="B9915">
        <f t="shared" si="771"/>
        <v>-8.3919155859999996</v>
      </c>
      <c r="C9915">
        <f t="shared" si="772"/>
        <v>0.82216769499999998</v>
      </c>
      <c r="D9915">
        <f t="shared" si="773"/>
        <v>-0.28575417199999997</v>
      </c>
      <c r="E9915">
        <f t="shared" si="774"/>
        <v>8.4154093569999997</v>
      </c>
      <c r="F9915">
        <v>2.7027000000000001</v>
      </c>
      <c r="G9915">
        <v>2.3332000000000002</v>
      </c>
      <c r="H9915">
        <v>0.30587775099999998</v>
      </c>
      <c r="I9915">
        <v>1.9617119489999999</v>
      </c>
      <c r="J9915">
        <v>-3.0674969949999999</v>
      </c>
      <c r="K9915">
        <v>0.84957711800000002</v>
      </c>
      <c r="L9915">
        <v>-6.6341269589999996</v>
      </c>
      <c r="M9915">
        <v>-1.8832746039999999</v>
      </c>
      <c r="N9915">
        <v>3.4925334000000002E-2</v>
      </c>
      <c r="O9915">
        <v>-0.320679506</v>
      </c>
      <c r="P9915">
        <v>0.125485977</v>
      </c>
      <c r="Q9915">
        <v>-2.7409422999999999E-2</v>
      </c>
      <c r="R9915">
        <v>8.4154093569999997</v>
      </c>
    </row>
    <row r="9916" spans="1:18" x14ac:dyDescent="0.4">
      <c r="A9916">
        <f t="shared" si="770"/>
        <v>-0.81516496500000013</v>
      </c>
      <c r="B9916">
        <f t="shared" si="771"/>
        <v>-8.4805515739999997</v>
      </c>
      <c r="C9916">
        <f t="shared" si="772"/>
        <v>1.159069852</v>
      </c>
      <c r="D9916">
        <f t="shared" si="773"/>
        <v>-0.38526654599999999</v>
      </c>
      <c r="E9916">
        <f t="shared" si="774"/>
        <v>8.4119132329999999</v>
      </c>
      <c r="F9916">
        <v>2.9363999999999999</v>
      </c>
      <c r="G9916">
        <v>2.5158</v>
      </c>
      <c r="H9916">
        <v>0.30747730600000001</v>
      </c>
      <c r="I9916">
        <v>1.9103677809999999</v>
      </c>
      <c r="J9916">
        <v>-3.0330100519999998</v>
      </c>
      <c r="K9916">
        <v>1.128856809</v>
      </c>
      <c r="L9916">
        <v>-6.3881461210000001</v>
      </c>
      <c r="M9916">
        <v>-2.1131244420000002</v>
      </c>
      <c r="N9916">
        <v>-0.19002408000000001</v>
      </c>
      <c r="O9916">
        <v>-0.195242466</v>
      </c>
      <c r="P9916">
        <v>2.0718989E-2</v>
      </c>
      <c r="Q9916">
        <v>3.0213042999999998E-2</v>
      </c>
      <c r="R9916">
        <v>8.4119132329999999</v>
      </c>
    </row>
    <row r="9917" spans="1:18" x14ac:dyDescent="0.4">
      <c r="A9917">
        <f t="shared" si="770"/>
        <v>-0.82738921900000006</v>
      </c>
      <c r="B9917">
        <f t="shared" si="771"/>
        <v>-8.6855835619999997</v>
      </c>
      <c r="C9917">
        <f t="shared" si="772"/>
        <v>1.460215869</v>
      </c>
      <c r="D9917">
        <f t="shared" si="773"/>
        <v>-0.23565844000000002</v>
      </c>
      <c r="E9917">
        <f t="shared" si="774"/>
        <v>8.4084153530000005</v>
      </c>
      <c r="F9917">
        <v>3.1972999999999998</v>
      </c>
      <c r="G9917">
        <v>2.6231</v>
      </c>
      <c r="H9917">
        <v>0.30909663300000001</v>
      </c>
      <c r="I9917">
        <v>1.8591926560000001</v>
      </c>
      <c r="J9917">
        <v>-2.9956785080000001</v>
      </c>
      <c r="K9917">
        <v>1.4146128650000001</v>
      </c>
      <c r="L9917">
        <v>-6.1079116439999996</v>
      </c>
      <c r="M9917">
        <v>-2.3417534170000001</v>
      </c>
      <c r="N9917">
        <v>-0.50252687500000004</v>
      </c>
      <c r="O9917">
        <v>0.26686843500000001</v>
      </c>
      <c r="P9917">
        <v>-0.235918501</v>
      </c>
      <c r="Q9917">
        <v>4.5603004000000003E-2</v>
      </c>
      <c r="R9917">
        <v>8.4084153530000005</v>
      </c>
    </row>
    <row r="9918" spans="1:18" x14ac:dyDescent="0.4">
      <c r="A9918">
        <f t="shared" si="770"/>
        <v>-0.83035304099999996</v>
      </c>
      <c r="B9918">
        <f t="shared" si="771"/>
        <v>-8.5406165289999993</v>
      </c>
      <c r="C9918">
        <f t="shared" si="772"/>
        <v>1.686344042</v>
      </c>
      <c r="D9918">
        <f t="shared" si="773"/>
        <v>2.9700483000000055E-2</v>
      </c>
      <c r="E9918">
        <f t="shared" si="774"/>
        <v>8.4049250460000007</v>
      </c>
      <c r="F9918">
        <v>3.4476</v>
      </c>
      <c r="G9918">
        <v>2.6360999999999999</v>
      </c>
      <c r="H9918">
        <v>0.31071259699999998</v>
      </c>
      <c r="I9918">
        <v>1.8098204149999999</v>
      </c>
      <c r="J9918">
        <v>-2.9508860530000001</v>
      </c>
      <c r="K9918">
        <v>1.717348308</v>
      </c>
      <c r="L9918">
        <v>-5.877648958</v>
      </c>
      <c r="M9918">
        <v>-2.5260667450000001</v>
      </c>
      <c r="N9918">
        <v>-0.83188751299999997</v>
      </c>
      <c r="O9918">
        <v>0.86158799600000002</v>
      </c>
      <c r="P9918">
        <v>-0.136900826</v>
      </c>
      <c r="Q9918">
        <v>-3.1004265999999999E-2</v>
      </c>
      <c r="R9918">
        <v>8.4049250460000007</v>
      </c>
    </row>
    <row r="9919" spans="1:18" x14ac:dyDescent="0.4">
      <c r="A9919">
        <f t="shared" si="770"/>
        <v>-0.8252392770000001</v>
      </c>
      <c r="B9919">
        <f t="shared" si="771"/>
        <v>-8.0209571739999994</v>
      </c>
      <c r="C9919">
        <f t="shared" si="772"/>
        <v>1.8460662029999999</v>
      </c>
      <c r="D9919">
        <f t="shared" si="773"/>
        <v>0.488689763</v>
      </c>
      <c r="E9919">
        <f t="shared" si="774"/>
        <v>8.4014404860000003</v>
      </c>
      <c r="F9919">
        <v>3.6743000000000001</v>
      </c>
      <c r="G9919">
        <v>2.6103000000000001</v>
      </c>
      <c r="H9919">
        <v>0.312330039</v>
      </c>
      <c r="I9919">
        <v>1.7619389059999999</v>
      </c>
      <c r="J9919">
        <v>-2.8995082220000001</v>
      </c>
      <c r="K9919">
        <v>2.0351170719999998</v>
      </c>
      <c r="L9919">
        <v>-5.6812443349999997</v>
      </c>
      <c r="M9919">
        <v>-2.672184756</v>
      </c>
      <c r="N9919">
        <v>-1.202026775</v>
      </c>
      <c r="O9919">
        <v>1.690716538</v>
      </c>
      <c r="P9919">
        <v>0.33247191700000001</v>
      </c>
      <c r="Q9919">
        <v>-0.18905086900000001</v>
      </c>
      <c r="R9919">
        <v>8.4014404860000003</v>
      </c>
    </row>
    <row r="9920" spans="1:18" x14ac:dyDescent="0.4">
      <c r="A9920">
        <f t="shared" si="770"/>
        <v>-0.821986565</v>
      </c>
      <c r="B9920">
        <f t="shared" si="771"/>
        <v>-7.9342462030000007</v>
      </c>
      <c r="C9920">
        <f t="shared" si="772"/>
        <v>2.4712000779999999</v>
      </c>
      <c r="D9920">
        <f t="shared" si="773"/>
        <v>0.39708517100000007</v>
      </c>
      <c r="E9920">
        <f t="shared" si="774"/>
        <v>8.3979475180000005</v>
      </c>
      <c r="F9920">
        <v>3.8761000000000001</v>
      </c>
      <c r="G9920">
        <v>2.6078999999999999</v>
      </c>
      <c r="H9920">
        <v>0.31397783400000001</v>
      </c>
      <c r="I9920">
        <v>1.712912231</v>
      </c>
      <c r="J9920">
        <v>-2.8488766299999999</v>
      </c>
      <c r="K9920">
        <v>2.3499689479999999</v>
      </c>
      <c r="L9920">
        <v>-5.3577122800000003</v>
      </c>
      <c r="M9920">
        <v>-2.8845346159999998</v>
      </c>
      <c r="N9920">
        <v>-1.393623858</v>
      </c>
      <c r="O9920">
        <v>1.7907090290000001</v>
      </c>
      <c r="P9920">
        <v>0.30800069299999999</v>
      </c>
      <c r="Q9920">
        <v>0.12123113000000001</v>
      </c>
      <c r="R9920">
        <v>8.3979475180000005</v>
      </c>
    </row>
    <row r="9921" spans="1:18" x14ac:dyDescent="0.4">
      <c r="A9921">
        <f t="shared" si="770"/>
        <v>-0.82056461400000003</v>
      </c>
      <c r="B9921">
        <f t="shared" si="771"/>
        <v>-8.2206342250000013</v>
      </c>
      <c r="C9921">
        <f t="shared" si="772"/>
        <v>2.980201868</v>
      </c>
      <c r="D9921">
        <f t="shared" si="773"/>
        <v>-0.31344926500000003</v>
      </c>
      <c r="E9921">
        <f t="shared" si="774"/>
        <v>8.3944462360000003</v>
      </c>
      <c r="F9921">
        <v>4.0532000000000004</v>
      </c>
      <c r="G9921">
        <v>2.6756000000000002</v>
      </c>
      <c r="H9921">
        <v>0.31565528199999998</v>
      </c>
      <c r="I9921">
        <v>1.662744242</v>
      </c>
      <c r="J9921">
        <v>-2.7989641380000001</v>
      </c>
      <c r="K9921">
        <v>2.6618580440000001</v>
      </c>
      <c r="L9921">
        <v>-4.9045619690000004</v>
      </c>
      <c r="M9921">
        <v>-3.165458068</v>
      </c>
      <c r="N9921">
        <v>-1.378181216</v>
      </c>
      <c r="O9921">
        <v>1.064731951</v>
      </c>
      <c r="P9921">
        <v>-0.15061418800000001</v>
      </c>
      <c r="Q9921">
        <v>0.318343824</v>
      </c>
      <c r="R9921">
        <v>8.3944462360000003</v>
      </c>
    </row>
    <row r="9922" spans="1:18" x14ac:dyDescent="0.4">
      <c r="A9922">
        <f t="shared" si="770"/>
        <v>-0.81688461799999978</v>
      </c>
      <c r="B9922">
        <f t="shared" si="771"/>
        <v>-8.1053440349999999</v>
      </c>
      <c r="C9922">
        <f t="shared" si="772"/>
        <v>2.6110301160000002</v>
      </c>
      <c r="D9922">
        <f t="shared" si="773"/>
        <v>-1.2197438229999999</v>
      </c>
      <c r="E9922">
        <f t="shared" si="774"/>
        <v>8.3909423600000004</v>
      </c>
      <c r="F9922">
        <v>4.2145000000000001</v>
      </c>
      <c r="G9922">
        <v>2.8553999999999999</v>
      </c>
      <c r="H9922">
        <v>0.31735140099999998</v>
      </c>
      <c r="I9922">
        <v>1.6125182250000001</v>
      </c>
      <c r="J9922">
        <v>-2.7467542439999999</v>
      </c>
      <c r="K9922">
        <v>2.9782802140000002</v>
      </c>
      <c r="L9922">
        <v>-4.3889676150000003</v>
      </c>
      <c r="M9922">
        <v>-3.4678876129999998</v>
      </c>
      <c r="N9922">
        <v>-1.2766999960000001</v>
      </c>
      <c r="O9922">
        <v>5.6956172999999999E-2</v>
      </c>
      <c r="P9922">
        <v>-0.24848880700000001</v>
      </c>
      <c r="Q9922">
        <v>-0.36725009800000002</v>
      </c>
      <c r="R9922">
        <v>8.3909423600000004</v>
      </c>
    </row>
    <row r="9923" spans="1:18" x14ac:dyDescent="0.4">
      <c r="A9923">
        <f t="shared" ref="A9923:A9986" si="775">H9923+I9923+J9923</f>
        <v>-0.81335297700000031</v>
      </c>
      <c r="B9923">
        <f t="shared" ref="B9923:B9986" si="776">L9923+M9923+P9923</f>
        <v>-7.700090058999999</v>
      </c>
      <c r="C9923">
        <f t="shared" ref="C9923:C9986" si="777">K9923+Q9923</f>
        <v>3.3285734810000003</v>
      </c>
      <c r="D9923">
        <f t="shared" ref="D9923:D9986" si="778">N9923+O9923</f>
        <v>-2.522562921</v>
      </c>
      <c r="E9923">
        <f t="shared" ref="E9923:E9986" si="779">R9923</f>
        <v>8.3874324760000007</v>
      </c>
      <c r="F9923">
        <v>4.3832000000000004</v>
      </c>
      <c r="G9923">
        <v>3.1383999999999999</v>
      </c>
      <c r="H9923">
        <v>0.31907298899999997</v>
      </c>
      <c r="I9923">
        <v>1.5615935299999999</v>
      </c>
      <c r="J9923">
        <v>-2.6940194960000001</v>
      </c>
      <c r="K9923">
        <v>3.2948520640000001</v>
      </c>
      <c r="L9923">
        <v>-3.770487395</v>
      </c>
      <c r="M9923">
        <v>-3.8179120389999999</v>
      </c>
      <c r="N9923">
        <v>-1.02491117</v>
      </c>
      <c r="O9923">
        <v>-1.497651751</v>
      </c>
      <c r="P9923">
        <v>-0.111690625</v>
      </c>
      <c r="Q9923">
        <v>3.3721416999999997E-2</v>
      </c>
      <c r="R9923">
        <v>8.3874324760000007</v>
      </c>
    </row>
    <row r="9924" spans="1:18" x14ac:dyDescent="0.4">
      <c r="A9924">
        <f t="shared" si="775"/>
        <v>-0.80241844200000001</v>
      </c>
      <c r="B9924">
        <f t="shared" si="776"/>
        <v>-7.228479482</v>
      </c>
      <c r="C9924">
        <f t="shared" si="777"/>
        <v>3.7408663710000001</v>
      </c>
      <c r="D9924">
        <f t="shared" si="778"/>
        <v>-2.9238959079999995</v>
      </c>
      <c r="E9924">
        <f t="shared" si="779"/>
        <v>8.3839274610000007</v>
      </c>
      <c r="F9924">
        <v>4.5799000000000003</v>
      </c>
      <c r="G9924">
        <v>3.4771999999999998</v>
      </c>
      <c r="H9924">
        <v>0.32079660399999999</v>
      </c>
      <c r="I9924">
        <v>1.5119644000000001</v>
      </c>
      <c r="J9924">
        <v>-2.635179446</v>
      </c>
      <c r="K9924">
        <v>3.6249742679999999</v>
      </c>
      <c r="L9924">
        <v>-3.1649747960000001</v>
      </c>
      <c r="M9924">
        <v>-4.1427128719999997</v>
      </c>
      <c r="N9924">
        <v>-0.73297718999999995</v>
      </c>
      <c r="O9924">
        <v>-2.1909187179999998</v>
      </c>
      <c r="P9924">
        <v>7.9208186E-2</v>
      </c>
      <c r="Q9924">
        <v>0.115892103</v>
      </c>
      <c r="R9924">
        <v>8.3839274610000007</v>
      </c>
    </row>
    <row r="9925" spans="1:18" x14ac:dyDescent="0.4">
      <c r="A9925">
        <f t="shared" si="775"/>
        <v>-0.78352693699999998</v>
      </c>
      <c r="B9925">
        <f t="shared" si="776"/>
        <v>-6.556982444</v>
      </c>
      <c r="C9925">
        <f t="shared" si="777"/>
        <v>3.859065191</v>
      </c>
      <c r="D9925">
        <f t="shared" si="778"/>
        <v>-2.2889839090000001</v>
      </c>
      <c r="E9925">
        <f t="shared" si="779"/>
        <v>8.3804280979999994</v>
      </c>
      <c r="F9925">
        <v>4.8124000000000002</v>
      </c>
      <c r="G9925">
        <v>3.7909000000000002</v>
      </c>
      <c r="H9925">
        <v>0.32252059500000002</v>
      </c>
      <c r="I9925">
        <v>1.4637750140000001</v>
      </c>
      <c r="J9925">
        <v>-2.5698225460000002</v>
      </c>
      <c r="K9925">
        <v>3.969628422</v>
      </c>
      <c r="L9925">
        <v>-2.580033088</v>
      </c>
      <c r="M9925">
        <v>-4.4365682990000002</v>
      </c>
      <c r="N9925">
        <v>-0.40824091499999998</v>
      </c>
      <c r="O9925">
        <v>-1.880742994</v>
      </c>
      <c r="P9925">
        <v>0.459618943</v>
      </c>
      <c r="Q9925">
        <v>-0.110563231</v>
      </c>
      <c r="R9925">
        <v>8.3804280979999994</v>
      </c>
    </row>
    <row r="9926" spans="1:18" x14ac:dyDescent="0.4">
      <c r="A9926">
        <f t="shared" si="775"/>
        <v>-0.76237180700000007</v>
      </c>
      <c r="B9926">
        <f t="shared" si="776"/>
        <v>-6.6615189450000001</v>
      </c>
      <c r="C9926">
        <f t="shared" si="777"/>
        <v>4.4037380050000001</v>
      </c>
      <c r="D9926">
        <f t="shared" si="778"/>
        <v>-1.4067734789999999</v>
      </c>
      <c r="E9926">
        <f t="shared" si="779"/>
        <v>8.3769262270000002</v>
      </c>
      <c r="F9926">
        <v>5.0716000000000001</v>
      </c>
      <c r="G9926">
        <v>4.0022000000000002</v>
      </c>
      <c r="H9926">
        <v>0.324261998</v>
      </c>
      <c r="I9926">
        <v>1.4155156529999999</v>
      </c>
      <c r="J9926">
        <v>-2.5021494579999999</v>
      </c>
      <c r="K9926">
        <v>4.31859722</v>
      </c>
      <c r="L9926">
        <v>-1.9243689020000001</v>
      </c>
      <c r="M9926">
        <v>-4.7570877930000002</v>
      </c>
      <c r="N9926">
        <v>6.2399544000000001E-2</v>
      </c>
      <c r="O9926">
        <v>-1.469173023</v>
      </c>
      <c r="P9926">
        <v>1.9937750000000001E-2</v>
      </c>
      <c r="Q9926">
        <v>8.5140784999999997E-2</v>
      </c>
      <c r="R9926">
        <v>8.3769262270000002</v>
      </c>
    </row>
    <row r="9927" spans="1:18" x14ac:dyDescent="0.4">
      <c r="A9927">
        <f t="shared" si="775"/>
        <v>-0.73721386400000011</v>
      </c>
      <c r="B9927">
        <f t="shared" si="776"/>
        <v>-7.6342987359999999</v>
      </c>
      <c r="C9927">
        <f t="shared" si="777"/>
        <v>4.729225016</v>
      </c>
      <c r="D9927">
        <f t="shared" si="778"/>
        <v>7.3547781000000034E-2</v>
      </c>
      <c r="E9927">
        <f t="shared" si="779"/>
        <v>8.3734243520000007</v>
      </c>
      <c r="F9927">
        <v>5.3353000000000002</v>
      </c>
      <c r="G9927">
        <v>4.1257999999999999</v>
      </c>
      <c r="H9927">
        <v>0.32601535599999998</v>
      </c>
      <c r="I9927">
        <v>1.367643532</v>
      </c>
      <c r="J9927">
        <v>-2.430872752</v>
      </c>
      <c r="K9927">
        <v>4.6749492239999997</v>
      </c>
      <c r="L9927">
        <v>-1.2235855259999999</v>
      </c>
      <c r="M9927">
        <v>-5.087695203</v>
      </c>
      <c r="N9927">
        <v>0.65842793399999999</v>
      </c>
      <c r="O9927">
        <v>-0.58488015299999996</v>
      </c>
      <c r="P9927">
        <v>-1.3230180069999999</v>
      </c>
      <c r="Q9927">
        <v>5.4275792000000003E-2</v>
      </c>
      <c r="R9927">
        <v>8.3734243520000007</v>
      </c>
    </row>
    <row r="9928" spans="1:18" x14ac:dyDescent="0.4">
      <c r="A9928">
        <f t="shared" si="775"/>
        <v>-0.72850923800000023</v>
      </c>
      <c r="B9928">
        <f t="shared" si="776"/>
        <v>-6.8290327199999998</v>
      </c>
      <c r="C9928">
        <f t="shared" si="777"/>
        <v>4.8997391969999997</v>
      </c>
      <c r="D9928">
        <f t="shared" si="778"/>
        <v>0.98792057</v>
      </c>
      <c r="E9928">
        <f t="shared" si="779"/>
        <v>8.3698821920000004</v>
      </c>
      <c r="F9928">
        <v>5.5819000000000001</v>
      </c>
      <c r="G9928">
        <v>4.2070999999999996</v>
      </c>
      <c r="H9928">
        <v>0.32795835200000001</v>
      </c>
      <c r="I9928">
        <v>1.315073921</v>
      </c>
      <c r="J9928">
        <v>-2.3715415110000002</v>
      </c>
      <c r="K9928">
        <v>4.985817226</v>
      </c>
      <c r="L9928">
        <v>-0.64504388800000001</v>
      </c>
      <c r="M9928">
        <v>-5.2531516229999999</v>
      </c>
      <c r="N9928">
        <v>0.97802874399999995</v>
      </c>
      <c r="O9928">
        <v>9.8918259999999994E-3</v>
      </c>
      <c r="P9928">
        <v>-0.930837209</v>
      </c>
      <c r="Q9928">
        <v>-8.6078029E-2</v>
      </c>
      <c r="R9928">
        <v>8.3698821920000004</v>
      </c>
    </row>
    <row r="9929" spans="1:18" x14ac:dyDescent="0.4">
      <c r="A9929">
        <f t="shared" si="775"/>
        <v>-0.73894442900000024</v>
      </c>
      <c r="B9929">
        <f t="shared" si="776"/>
        <v>-4.2937576370000006</v>
      </c>
      <c r="C9929">
        <f t="shared" si="777"/>
        <v>5.1150872119999997</v>
      </c>
      <c r="D9929">
        <f t="shared" si="778"/>
        <v>1.201320079</v>
      </c>
      <c r="E9929">
        <f t="shared" si="779"/>
        <v>8.366294774</v>
      </c>
      <c r="F9929">
        <v>5.7923</v>
      </c>
      <c r="G9929">
        <v>4.2961</v>
      </c>
      <c r="H9929">
        <v>0.33011087</v>
      </c>
      <c r="I9929">
        <v>1.2571270059999999</v>
      </c>
      <c r="J9929">
        <v>-2.3261823050000001</v>
      </c>
      <c r="K9929">
        <v>5.2446864209999999</v>
      </c>
      <c r="L9929">
        <v>-0.195293563</v>
      </c>
      <c r="M9929">
        <v>-5.2418753440000003</v>
      </c>
      <c r="N9929">
        <v>0.99955534999999995</v>
      </c>
      <c r="O9929">
        <v>0.201764729</v>
      </c>
      <c r="P9929">
        <v>1.1434112700000001</v>
      </c>
      <c r="Q9929">
        <v>-0.12959920899999999</v>
      </c>
      <c r="R9929">
        <v>8.366294774</v>
      </c>
    </row>
    <row r="9930" spans="1:18" x14ac:dyDescent="0.4">
      <c r="A9930">
        <f t="shared" si="775"/>
        <v>-0.75767111100000006</v>
      </c>
      <c r="B9930">
        <f t="shared" si="776"/>
        <v>-3.4522148489999998</v>
      </c>
      <c r="C9930">
        <f t="shared" si="777"/>
        <v>5.3449880539999999</v>
      </c>
      <c r="D9930">
        <f t="shared" si="778"/>
        <v>1.5722151279999999</v>
      </c>
      <c r="E9930">
        <f t="shared" si="779"/>
        <v>8.362682779</v>
      </c>
      <c r="F9930">
        <v>5.9599000000000002</v>
      </c>
      <c r="G9930">
        <v>4.4345999999999997</v>
      </c>
      <c r="H9930">
        <v>0.33238572399999999</v>
      </c>
      <c r="I9930">
        <v>1.1965156640000001</v>
      </c>
      <c r="J9930">
        <v>-2.286572499</v>
      </c>
      <c r="K9930">
        <v>5.4785144929999996</v>
      </c>
      <c r="L9930">
        <v>0.186095967</v>
      </c>
      <c r="M9930">
        <v>-5.1238935139999997</v>
      </c>
      <c r="N9930">
        <v>0.90193323599999997</v>
      </c>
      <c r="O9930">
        <v>0.67028189199999999</v>
      </c>
      <c r="P9930">
        <v>1.485582698</v>
      </c>
      <c r="Q9930">
        <v>-0.133526439</v>
      </c>
      <c r="R9930">
        <v>8.362682779</v>
      </c>
    </row>
    <row r="9931" spans="1:18" x14ac:dyDescent="0.4">
      <c r="A9931">
        <f t="shared" si="775"/>
        <v>-0.79076760999999984</v>
      </c>
      <c r="B9931">
        <f t="shared" si="776"/>
        <v>-3.9455466020000003</v>
      </c>
      <c r="C9931">
        <f t="shared" si="777"/>
        <v>6.3859751170000001</v>
      </c>
      <c r="D9931">
        <f t="shared" si="778"/>
        <v>1.8013047869999999</v>
      </c>
      <c r="E9931">
        <f t="shared" si="779"/>
        <v>8.3590343069999999</v>
      </c>
      <c r="F9931">
        <v>6.1173999999999999</v>
      </c>
      <c r="G9931">
        <v>4.6223999999999998</v>
      </c>
      <c r="H9931">
        <v>0.33483490900000001</v>
      </c>
      <c r="I9931">
        <v>1.131724983</v>
      </c>
      <c r="J9931">
        <v>-2.2573275019999999</v>
      </c>
      <c r="K9931">
        <v>5.6716600850000001</v>
      </c>
      <c r="L9931">
        <v>0.45344756800000002</v>
      </c>
      <c r="M9931">
        <v>-4.8498504269999998</v>
      </c>
      <c r="N9931">
        <v>0.57748607699999999</v>
      </c>
      <c r="O9931">
        <v>1.22381871</v>
      </c>
      <c r="P9931">
        <v>0.45085625699999998</v>
      </c>
      <c r="Q9931">
        <v>0.71431503200000002</v>
      </c>
      <c r="R9931">
        <v>8.3590343069999999</v>
      </c>
    </row>
    <row r="9932" spans="1:18" x14ac:dyDescent="0.4">
      <c r="A9932">
        <f t="shared" si="775"/>
        <v>-0.82781619100000015</v>
      </c>
      <c r="B9932">
        <f t="shared" si="776"/>
        <v>-3.9192562629999999</v>
      </c>
      <c r="C9932">
        <f t="shared" si="777"/>
        <v>4.736896668</v>
      </c>
      <c r="D9932">
        <f t="shared" si="778"/>
        <v>1.6448052280000001</v>
      </c>
      <c r="E9932">
        <f t="shared" si="779"/>
        <v>8.3553705580000006</v>
      </c>
      <c r="F9932">
        <v>6.3042999999999996</v>
      </c>
      <c r="G9932">
        <v>4.8449</v>
      </c>
      <c r="H9932">
        <v>0.33736050099999998</v>
      </c>
      <c r="I9932">
        <v>1.065319417</v>
      </c>
      <c r="J9932">
        <v>-2.2304961090000002</v>
      </c>
      <c r="K9932">
        <v>5.8520281880000002</v>
      </c>
      <c r="L9932">
        <v>0.72506522200000001</v>
      </c>
      <c r="M9932">
        <v>-4.533434389</v>
      </c>
      <c r="N9932">
        <v>0.29086630899999999</v>
      </c>
      <c r="O9932">
        <v>1.353938919</v>
      </c>
      <c r="P9932">
        <v>-0.110887096</v>
      </c>
      <c r="Q9932">
        <v>-1.11513152</v>
      </c>
      <c r="R9932">
        <v>8.3553705580000006</v>
      </c>
    </row>
    <row r="9933" spans="1:18" x14ac:dyDescent="0.4">
      <c r="A9933">
        <f t="shared" si="775"/>
        <v>-0.86828927899999986</v>
      </c>
      <c r="B9933">
        <f t="shared" si="776"/>
        <v>-3.9411645640000001</v>
      </c>
      <c r="C9933">
        <f t="shared" si="777"/>
        <v>7.7260476439999994</v>
      </c>
      <c r="D9933">
        <f t="shared" si="778"/>
        <v>1.1417136939999999</v>
      </c>
      <c r="E9933">
        <f t="shared" si="779"/>
        <v>8.3516925040000007</v>
      </c>
      <c r="F9933">
        <v>6.5564</v>
      </c>
      <c r="G9933">
        <v>5.0850999999999997</v>
      </c>
      <c r="H9933">
        <v>0.33995851199999999</v>
      </c>
      <c r="I9933">
        <v>0.99742925500000001</v>
      </c>
      <c r="J9933">
        <v>-2.2056770459999999</v>
      </c>
      <c r="K9933">
        <v>6.0208386169999999</v>
      </c>
      <c r="L9933">
        <v>1.003738665</v>
      </c>
      <c r="M9933">
        <v>-4.1773246610000001</v>
      </c>
      <c r="N9933">
        <v>5.7138617000000003E-2</v>
      </c>
      <c r="O9933">
        <v>1.084575077</v>
      </c>
      <c r="P9933">
        <v>-0.76757856800000002</v>
      </c>
      <c r="Q9933">
        <v>1.705209027</v>
      </c>
      <c r="R9933">
        <v>8.3516925040000007</v>
      </c>
    </row>
    <row r="9934" spans="1:18" x14ac:dyDescent="0.4">
      <c r="A9934">
        <f t="shared" si="775"/>
        <v>-0.92296513900000021</v>
      </c>
      <c r="B9934">
        <f t="shared" si="776"/>
        <v>-3.4544350910000001</v>
      </c>
      <c r="C9934">
        <f t="shared" si="777"/>
        <v>4.7831229309999994</v>
      </c>
      <c r="D9934">
        <f t="shared" si="778"/>
        <v>0.160030913</v>
      </c>
      <c r="E9934">
        <f t="shared" si="779"/>
        <v>8.3479786429999994</v>
      </c>
      <c r="F9934">
        <v>6.8966000000000003</v>
      </c>
      <c r="G9934">
        <v>5.3292999999999999</v>
      </c>
      <c r="H9934">
        <v>0.34272547199999998</v>
      </c>
      <c r="I9934">
        <v>0.92538252200000004</v>
      </c>
      <c r="J9934">
        <v>-2.1910731330000002</v>
      </c>
      <c r="K9934">
        <v>6.1497827909999998</v>
      </c>
      <c r="L9934">
        <v>1.1893549379999999</v>
      </c>
      <c r="M9934">
        <v>-3.679778652</v>
      </c>
      <c r="N9934">
        <v>-0.34908514600000001</v>
      </c>
      <c r="O9934">
        <v>0.50911605900000001</v>
      </c>
      <c r="P9934">
        <v>-0.96401137699999995</v>
      </c>
      <c r="Q9934">
        <v>-1.3666598599999999</v>
      </c>
      <c r="R9934">
        <v>8.3479786429999994</v>
      </c>
    </row>
    <row r="9935" spans="1:18" x14ac:dyDescent="0.4">
      <c r="A9935">
        <f t="shared" si="775"/>
        <v>-0.99000727499999996</v>
      </c>
      <c r="B9935">
        <f t="shared" si="776"/>
        <v>-2.188468313</v>
      </c>
      <c r="C9935">
        <f t="shared" si="777"/>
        <v>6.1981813529999998</v>
      </c>
      <c r="D9935">
        <f t="shared" si="778"/>
        <v>-1.3737952149999999</v>
      </c>
      <c r="E9935">
        <f t="shared" si="779"/>
        <v>8.3442327200000008</v>
      </c>
      <c r="F9935">
        <v>7.3056000000000001</v>
      </c>
      <c r="G9935">
        <v>5.5774999999999997</v>
      </c>
      <c r="H9935">
        <v>0.34564394399999998</v>
      </c>
      <c r="I9935">
        <v>0.84962874200000005</v>
      </c>
      <c r="J9935">
        <v>-2.185279961</v>
      </c>
      <c r="K9935">
        <v>6.2437569819999998</v>
      </c>
      <c r="L9935">
        <v>1.3043113099999999</v>
      </c>
      <c r="M9935">
        <v>-3.0614978869999998</v>
      </c>
      <c r="N9935">
        <v>-0.873068434</v>
      </c>
      <c r="O9935">
        <v>-0.50072678100000001</v>
      </c>
      <c r="P9935">
        <v>-0.43128173600000003</v>
      </c>
      <c r="Q9935">
        <v>-4.5575628999999999E-2</v>
      </c>
      <c r="R9935">
        <v>8.3442327200000008</v>
      </c>
    </row>
    <row r="9936" spans="1:18" x14ac:dyDescent="0.4">
      <c r="A9936">
        <f t="shared" si="775"/>
        <v>-1.0525800610000002</v>
      </c>
      <c r="B9936">
        <f t="shared" si="776"/>
        <v>-0.91702458600000014</v>
      </c>
      <c r="C9936">
        <f t="shared" si="777"/>
        <v>6.8516713459999998</v>
      </c>
      <c r="D9936">
        <f t="shared" si="778"/>
        <v>-2.0449366520000001</v>
      </c>
      <c r="E9936">
        <f t="shared" si="779"/>
        <v>8.3404866930000008</v>
      </c>
      <c r="F9936">
        <v>7.7568000000000001</v>
      </c>
      <c r="G9936">
        <v>5.8342000000000001</v>
      </c>
      <c r="H9936">
        <v>0.34858012999999999</v>
      </c>
      <c r="I9936">
        <v>0.77438367799999996</v>
      </c>
      <c r="J9936">
        <v>-2.1755438690000002</v>
      </c>
      <c r="K9936">
        <v>6.3445374159999997</v>
      </c>
      <c r="L9936">
        <v>1.43602374</v>
      </c>
      <c r="M9936">
        <v>-2.4256589150000001</v>
      </c>
      <c r="N9936">
        <v>-1.133043896</v>
      </c>
      <c r="O9936">
        <v>-0.91189275599999997</v>
      </c>
      <c r="P9936">
        <v>7.2610589000000003E-2</v>
      </c>
      <c r="Q9936">
        <v>0.50713392999999996</v>
      </c>
      <c r="R9936">
        <v>8.3404866930000008</v>
      </c>
    </row>
    <row r="9937" spans="1:18" x14ac:dyDescent="0.4">
      <c r="A9937">
        <f t="shared" si="775"/>
        <v>-1.1109047380000001</v>
      </c>
      <c r="B9937">
        <f t="shared" si="776"/>
        <v>0.56478753200000009</v>
      </c>
      <c r="C9937">
        <f t="shared" si="777"/>
        <v>6.4054993520000005</v>
      </c>
      <c r="D9937">
        <f t="shared" si="778"/>
        <v>-1.7849752329999999</v>
      </c>
      <c r="E9937">
        <f t="shared" si="779"/>
        <v>8.3367399970000005</v>
      </c>
      <c r="F9937">
        <v>8.2255000000000003</v>
      </c>
      <c r="G9937">
        <v>6.1048</v>
      </c>
      <c r="H9937">
        <v>0.35153722900000001</v>
      </c>
      <c r="I9937">
        <v>0.69959351800000003</v>
      </c>
      <c r="J9937">
        <v>-2.1620354850000001</v>
      </c>
      <c r="K9937">
        <v>6.4513255770000004</v>
      </c>
      <c r="L9937">
        <v>1.578287057</v>
      </c>
      <c r="M9937">
        <v>-1.76624911</v>
      </c>
      <c r="N9937">
        <v>-1.12107906</v>
      </c>
      <c r="O9937">
        <v>-0.66389617300000003</v>
      </c>
      <c r="P9937">
        <v>0.752749585</v>
      </c>
      <c r="Q9937">
        <v>-4.5826224999999998E-2</v>
      </c>
      <c r="R9937">
        <v>8.3367399970000005</v>
      </c>
    </row>
    <row r="9938" spans="1:18" x14ac:dyDescent="0.4">
      <c r="A9938">
        <f t="shared" si="775"/>
        <v>-1.172171158</v>
      </c>
      <c r="B9938">
        <f t="shared" si="776"/>
        <v>1.4177488729999999</v>
      </c>
      <c r="C9938">
        <f t="shared" si="777"/>
        <v>6.4137975790000006</v>
      </c>
      <c r="D9938">
        <f t="shared" si="778"/>
        <v>-1.3503091410000001</v>
      </c>
      <c r="E9938">
        <f t="shared" si="779"/>
        <v>8.3329791259999997</v>
      </c>
      <c r="F9938">
        <v>8.6931999999999992</v>
      </c>
      <c r="G9938">
        <v>6.3933</v>
      </c>
      <c r="H9938">
        <v>0.35457070699999998</v>
      </c>
      <c r="I9938">
        <v>0.62344952300000001</v>
      </c>
      <c r="J9938">
        <v>-2.1501913880000001</v>
      </c>
      <c r="K9938">
        <v>6.5464309680000001</v>
      </c>
      <c r="L9938">
        <v>1.7022440889999999</v>
      </c>
      <c r="M9938">
        <v>-1.044861942</v>
      </c>
      <c r="N9938">
        <v>-0.98203535900000005</v>
      </c>
      <c r="O9938">
        <v>-0.36827378199999999</v>
      </c>
      <c r="P9938">
        <v>0.76036672599999999</v>
      </c>
      <c r="Q9938">
        <v>-0.13263338899999999</v>
      </c>
      <c r="R9938">
        <v>8.3329791259999997</v>
      </c>
    </row>
    <row r="9939" spans="1:18" x14ac:dyDescent="0.4">
      <c r="A9939">
        <f t="shared" si="775"/>
        <v>-1.2324347289999997</v>
      </c>
      <c r="B9939">
        <f t="shared" si="776"/>
        <v>1.4675593550000001</v>
      </c>
      <c r="C9939">
        <f t="shared" si="777"/>
        <v>6.6877302470000002</v>
      </c>
      <c r="D9939">
        <f t="shared" si="778"/>
        <v>-0.38596545600000004</v>
      </c>
      <c r="E9939">
        <f t="shared" si="779"/>
        <v>8.3292115130000006</v>
      </c>
      <c r="F9939">
        <v>9.1583000000000006</v>
      </c>
      <c r="G9939">
        <v>6.6901000000000002</v>
      </c>
      <c r="H9939">
        <v>0.357649732</v>
      </c>
      <c r="I9939">
        <v>0.546939018</v>
      </c>
      <c r="J9939">
        <v>-2.1370234789999998</v>
      </c>
      <c r="K9939">
        <v>6.6395305540000003</v>
      </c>
      <c r="L9939">
        <v>1.8269565430000001</v>
      </c>
      <c r="M9939">
        <v>-0.28403255700000002</v>
      </c>
      <c r="N9939">
        <v>-0.61660593100000005</v>
      </c>
      <c r="O9939">
        <v>0.23064047500000001</v>
      </c>
      <c r="P9939">
        <v>-7.5364631000000001E-2</v>
      </c>
      <c r="Q9939">
        <v>4.8199693000000002E-2</v>
      </c>
      <c r="R9939">
        <v>8.3292115130000006</v>
      </c>
    </row>
    <row r="9940" spans="1:18" x14ac:dyDescent="0.4">
      <c r="A9940">
        <f t="shared" si="775"/>
        <v>-1.3048098130000001</v>
      </c>
      <c r="B9940">
        <f t="shared" si="776"/>
        <v>2.205064014</v>
      </c>
      <c r="C9940">
        <f t="shared" si="777"/>
        <v>6.6852941460000004</v>
      </c>
      <c r="D9940">
        <f t="shared" si="778"/>
        <v>0.17814359000000002</v>
      </c>
      <c r="E9940">
        <f t="shared" si="779"/>
        <v>8.3254119129999999</v>
      </c>
      <c r="F9940">
        <v>9.6229999999999993</v>
      </c>
      <c r="G9940">
        <v>6.9794999999999998</v>
      </c>
      <c r="H9940">
        <v>0.36088203200000002</v>
      </c>
      <c r="I9940">
        <v>0.46678365100000002</v>
      </c>
      <c r="J9940">
        <v>-2.1324754960000001</v>
      </c>
      <c r="K9940">
        <v>6.6975059210000003</v>
      </c>
      <c r="L9940">
        <v>1.8713226789999999</v>
      </c>
      <c r="M9940">
        <v>0.60797361699999997</v>
      </c>
      <c r="N9940">
        <v>-0.30542781099999999</v>
      </c>
      <c r="O9940">
        <v>0.48357140100000001</v>
      </c>
      <c r="P9940">
        <v>-0.27423228199999999</v>
      </c>
      <c r="Q9940">
        <v>-1.2211774999999999E-2</v>
      </c>
      <c r="R9940">
        <v>8.3254119129999999</v>
      </c>
    </row>
    <row r="9941" spans="1:18" x14ac:dyDescent="0.4">
      <c r="A9941">
        <f t="shared" si="775"/>
        <v>-1.3904251849999998</v>
      </c>
      <c r="B9941">
        <f t="shared" si="776"/>
        <v>3.4581351210000002</v>
      </c>
      <c r="C9941">
        <f t="shared" si="777"/>
        <v>6.6880029790000002</v>
      </c>
      <c r="D9941">
        <f t="shared" si="778"/>
        <v>0.23955297699999997</v>
      </c>
      <c r="E9941">
        <f t="shared" si="779"/>
        <v>8.3215781490000005</v>
      </c>
      <c r="F9941">
        <v>10.089499999999999</v>
      </c>
      <c r="G9941">
        <v>7.2416</v>
      </c>
      <c r="H9941">
        <v>0.36427682900000002</v>
      </c>
      <c r="I9941">
        <v>0.38269882799999999</v>
      </c>
      <c r="J9941">
        <v>-2.1374008419999999</v>
      </c>
      <c r="K9941">
        <v>6.717464155</v>
      </c>
      <c r="L9941">
        <v>1.8294794240000001</v>
      </c>
      <c r="M9941">
        <v>1.6388050759999999</v>
      </c>
      <c r="N9941">
        <v>-6.1052252000000001E-2</v>
      </c>
      <c r="O9941">
        <v>0.30060522899999997</v>
      </c>
      <c r="P9941">
        <v>-1.0149379E-2</v>
      </c>
      <c r="Q9941">
        <v>-2.9461175999999999E-2</v>
      </c>
      <c r="R9941">
        <v>8.3215781490000005</v>
      </c>
    </row>
    <row r="9942" spans="1:18" x14ac:dyDescent="0.4">
      <c r="A9942">
        <f t="shared" si="775"/>
        <v>-1.4797046049999998</v>
      </c>
      <c r="B9942">
        <f t="shared" si="776"/>
        <v>4.4100272450000002</v>
      </c>
      <c r="C9942">
        <f t="shared" si="777"/>
        <v>6.7531149020000001</v>
      </c>
      <c r="D9942">
        <f t="shared" si="778"/>
        <v>0.54420774699999996</v>
      </c>
      <c r="E9942">
        <f t="shared" si="779"/>
        <v>8.3177284900000004</v>
      </c>
      <c r="F9942">
        <v>10.5563</v>
      </c>
      <c r="G9942">
        <v>7.4574999999999996</v>
      </c>
      <c r="H9942">
        <v>0.36775700700000002</v>
      </c>
      <c r="I9942">
        <v>0.297078536</v>
      </c>
      <c r="J9942">
        <v>-2.1445401479999999</v>
      </c>
      <c r="K9942">
        <v>6.723284928</v>
      </c>
      <c r="L9942">
        <v>1.755855706</v>
      </c>
      <c r="M9942">
        <v>2.7464076660000001</v>
      </c>
      <c r="N9942">
        <v>0.34205780699999999</v>
      </c>
      <c r="O9942">
        <v>0.20214994</v>
      </c>
      <c r="P9942">
        <v>-9.2236127000000001E-2</v>
      </c>
      <c r="Q9942">
        <v>2.9829973999999999E-2</v>
      </c>
      <c r="R9942">
        <v>8.3177284900000004</v>
      </c>
    </row>
    <row r="9943" spans="1:18" x14ac:dyDescent="0.4">
      <c r="A9943">
        <f t="shared" si="775"/>
        <v>-1.5758063690000002</v>
      </c>
      <c r="B9943">
        <f t="shared" si="776"/>
        <v>5.2890166660000002</v>
      </c>
      <c r="C9943">
        <f t="shared" si="777"/>
        <v>6.8395343290000001</v>
      </c>
      <c r="D9943">
        <f t="shared" si="778"/>
        <v>0.86571942300000004</v>
      </c>
      <c r="E9943">
        <f t="shared" si="779"/>
        <v>8.3138568310000007</v>
      </c>
      <c r="F9943">
        <v>11.007300000000001</v>
      </c>
      <c r="G9943">
        <v>7.6262999999999996</v>
      </c>
      <c r="H9943">
        <v>0.37134871200000003</v>
      </c>
      <c r="I9943">
        <v>0.20913194500000001</v>
      </c>
      <c r="J9943">
        <v>-2.1562870260000002</v>
      </c>
      <c r="K9943">
        <v>6.7069239129999998</v>
      </c>
      <c r="L9943">
        <v>1.6308187810000001</v>
      </c>
      <c r="M9943">
        <v>3.9534727759999999</v>
      </c>
      <c r="N9943">
        <v>0.84574220300000003</v>
      </c>
      <c r="O9943">
        <v>1.997722E-2</v>
      </c>
      <c r="P9943">
        <v>-0.29527489099999998</v>
      </c>
      <c r="Q9943">
        <v>0.13261041600000001</v>
      </c>
      <c r="R9943">
        <v>8.3138568310000007</v>
      </c>
    </row>
    <row r="9944" spans="1:18" x14ac:dyDescent="0.4">
      <c r="A9944">
        <f t="shared" si="775"/>
        <v>-1.6668953599999998</v>
      </c>
      <c r="B9944">
        <f t="shared" si="776"/>
        <v>6.4323636980000005</v>
      </c>
      <c r="C9944">
        <f t="shared" si="777"/>
        <v>6.6797640330000005</v>
      </c>
      <c r="D9944">
        <f t="shared" si="778"/>
        <v>1.0582492879999998</v>
      </c>
      <c r="E9944">
        <f t="shared" si="779"/>
        <v>8.3099875010000002</v>
      </c>
      <c r="F9944">
        <v>11.418100000000001</v>
      </c>
      <c r="G9944">
        <v>7.7530000000000001</v>
      </c>
      <c r="H9944">
        <v>0.37493810599999999</v>
      </c>
      <c r="I9944">
        <v>0.12176511399999999</v>
      </c>
      <c r="J9944">
        <v>-2.1635985799999999</v>
      </c>
      <c r="K9944">
        <v>6.7008488640000001</v>
      </c>
      <c r="L9944">
        <v>1.601431389</v>
      </c>
      <c r="M9944">
        <v>4.8932936710000003</v>
      </c>
      <c r="N9944">
        <v>1.0628976269999999</v>
      </c>
      <c r="O9944">
        <v>-4.6483389999999996E-3</v>
      </c>
      <c r="P9944">
        <v>-6.2361361999999997E-2</v>
      </c>
      <c r="Q9944">
        <v>-2.1084830999999998E-2</v>
      </c>
      <c r="R9944">
        <v>8.3099875010000002</v>
      </c>
    </row>
    <row r="9945" spans="1:18" x14ac:dyDescent="0.4">
      <c r="A9945">
        <f t="shared" si="775"/>
        <v>-1.7509181859999998</v>
      </c>
      <c r="B9945">
        <f t="shared" si="776"/>
        <v>7.7677692549999993</v>
      </c>
      <c r="C9945">
        <f t="shared" si="777"/>
        <v>6.2232055490000002</v>
      </c>
      <c r="D9945">
        <f t="shared" si="778"/>
        <v>1.182368941</v>
      </c>
      <c r="E9945">
        <f t="shared" si="779"/>
        <v>8.3061245499999998</v>
      </c>
      <c r="F9945">
        <v>11.7658</v>
      </c>
      <c r="G9945">
        <v>7.8472</v>
      </c>
      <c r="H9945">
        <v>0.37850715800000001</v>
      </c>
      <c r="I9945">
        <v>3.5485116999999997E-2</v>
      </c>
      <c r="J9945">
        <v>-2.1649104609999998</v>
      </c>
      <c r="K9945">
        <v>6.7103845870000001</v>
      </c>
      <c r="L9945">
        <v>1.6866441409999999</v>
      </c>
      <c r="M9945">
        <v>5.5239973610000002</v>
      </c>
      <c r="N9945">
        <v>0.98324718700000002</v>
      </c>
      <c r="O9945">
        <v>0.19912175400000001</v>
      </c>
      <c r="P9945">
        <v>0.55712775299999995</v>
      </c>
      <c r="Q9945">
        <v>-0.48717903800000001</v>
      </c>
      <c r="R9945">
        <v>8.3061245499999998</v>
      </c>
    </row>
    <row r="9946" spans="1:18" x14ac:dyDescent="0.4">
      <c r="A9946">
        <f t="shared" si="775"/>
        <v>-1.8358738859999999</v>
      </c>
      <c r="B9946">
        <f t="shared" si="776"/>
        <v>7.9929802969999999</v>
      </c>
      <c r="C9946">
        <f t="shared" si="777"/>
        <v>7.2969265669999999</v>
      </c>
      <c r="D9946">
        <f t="shared" si="778"/>
        <v>1.1337152179999999</v>
      </c>
      <c r="E9946">
        <f t="shared" si="779"/>
        <v>8.3022518030000008</v>
      </c>
      <c r="F9946">
        <v>12.0466</v>
      </c>
      <c r="G9946">
        <v>7.9301000000000004</v>
      </c>
      <c r="H9946">
        <v>0.38212978399999997</v>
      </c>
      <c r="I9946">
        <v>-5.1685054000000001E-2</v>
      </c>
      <c r="J9946">
        <v>-2.1663186159999999</v>
      </c>
      <c r="K9946">
        <v>6.7139961530000001</v>
      </c>
      <c r="L9946">
        <v>1.8018820250000001</v>
      </c>
      <c r="M9946">
        <v>6.0355710919999996</v>
      </c>
      <c r="N9946">
        <v>0.75073352999999998</v>
      </c>
      <c r="O9946">
        <v>0.38298168799999999</v>
      </c>
      <c r="P9946">
        <v>0.15552717999999999</v>
      </c>
      <c r="Q9946">
        <v>0.58293041400000001</v>
      </c>
      <c r="R9946">
        <v>8.3022518030000008</v>
      </c>
    </row>
    <row r="9947" spans="1:18" x14ac:dyDescent="0.4">
      <c r="A9947">
        <f t="shared" si="775"/>
        <v>-1.9182374439999998</v>
      </c>
      <c r="B9947">
        <f t="shared" si="776"/>
        <v>7.0379010869999998</v>
      </c>
      <c r="C9947">
        <f t="shared" si="777"/>
        <v>6.6572240479999998</v>
      </c>
      <c r="D9947">
        <f t="shared" si="778"/>
        <v>0.88473585300000002</v>
      </c>
      <c r="E9947">
        <f t="shared" si="779"/>
        <v>8.2983764549999997</v>
      </c>
      <c r="F9947">
        <v>12.2927</v>
      </c>
      <c r="G9947">
        <v>8.0314999999999994</v>
      </c>
      <c r="H9947">
        <v>0.38577255199999999</v>
      </c>
      <c r="I9947">
        <v>-0.13888023999999999</v>
      </c>
      <c r="J9947">
        <v>-2.1651297559999998</v>
      </c>
      <c r="K9947">
        <v>6.7212486609999997</v>
      </c>
      <c r="L9947">
        <v>1.9896303829999999</v>
      </c>
      <c r="M9947">
        <v>6.3217852150000002</v>
      </c>
      <c r="N9947">
        <v>0.262962643</v>
      </c>
      <c r="O9947">
        <v>0.62177320999999997</v>
      </c>
      <c r="P9947">
        <v>-1.2735145109999999</v>
      </c>
      <c r="Q9947">
        <v>-6.4024612999999994E-2</v>
      </c>
      <c r="R9947">
        <v>8.2983764549999997</v>
      </c>
    </row>
    <row r="9948" spans="1:18" x14ac:dyDescent="0.4">
      <c r="A9948">
        <f t="shared" si="775"/>
        <v>-2.0028587249999998</v>
      </c>
      <c r="B9948">
        <f t="shared" si="776"/>
        <v>7.7526683829999996</v>
      </c>
      <c r="C9948">
        <f t="shared" si="777"/>
        <v>6.7591429670000007</v>
      </c>
      <c r="D9948">
        <f t="shared" si="778"/>
        <v>0.24655917799999999</v>
      </c>
      <c r="E9948">
        <f t="shared" si="779"/>
        <v>8.2944881959999996</v>
      </c>
      <c r="F9948">
        <v>12.532</v>
      </c>
      <c r="G9948">
        <v>8.1679999999999993</v>
      </c>
      <c r="H9948">
        <v>0.38948555600000001</v>
      </c>
      <c r="I9948">
        <v>-0.22728493699999999</v>
      </c>
      <c r="J9948">
        <v>-2.1650593439999999</v>
      </c>
      <c r="K9948">
        <v>6.7182245810000003</v>
      </c>
      <c r="L9948">
        <v>2.1762042909999999</v>
      </c>
      <c r="M9948">
        <v>6.5812922069999997</v>
      </c>
      <c r="N9948">
        <v>-0.19636959700000001</v>
      </c>
      <c r="O9948">
        <v>0.442928775</v>
      </c>
      <c r="P9948">
        <v>-1.004828115</v>
      </c>
      <c r="Q9948">
        <v>4.0918386000000001E-2</v>
      </c>
      <c r="R9948">
        <v>8.2944881959999996</v>
      </c>
    </row>
    <row r="9949" spans="1:18" x14ac:dyDescent="0.4">
      <c r="A9949">
        <f t="shared" si="775"/>
        <v>-2.0903776570000003</v>
      </c>
      <c r="B9949">
        <f t="shared" si="776"/>
        <v>10.021758736999999</v>
      </c>
      <c r="C9949">
        <f t="shared" si="777"/>
        <v>5.9805149580000005</v>
      </c>
      <c r="D9949">
        <f t="shared" si="778"/>
        <v>-0.84248175300000006</v>
      </c>
      <c r="E9949">
        <f t="shared" si="779"/>
        <v>8.2905857140000006</v>
      </c>
      <c r="F9949">
        <v>12.770899999999999</v>
      </c>
      <c r="G9949">
        <v>8.3361000000000001</v>
      </c>
      <c r="H9949">
        <v>0.39327480599999998</v>
      </c>
      <c r="I9949">
        <v>-0.317059329</v>
      </c>
      <c r="J9949">
        <v>-2.1665931340000002</v>
      </c>
      <c r="K9949">
        <v>6.7031459780000002</v>
      </c>
      <c r="L9949">
        <v>2.3553785679999999</v>
      </c>
      <c r="M9949">
        <v>6.825363383</v>
      </c>
      <c r="N9949">
        <v>-0.61652357000000002</v>
      </c>
      <c r="O9949">
        <v>-0.22595818300000001</v>
      </c>
      <c r="P9949">
        <v>0.84101678599999996</v>
      </c>
      <c r="Q9949">
        <v>-0.72263102000000001</v>
      </c>
      <c r="R9949">
        <v>8.2905857140000006</v>
      </c>
    </row>
    <row r="9950" spans="1:18" x14ac:dyDescent="0.4">
      <c r="A9950">
        <f t="shared" si="775"/>
        <v>-2.1752477829999997</v>
      </c>
      <c r="B9950">
        <f t="shared" si="776"/>
        <v>10.864196718000001</v>
      </c>
      <c r="C9950">
        <f t="shared" si="777"/>
        <v>7.2432263030000001</v>
      </c>
      <c r="D9950">
        <f t="shared" si="778"/>
        <v>-2.328855753</v>
      </c>
      <c r="E9950">
        <f t="shared" si="779"/>
        <v>8.2866805150000005</v>
      </c>
      <c r="F9950">
        <v>12.997400000000001</v>
      </c>
      <c r="G9950">
        <v>8.5177999999999994</v>
      </c>
      <c r="H9950">
        <v>0.397085782</v>
      </c>
      <c r="I9950">
        <v>-0.40684620399999999</v>
      </c>
      <c r="J9950">
        <v>-2.1654873609999998</v>
      </c>
      <c r="K9950">
        <v>6.6913949019999999</v>
      </c>
      <c r="L9950">
        <v>2.6016994109999998</v>
      </c>
      <c r="M9950">
        <v>6.858882049</v>
      </c>
      <c r="N9950">
        <v>-1.2285529019999999</v>
      </c>
      <c r="O9950">
        <v>-1.1003028509999999</v>
      </c>
      <c r="P9950">
        <v>1.4036152580000001</v>
      </c>
      <c r="Q9950">
        <v>0.55183140100000005</v>
      </c>
      <c r="R9950">
        <v>8.2866805150000005</v>
      </c>
    </row>
    <row r="9951" spans="1:18" x14ac:dyDescent="0.4">
      <c r="A9951">
        <f t="shared" si="775"/>
        <v>-2.2584625470000002</v>
      </c>
      <c r="B9951">
        <f t="shared" si="776"/>
        <v>10.704169251</v>
      </c>
      <c r="C9951">
        <f t="shared" si="777"/>
        <v>7.1180366729999998</v>
      </c>
      <c r="D9951">
        <f t="shared" si="778"/>
        <v>-4.2965138490000001</v>
      </c>
      <c r="E9951">
        <f t="shared" si="779"/>
        <v>8.2827704729999994</v>
      </c>
      <c r="F9951">
        <v>13.1997</v>
      </c>
      <c r="G9951">
        <v>8.6921999999999997</v>
      </c>
      <c r="H9951">
        <v>0.40092882499999999</v>
      </c>
      <c r="I9951">
        <v>-0.496889951</v>
      </c>
      <c r="J9951">
        <v>-2.162501421</v>
      </c>
      <c r="K9951">
        <v>6.6800734869999996</v>
      </c>
      <c r="L9951">
        <v>2.9005579039999998</v>
      </c>
      <c r="M9951">
        <v>6.7190751730000002</v>
      </c>
      <c r="N9951">
        <v>-1.9751817739999999</v>
      </c>
      <c r="O9951">
        <v>-2.3213320749999999</v>
      </c>
      <c r="P9951">
        <v>1.0845361739999999</v>
      </c>
      <c r="Q9951">
        <v>0.437963186</v>
      </c>
      <c r="R9951">
        <v>8.2827704729999994</v>
      </c>
    </row>
    <row r="9952" spans="1:18" x14ac:dyDescent="0.4">
      <c r="A9952">
        <f t="shared" si="775"/>
        <v>-2.3525372679999998</v>
      </c>
      <c r="B9952">
        <f t="shared" si="776"/>
        <v>10.075380711999999</v>
      </c>
      <c r="C9952">
        <f t="shared" si="777"/>
        <v>5.6395481279999995</v>
      </c>
      <c r="D9952">
        <f t="shared" si="778"/>
        <v>-4.6112219919999999</v>
      </c>
      <c r="E9952">
        <f t="shared" si="779"/>
        <v>8.2788304200000002</v>
      </c>
      <c r="F9952">
        <v>13.374700000000001</v>
      </c>
      <c r="G9952">
        <v>8.8457000000000008</v>
      </c>
      <c r="H9952">
        <v>0.404918153</v>
      </c>
      <c r="I9952">
        <v>-0.59028648299999997</v>
      </c>
      <c r="J9952">
        <v>-2.1671689380000001</v>
      </c>
      <c r="K9952">
        <v>6.6357193969999999</v>
      </c>
      <c r="L9952">
        <v>3.1251167</v>
      </c>
      <c r="M9952">
        <v>6.6952136309999997</v>
      </c>
      <c r="N9952">
        <v>-2.1842052719999998</v>
      </c>
      <c r="O9952">
        <v>-2.4270167200000001</v>
      </c>
      <c r="P9952">
        <v>0.25505038099999999</v>
      </c>
      <c r="Q9952">
        <v>-0.99617126899999997</v>
      </c>
      <c r="R9952">
        <v>8.2788304200000002</v>
      </c>
    </row>
    <row r="9953" spans="1:18" x14ac:dyDescent="0.4">
      <c r="A9953">
        <f t="shared" si="775"/>
        <v>-2.4577991080000001</v>
      </c>
      <c r="B9953">
        <f t="shared" si="776"/>
        <v>8.4325143350000005</v>
      </c>
      <c r="C9953">
        <f t="shared" si="777"/>
        <v>7.6994139749999997</v>
      </c>
      <c r="D9953">
        <f t="shared" si="778"/>
        <v>-3.0889889239999997</v>
      </c>
      <c r="E9953">
        <f t="shared" si="779"/>
        <v>8.2748597220000004</v>
      </c>
      <c r="F9953">
        <v>13.523999999999999</v>
      </c>
      <c r="G9953">
        <v>8.9674999999999994</v>
      </c>
      <c r="H9953">
        <v>0.40905639300000002</v>
      </c>
      <c r="I9953">
        <v>-0.68712020100000004</v>
      </c>
      <c r="J9953">
        <v>-2.1797352999999999</v>
      </c>
      <c r="K9953">
        <v>6.557472057</v>
      </c>
      <c r="L9953">
        <v>3.274629697</v>
      </c>
      <c r="M9953">
        <v>6.7840465830000003</v>
      </c>
      <c r="N9953">
        <v>-1.8181369759999999</v>
      </c>
      <c r="O9953">
        <v>-1.270851948</v>
      </c>
      <c r="P9953">
        <v>-1.626161945</v>
      </c>
      <c r="Q9953">
        <v>1.1419419179999999</v>
      </c>
      <c r="R9953">
        <v>8.2748597220000004</v>
      </c>
    </row>
    <row r="9954" spans="1:18" x14ac:dyDescent="0.4">
      <c r="A9954">
        <f t="shared" si="775"/>
        <v>-2.5688718989999999</v>
      </c>
      <c r="B9954">
        <f t="shared" si="776"/>
        <v>8.6990413360000005</v>
      </c>
      <c r="C9954">
        <f t="shared" si="777"/>
        <v>5.3060432979999996</v>
      </c>
      <c r="D9954">
        <f t="shared" si="778"/>
        <v>-0.82708182200000002</v>
      </c>
      <c r="E9954">
        <f t="shared" si="779"/>
        <v>8.2708690879999995</v>
      </c>
      <c r="F9954">
        <v>13.646100000000001</v>
      </c>
      <c r="G9954">
        <v>9.0467999999999993</v>
      </c>
      <c r="H9954">
        <v>0.41329541600000003</v>
      </c>
      <c r="I9954">
        <v>-0.78606208799999999</v>
      </c>
      <c r="J9954">
        <v>-2.1961052269999999</v>
      </c>
      <c r="K9954">
        <v>6.4594952929999998</v>
      </c>
      <c r="L9954">
        <v>3.4010278980000002</v>
      </c>
      <c r="M9954">
        <v>6.8675235990000001</v>
      </c>
      <c r="N9954">
        <v>-1.1562977830000001</v>
      </c>
      <c r="O9954">
        <v>0.329215961</v>
      </c>
      <c r="P9954">
        <v>-1.569510161</v>
      </c>
      <c r="Q9954">
        <v>-1.153451995</v>
      </c>
      <c r="R9954">
        <v>8.2708690879999995</v>
      </c>
    </row>
    <row r="9955" spans="1:18" x14ac:dyDescent="0.4">
      <c r="A9955">
        <f t="shared" si="775"/>
        <v>-2.6889480470000002</v>
      </c>
      <c r="B9955">
        <f t="shared" si="776"/>
        <v>11.034209188</v>
      </c>
      <c r="C9955">
        <f t="shared" si="777"/>
        <v>7.4985273289999999</v>
      </c>
      <c r="D9955">
        <f t="shared" si="778"/>
        <v>2.7617856349999998</v>
      </c>
      <c r="E9955">
        <f t="shared" si="779"/>
        <v>8.2668520950000008</v>
      </c>
      <c r="F9955">
        <v>13.7203</v>
      </c>
      <c r="G9955">
        <v>9.0741999999999994</v>
      </c>
      <c r="H9955">
        <v>0.41766430700000001</v>
      </c>
      <c r="I9955">
        <v>-0.88790385699999996</v>
      </c>
      <c r="J9955">
        <v>-2.2187084970000002</v>
      </c>
      <c r="K9955">
        <v>6.3332288290000003</v>
      </c>
      <c r="L9955">
        <v>3.4729513600000002</v>
      </c>
      <c r="M9955">
        <v>7.0145605419999999</v>
      </c>
      <c r="N9955">
        <v>-1.4712431E-2</v>
      </c>
      <c r="O9955">
        <v>2.7764980659999998</v>
      </c>
      <c r="P9955">
        <v>0.546697286</v>
      </c>
      <c r="Q9955">
        <v>1.1652985</v>
      </c>
      <c r="R9955">
        <v>8.2668520950000008</v>
      </c>
    </row>
    <row r="9956" spans="1:18" x14ac:dyDescent="0.4">
      <c r="A9956">
        <f t="shared" si="775"/>
        <v>-2.8093362930000003</v>
      </c>
      <c r="B9956">
        <f t="shared" si="776"/>
        <v>11.464546665999999</v>
      </c>
      <c r="C9956">
        <f t="shared" si="777"/>
        <v>5.3263211660000005</v>
      </c>
      <c r="D9956">
        <f t="shared" si="778"/>
        <v>4.6293842769999998</v>
      </c>
      <c r="E9956">
        <f t="shared" si="779"/>
        <v>8.262826295</v>
      </c>
      <c r="F9956">
        <v>13.720800000000001</v>
      </c>
      <c r="G9956">
        <v>9.0402000000000005</v>
      </c>
      <c r="H9956">
        <v>0.42208277300000002</v>
      </c>
      <c r="I9956">
        <v>-0.99050259100000004</v>
      </c>
      <c r="J9956">
        <v>-2.2409164750000001</v>
      </c>
      <c r="K9956">
        <v>6.2019910510000003</v>
      </c>
      <c r="L9956">
        <v>3.5844578299999998</v>
      </c>
      <c r="M9956">
        <v>6.9996780559999996</v>
      </c>
      <c r="N9956">
        <v>1.15579772</v>
      </c>
      <c r="O9956">
        <v>3.473586557</v>
      </c>
      <c r="P9956">
        <v>0.88041077999999995</v>
      </c>
      <c r="Q9956">
        <v>-0.87566988499999998</v>
      </c>
      <c r="R9956">
        <v>8.262826295</v>
      </c>
    </row>
    <row r="9957" spans="1:18" x14ac:dyDescent="0.4">
      <c r="A9957">
        <f t="shared" si="775"/>
        <v>-2.9294685390000001</v>
      </c>
      <c r="B9957">
        <f t="shared" si="776"/>
        <v>10.467519914</v>
      </c>
      <c r="C9957">
        <f t="shared" si="777"/>
        <v>6.3187594430000003</v>
      </c>
      <c r="D9957">
        <f t="shared" si="778"/>
        <v>4.497325934</v>
      </c>
      <c r="E9957">
        <f t="shared" si="779"/>
        <v>8.2587928080000008</v>
      </c>
      <c r="F9957">
        <v>13.621700000000001</v>
      </c>
      <c r="G9957">
        <v>8.9359999999999999</v>
      </c>
      <c r="H9957">
        <v>0.426545744</v>
      </c>
      <c r="I9957">
        <v>-1.0937200380000001</v>
      </c>
      <c r="J9957">
        <v>-2.2622942450000001</v>
      </c>
      <c r="K9957">
        <v>6.0672366499999999</v>
      </c>
      <c r="L9957">
        <v>3.7418877519999998</v>
      </c>
      <c r="M9957">
        <v>6.8056817279999997</v>
      </c>
      <c r="N9957">
        <v>2.3370652199999999</v>
      </c>
      <c r="O9957">
        <v>2.1602607140000001</v>
      </c>
      <c r="P9957">
        <v>-8.0049566000000003E-2</v>
      </c>
      <c r="Q9957">
        <v>0.25152279300000002</v>
      </c>
      <c r="R9957">
        <v>8.2587928080000008</v>
      </c>
    </row>
    <row r="9958" spans="1:18" x14ac:dyDescent="0.4">
      <c r="A9958">
        <f t="shared" si="775"/>
        <v>-3.0563531789999998</v>
      </c>
      <c r="B9958">
        <f t="shared" si="776"/>
        <v>10.560621318000001</v>
      </c>
      <c r="C9958">
        <f t="shared" si="777"/>
        <v>5.9554498730000001</v>
      </c>
      <c r="D9958">
        <f t="shared" si="778"/>
        <v>4.3402667849999998</v>
      </c>
      <c r="E9958">
        <f t="shared" si="779"/>
        <v>8.2547374950000005</v>
      </c>
      <c r="F9958">
        <v>13.409599999999999</v>
      </c>
      <c r="G9958">
        <v>8.7606000000000002</v>
      </c>
      <c r="H9958">
        <v>0.43111764600000002</v>
      </c>
      <c r="I9958">
        <v>-1.199289635</v>
      </c>
      <c r="J9958">
        <v>-2.28818119</v>
      </c>
      <c r="K9958">
        <v>5.9101345070000004</v>
      </c>
      <c r="L9958">
        <v>3.8726755590000002</v>
      </c>
      <c r="M9958">
        <v>6.5993525110000002</v>
      </c>
      <c r="N9958">
        <v>3.9173492529999998</v>
      </c>
      <c r="O9958">
        <v>0.42291753199999998</v>
      </c>
      <c r="P9958">
        <v>8.8593247999999999E-2</v>
      </c>
      <c r="Q9958">
        <v>4.5315366000000003E-2</v>
      </c>
      <c r="R9958">
        <v>8.2547374950000005</v>
      </c>
    </row>
    <row r="9959" spans="1:18" x14ac:dyDescent="0.4">
      <c r="A9959">
        <f t="shared" si="775"/>
        <v>-3.1880945010000001</v>
      </c>
      <c r="B9959">
        <f t="shared" si="776"/>
        <v>11.167126001</v>
      </c>
      <c r="C9959">
        <f t="shared" si="777"/>
        <v>5.6928452150000002</v>
      </c>
      <c r="D9959">
        <f t="shared" si="778"/>
        <v>3.3739564369999999</v>
      </c>
      <c r="E9959">
        <f t="shared" si="779"/>
        <v>8.2506641690000002</v>
      </c>
      <c r="F9959">
        <v>13.121499999999999</v>
      </c>
      <c r="G9959">
        <v>8.5435999999999996</v>
      </c>
      <c r="H9959">
        <v>0.43578101499999999</v>
      </c>
      <c r="I9959">
        <v>-1.3067457840000001</v>
      </c>
      <c r="J9959">
        <v>-2.3171297320000002</v>
      </c>
      <c r="K9959">
        <v>5.7357284890000004</v>
      </c>
      <c r="L9959">
        <v>3.9979309170000001</v>
      </c>
      <c r="M9959">
        <v>6.3279209649999997</v>
      </c>
      <c r="N9959">
        <v>5.8081537650000001</v>
      </c>
      <c r="O9959">
        <v>-2.4341973280000002</v>
      </c>
      <c r="P9959">
        <v>0.84127411900000004</v>
      </c>
      <c r="Q9959">
        <v>-4.2883273999999999E-2</v>
      </c>
      <c r="R9959">
        <v>8.2506641690000002</v>
      </c>
    </row>
    <row r="9960" spans="1:18" x14ac:dyDescent="0.4">
      <c r="A9960">
        <f t="shared" si="775"/>
        <v>-3.306966622</v>
      </c>
      <c r="B9960">
        <f t="shared" si="776"/>
        <v>10.665268725999999</v>
      </c>
      <c r="C9960">
        <f t="shared" si="777"/>
        <v>5.6343277299999999</v>
      </c>
      <c r="D9960">
        <f t="shared" si="778"/>
        <v>3.2324517340000001</v>
      </c>
      <c r="E9960">
        <f t="shared" si="779"/>
        <v>8.2466059420000004</v>
      </c>
      <c r="F9960">
        <v>12.8081</v>
      </c>
      <c r="G9960">
        <v>8.3233999999999995</v>
      </c>
      <c r="H9960">
        <v>0.44040064800000001</v>
      </c>
      <c r="I9960">
        <v>-1.4116342749999999</v>
      </c>
      <c r="J9960">
        <v>-2.3357329949999999</v>
      </c>
      <c r="K9960">
        <v>5.5885972879999999</v>
      </c>
      <c r="L9960">
        <v>4.0936517280000002</v>
      </c>
      <c r="M9960">
        <v>6.0004832429999997</v>
      </c>
      <c r="N9960">
        <v>6.6545127559999999</v>
      </c>
      <c r="O9960">
        <v>-3.4220610219999998</v>
      </c>
      <c r="P9960">
        <v>0.57113375499999997</v>
      </c>
      <c r="Q9960">
        <v>4.5730442000000003E-2</v>
      </c>
      <c r="R9960">
        <v>8.2466059420000004</v>
      </c>
    </row>
    <row r="9961" spans="1:18" x14ac:dyDescent="0.4">
      <c r="A9961">
        <f t="shared" si="775"/>
        <v>-3.412005175</v>
      </c>
      <c r="B9961">
        <f t="shared" si="776"/>
        <v>9.2879063980000005</v>
      </c>
      <c r="C9961">
        <f t="shared" si="777"/>
        <v>5.4241510990000004</v>
      </c>
      <c r="D9961">
        <f t="shared" si="778"/>
        <v>4.1782148069999998</v>
      </c>
      <c r="E9961">
        <f t="shared" si="779"/>
        <v>8.2425644810000005</v>
      </c>
      <c r="F9961">
        <v>12.5228</v>
      </c>
      <c r="G9961">
        <v>8.1407000000000007</v>
      </c>
      <c r="H9961">
        <v>0.44497052199999998</v>
      </c>
      <c r="I9961">
        <v>-1.5137113609999999</v>
      </c>
      <c r="J9961">
        <v>-2.3432643359999998</v>
      </c>
      <c r="K9961">
        <v>5.4709864890000004</v>
      </c>
      <c r="L9961">
        <v>4.1493268949999997</v>
      </c>
      <c r="M9961">
        <v>5.6339098529999996</v>
      </c>
      <c r="N9961">
        <v>6.3746477539999997</v>
      </c>
      <c r="O9961">
        <v>-2.1964329469999999</v>
      </c>
      <c r="P9961">
        <v>-0.49533034999999997</v>
      </c>
      <c r="Q9961">
        <v>-4.6835389999999998E-2</v>
      </c>
      <c r="R9961">
        <v>8.2425644810000005</v>
      </c>
    </row>
    <row r="9962" spans="1:18" x14ac:dyDescent="0.4">
      <c r="A9962">
        <f t="shared" si="775"/>
        <v>-3.5102117260000001</v>
      </c>
      <c r="B9962">
        <f t="shared" si="776"/>
        <v>8.1561721600000006</v>
      </c>
      <c r="C9962">
        <f t="shared" si="777"/>
        <v>5.4661551479999995</v>
      </c>
      <c r="D9962">
        <f t="shared" si="778"/>
        <v>4.7785578659999999</v>
      </c>
      <c r="E9962">
        <f t="shared" si="779"/>
        <v>8.2385268820000004</v>
      </c>
      <c r="F9962">
        <v>12.298</v>
      </c>
      <c r="G9962">
        <v>8.0187000000000008</v>
      </c>
      <c r="H9962">
        <v>0.44954201999999999</v>
      </c>
      <c r="I9962">
        <v>-1.6147456440000001</v>
      </c>
      <c r="J9962">
        <v>-2.345008102</v>
      </c>
      <c r="K9962">
        <v>5.3654385439999999</v>
      </c>
      <c r="L9962">
        <v>4.191239371</v>
      </c>
      <c r="M9962">
        <v>5.1839882700000004</v>
      </c>
      <c r="N9962">
        <v>5.5520918869999996</v>
      </c>
      <c r="O9962">
        <v>-0.77353402100000002</v>
      </c>
      <c r="P9962">
        <v>-1.2190554810000001</v>
      </c>
      <c r="Q9962">
        <v>0.100716604</v>
      </c>
      <c r="R9962">
        <v>8.2385268820000004</v>
      </c>
    </row>
    <row r="9963" spans="1:18" x14ac:dyDescent="0.4">
      <c r="A9963">
        <f t="shared" si="775"/>
        <v>-3.5966934610000001</v>
      </c>
      <c r="B9963">
        <f t="shared" si="776"/>
        <v>7.0364555029999991</v>
      </c>
      <c r="C9963">
        <f t="shared" si="777"/>
        <v>5.3944124059999998</v>
      </c>
      <c r="D9963">
        <f t="shared" si="778"/>
        <v>5.4583651120000001</v>
      </c>
      <c r="E9963">
        <f t="shared" si="779"/>
        <v>8.2345022409999995</v>
      </c>
      <c r="F9963">
        <v>12.0692</v>
      </c>
      <c r="G9963">
        <v>7.9040999999999997</v>
      </c>
      <c r="H9963">
        <v>0.454078235</v>
      </c>
      <c r="I9963">
        <v>-1.7135082800000001</v>
      </c>
      <c r="J9963">
        <v>-2.3372634159999999</v>
      </c>
      <c r="K9963">
        <v>5.2841840900000001</v>
      </c>
      <c r="L9963">
        <v>4.210332481</v>
      </c>
      <c r="M9963">
        <v>4.6559156530000001</v>
      </c>
      <c r="N9963">
        <v>3.8158103240000001</v>
      </c>
      <c r="O9963">
        <v>1.642554788</v>
      </c>
      <c r="P9963">
        <v>-1.8297926309999999</v>
      </c>
      <c r="Q9963">
        <v>0.11022831600000001</v>
      </c>
      <c r="R9963">
        <v>8.2345022409999995</v>
      </c>
    </row>
    <row r="9964" spans="1:18" x14ac:dyDescent="0.4">
      <c r="A9964">
        <f t="shared" si="775"/>
        <v>-3.6833672650000002</v>
      </c>
      <c r="B9964">
        <f t="shared" si="776"/>
        <v>7.3158523719999993</v>
      </c>
      <c r="C9964">
        <f t="shared" si="777"/>
        <v>5.0451418099999996</v>
      </c>
      <c r="D9964">
        <f t="shared" si="778"/>
        <v>4.7562389750000005</v>
      </c>
      <c r="E9964">
        <f t="shared" si="779"/>
        <v>8.2304680080000008</v>
      </c>
      <c r="F9964">
        <v>11.741400000000001</v>
      </c>
      <c r="G9964">
        <v>7.7202999999999999</v>
      </c>
      <c r="H9964">
        <v>0.45867292399999998</v>
      </c>
      <c r="I9964">
        <v>-1.8129898360000001</v>
      </c>
      <c r="J9964">
        <v>-2.329050353</v>
      </c>
      <c r="K9964">
        <v>5.196877314</v>
      </c>
      <c r="L9964">
        <v>4.2029722999999999</v>
      </c>
      <c r="M9964">
        <v>4.0806284489999998</v>
      </c>
      <c r="N9964">
        <v>2.0560307870000001</v>
      </c>
      <c r="O9964">
        <v>2.700208188</v>
      </c>
      <c r="P9964">
        <v>-0.96774837700000005</v>
      </c>
      <c r="Q9964">
        <v>-0.15173550399999999</v>
      </c>
      <c r="R9964">
        <v>8.2304680080000008</v>
      </c>
    </row>
    <row r="9965" spans="1:18" x14ac:dyDescent="0.4">
      <c r="A9965">
        <f t="shared" si="775"/>
        <v>-3.7705904509999999</v>
      </c>
      <c r="B9965">
        <f t="shared" si="776"/>
        <v>9.3293560819999986</v>
      </c>
      <c r="C9965">
        <f t="shared" si="777"/>
        <v>4.1134945580000002</v>
      </c>
      <c r="D9965">
        <f t="shared" si="778"/>
        <v>2.3739481470000001</v>
      </c>
      <c r="E9965">
        <f t="shared" si="779"/>
        <v>8.2264235039999996</v>
      </c>
      <c r="F9965">
        <v>11.2126</v>
      </c>
      <c r="G9965">
        <v>7.3856999999999999</v>
      </c>
      <c r="H9965">
        <v>0.46332883800000002</v>
      </c>
      <c r="I9965">
        <v>-1.913282581</v>
      </c>
      <c r="J9965">
        <v>-2.3206367079999999</v>
      </c>
      <c r="K9965">
        <v>5.1025725560000001</v>
      </c>
      <c r="L9965">
        <v>4.1705145049999999</v>
      </c>
      <c r="M9965">
        <v>3.4526391269999999</v>
      </c>
      <c r="N9965">
        <v>0.31282895100000002</v>
      </c>
      <c r="O9965">
        <v>2.0611191959999999</v>
      </c>
      <c r="P9965">
        <v>1.7062024499999999</v>
      </c>
      <c r="Q9965">
        <v>-0.98907799799999996</v>
      </c>
      <c r="R9965">
        <v>8.2264235039999996</v>
      </c>
    </row>
    <row r="9966" spans="1:18" x14ac:dyDescent="0.4">
      <c r="A9966">
        <f t="shared" si="775"/>
        <v>-3.8480174040000001</v>
      </c>
      <c r="B9966">
        <f t="shared" si="776"/>
        <v>9.3254512090000006</v>
      </c>
      <c r="C9966">
        <f t="shared" si="777"/>
        <v>5.1510178270000004</v>
      </c>
      <c r="D9966">
        <f t="shared" si="778"/>
        <v>-0.67313009700000026</v>
      </c>
      <c r="E9966">
        <f t="shared" si="779"/>
        <v>8.2223881349999992</v>
      </c>
      <c r="F9966">
        <v>10.416600000000001</v>
      </c>
      <c r="G9966">
        <v>6.8514999999999997</v>
      </c>
      <c r="H9966">
        <v>0.46796616400000002</v>
      </c>
      <c r="I9966">
        <v>-2.0117904389999999</v>
      </c>
      <c r="J9966">
        <v>-2.3041931290000002</v>
      </c>
      <c r="K9966">
        <v>5.0273666400000003</v>
      </c>
      <c r="L9966">
        <v>4.1060578129999996</v>
      </c>
      <c r="M9966">
        <v>2.7603583290000002</v>
      </c>
      <c r="N9966">
        <v>-2.1862716080000002</v>
      </c>
      <c r="O9966">
        <v>1.5131415109999999</v>
      </c>
      <c r="P9966">
        <v>2.4590350669999999</v>
      </c>
      <c r="Q9966">
        <v>0.123651187</v>
      </c>
      <c r="R9966">
        <v>8.2223881349999992</v>
      </c>
    </row>
    <row r="9967" spans="1:18" x14ac:dyDescent="0.4">
      <c r="A9967">
        <f t="shared" si="775"/>
        <v>-3.9179074409999997</v>
      </c>
      <c r="B9967">
        <f t="shared" si="776"/>
        <v>7.4877073129999996</v>
      </c>
      <c r="C9967">
        <f t="shared" si="777"/>
        <v>8.6882528519999997</v>
      </c>
      <c r="D9967">
        <f t="shared" si="778"/>
        <v>-4.8412939919999998</v>
      </c>
      <c r="E9967">
        <f t="shared" si="779"/>
        <v>8.2183575990000008</v>
      </c>
      <c r="F9967">
        <v>9.4504999999999999</v>
      </c>
      <c r="G9967">
        <v>6.2077</v>
      </c>
      <c r="H9967">
        <v>0.47260287899999998</v>
      </c>
      <c r="I9967">
        <v>-2.109081845</v>
      </c>
      <c r="J9967">
        <v>-2.2814284749999998</v>
      </c>
      <c r="K9967">
        <v>4.965449875</v>
      </c>
      <c r="L9967">
        <v>4.0082282710000001</v>
      </c>
      <c r="M9967">
        <v>2.0083874509999999</v>
      </c>
      <c r="N9967">
        <v>-5.2650757219999997</v>
      </c>
      <c r="O9967">
        <v>0.42378173000000002</v>
      </c>
      <c r="P9967">
        <v>1.471091591</v>
      </c>
      <c r="Q9967">
        <v>3.7228029770000002</v>
      </c>
      <c r="R9967">
        <v>8.2183575990000008</v>
      </c>
    </row>
    <row r="9968" spans="1:18" x14ac:dyDescent="0.4">
      <c r="A9968">
        <f t="shared" si="775"/>
        <v>-3.9904879229999999</v>
      </c>
      <c r="B9968">
        <f t="shared" si="776"/>
        <v>5.2100249060000001</v>
      </c>
      <c r="C9968">
        <f t="shared" si="777"/>
        <v>1.0717026249999999</v>
      </c>
      <c r="D9968">
        <f t="shared" si="778"/>
        <v>-7.2455527169999998</v>
      </c>
      <c r="E9968">
        <f t="shared" si="779"/>
        <v>8.2143131100000009</v>
      </c>
      <c r="F9968">
        <v>8.4539000000000009</v>
      </c>
      <c r="G9968">
        <v>5.5763999999999996</v>
      </c>
      <c r="H9968">
        <v>0.47731345200000003</v>
      </c>
      <c r="I9968">
        <v>-2.207740748</v>
      </c>
      <c r="J9968">
        <v>-2.2600606270000001</v>
      </c>
      <c r="K9968">
        <v>4.8913840180000001</v>
      </c>
      <c r="L9968">
        <v>3.9205886109999999</v>
      </c>
      <c r="M9968">
        <v>1.12482068</v>
      </c>
      <c r="N9968">
        <v>-7.0558928910000001</v>
      </c>
      <c r="O9968">
        <v>-0.189659826</v>
      </c>
      <c r="P9968">
        <v>0.16461561499999999</v>
      </c>
      <c r="Q9968">
        <v>-3.8196813930000002</v>
      </c>
      <c r="R9968">
        <v>8.2143131100000009</v>
      </c>
    </row>
    <row r="9969" spans="1:18" x14ac:dyDescent="0.4">
      <c r="A9969">
        <f t="shared" si="775"/>
        <v>-4.0652121860000001</v>
      </c>
      <c r="B9969">
        <f t="shared" si="776"/>
        <v>1.7028024020000001</v>
      </c>
      <c r="C9969">
        <f t="shared" si="777"/>
        <v>4.8100121800000002</v>
      </c>
      <c r="D9969">
        <f t="shared" si="778"/>
        <v>-7.5778580930000006</v>
      </c>
      <c r="E9969">
        <f t="shared" si="779"/>
        <v>8.2102556979999992</v>
      </c>
      <c r="F9969">
        <v>7.5663</v>
      </c>
      <c r="G9969">
        <v>5.0740999999999996</v>
      </c>
      <c r="H9969">
        <v>0.48209352</v>
      </c>
      <c r="I9969">
        <v>-2.3076327490000001</v>
      </c>
      <c r="J9969">
        <v>-2.2396729569999998</v>
      </c>
      <c r="K9969">
        <v>4.8065200170000004</v>
      </c>
      <c r="L9969">
        <v>3.8449641259999998</v>
      </c>
      <c r="M9969">
        <v>0.10137500200000001</v>
      </c>
      <c r="N9969">
        <v>-7.4810070670000002</v>
      </c>
      <c r="O9969">
        <v>-9.6851026000000007E-2</v>
      </c>
      <c r="P9969">
        <v>-2.2435367259999999</v>
      </c>
      <c r="Q9969">
        <v>3.492163E-3</v>
      </c>
      <c r="R9969">
        <v>8.2102556979999992</v>
      </c>
    </row>
    <row r="9970" spans="1:18" x14ac:dyDescent="0.4">
      <c r="A9970">
        <f t="shared" si="775"/>
        <v>-4.1384901059999999</v>
      </c>
      <c r="B9970">
        <f t="shared" si="776"/>
        <v>0.48855807400000018</v>
      </c>
      <c r="C9970">
        <f t="shared" si="777"/>
        <v>6.1438087690000005</v>
      </c>
      <c r="D9970">
        <f t="shared" si="778"/>
        <v>-7.620068571</v>
      </c>
      <c r="E9970">
        <f t="shared" si="779"/>
        <v>8.2061918350000003</v>
      </c>
      <c r="F9970">
        <v>6.8917999999999999</v>
      </c>
      <c r="G9970">
        <v>4.782</v>
      </c>
      <c r="H9970">
        <v>0.486918081</v>
      </c>
      <c r="I9970">
        <v>-2.407850952</v>
      </c>
      <c r="J9970">
        <v>-2.2175572350000001</v>
      </c>
      <c r="K9970">
        <v>4.7196112440000002</v>
      </c>
      <c r="L9970">
        <v>3.7587114060000002</v>
      </c>
      <c r="M9970">
        <v>-1.0257470529999999</v>
      </c>
      <c r="N9970">
        <v>-7.313461695</v>
      </c>
      <c r="O9970">
        <v>-0.30660687599999997</v>
      </c>
      <c r="P9970">
        <v>-2.2444062790000001</v>
      </c>
      <c r="Q9970">
        <v>1.4241975250000001</v>
      </c>
      <c r="R9970">
        <v>8.2061918350000003</v>
      </c>
    </row>
    <row r="9971" spans="1:18" x14ac:dyDescent="0.4">
      <c r="A9971">
        <f t="shared" si="775"/>
        <v>-4.2126154749999998</v>
      </c>
      <c r="B9971">
        <f t="shared" si="776"/>
        <v>1.8792956289999998</v>
      </c>
      <c r="C9971">
        <f t="shared" si="777"/>
        <v>3.9821765920000005</v>
      </c>
      <c r="D9971">
        <f t="shared" si="778"/>
        <v>-6.5909740479999996</v>
      </c>
      <c r="E9971">
        <f t="shared" si="779"/>
        <v>8.2021173029999996</v>
      </c>
      <c r="F9971">
        <v>6.4038000000000004</v>
      </c>
      <c r="G9971">
        <v>4.6593</v>
      </c>
      <c r="H9971">
        <v>0.49180380600000001</v>
      </c>
      <c r="I9971">
        <v>-2.5089769089999998</v>
      </c>
      <c r="J9971">
        <v>-2.195442372</v>
      </c>
      <c r="K9971">
        <v>4.6249205260000004</v>
      </c>
      <c r="L9971">
        <v>3.6727071549999999</v>
      </c>
      <c r="M9971">
        <v>-2.2775180270000002</v>
      </c>
      <c r="N9971">
        <v>-6.0560713489999998</v>
      </c>
      <c r="O9971">
        <v>-0.53490269899999998</v>
      </c>
      <c r="P9971">
        <v>0.48410650100000002</v>
      </c>
      <c r="Q9971">
        <v>-0.64274393399999996</v>
      </c>
      <c r="R9971">
        <v>8.2021173029999996</v>
      </c>
    </row>
    <row r="9972" spans="1:18" x14ac:dyDescent="0.4">
      <c r="A9972">
        <f t="shared" si="775"/>
        <v>-4.2785416779999998</v>
      </c>
      <c r="B9972">
        <f t="shared" si="776"/>
        <v>1.013208755</v>
      </c>
      <c r="C9972">
        <f t="shared" si="777"/>
        <v>4.728262258</v>
      </c>
      <c r="D9972">
        <f t="shared" si="778"/>
        <v>-5.8509781419999998</v>
      </c>
      <c r="E9972">
        <f t="shared" si="779"/>
        <v>8.1980488069999993</v>
      </c>
      <c r="F9972">
        <v>6.0439999999999996</v>
      </c>
      <c r="G9972">
        <v>4.6403999999999996</v>
      </c>
      <c r="H9972">
        <v>0.49668370299999998</v>
      </c>
      <c r="I9972">
        <v>-2.6087328809999999</v>
      </c>
      <c r="J9972">
        <v>-2.1664924999999999</v>
      </c>
      <c r="K9972">
        <v>4.5449791160000004</v>
      </c>
      <c r="L9972">
        <v>3.5592049129999999</v>
      </c>
      <c r="M9972">
        <v>-3.619156619</v>
      </c>
      <c r="N9972">
        <v>-5.0036501449999999</v>
      </c>
      <c r="O9972">
        <v>-0.84732799700000005</v>
      </c>
      <c r="P9972">
        <v>1.0731604610000001</v>
      </c>
      <c r="Q9972">
        <v>0.18328314200000001</v>
      </c>
      <c r="R9972">
        <v>8.1980488069999993</v>
      </c>
    </row>
    <row r="9973" spans="1:18" x14ac:dyDescent="0.4">
      <c r="A9973">
        <f t="shared" si="775"/>
        <v>-4.3356127369999999</v>
      </c>
      <c r="B9973">
        <f t="shared" si="776"/>
        <v>-1.4796155189999998</v>
      </c>
      <c r="C9973">
        <f t="shared" si="777"/>
        <v>4.4518606369999993</v>
      </c>
      <c r="D9973">
        <f t="shared" si="778"/>
        <v>-5.5806199060000008</v>
      </c>
      <c r="E9973">
        <f t="shared" si="779"/>
        <v>8.1939875240000006</v>
      </c>
      <c r="F9973">
        <v>5.7565</v>
      </c>
      <c r="G9973">
        <v>4.66</v>
      </c>
      <c r="H9973">
        <v>0.50155316599999999</v>
      </c>
      <c r="I9973">
        <v>-2.7069553169999998</v>
      </c>
      <c r="J9973">
        <v>-2.130210586</v>
      </c>
      <c r="K9973">
        <v>4.4813536139999997</v>
      </c>
      <c r="L9973">
        <v>3.4152791950000001</v>
      </c>
      <c r="M9973">
        <v>-5.0492617549999999</v>
      </c>
      <c r="N9973">
        <v>-4.2193597260000004</v>
      </c>
      <c r="O9973">
        <v>-1.3612601799999999</v>
      </c>
      <c r="P9973">
        <v>0.15436704100000001</v>
      </c>
      <c r="Q9973">
        <v>-2.9492977E-2</v>
      </c>
      <c r="R9973">
        <v>8.1939875240000006</v>
      </c>
    </row>
    <row r="9974" spans="1:18" x14ac:dyDescent="0.4">
      <c r="A9974">
        <f t="shared" si="775"/>
        <v>-4.3900660829999998</v>
      </c>
      <c r="B9974">
        <f t="shared" si="776"/>
        <v>-3.2580828069999996</v>
      </c>
      <c r="C9974">
        <f t="shared" si="777"/>
        <v>4.3741992160000001</v>
      </c>
      <c r="D9974">
        <f t="shared" si="778"/>
        <v>-4.4459722660000001</v>
      </c>
      <c r="E9974">
        <f t="shared" si="779"/>
        <v>8.1899219379999995</v>
      </c>
      <c r="F9974">
        <v>5.4836999999999998</v>
      </c>
      <c r="G9974">
        <v>4.6517999999999997</v>
      </c>
      <c r="H9974">
        <v>0.50645818899999995</v>
      </c>
      <c r="I9974">
        <v>-2.8052194419999998</v>
      </c>
      <c r="J9974">
        <v>-2.0913048299999999</v>
      </c>
      <c r="K9974">
        <v>4.4184531439999999</v>
      </c>
      <c r="L9974">
        <v>3.26346157</v>
      </c>
      <c r="M9974">
        <v>-6.6044667109999997</v>
      </c>
      <c r="N9974">
        <v>-2.6251571280000001</v>
      </c>
      <c r="O9974">
        <v>-1.8208151379999999</v>
      </c>
      <c r="P9974">
        <v>8.2922334E-2</v>
      </c>
      <c r="Q9974">
        <v>-4.4253927999999998E-2</v>
      </c>
      <c r="R9974">
        <v>8.1899219379999995</v>
      </c>
    </row>
    <row r="9975" spans="1:18" x14ac:dyDescent="0.4">
      <c r="A9975">
        <f t="shared" si="775"/>
        <v>-4.4397354270000005</v>
      </c>
      <c r="B9975">
        <f t="shared" si="776"/>
        <v>-5.0723905110000009</v>
      </c>
      <c r="C9975">
        <f t="shared" si="777"/>
        <v>4.5849471770000001</v>
      </c>
      <c r="D9975">
        <f t="shared" si="778"/>
        <v>-2.7586772710000003</v>
      </c>
      <c r="E9975">
        <f t="shared" si="779"/>
        <v>8.1858560320000002</v>
      </c>
      <c r="F9975">
        <v>5.1544999999999996</v>
      </c>
      <c r="G9975">
        <v>4.5601000000000003</v>
      </c>
      <c r="H9975">
        <v>0.51138283799999995</v>
      </c>
      <c r="I9975">
        <v>-2.9029814250000001</v>
      </c>
      <c r="J9975">
        <v>-2.0481368400000002</v>
      </c>
      <c r="K9975">
        <v>4.3616278089999998</v>
      </c>
      <c r="L9975">
        <v>3.0971136609999999</v>
      </c>
      <c r="M9975">
        <v>-8.2789435210000004</v>
      </c>
      <c r="N9975">
        <v>-0.48673059000000002</v>
      </c>
      <c r="O9975">
        <v>-2.2719466810000002</v>
      </c>
      <c r="P9975">
        <v>0.10943934900000001</v>
      </c>
      <c r="Q9975">
        <v>0.22331936799999999</v>
      </c>
      <c r="R9975">
        <v>8.1858560320000002</v>
      </c>
    </row>
    <row r="9976" spans="1:18" x14ac:dyDescent="0.4">
      <c r="A9976">
        <f t="shared" si="775"/>
        <v>-4.4990146739999997</v>
      </c>
      <c r="B9976">
        <f t="shared" si="776"/>
        <v>-6.7430428349999998</v>
      </c>
      <c r="C9976">
        <f t="shared" si="777"/>
        <v>4.1008841729999999</v>
      </c>
      <c r="D9976">
        <f t="shared" si="778"/>
        <v>-1.1905891099999999</v>
      </c>
      <c r="E9976">
        <f t="shared" si="779"/>
        <v>8.1817624450000004</v>
      </c>
      <c r="F9976">
        <v>4.6980000000000004</v>
      </c>
      <c r="G9976">
        <v>4.3319999999999999</v>
      </c>
      <c r="H9976">
        <v>0.51644171500000002</v>
      </c>
      <c r="I9976">
        <v>-3.0038490379999998</v>
      </c>
      <c r="J9976">
        <v>-2.0116073509999999</v>
      </c>
      <c r="K9976">
        <v>4.2740285099999999</v>
      </c>
      <c r="L9976">
        <v>2.905175066</v>
      </c>
      <c r="M9976">
        <v>-9.4604800579999999</v>
      </c>
      <c r="N9976">
        <v>0.87780967099999996</v>
      </c>
      <c r="O9976">
        <v>-2.068398781</v>
      </c>
      <c r="P9976">
        <v>-0.18773784299999999</v>
      </c>
      <c r="Q9976">
        <v>-0.17314433700000001</v>
      </c>
      <c r="R9976">
        <v>8.1817624450000004</v>
      </c>
    </row>
    <row r="9977" spans="1:18" x14ac:dyDescent="0.4">
      <c r="A9977">
        <f t="shared" si="775"/>
        <v>-4.5698707929999998</v>
      </c>
      <c r="B9977">
        <f t="shared" si="776"/>
        <v>-7.9932141009999995</v>
      </c>
      <c r="C9977">
        <f t="shared" si="777"/>
        <v>3.6378741160000003</v>
      </c>
      <c r="D9977">
        <f t="shared" si="778"/>
        <v>0.37757331999999999</v>
      </c>
      <c r="E9977">
        <f t="shared" si="779"/>
        <v>8.1776374539999992</v>
      </c>
      <c r="F9977">
        <v>4.0545</v>
      </c>
      <c r="G9977">
        <v>3.9178999999999999</v>
      </c>
      <c r="H9977">
        <v>0.52165022900000002</v>
      </c>
      <c r="I9977">
        <v>-3.108318165</v>
      </c>
      <c r="J9977">
        <v>-1.983202857</v>
      </c>
      <c r="K9977">
        <v>4.1506088080000003</v>
      </c>
      <c r="L9977">
        <v>2.688912073</v>
      </c>
      <c r="M9977">
        <v>-10.09295635</v>
      </c>
      <c r="N9977">
        <v>1.480997272</v>
      </c>
      <c r="O9977">
        <v>-1.103423952</v>
      </c>
      <c r="P9977">
        <v>-0.58916982399999995</v>
      </c>
      <c r="Q9977">
        <v>-0.51273469199999999</v>
      </c>
      <c r="R9977">
        <v>8.1776374539999992</v>
      </c>
    </row>
    <row r="9978" spans="1:18" x14ac:dyDescent="0.4">
      <c r="A9978">
        <f t="shared" si="775"/>
        <v>-4.6438593639999999</v>
      </c>
      <c r="B9978">
        <f t="shared" si="776"/>
        <v>-8.0910690350000003</v>
      </c>
      <c r="C9978">
        <f t="shared" si="777"/>
        <v>4.3033599339999995</v>
      </c>
      <c r="D9978">
        <f t="shared" si="778"/>
        <v>2.0580714759999998</v>
      </c>
      <c r="E9978">
        <f t="shared" si="779"/>
        <v>8.1734969910000004</v>
      </c>
      <c r="F9978">
        <v>3.2543000000000002</v>
      </c>
      <c r="G9978">
        <v>3.3153999999999999</v>
      </c>
      <c r="H9978">
        <v>0.526942244</v>
      </c>
      <c r="I9978">
        <v>-3.2142730949999998</v>
      </c>
      <c r="J9978">
        <v>-1.9565285130000001</v>
      </c>
      <c r="K9978">
        <v>4.0127956219999996</v>
      </c>
      <c r="L9978">
        <v>2.4485424899999999</v>
      </c>
      <c r="M9978">
        <v>-10.46075815</v>
      </c>
      <c r="N9978">
        <v>1.77555496</v>
      </c>
      <c r="O9978">
        <v>0.282516516</v>
      </c>
      <c r="P9978">
        <v>-7.8853375000000003E-2</v>
      </c>
      <c r="Q9978">
        <v>0.29056431199999999</v>
      </c>
      <c r="R9978">
        <v>8.1734969910000004</v>
      </c>
    </row>
    <row r="9979" spans="1:18" x14ac:dyDescent="0.4">
      <c r="A9979">
        <f t="shared" si="775"/>
        <v>-4.7251742449999998</v>
      </c>
      <c r="B9979">
        <f t="shared" si="776"/>
        <v>-6.7875142789999989</v>
      </c>
      <c r="C9979">
        <f t="shared" si="777"/>
        <v>5.0858137480000005</v>
      </c>
      <c r="D9979">
        <f t="shared" si="778"/>
        <v>3.7275416980000005</v>
      </c>
      <c r="E9979">
        <f t="shared" si="779"/>
        <v>8.1693330720000006</v>
      </c>
      <c r="F9979">
        <v>2.5769000000000002</v>
      </c>
      <c r="G9979">
        <v>2.6839</v>
      </c>
      <c r="H9979">
        <v>0.53235118299999995</v>
      </c>
      <c r="I9979">
        <v>-3.3227666870000001</v>
      </c>
      <c r="J9979">
        <v>-1.934758741</v>
      </c>
      <c r="K9979">
        <v>3.8498175630000002</v>
      </c>
      <c r="L9979">
        <v>2.1814005280000002</v>
      </c>
      <c r="M9979">
        <v>-10.38901293</v>
      </c>
      <c r="N9979">
        <v>1.4329685590000001</v>
      </c>
      <c r="O9979">
        <v>2.2945731390000002</v>
      </c>
      <c r="P9979">
        <v>1.420098123</v>
      </c>
      <c r="Q9979">
        <v>1.2359961850000001</v>
      </c>
      <c r="R9979">
        <v>8.1693330720000006</v>
      </c>
    </row>
    <row r="9980" spans="1:18" x14ac:dyDescent="0.4">
      <c r="A9980">
        <f t="shared" si="775"/>
        <v>-4.8068294140000001</v>
      </c>
      <c r="B9980">
        <f t="shared" si="776"/>
        <v>-7.4396867950000001</v>
      </c>
      <c r="C9980">
        <f t="shared" si="777"/>
        <v>2.4126704209999996</v>
      </c>
      <c r="D9980">
        <f t="shared" si="778"/>
        <v>4.7286867719999996</v>
      </c>
      <c r="E9980">
        <f t="shared" si="779"/>
        <v>8.1651590160000005</v>
      </c>
      <c r="F9980">
        <v>2.2593000000000001</v>
      </c>
      <c r="G9980">
        <v>2.2067999999999999</v>
      </c>
      <c r="H9980">
        <v>0.53782085800000001</v>
      </c>
      <c r="I9980">
        <v>-3.432053249</v>
      </c>
      <c r="J9980">
        <v>-1.912597023</v>
      </c>
      <c r="K9980">
        <v>3.6795559779999998</v>
      </c>
      <c r="L9980">
        <v>1.8985487539999999</v>
      </c>
      <c r="M9980">
        <v>-10.24026334</v>
      </c>
      <c r="N9980">
        <v>1.508790249</v>
      </c>
      <c r="O9980">
        <v>3.2198965230000001</v>
      </c>
      <c r="P9980">
        <v>0.90202779099999997</v>
      </c>
      <c r="Q9980">
        <v>-1.2668855569999999</v>
      </c>
      <c r="R9980">
        <v>8.1651590160000005</v>
      </c>
    </row>
    <row r="9981" spans="1:18" x14ac:dyDescent="0.4">
      <c r="A9981">
        <f t="shared" si="775"/>
        <v>-4.8882175200000004</v>
      </c>
      <c r="B9981">
        <f t="shared" si="776"/>
        <v>-10.032889425999999</v>
      </c>
      <c r="C9981">
        <f t="shared" si="777"/>
        <v>3.189636535</v>
      </c>
      <c r="D9981">
        <f t="shared" si="778"/>
        <v>4.9604944700000004</v>
      </c>
      <c r="E9981">
        <f t="shared" si="779"/>
        <v>8.1609759430000004</v>
      </c>
      <c r="F9981">
        <v>2.2464</v>
      </c>
      <c r="G9981">
        <v>2.0076000000000001</v>
      </c>
      <c r="H9981">
        <v>0.54334669000000002</v>
      </c>
      <c r="I9981">
        <v>-3.5419824310000001</v>
      </c>
      <c r="J9981">
        <v>-1.889581779</v>
      </c>
      <c r="K9981">
        <v>3.5034912999999999</v>
      </c>
      <c r="L9981">
        <v>1.599724862</v>
      </c>
      <c r="M9981">
        <v>-10.02934651</v>
      </c>
      <c r="N9981">
        <v>2.0519789839999998</v>
      </c>
      <c r="O9981">
        <v>2.9085154860000002</v>
      </c>
      <c r="P9981">
        <v>-1.603267778</v>
      </c>
      <c r="Q9981">
        <v>-0.31385476499999998</v>
      </c>
      <c r="R9981">
        <v>8.1609759430000004</v>
      </c>
    </row>
    <row r="9982" spans="1:18" x14ac:dyDescent="0.4">
      <c r="A9982">
        <f t="shared" si="775"/>
        <v>-4.9765673530000001</v>
      </c>
      <c r="B9982">
        <f t="shared" si="776"/>
        <v>-9.5666619920000002</v>
      </c>
      <c r="C9982">
        <f t="shared" si="777"/>
        <v>4.1288735580000004</v>
      </c>
      <c r="D9982">
        <f t="shared" si="778"/>
        <v>4.6275857189999998</v>
      </c>
      <c r="E9982">
        <f t="shared" si="779"/>
        <v>8.1567700680000002</v>
      </c>
      <c r="F9982">
        <v>2.4788000000000001</v>
      </c>
      <c r="G9982">
        <v>2.1225999999999998</v>
      </c>
      <c r="H9982">
        <v>0.54898663700000006</v>
      </c>
      <c r="I9982">
        <v>-3.6543661869999999</v>
      </c>
      <c r="J9982">
        <v>-1.871187803</v>
      </c>
      <c r="K9982">
        <v>3.3030502990000001</v>
      </c>
      <c r="L9982">
        <v>1.2769860280000001</v>
      </c>
      <c r="M9982">
        <v>-9.4168724160000004</v>
      </c>
      <c r="N9982">
        <v>2.2605220539999999</v>
      </c>
      <c r="O9982">
        <v>2.3670636649999999</v>
      </c>
      <c r="P9982">
        <v>-1.4267756039999999</v>
      </c>
      <c r="Q9982">
        <v>0.82582325899999998</v>
      </c>
      <c r="R9982">
        <v>8.1567700680000002</v>
      </c>
    </row>
    <row r="9983" spans="1:18" x14ac:dyDescent="0.4">
      <c r="A9983">
        <f t="shared" si="775"/>
        <v>-5.0705082849999998</v>
      </c>
      <c r="B9983">
        <f t="shared" si="776"/>
        <v>-6.4489264220000013</v>
      </c>
      <c r="C9983">
        <f t="shared" si="777"/>
        <v>2.773680234</v>
      </c>
      <c r="D9983">
        <f t="shared" si="778"/>
        <v>3.5032104889999998</v>
      </c>
      <c r="E9983">
        <f t="shared" si="779"/>
        <v>8.1525439829999993</v>
      </c>
      <c r="F9983">
        <v>3.0474000000000001</v>
      </c>
      <c r="G9983">
        <v>2.4407000000000001</v>
      </c>
      <c r="H9983">
        <v>0.55472981799999999</v>
      </c>
      <c r="I9983">
        <v>-3.7688636290000002</v>
      </c>
      <c r="J9983">
        <v>-1.8563744740000001</v>
      </c>
      <c r="K9983">
        <v>3.0816899869999999</v>
      </c>
      <c r="L9983">
        <v>0.93234811200000001</v>
      </c>
      <c r="M9983">
        <v>-8.4701036510000005</v>
      </c>
      <c r="N9983">
        <v>2.3610092279999999</v>
      </c>
      <c r="O9983">
        <v>1.1422012610000001</v>
      </c>
      <c r="P9983">
        <v>1.088829117</v>
      </c>
      <c r="Q9983">
        <v>-0.308009753</v>
      </c>
      <c r="R9983">
        <v>8.1525439829999993</v>
      </c>
    </row>
    <row r="9984" spans="1:18" x14ac:dyDescent="0.4">
      <c r="A9984">
        <f t="shared" si="775"/>
        <v>-5.1572861240000005</v>
      </c>
      <c r="B9984">
        <f t="shared" si="776"/>
        <v>-5.8894102449999997</v>
      </c>
      <c r="C9984">
        <f t="shared" si="777"/>
        <v>2.953631187</v>
      </c>
      <c r="D9984">
        <f t="shared" si="778"/>
        <v>2.6947434509999999</v>
      </c>
      <c r="E9984">
        <f t="shared" si="779"/>
        <v>8.1483217299999993</v>
      </c>
      <c r="F9984">
        <v>3.7484999999999999</v>
      </c>
      <c r="G9984">
        <v>2.7732999999999999</v>
      </c>
      <c r="H9984">
        <v>0.56047660300000002</v>
      </c>
      <c r="I9984">
        <v>-3.8822772470000002</v>
      </c>
      <c r="J9984">
        <v>-1.83548548</v>
      </c>
      <c r="K9984">
        <v>2.8717704730000002</v>
      </c>
      <c r="L9984">
        <v>0.56352909100000004</v>
      </c>
      <c r="M9984">
        <v>-7.617487122</v>
      </c>
      <c r="N9984">
        <v>2.4286664490000001</v>
      </c>
      <c r="O9984">
        <v>0.26607700200000001</v>
      </c>
      <c r="P9984">
        <v>1.164547786</v>
      </c>
      <c r="Q9984">
        <v>8.1860714000000001E-2</v>
      </c>
      <c r="R9984">
        <v>8.1483217299999993</v>
      </c>
    </row>
    <row r="9985" spans="1:18" x14ac:dyDescent="0.4">
      <c r="A9985">
        <f t="shared" si="775"/>
        <v>-5.236807787</v>
      </c>
      <c r="B9985">
        <f t="shared" si="776"/>
        <v>-7.2525273239999999</v>
      </c>
      <c r="C9985">
        <f t="shared" si="777"/>
        <v>2.5555885850000002</v>
      </c>
      <c r="D9985">
        <f t="shared" si="778"/>
        <v>2.2396430810000001</v>
      </c>
      <c r="E9985">
        <f t="shared" si="779"/>
        <v>8.1441034460000008</v>
      </c>
      <c r="F9985">
        <v>4.1468999999999996</v>
      </c>
      <c r="G9985">
        <v>2.8759000000000001</v>
      </c>
      <c r="H9985">
        <v>0.56622658999999997</v>
      </c>
      <c r="I9985">
        <v>-3.99458526</v>
      </c>
      <c r="J9985">
        <v>-1.8084491170000001</v>
      </c>
      <c r="K9985">
        <v>2.6734482160000002</v>
      </c>
      <c r="L9985">
        <v>0.169201885</v>
      </c>
      <c r="M9985">
        <v>-6.8468892849999996</v>
      </c>
      <c r="N9985">
        <v>2.3775671759999999</v>
      </c>
      <c r="O9985">
        <v>-0.137924095</v>
      </c>
      <c r="P9985">
        <v>-0.57483992399999995</v>
      </c>
      <c r="Q9985">
        <v>-0.11785963100000001</v>
      </c>
      <c r="R9985">
        <v>8.1441034460000008</v>
      </c>
    </row>
    <row r="9986" spans="1:18" x14ac:dyDescent="0.4">
      <c r="A9986">
        <f t="shared" si="775"/>
        <v>-5.3143733449999999</v>
      </c>
      <c r="B9986">
        <f t="shared" si="776"/>
        <v>-6.8346861489999995</v>
      </c>
      <c r="C9986">
        <f t="shared" si="777"/>
        <v>2.5975318789999999</v>
      </c>
      <c r="D9986">
        <f t="shared" si="778"/>
        <v>1.3716484939999998</v>
      </c>
      <c r="E9986">
        <f t="shared" si="779"/>
        <v>8.1398791189999997</v>
      </c>
      <c r="F9986">
        <v>3.9230999999999998</v>
      </c>
      <c r="G9986">
        <v>2.5741999999999998</v>
      </c>
      <c r="H9986">
        <v>0.57202122099999997</v>
      </c>
      <c r="I9986">
        <v>-4.1071198369999999</v>
      </c>
      <c r="J9986">
        <v>-1.7792747289999999</v>
      </c>
      <c r="K9986">
        <v>2.473208434</v>
      </c>
      <c r="L9986">
        <v>-0.24843273199999999</v>
      </c>
      <c r="M9986">
        <v>-5.9898633849999996</v>
      </c>
      <c r="N9986">
        <v>2.3274383369999998</v>
      </c>
      <c r="O9986">
        <v>-0.95578984300000003</v>
      </c>
      <c r="P9986">
        <v>-0.59639003199999996</v>
      </c>
      <c r="Q9986">
        <v>0.124323445</v>
      </c>
      <c r="R9986">
        <v>8.1398791189999997</v>
      </c>
    </row>
    <row r="9987" spans="1:18" x14ac:dyDescent="0.4">
      <c r="A9987">
        <f t="shared" ref="A9987:A10050" si="780">H9987+I9987+J9987</f>
        <v>-5.3868316499999995</v>
      </c>
      <c r="B9987">
        <f t="shared" ref="B9987:B10050" si="781">L9987+M9987+P9987</f>
        <v>-5.3734944109999994</v>
      </c>
      <c r="C9987">
        <f t="shared" ref="C9987:C10050" si="782">K9987+Q9987</f>
        <v>2.1409714769999999</v>
      </c>
      <c r="D9987">
        <f t="shared" ref="D9987:D10050" si="783">N9987+O9987</f>
        <v>0.33369991900000029</v>
      </c>
      <c r="E9987">
        <f t="shared" ref="E9987:E10050" si="784">R9987</f>
        <v>8.1356546660000006</v>
      </c>
      <c r="F9987">
        <v>3.2764000000000002</v>
      </c>
      <c r="G9987">
        <v>2.0278999999999998</v>
      </c>
      <c r="H9987">
        <v>0.57783606399999998</v>
      </c>
      <c r="I9987">
        <v>-4.2190923429999998</v>
      </c>
      <c r="J9987">
        <v>-1.7455753709999999</v>
      </c>
      <c r="K9987">
        <v>2.2789929170000001</v>
      </c>
      <c r="L9987">
        <v>-0.69045302200000003</v>
      </c>
      <c r="M9987">
        <v>-5.1455251019999997</v>
      </c>
      <c r="N9987">
        <v>2.2731386050000002</v>
      </c>
      <c r="O9987">
        <v>-1.9394386859999999</v>
      </c>
      <c r="P9987">
        <v>0.46248371300000002</v>
      </c>
      <c r="Q9987">
        <v>-0.13802144</v>
      </c>
      <c r="R9987">
        <v>8.1356546660000006</v>
      </c>
    </row>
    <row r="9988" spans="1:18" x14ac:dyDescent="0.4">
      <c r="A9988">
        <f t="shared" si="780"/>
        <v>-5.4635838430000003</v>
      </c>
      <c r="B9988">
        <f t="shared" si="781"/>
        <v>-4.5432982920000002</v>
      </c>
      <c r="C9988">
        <f t="shared" si="782"/>
        <v>2.1626943320000001</v>
      </c>
      <c r="D9988">
        <f t="shared" si="783"/>
        <v>-0.33722448100000024</v>
      </c>
      <c r="E9988">
        <f t="shared" si="784"/>
        <v>8.1314122829999995</v>
      </c>
      <c r="F9988">
        <v>2.5531999999999999</v>
      </c>
      <c r="G9988">
        <v>1.4888999999999999</v>
      </c>
      <c r="H9988">
        <v>0.58374522799999995</v>
      </c>
      <c r="I9988">
        <v>-4.3328620989999997</v>
      </c>
      <c r="J9988">
        <v>-1.7144669720000001</v>
      </c>
      <c r="K9988">
        <v>2.0667981470000001</v>
      </c>
      <c r="L9988">
        <v>-1.158214477</v>
      </c>
      <c r="M9988">
        <v>-3.9625759440000001</v>
      </c>
      <c r="N9988">
        <v>1.962809563</v>
      </c>
      <c r="O9988">
        <v>-2.3000340440000002</v>
      </c>
      <c r="P9988">
        <v>0.57749212900000002</v>
      </c>
      <c r="Q9988">
        <v>9.5896184999999995E-2</v>
      </c>
      <c r="R9988">
        <v>8.1314122829999995</v>
      </c>
    </row>
    <row r="9989" spans="1:18" x14ac:dyDescent="0.4">
      <c r="A9989">
        <f t="shared" si="780"/>
        <v>-5.5452840270000001</v>
      </c>
      <c r="B9989">
        <f t="shared" si="781"/>
        <v>-3.868156302</v>
      </c>
      <c r="C9989">
        <f t="shared" si="782"/>
        <v>1.8969790369999999</v>
      </c>
      <c r="D9989">
        <f t="shared" si="783"/>
        <v>-0.66068941500000022</v>
      </c>
      <c r="E9989">
        <f t="shared" si="784"/>
        <v>8.1271507070000002</v>
      </c>
      <c r="F9989">
        <v>2.0287999999999999</v>
      </c>
      <c r="G9989">
        <v>1.1700999999999999</v>
      </c>
      <c r="H9989">
        <v>0.58975402300000002</v>
      </c>
      <c r="I9989">
        <v>-4.4485951520000002</v>
      </c>
      <c r="J9989">
        <v>-1.6864428979999999</v>
      </c>
      <c r="K9989">
        <v>1.8348959899999999</v>
      </c>
      <c r="L9989">
        <v>-1.6519147970000001</v>
      </c>
      <c r="M9989">
        <v>-2.4135380569999998</v>
      </c>
      <c r="N9989">
        <v>1.397253745</v>
      </c>
      <c r="O9989">
        <v>-2.0579431600000002</v>
      </c>
      <c r="P9989">
        <v>0.19729655199999999</v>
      </c>
      <c r="Q9989">
        <v>6.2083047000000002E-2</v>
      </c>
      <c r="R9989">
        <v>8.1271507070000002</v>
      </c>
    </row>
    <row r="9990" spans="1:18" x14ac:dyDescent="0.4">
      <c r="A9990">
        <f t="shared" si="780"/>
        <v>-5.6246721040000001</v>
      </c>
      <c r="B9990">
        <f t="shared" si="781"/>
        <v>-3.4393209590000002</v>
      </c>
      <c r="C9990">
        <f t="shared" si="782"/>
        <v>1.5323886529999999</v>
      </c>
      <c r="D9990">
        <f t="shared" si="783"/>
        <v>-0.71127921700000007</v>
      </c>
      <c r="E9990">
        <f t="shared" si="784"/>
        <v>8.1228836250000001</v>
      </c>
      <c r="F9990">
        <v>1.7373000000000001</v>
      </c>
      <c r="G9990">
        <v>1.1331</v>
      </c>
      <c r="H9990">
        <v>0.595805696</v>
      </c>
      <c r="I9990">
        <v>-4.5644725700000004</v>
      </c>
      <c r="J9990">
        <v>-1.6560052300000001</v>
      </c>
      <c r="K9990">
        <v>1.6016921879999999</v>
      </c>
      <c r="L9990">
        <v>-2.1720887800000002</v>
      </c>
      <c r="M9990">
        <v>-0.74969680800000005</v>
      </c>
      <c r="N9990">
        <v>0.68908190999999996</v>
      </c>
      <c r="O9990">
        <v>-1.400361127</v>
      </c>
      <c r="P9990">
        <v>-0.51753537100000002</v>
      </c>
      <c r="Q9990">
        <v>-6.9303534999999999E-2</v>
      </c>
      <c r="R9990">
        <v>8.1228836250000001</v>
      </c>
    </row>
    <row r="9991" spans="1:18" x14ac:dyDescent="0.4">
      <c r="A9991">
        <f t="shared" si="780"/>
        <v>-5.703868119</v>
      </c>
      <c r="B9991">
        <f t="shared" si="781"/>
        <v>-3.4987182290000005</v>
      </c>
      <c r="C9991">
        <f t="shared" si="782"/>
        <v>1.2298846349999999</v>
      </c>
      <c r="D9991">
        <f t="shared" si="783"/>
        <v>-0.34590528399999998</v>
      </c>
      <c r="E9991">
        <f t="shared" si="784"/>
        <v>8.1186069980000006</v>
      </c>
      <c r="F9991">
        <v>1.5674999999999999</v>
      </c>
      <c r="G9991">
        <v>1.2857000000000001</v>
      </c>
      <c r="H9991">
        <v>0.60191711400000003</v>
      </c>
      <c r="I9991">
        <v>-4.681027898</v>
      </c>
      <c r="J9991">
        <v>-1.624757335</v>
      </c>
      <c r="K9991">
        <v>1.3617223469999999</v>
      </c>
      <c r="L9991">
        <v>-2.7193343630000002</v>
      </c>
      <c r="M9991">
        <v>1.112816762</v>
      </c>
      <c r="N9991">
        <v>-0.22059912200000001</v>
      </c>
      <c r="O9991">
        <v>-0.125306162</v>
      </c>
      <c r="P9991">
        <v>-1.8922006280000001</v>
      </c>
      <c r="Q9991">
        <v>-0.131837712</v>
      </c>
      <c r="R9991">
        <v>8.1186069980000006</v>
      </c>
    </row>
    <row r="9992" spans="1:18" x14ac:dyDescent="0.4">
      <c r="A9992">
        <f t="shared" si="780"/>
        <v>-5.7775868030000002</v>
      </c>
      <c r="B9992">
        <f t="shared" si="781"/>
        <v>-1.7854397529999999</v>
      </c>
      <c r="C9992">
        <f t="shared" si="782"/>
        <v>1.2454944810000002</v>
      </c>
      <c r="D9992">
        <f t="shared" si="783"/>
        <v>-0.22686410600000007</v>
      </c>
      <c r="E9992">
        <f t="shared" si="784"/>
        <v>8.1143961830000002</v>
      </c>
      <c r="F9992">
        <v>1.4842</v>
      </c>
      <c r="G9992">
        <v>1.4951000000000001</v>
      </c>
      <c r="H9992">
        <v>0.60757666700000001</v>
      </c>
      <c r="I9992">
        <v>-4.7900929559999996</v>
      </c>
      <c r="J9992">
        <v>-1.5950705140000001</v>
      </c>
      <c r="K9992">
        <v>1.1478522520000001</v>
      </c>
      <c r="L9992">
        <v>-3.1547193980000001</v>
      </c>
      <c r="M9992">
        <v>2.4827718110000001</v>
      </c>
      <c r="N9992">
        <v>-0.80619255700000003</v>
      </c>
      <c r="O9992">
        <v>0.57932845099999997</v>
      </c>
      <c r="P9992">
        <v>-1.1134921659999999</v>
      </c>
      <c r="Q9992">
        <v>9.7642228999999997E-2</v>
      </c>
      <c r="R9992">
        <v>8.1143961830000002</v>
      </c>
    </row>
    <row r="9993" spans="1:18" x14ac:dyDescent="0.4">
      <c r="A9993">
        <f t="shared" si="780"/>
        <v>-5.8444851890000002</v>
      </c>
      <c r="B9993">
        <f t="shared" si="781"/>
        <v>1.7915303100000004</v>
      </c>
      <c r="C9993">
        <f t="shared" si="782"/>
        <v>1.045251605</v>
      </c>
      <c r="D9993">
        <f t="shared" si="783"/>
        <v>-0.36255714299999997</v>
      </c>
      <c r="E9993">
        <f t="shared" si="784"/>
        <v>8.1102604169999992</v>
      </c>
      <c r="F9993">
        <v>1.383</v>
      </c>
      <c r="G9993">
        <v>1.5597000000000001</v>
      </c>
      <c r="H9993">
        <v>0.61272562500000005</v>
      </c>
      <c r="I9993">
        <v>-4.8906282780000003</v>
      </c>
      <c r="J9993">
        <v>-1.5665825360000001</v>
      </c>
      <c r="K9993">
        <v>0.96543595199999999</v>
      </c>
      <c r="L9993">
        <v>-3.4644436459999999</v>
      </c>
      <c r="M9993">
        <v>3.2675714290000002</v>
      </c>
      <c r="N9993">
        <v>-1.015535911</v>
      </c>
      <c r="O9993">
        <v>0.65297876799999999</v>
      </c>
      <c r="P9993">
        <v>1.9884025270000001</v>
      </c>
      <c r="Q9993">
        <v>7.9815653E-2</v>
      </c>
      <c r="R9993">
        <v>8.1102604169999992</v>
      </c>
    </row>
    <row r="9994" spans="1:18" x14ac:dyDescent="0.4">
      <c r="A9994">
        <f t="shared" si="780"/>
        <v>-5.9085536539999994</v>
      </c>
      <c r="B9994">
        <f t="shared" si="781"/>
        <v>2.2949736119999997</v>
      </c>
      <c r="C9994">
        <f t="shared" si="782"/>
        <v>0.62183149299999996</v>
      </c>
      <c r="D9994">
        <f t="shared" si="783"/>
        <v>-0.29441301100000006</v>
      </c>
      <c r="E9994">
        <f t="shared" si="784"/>
        <v>8.1061615610000004</v>
      </c>
      <c r="F9994">
        <v>1.1411</v>
      </c>
      <c r="G9994">
        <v>1.3338000000000001</v>
      </c>
      <c r="H9994">
        <v>0.61761537300000002</v>
      </c>
      <c r="I9994">
        <v>-4.9868356450000002</v>
      </c>
      <c r="J9994">
        <v>-1.5393333819999999</v>
      </c>
      <c r="K9994">
        <v>0.79514305299999999</v>
      </c>
      <c r="L9994">
        <v>-3.714237963</v>
      </c>
      <c r="M9994">
        <v>3.8557736079999998</v>
      </c>
      <c r="N9994">
        <v>-1.1454794740000001</v>
      </c>
      <c r="O9994">
        <v>0.851066463</v>
      </c>
      <c r="P9994">
        <v>2.1534379669999999</v>
      </c>
      <c r="Q9994">
        <v>-0.17331156</v>
      </c>
      <c r="R9994">
        <v>8.1061615610000004</v>
      </c>
    </row>
    <row r="9995" spans="1:18" x14ac:dyDescent="0.4">
      <c r="A9995">
        <f t="shared" si="780"/>
        <v>-5.9680507569999994</v>
      </c>
      <c r="B9995">
        <f t="shared" si="781"/>
        <v>-0.10780724400000019</v>
      </c>
      <c r="C9995">
        <f t="shared" si="782"/>
        <v>1.1131059890000001</v>
      </c>
      <c r="D9995">
        <f t="shared" si="783"/>
        <v>-0.15936991499999997</v>
      </c>
      <c r="E9995">
        <f t="shared" si="784"/>
        <v>8.1021219280000008</v>
      </c>
      <c r="F9995">
        <v>0.88488999999999995</v>
      </c>
      <c r="G9995">
        <v>0.95043999999999995</v>
      </c>
      <c r="H9995">
        <v>0.62209543700000003</v>
      </c>
      <c r="I9995">
        <v>-5.0762861560000001</v>
      </c>
      <c r="J9995">
        <v>-1.513860038</v>
      </c>
      <c r="K9995">
        <v>0.64701266800000001</v>
      </c>
      <c r="L9995">
        <v>-3.864021717</v>
      </c>
      <c r="M9995">
        <v>4.0443671119999998</v>
      </c>
      <c r="N9995">
        <v>-1.0519839479999999</v>
      </c>
      <c r="O9995">
        <v>0.89261403299999997</v>
      </c>
      <c r="P9995">
        <v>-0.28815263899999999</v>
      </c>
      <c r="Q9995">
        <v>0.466093321</v>
      </c>
      <c r="R9995">
        <v>8.1021219280000008</v>
      </c>
    </row>
    <row r="9996" spans="1:18" x14ac:dyDescent="0.4">
      <c r="A9996">
        <f t="shared" si="780"/>
        <v>-6.0242794819999999</v>
      </c>
      <c r="B9996">
        <f t="shared" si="781"/>
        <v>-0.67484185399999974</v>
      </c>
      <c r="C9996">
        <f t="shared" si="782"/>
        <v>0.33800135799999997</v>
      </c>
      <c r="D9996">
        <f t="shared" si="783"/>
        <v>-0.17698163400000011</v>
      </c>
      <c r="E9996">
        <f t="shared" si="784"/>
        <v>8.0981016100000005</v>
      </c>
      <c r="F9996">
        <v>0.85346</v>
      </c>
      <c r="G9996">
        <v>0.67718</v>
      </c>
      <c r="H9996">
        <v>0.62644533400000002</v>
      </c>
      <c r="I9996">
        <v>-5.163224338</v>
      </c>
      <c r="J9996">
        <v>-1.4875004780000001</v>
      </c>
      <c r="K9996">
        <v>0.506515571</v>
      </c>
      <c r="L9996">
        <v>-3.9939335649999999</v>
      </c>
      <c r="M9996">
        <v>4.1775073730000001</v>
      </c>
      <c r="N9996">
        <v>-1.0147515140000001</v>
      </c>
      <c r="O9996">
        <v>0.83776987999999997</v>
      </c>
      <c r="P9996">
        <v>-0.85841566199999997</v>
      </c>
      <c r="Q9996">
        <v>-0.168514213</v>
      </c>
      <c r="R9996">
        <v>8.0981016100000005</v>
      </c>
    </row>
    <row r="9997" spans="1:18" x14ac:dyDescent="0.4">
      <c r="A9997">
        <f t="shared" si="780"/>
        <v>-6.0774392089999996</v>
      </c>
      <c r="B9997">
        <f t="shared" si="781"/>
        <v>-0.2044793949999994</v>
      </c>
      <c r="C9997">
        <f t="shared" si="782"/>
        <v>-0.53258357600000006</v>
      </c>
      <c r="D9997">
        <f t="shared" si="783"/>
        <v>-0.31959676299999995</v>
      </c>
      <c r="E9997">
        <f t="shared" si="784"/>
        <v>8.0940989440000006</v>
      </c>
      <c r="F9997">
        <v>0.98921999999999999</v>
      </c>
      <c r="G9997">
        <v>0.67788999999999999</v>
      </c>
      <c r="H9997">
        <v>0.63067588699999999</v>
      </c>
      <c r="I9997">
        <v>-5.2478335769999997</v>
      </c>
      <c r="J9997">
        <v>-1.460281519</v>
      </c>
      <c r="K9997">
        <v>0.37270144599999999</v>
      </c>
      <c r="L9997">
        <v>-4.1071811589999996</v>
      </c>
      <c r="M9997">
        <v>4.2796573530000002</v>
      </c>
      <c r="N9997">
        <v>-1.061358888</v>
      </c>
      <c r="O9997">
        <v>0.74176212500000005</v>
      </c>
      <c r="P9997">
        <v>-0.37695558899999998</v>
      </c>
      <c r="Q9997">
        <v>-0.90528502200000005</v>
      </c>
      <c r="R9997">
        <v>8.0940989440000006</v>
      </c>
    </row>
    <row r="9998" spans="1:18" x14ac:dyDescent="0.4">
      <c r="A9998">
        <f t="shared" si="780"/>
        <v>-6.1252447459999999</v>
      </c>
      <c r="B9998">
        <f t="shared" si="781"/>
        <v>-0.45462438000000005</v>
      </c>
      <c r="C9998">
        <f t="shared" si="782"/>
        <v>1.3376241149999999</v>
      </c>
      <c r="D9998">
        <f t="shared" si="783"/>
        <v>-0.57790938000000003</v>
      </c>
      <c r="E9998">
        <f t="shared" si="784"/>
        <v>8.0901543910000004</v>
      </c>
      <c r="F9998">
        <v>1.0268999999999999</v>
      </c>
      <c r="G9998">
        <v>0.68532999999999999</v>
      </c>
      <c r="H9998">
        <v>0.63450921100000002</v>
      </c>
      <c r="I9998">
        <v>-5.3257563980000002</v>
      </c>
      <c r="J9998">
        <v>-1.433997559</v>
      </c>
      <c r="K9998">
        <v>0.26209367700000002</v>
      </c>
      <c r="L9998">
        <v>-4.1272601670000002</v>
      </c>
      <c r="M9998">
        <v>3.9957491680000001</v>
      </c>
      <c r="N9998">
        <v>-0.92877952500000005</v>
      </c>
      <c r="O9998">
        <v>0.35087014500000002</v>
      </c>
      <c r="P9998">
        <v>-0.32311338099999998</v>
      </c>
      <c r="Q9998">
        <v>1.0755304379999999</v>
      </c>
      <c r="R9998">
        <v>8.0901543910000004</v>
      </c>
    </row>
    <row r="9999" spans="1:18" x14ac:dyDescent="0.4">
      <c r="A9999">
        <f t="shared" si="780"/>
        <v>-6.1678602750000007</v>
      </c>
      <c r="B9999">
        <f t="shared" si="781"/>
        <v>-0.7226103049999999</v>
      </c>
      <c r="C9999">
        <f t="shared" si="782"/>
        <v>-0.19266360900000001</v>
      </c>
      <c r="D9999">
        <f t="shared" si="783"/>
        <v>-1.0031268039999999</v>
      </c>
      <c r="E9999">
        <f t="shared" si="784"/>
        <v>8.0862609919999997</v>
      </c>
      <c r="F9999">
        <v>0.95687</v>
      </c>
      <c r="G9999">
        <v>0.60648999999999997</v>
      </c>
      <c r="H9999">
        <v>0.63799442500000003</v>
      </c>
      <c r="I9999">
        <v>-5.3977287299999999</v>
      </c>
      <c r="J9999">
        <v>-1.4081259699999999</v>
      </c>
      <c r="K9999">
        <v>0.17223397600000001</v>
      </c>
      <c r="L9999">
        <v>-4.068779363</v>
      </c>
      <c r="M9999">
        <v>3.3904652770000001</v>
      </c>
      <c r="N9999">
        <v>-0.67756411599999999</v>
      </c>
      <c r="O9999">
        <v>-0.32556268799999999</v>
      </c>
      <c r="P9999">
        <v>-4.4296218999999998E-2</v>
      </c>
      <c r="Q9999">
        <v>-0.36489758500000002</v>
      </c>
      <c r="R9999">
        <v>8.0862609919999997</v>
      </c>
    </row>
    <row r="10000" spans="1:18" x14ac:dyDescent="0.4">
      <c r="A10000">
        <f t="shared" si="780"/>
        <v>-6.2117518930000006</v>
      </c>
      <c r="B10000">
        <f t="shared" si="781"/>
        <v>-0.81133843599999977</v>
      </c>
      <c r="C10000">
        <f t="shared" si="782"/>
        <v>8.2497686000000001E-2</v>
      </c>
      <c r="D10000">
        <f t="shared" si="783"/>
        <v>-1.1417669859999999</v>
      </c>
      <c r="E10000">
        <f t="shared" si="784"/>
        <v>8.0823596299999991</v>
      </c>
      <c r="F10000">
        <v>0.86783999999999994</v>
      </c>
      <c r="G10000">
        <v>0.52842</v>
      </c>
      <c r="H10000">
        <v>0.64151952800000001</v>
      </c>
      <c r="I10000">
        <v>-5.4702802930000001</v>
      </c>
      <c r="J10000">
        <v>-1.382991128</v>
      </c>
      <c r="K10000">
        <v>7.2644260000000002E-2</v>
      </c>
      <c r="L10000">
        <v>-4.0315073669999997</v>
      </c>
      <c r="M10000">
        <v>3.0603120779999999</v>
      </c>
      <c r="N10000">
        <v>-0.52822143700000002</v>
      </c>
      <c r="O10000">
        <v>-0.61354554900000002</v>
      </c>
      <c r="P10000">
        <v>0.15985685299999999</v>
      </c>
      <c r="Q10000">
        <v>9.8534260000000002E-3</v>
      </c>
      <c r="R10000">
        <v>8.0823596299999991</v>
      </c>
    </row>
    <row r="10001" spans="1:18" x14ac:dyDescent="0.4">
      <c r="A10001">
        <f t="shared" si="780"/>
        <v>-6.2570464430000001</v>
      </c>
      <c r="B10001">
        <f t="shared" si="781"/>
        <v>-0.82999746799999985</v>
      </c>
      <c r="C10001">
        <f t="shared" si="782"/>
        <v>-1.8934521999999999E-2</v>
      </c>
      <c r="D10001">
        <f t="shared" si="783"/>
        <v>-0.97247309999999998</v>
      </c>
      <c r="E10001">
        <f t="shared" si="784"/>
        <v>8.0784515339999992</v>
      </c>
      <c r="F10001">
        <v>0.84003000000000005</v>
      </c>
      <c r="G10001">
        <v>0.54578000000000004</v>
      </c>
      <c r="H10001">
        <v>0.64507495500000001</v>
      </c>
      <c r="I10001">
        <v>-5.5432880630000003</v>
      </c>
      <c r="J10001">
        <v>-1.3588333349999999</v>
      </c>
      <c r="K10001">
        <v>-3.6619684999999999E-2</v>
      </c>
      <c r="L10001">
        <v>-4.012715451</v>
      </c>
      <c r="M10001">
        <v>3.0050245590000002</v>
      </c>
      <c r="N10001">
        <v>-0.46541049899999998</v>
      </c>
      <c r="O10001">
        <v>-0.507062601</v>
      </c>
      <c r="P10001">
        <v>0.17769342399999999</v>
      </c>
      <c r="Q10001">
        <v>1.7685163E-2</v>
      </c>
      <c r="R10001">
        <v>8.0784515339999992</v>
      </c>
    </row>
    <row r="10002" spans="1:18" x14ac:dyDescent="0.4">
      <c r="A10002">
        <f t="shared" si="780"/>
        <v>-6.3006252599999995</v>
      </c>
      <c r="B10002">
        <f t="shared" si="781"/>
        <v>-0.84490391799999975</v>
      </c>
      <c r="C10002">
        <f t="shared" si="782"/>
        <v>-0.16991941400000002</v>
      </c>
      <c r="D10002">
        <f t="shared" si="783"/>
        <v>-0.75911317600000006</v>
      </c>
      <c r="E10002">
        <f t="shared" si="784"/>
        <v>8.0745617670000005</v>
      </c>
      <c r="F10002">
        <v>0.92513000000000001</v>
      </c>
      <c r="G10002">
        <v>0.71636</v>
      </c>
      <c r="H10002">
        <v>0.64849836500000002</v>
      </c>
      <c r="I10002">
        <v>-5.6139615689999998</v>
      </c>
      <c r="J10002">
        <v>-1.3351620559999999</v>
      </c>
      <c r="K10002">
        <v>-0.14197280000000001</v>
      </c>
      <c r="L10002">
        <v>-3.97228563</v>
      </c>
      <c r="M10002">
        <v>2.9742604840000002</v>
      </c>
      <c r="N10002">
        <v>-0.42332478800000001</v>
      </c>
      <c r="O10002">
        <v>-0.33578838799999999</v>
      </c>
      <c r="P10002">
        <v>0.153121228</v>
      </c>
      <c r="Q10002">
        <v>-2.7946614000000002E-2</v>
      </c>
      <c r="R10002">
        <v>8.0745617670000005</v>
      </c>
    </row>
    <row r="10003" spans="1:18" x14ac:dyDescent="0.4">
      <c r="A10003">
        <f t="shared" si="780"/>
        <v>-6.3440624919999999</v>
      </c>
      <c r="B10003">
        <f t="shared" si="781"/>
        <v>-0.83750242899999983</v>
      </c>
      <c r="C10003">
        <f t="shared" si="782"/>
        <v>-0.19739767700000002</v>
      </c>
      <c r="D10003">
        <f t="shared" si="783"/>
        <v>-0.39171409600000001</v>
      </c>
      <c r="E10003">
        <f t="shared" si="784"/>
        <v>8.0706766939999994</v>
      </c>
      <c r="F10003">
        <v>1.1244000000000001</v>
      </c>
      <c r="G10003">
        <v>1.0190999999999999</v>
      </c>
      <c r="H10003">
        <v>0.65187877599999999</v>
      </c>
      <c r="I10003">
        <v>-5.6838103950000001</v>
      </c>
      <c r="J10003">
        <v>-1.3121308730000001</v>
      </c>
      <c r="K10003">
        <v>-0.25065429700000003</v>
      </c>
      <c r="L10003">
        <v>-3.9332128079999999</v>
      </c>
      <c r="M10003">
        <v>3.1125364960000002</v>
      </c>
      <c r="N10003">
        <v>-0.45113123500000002</v>
      </c>
      <c r="O10003">
        <v>5.9417139000000001E-2</v>
      </c>
      <c r="P10003">
        <v>-1.6826117000000002E-2</v>
      </c>
      <c r="Q10003">
        <v>5.3256619999999998E-2</v>
      </c>
      <c r="R10003">
        <v>8.0706766939999994</v>
      </c>
    </row>
    <row r="10004" spans="1:18" x14ac:dyDescent="0.4">
      <c r="A10004">
        <f t="shared" si="780"/>
        <v>-6.3828664810000006</v>
      </c>
      <c r="B10004">
        <f t="shared" si="781"/>
        <v>-0.92333669100000015</v>
      </c>
      <c r="C10004">
        <f t="shared" si="782"/>
        <v>-0.35948409100000001</v>
      </c>
      <c r="D10004">
        <f t="shared" si="783"/>
        <v>-0.14115611599999997</v>
      </c>
      <c r="E10004">
        <f t="shared" si="784"/>
        <v>8.0668433789999998</v>
      </c>
      <c r="F10004">
        <v>1.4162999999999999</v>
      </c>
      <c r="G10004">
        <v>1.3926000000000001</v>
      </c>
      <c r="H10004">
        <v>0.654903503</v>
      </c>
      <c r="I10004">
        <v>-5.7476684340000004</v>
      </c>
      <c r="J10004">
        <v>-1.2901015499999999</v>
      </c>
      <c r="K10004">
        <v>-0.33980470099999999</v>
      </c>
      <c r="L10004">
        <v>-3.8141243230000001</v>
      </c>
      <c r="M10004">
        <v>2.970471458</v>
      </c>
      <c r="N10004">
        <v>-0.35486575199999998</v>
      </c>
      <c r="O10004">
        <v>0.21370963600000001</v>
      </c>
      <c r="P10004">
        <v>-7.9683825999999999E-2</v>
      </c>
      <c r="Q10004">
        <v>-1.9679390000000001E-2</v>
      </c>
      <c r="R10004">
        <v>8.0668433789999998</v>
      </c>
    </row>
    <row r="10005" spans="1:18" x14ac:dyDescent="0.4">
      <c r="A10005">
        <f t="shared" si="780"/>
        <v>-6.4166029949999999</v>
      </c>
      <c r="B10005">
        <f t="shared" si="781"/>
        <v>-1.1273571449999997</v>
      </c>
      <c r="C10005">
        <f t="shared" si="782"/>
        <v>-0.51341110000000001</v>
      </c>
      <c r="D10005">
        <f t="shared" si="783"/>
        <v>-4.5694741999999997E-2</v>
      </c>
      <c r="E10005">
        <f t="shared" si="784"/>
        <v>8.0630659829999995</v>
      </c>
      <c r="F10005">
        <v>1.7566999999999999</v>
      </c>
      <c r="G10005">
        <v>1.76</v>
      </c>
      <c r="H10005">
        <v>0.65754511699999996</v>
      </c>
      <c r="I10005">
        <v>-5.805075853</v>
      </c>
      <c r="J10005">
        <v>-1.2690722590000001</v>
      </c>
      <c r="K10005">
        <v>-0.40738343799999999</v>
      </c>
      <c r="L10005">
        <v>-3.6083710569999998</v>
      </c>
      <c r="M10005">
        <v>2.5139403800000002</v>
      </c>
      <c r="N10005">
        <v>-0.123424943</v>
      </c>
      <c r="O10005">
        <v>7.7730200999999999E-2</v>
      </c>
      <c r="P10005">
        <v>-3.2926468E-2</v>
      </c>
      <c r="Q10005">
        <v>-0.10602766199999999</v>
      </c>
      <c r="R10005">
        <v>8.0630659829999995</v>
      </c>
    </row>
    <row r="10006" spans="1:18" x14ac:dyDescent="0.4">
      <c r="A10006">
        <f t="shared" si="780"/>
        <v>-6.4487520250000001</v>
      </c>
      <c r="B10006">
        <f t="shared" si="781"/>
        <v>-1.3112593539999997</v>
      </c>
      <c r="C10006">
        <f t="shared" si="782"/>
        <v>-0.35290677799999998</v>
      </c>
      <c r="D10006">
        <f t="shared" si="783"/>
        <v>0.113607447</v>
      </c>
      <c r="E10006">
        <f t="shared" si="784"/>
        <v>8.0593107100000001</v>
      </c>
      <c r="F10006">
        <v>2.1042999999999998</v>
      </c>
      <c r="G10006">
        <v>2.0598999999999998</v>
      </c>
      <c r="H10006">
        <v>0.66002668099999995</v>
      </c>
      <c r="I10006">
        <v>-5.8597536559999996</v>
      </c>
      <c r="J10006">
        <v>-1.24902505</v>
      </c>
      <c r="K10006">
        <v>-0.47041096399999999</v>
      </c>
      <c r="L10006">
        <v>-3.3740615209999998</v>
      </c>
      <c r="M10006">
        <v>2.082555406</v>
      </c>
      <c r="N10006">
        <v>0.108581039</v>
      </c>
      <c r="O10006">
        <v>5.0264079999999996E-3</v>
      </c>
      <c r="P10006">
        <v>-1.9753238999999999E-2</v>
      </c>
      <c r="Q10006">
        <v>0.117504186</v>
      </c>
      <c r="R10006">
        <v>8.0593107100000001</v>
      </c>
    </row>
    <row r="10007" spans="1:18" x14ac:dyDescent="0.4">
      <c r="A10007">
        <f t="shared" si="780"/>
        <v>-6.4782355569999996</v>
      </c>
      <c r="B10007">
        <f t="shared" si="781"/>
        <v>-1.5066211570000001</v>
      </c>
      <c r="C10007">
        <f t="shared" si="782"/>
        <v>-0.5172130410000001</v>
      </c>
      <c r="D10007">
        <f t="shared" si="783"/>
        <v>0.26648071700000003</v>
      </c>
      <c r="E10007">
        <f t="shared" si="784"/>
        <v>8.0555890380000008</v>
      </c>
      <c r="F10007">
        <v>2.4502000000000002</v>
      </c>
      <c r="G10007">
        <v>2.2938000000000001</v>
      </c>
      <c r="H10007">
        <v>0.66227182500000004</v>
      </c>
      <c r="I10007">
        <v>-5.9104417250000001</v>
      </c>
      <c r="J10007">
        <v>-1.2300656569999999</v>
      </c>
      <c r="K10007">
        <v>-0.52339095300000005</v>
      </c>
      <c r="L10007">
        <v>-3.0915982770000001</v>
      </c>
      <c r="M10007">
        <v>1.5723012810000001</v>
      </c>
      <c r="N10007">
        <v>0.38582011500000002</v>
      </c>
      <c r="O10007">
        <v>-0.119339398</v>
      </c>
      <c r="P10007">
        <v>1.2675839E-2</v>
      </c>
      <c r="Q10007">
        <v>6.1779119999999998E-3</v>
      </c>
      <c r="R10007">
        <v>8.0555890380000008</v>
      </c>
    </row>
    <row r="10008" spans="1:18" x14ac:dyDescent="0.4">
      <c r="A10008">
        <f t="shared" si="780"/>
        <v>-6.5060207349999999</v>
      </c>
      <c r="B10008">
        <f t="shared" si="781"/>
        <v>-1.6057545629999999</v>
      </c>
      <c r="C10008">
        <f t="shared" si="782"/>
        <v>-0.61311558799999999</v>
      </c>
      <c r="D10008">
        <f t="shared" si="783"/>
        <v>0.39303650600000006</v>
      </c>
      <c r="E10008">
        <f t="shared" si="784"/>
        <v>8.05185438</v>
      </c>
      <c r="F10008">
        <v>2.7967</v>
      </c>
      <c r="G10008">
        <v>2.4771999999999998</v>
      </c>
      <c r="H10008">
        <v>0.66460993899999998</v>
      </c>
      <c r="I10008">
        <v>-5.9620704260000004</v>
      </c>
      <c r="J10008">
        <v>-1.2085602479999999</v>
      </c>
      <c r="K10008">
        <v>-0.58215020200000001</v>
      </c>
      <c r="L10008">
        <v>-2.8542844299999999</v>
      </c>
      <c r="M10008">
        <v>1.2122774780000001</v>
      </c>
      <c r="N10008">
        <v>0.55273711400000003</v>
      </c>
      <c r="O10008">
        <v>-0.15970060799999999</v>
      </c>
      <c r="P10008">
        <v>3.6252389000000003E-2</v>
      </c>
      <c r="Q10008">
        <v>-3.0965386000000001E-2</v>
      </c>
      <c r="R10008">
        <v>8.05185438</v>
      </c>
    </row>
    <row r="10009" spans="1:18" x14ac:dyDescent="0.4">
      <c r="A10009">
        <f t="shared" si="780"/>
        <v>-6.532549264</v>
      </c>
      <c r="B10009">
        <f t="shared" si="781"/>
        <v>-1.5779057329999999</v>
      </c>
      <c r="C10009">
        <f t="shared" si="782"/>
        <v>-0.70849843400000001</v>
      </c>
      <c r="D10009">
        <f t="shared" si="783"/>
        <v>0.51085424099999999</v>
      </c>
      <c r="E10009">
        <f t="shared" si="784"/>
        <v>8.0480991900000003</v>
      </c>
      <c r="F10009">
        <v>3.1463999999999999</v>
      </c>
      <c r="G10009">
        <v>2.6221999999999999</v>
      </c>
      <c r="H10009">
        <v>0.66709273000000002</v>
      </c>
      <c r="I10009">
        <v>-6.0154520280000003</v>
      </c>
      <c r="J10009">
        <v>-1.1841899659999999</v>
      </c>
      <c r="K10009">
        <v>-0.64986742799999997</v>
      </c>
      <c r="L10009">
        <v>-2.6765539999999999</v>
      </c>
      <c r="M10009">
        <v>1.0605136289999999</v>
      </c>
      <c r="N10009">
        <v>0.58151701300000003</v>
      </c>
      <c r="O10009">
        <v>-7.0662771999999999E-2</v>
      </c>
      <c r="P10009">
        <v>3.8134637999999998E-2</v>
      </c>
      <c r="Q10009">
        <v>-5.8631005999999999E-2</v>
      </c>
      <c r="R10009">
        <v>8.0480991900000003</v>
      </c>
    </row>
    <row r="10010" spans="1:18" x14ac:dyDescent="0.4">
      <c r="A10010">
        <f t="shared" si="780"/>
        <v>-6.5565474750000003</v>
      </c>
      <c r="B10010">
        <f t="shared" si="781"/>
        <v>-1.5687067729999999</v>
      </c>
      <c r="C10010">
        <f t="shared" si="782"/>
        <v>-0.64180365000000006</v>
      </c>
      <c r="D10010">
        <f t="shared" si="783"/>
        <v>0.57270353299999999</v>
      </c>
      <c r="E10010">
        <f t="shared" si="784"/>
        <v>8.0443543640000001</v>
      </c>
      <c r="F10010">
        <v>3.5001000000000002</v>
      </c>
      <c r="G10010">
        <v>2.7378999999999998</v>
      </c>
      <c r="H10010">
        <v>0.66950536100000002</v>
      </c>
      <c r="I10010">
        <v>-6.0672818739999999</v>
      </c>
      <c r="J10010">
        <v>-1.158770962</v>
      </c>
      <c r="K10010">
        <v>-0.71488700400000005</v>
      </c>
      <c r="L10010">
        <v>-2.4993693029999999</v>
      </c>
      <c r="M10010">
        <v>0.932642266</v>
      </c>
      <c r="N10010">
        <v>0.57896933500000003</v>
      </c>
      <c r="O10010">
        <v>-6.265802E-3</v>
      </c>
      <c r="P10010">
        <v>-1.9797360000000002E-3</v>
      </c>
      <c r="Q10010">
        <v>7.3083354000000003E-2</v>
      </c>
      <c r="R10010">
        <v>8.0443543640000001</v>
      </c>
    </row>
    <row r="10011" spans="1:18" x14ac:dyDescent="0.4">
      <c r="A10011">
        <f t="shared" si="780"/>
        <v>-6.5783581089999998</v>
      </c>
      <c r="B10011">
        <f t="shared" si="781"/>
        <v>-1.546828632</v>
      </c>
      <c r="C10011">
        <f t="shared" si="782"/>
        <v>-0.78035266599999997</v>
      </c>
      <c r="D10011">
        <f t="shared" si="783"/>
        <v>0.57493317799999999</v>
      </c>
      <c r="E10011">
        <f t="shared" si="784"/>
        <v>8.0406062289999998</v>
      </c>
      <c r="F10011">
        <v>3.8538999999999999</v>
      </c>
      <c r="G10011">
        <v>2.8380999999999998</v>
      </c>
      <c r="H10011">
        <v>0.67194416899999998</v>
      </c>
      <c r="I10011">
        <v>-6.1190092399999996</v>
      </c>
      <c r="J10011">
        <v>-1.1312930379999999</v>
      </c>
      <c r="K10011">
        <v>-0.78201243499999995</v>
      </c>
      <c r="L10011">
        <v>-2.350177704</v>
      </c>
      <c r="M10011">
        <v>0.90231401200000005</v>
      </c>
      <c r="N10011">
        <v>0.49860919799999998</v>
      </c>
      <c r="O10011">
        <v>7.632398E-2</v>
      </c>
      <c r="P10011">
        <v>-9.8964940000000001E-2</v>
      </c>
      <c r="Q10011">
        <v>1.659769E-3</v>
      </c>
      <c r="R10011">
        <v>8.0406062289999998</v>
      </c>
    </row>
    <row r="10012" spans="1:18" x14ac:dyDescent="0.4">
      <c r="A10012">
        <f t="shared" si="780"/>
        <v>-6.5981446559999997</v>
      </c>
      <c r="B10012">
        <f t="shared" si="781"/>
        <v>-1.3489238880000001</v>
      </c>
      <c r="C10012">
        <f t="shared" si="782"/>
        <v>-0.86462329299999996</v>
      </c>
      <c r="D10012">
        <f t="shared" si="783"/>
        <v>0.52481690300000006</v>
      </c>
      <c r="E10012">
        <f t="shared" si="784"/>
        <v>8.0368749360000002</v>
      </c>
      <c r="F10012">
        <v>4.1992000000000003</v>
      </c>
      <c r="G10012">
        <v>2.9403000000000001</v>
      </c>
      <c r="H10012">
        <v>0.67426335000000004</v>
      </c>
      <c r="I10012">
        <v>-6.1685300979999997</v>
      </c>
      <c r="J10012">
        <v>-1.1038779080000001</v>
      </c>
      <c r="K10012">
        <v>-0.845638848</v>
      </c>
      <c r="L10012">
        <v>-2.1871737850000001</v>
      </c>
      <c r="M10012">
        <v>0.91430762799999998</v>
      </c>
      <c r="N10012">
        <v>0.399492972</v>
      </c>
      <c r="O10012">
        <v>0.125323931</v>
      </c>
      <c r="P10012">
        <v>-7.6057731000000003E-2</v>
      </c>
      <c r="Q10012">
        <v>-1.8984444999999999E-2</v>
      </c>
      <c r="R10012">
        <v>8.0368749360000002</v>
      </c>
    </row>
    <row r="10013" spans="1:18" x14ac:dyDescent="0.4">
      <c r="A10013">
        <f t="shared" si="780"/>
        <v>-6.6157821779999999</v>
      </c>
      <c r="B10013">
        <f t="shared" si="781"/>
        <v>-0.97978037400000006</v>
      </c>
      <c r="C10013">
        <f t="shared" si="782"/>
        <v>-0.96617094800000003</v>
      </c>
      <c r="D10013">
        <f t="shared" si="783"/>
        <v>0.40857041199999999</v>
      </c>
      <c r="E10013">
        <f t="shared" si="784"/>
        <v>8.0331630870000001</v>
      </c>
      <c r="F10013">
        <v>4.5247999999999999</v>
      </c>
      <c r="G10013">
        <v>3.0648</v>
      </c>
      <c r="H10013">
        <v>0.67644490599999996</v>
      </c>
      <c r="I10013">
        <v>-6.215564079</v>
      </c>
      <c r="J10013">
        <v>-1.0766630049999999</v>
      </c>
      <c r="K10013">
        <v>-0.90480299600000003</v>
      </c>
      <c r="L10013">
        <v>-2.005798586</v>
      </c>
      <c r="M10013">
        <v>0.95585537399999998</v>
      </c>
      <c r="N10013">
        <v>0.28989328199999997</v>
      </c>
      <c r="O10013">
        <v>0.11867713000000001</v>
      </c>
      <c r="P10013">
        <v>7.0162838000000005E-2</v>
      </c>
      <c r="Q10013">
        <v>-6.1367952000000003E-2</v>
      </c>
      <c r="R10013">
        <v>8.0331630870000001</v>
      </c>
    </row>
    <row r="10014" spans="1:18" x14ac:dyDescent="0.4">
      <c r="A10014">
        <f t="shared" si="780"/>
        <v>-6.6314887380000007</v>
      </c>
      <c r="B10014">
        <f t="shared" si="781"/>
        <v>-0.68542123099999996</v>
      </c>
      <c r="C10014">
        <f t="shared" si="782"/>
        <v>-0.89782337000000001</v>
      </c>
      <c r="D10014">
        <f t="shared" si="783"/>
        <v>0.215284738</v>
      </c>
      <c r="E10014">
        <f t="shared" si="784"/>
        <v>8.0294486000000003</v>
      </c>
      <c r="F10014">
        <v>4.8148999999999997</v>
      </c>
      <c r="G10014">
        <v>3.2254</v>
      </c>
      <c r="H10014">
        <v>0.678646321</v>
      </c>
      <c r="I10014">
        <v>-6.2624347770000002</v>
      </c>
      <c r="J10014">
        <v>-1.0477002820000001</v>
      </c>
      <c r="K10014">
        <v>-0.96655876900000004</v>
      </c>
      <c r="L10014">
        <v>-1.8512939319999999</v>
      </c>
      <c r="M10014">
        <v>1.121697478</v>
      </c>
      <c r="N10014">
        <v>9.9006673000000003E-2</v>
      </c>
      <c r="O10014">
        <v>0.116278065</v>
      </c>
      <c r="P10014">
        <v>4.4175223E-2</v>
      </c>
      <c r="Q10014">
        <v>6.8735399000000003E-2</v>
      </c>
      <c r="R10014">
        <v>8.0294486000000003</v>
      </c>
    </row>
    <row r="10015" spans="1:18" x14ac:dyDescent="0.4">
      <c r="A10015">
        <f t="shared" si="780"/>
        <v>-6.645277192</v>
      </c>
      <c r="B10015">
        <f t="shared" si="781"/>
        <v>-0.44660209600000017</v>
      </c>
      <c r="C10015">
        <f t="shared" si="782"/>
        <v>-0.94170583200000002</v>
      </c>
      <c r="D10015">
        <f t="shared" si="783"/>
        <v>-6.2150596000000016E-2</v>
      </c>
      <c r="E10015">
        <f t="shared" si="784"/>
        <v>8.0257357169999999</v>
      </c>
      <c r="F10015">
        <v>5.0477999999999996</v>
      </c>
      <c r="G10015">
        <v>3.3952</v>
      </c>
      <c r="H10015">
        <v>0.68083703900000003</v>
      </c>
      <c r="I10015">
        <v>-6.3086974519999997</v>
      </c>
      <c r="J10015">
        <v>-1.0174167789999999</v>
      </c>
      <c r="K10015">
        <v>-1.029730338</v>
      </c>
      <c r="L10015">
        <v>-1.7152428260000001</v>
      </c>
      <c r="M10015">
        <v>1.4021892069999999</v>
      </c>
      <c r="N10015">
        <v>-0.16129570300000001</v>
      </c>
      <c r="O10015">
        <v>9.9145106999999996E-2</v>
      </c>
      <c r="P10015">
        <v>-0.133548477</v>
      </c>
      <c r="Q10015">
        <v>8.8024506000000002E-2</v>
      </c>
      <c r="R10015">
        <v>8.0257357169999999</v>
      </c>
    </row>
    <row r="10016" spans="1:18" x14ac:dyDescent="0.4">
      <c r="A10016">
        <f t="shared" si="780"/>
        <v>-6.6549247820000001</v>
      </c>
      <c r="B10016">
        <f t="shared" si="781"/>
        <v>-0.17405649099999984</v>
      </c>
      <c r="C10016">
        <f t="shared" si="782"/>
        <v>-1.1065177319999999</v>
      </c>
      <c r="D10016">
        <f t="shared" si="783"/>
        <v>-0.24657336899999999</v>
      </c>
      <c r="E10016">
        <f t="shared" si="784"/>
        <v>8.0220723750000005</v>
      </c>
      <c r="F10016">
        <v>5.2046999999999999</v>
      </c>
      <c r="G10016">
        <v>3.5339</v>
      </c>
      <c r="H10016">
        <v>0.68268513399999997</v>
      </c>
      <c r="I10016">
        <v>-6.3492121859999999</v>
      </c>
      <c r="J10016">
        <v>-0.98839772999999997</v>
      </c>
      <c r="K10016">
        <v>-1.075711748</v>
      </c>
      <c r="L10016">
        <v>-1.5068082979999999</v>
      </c>
      <c r="M10016">
        <v>1.5012325740000001</v>
      </c>
      <c r="N10016">
        <v>-0.310790817</v>
      </c>
      <c r="O10016">
        <v>6.4217447999999996E-2</v>
      </c>
      <c r="P10016">
        <v>-0.168480767</v>
      </c>
      <c r="Q10016">
        <v>-3.0805984000000002E-2</v>
      </c>
      <c r="R10016">
        <v>8.0220723750000005</v>
      </c>
    </row>
    <row r="10017" spans="1:18" x14ac:dyDescent="0.4">
      <c r="A10017">
        <f t="shared" si="780"/>
        <v>-6.6602655200000003</v>
      </c>
      <c r="B10017">
        <f t="shared" si="781"/>
        <v>8.3091955000000037E-2</v>
      </c>
      <c r="C10017">
        <f t="shared" si="782"/>
        <v>-1.4237863210000001</v>
      </c>
      <c r="D10017">
        <f t="shared" si="783"/>
        <v>-0.32749996199999998</v>
      </c>
      <c r="E10017">
        <f t="shared" si="784"/>
        <v>8.0184598479999991</v>
      </c>
      <c r="F10017">
        <v>5.2736999999999998</v>
      </c>
      <c r="G10017">
        <v>3.5992000000000002</v>
      </c>
      <c r="H10017">
        <v>0.68418239599999997</v>
      </c>
      <c r="I10017">
        <v>-6.3838356889999996</v>
      </c>
      <c r="J10017">
        <v>-0.96061222700000004</v>
      </c>
      <c r="K10017">
        <v>-1.103853215</v>
      </c>
      <c r="L10017">
        <v>-1.2243311429999999</v>
      </c>
      <c r="M10017">
        <v>1.4088586869999999</v>
      </c>
      <c r="N10017">
        <v>-0.343654032</v>
      </c>
      <c r="O10017">
        <v>1.615407E-2</v>
      </c>
      <c r="P10017">
        <v>-0.10143558900000001</v>
      </c>
      <c r="Q10017">
        <v>-0.31993310600000002</v>
      </c>
      <c r="R10017">
        <v>8.0184598479999991</v>
      </c>
    </row>
    <row r="10018" spans="1:18" x14ac:dyDescent="0.4">
      <c r="A10018">
        <f t="shared" si="780"/>
        <v>-6.6623602500000008</v>
      </c>
      <c r="B10018">
        <f t="shared" si="781"/>
        <v>0.57515863200000017</v>
      </c>
      <c r="C10018">
        <f t="shared" si="782"/>
        <v>-0.78772575100000009</v>
      </c>
      <c r="D10018">
        <f t="shared" si="783"/>
        <v>-0.399950582</v>
      </c>
      <c r="E10018">
        <f t="shared" si="784"/>
        <v>8.0148779490000006</v>
      </c>
      <c r="F10018">
        <v>5.2675999999999998</v>
      </c>
      <c r="G10018">
        <v>3.5678000000000001</v>
      </c>
      <c r="H10018">
        <v>0.68546787799999997</v>
      </c>
      <c r="I10018">
        <v>-6.4147371460000002</v>
      </c>
      <c r="J10018">
        <v>-0.93309098199999996</v>
      </c>
      <c r="K10018">
        <v>-1.1223209700000001</v>
      </c>
      <c r="L10018">
        <v>-0.90617232299999995</v>
      </c>
      <c r="M10018">
        <v>1.2633838100000001</v>
      </c>
      <c r="N10018">
        <v>-0.33898224700000001</v>
      </c>
      <c r="O10018">
        <v>-6.0968334999999999E-2</v>
      </c>
      <c r="P10018">
        <v>0.21794714500000001</v>
      </c>
      <c r="Q10018">
        <v>0.334595219</v>
      </c>
      <c r="R10018">
        <v>8.0148779490000006</v>
      </c>
    </row>
    <row r="10019" spans="1:18" x14ac:dyDescent="0.4">
      <c r="A10019">
        <f t="shared" si="780"/>
        <v>-6.6606000779999999</v>
      </c>
      <c r="B10019">
        <f t="shared" si="781"/>
        <v>1.3258375600000001</v>
      </c>
      <c r="C10019">
        <f t="shared" si="782"/>
        <v>-1.1682584450000002</v>
      </c>
      <c r="D10019">
        <f t="shared" si="783"/>
        <v>-0.41831801499999999</v>
      </c>
      <c r="E10019">
        <f t="shared" si="784"/>
        <v>8.0113389779999995</v>
      </c>
      <c r="F10019">
        <v>5.2580999999999998</v>
      </c>
      <c r="G10019">
        <v>3.4954000000000001</v>
      </c>
      <c r="H10019">
        <v>0.68645662399999996</v>
      </c>
      <c r="I10019">
        <v>-6.4405946959999998</v>
      </c>
      <c r="J10019">
        <v>-0.90646200600000004</v>
      </c>
      <c r="K10019">
        <v>-1.1263075440000001</v>
      </c>
      <c r="L10019">
        <v>-0.52944574899999997</v>
      </c>
      <c r="M10019">
        <v>0.98979059800000002</v>
      </c>
      <c r="N10019">
        <v>-0.250453975</v>
      </c>
      <c r="O10019">
        <v>-0.16786403999999999</v>
      </c>
      <c r="P10019">
        <v>0.86549271100000003</v>
      </c>
      <c r="Q10019">
        <v>-4.1950900999999999E-2</v>
      </c>
      <c r="R10019">
        <v>8.0113389779999995</v>
      </c>
    </row>
    <row r="10020" spans="1:18" x14ac:dyDescent="0.4">
      <c r="A10020">
        <f t="shared" si="780"/>
        <v>-6.6562780450000005</v>
      </c>
      <c r="B10020">
        <f t="shared" si="781"/>
        <v>1.1203818130000001</v>
      </c>
      <c r="C10020">
        <f t="shared" si="782"/>
        <v>-1.2092439609999999</v>
      </c>
      <c r="D10020">
        <f t="shared" si="783"/>
        <v>-0.40266939800000001</v>
      </c>
      <c r="E10020">
        <f t="shared" si="784"/>
        <v>8.0078095900000008</v>
      </c>
      <c r="F10020">
        <v>5.3089000000000004</v>
      </c>
      <c r="G10020">
        <v>3.4527000000000001</v>
      </c>
      <c r="H10020">
        <v>0.68738096299999996</v>
      </c>
      <c r="I10020">
        <v>-6.4649684690000004</v>
      </c>
      <c r="J10020">
        <v>-0.87869053900000005</v>
      </c>
      <c r="K10020">
        <v>-1.1283515589999999</v>
      </c>
      <c r="L10020">
        <v>-0.15888123900000001</v>
      </c>
      <c r="M10020">
        <v>0.78603901499999995</v>
      </c>
      <c r="N10020">
        <v>-0.201052602</v>
      </c>
      <c r="O10020">
        <v>-0.20161679599999999</v>
      </c>
      <c r="P10020">
        <v>0.493224037</v>
      </c>
      <c r="Q10020">
        <v>-8.0892402000000002E-2</v>
      </c>
      <c r="R10020">
        <v>8.0078095900000008</v>
      </c>
    </row>
    <row r="10021" spans="1:18" x14ac:dyDescent="0.4">
      <c r="A10021">
        <f t="shared" si="780"/>
        <v>-6.6494701530000002</v>
      </c>
      <c r="B10021">
        <f t="shared" si="781"/>
        <v>-8.4718122000000062E-2</v>
      </c>
      <c r="C10021">
        <f t="shared" si="782"/>
        <v>-0.96484721699999998</v>
      </c>
      <c r="D10021">
        <f t="shared" si="783"/>
        <v>-0.35525226499999996</v>
      </c>
      <c r="E10021">
        <f t="shared" si="784"/>
        <v>8.0042877580000003</v>
      </c>
      <c r="F10021">
        <v>5.4541000000000004</v>
      </c>
      <c r="G10021">
        <v>3.5011000000000001</v>
      </c>
      <c r="H10021">
        <v>0.68825501600000005</v>
      </c>
      <c r="I10021">
        <v>-6.4880733890000002</v>
      </c>
      <c r="J10021">
        <v>-0.84965177999999997</v>
      </c>
      <c r="K10021">
        <v>-1.1292644359999999</v>
      </c>
      <c r="L10021">
        <v>0.20121820500000001</v>
      </c>
      <c r="M10021">
        <v>0.66809221699999999</v>
      </c>
      <c r="N10021">
        <v>-0.19895568799999999</v>
      </c>
      <c r="O10021">
        <v>-0.15629657699999999</v>
      </c>
      <c r="P10021">
        <v>-0.95402854400000003</v>
      </c>
      <c r="Q10021">
        <v>0.164417219</v>
      </c>
      <c r="R10021">
        <v>8.0042877580000003</v>
      </c>
    </row>
    <row r="10022" spans="1:18" x14ac:dyDescent="0.4">
      <c r="A10022">
        <f t="shared" si="780"/>
        <v>-6.638995746</v>
      </c>
      <c r="B10022">
        <f t="shared" si="781"/>
        <v>4.9997765999999944E-2</v>
      </c>
      <c r="C10022">
        <f t="shared" si="782"/>
        <v>-1.1457317429999998</v>
      </c>
      <c r="D10022">
        <f t="shared" si="783"/>
        <v>-0.226070775</v>
      </c>
      <c r="E10022">
        <f t="shared" si="784"/>
        <v>8.0008004970000002</v>
      </c>
      <c r="F10022">
        <v>5.6853999999999996</v>
      </c>
      <c r="G10022">
        <v>3.6646000000000001</v>
      </c>
      <c r="H10022">
        <v>0.68889131599999998</v>
      </c>
      <c r="I10022">
        <v>-6.507016127</v>
      </c>
      <c r="J10022">
        <v>-0.82087093499999997</v>
      </c>
      <c r="K10022">
        <v>-1.1187295639999999</v>
      </c>
      <c r="L10022">
        <v>0.60212476199999998</v>
      </c>
      <c r="M10022">
        <v>0.47545043399999998</v>
      </c>
      <c r="N10022">
        <v>-0.14388472799999999</v>
      </c>
      <c r="O10022">
        <v>-8.2186046999999998E-2</v>
      </c>
      <c r="P10022">
        <v>-1.02757743</v>
      </c>
      <c r="Q10022">
        <v>-2.7002179000000001E-2</v>
      </c>
      <c r="R10022">
        <v>8.0008004970000002</v>
      </c>
    </row>
    <row r="10023" spans="1:18" x14ac:dyDescent="0.4">
      <c r="A10023">
        <f t="shared" si="780"/>
        <v>-6.6251116349999997</v>
      </c>
      <c r="B10023">
        <f t="shared" si="781"/>
        <v>1.4005860700000001</v>
      </c>
      <c r="C10023">
        <f t="shared" si="782"/>
        <v>-1.4980188339999998</v>
      </c>
      <c r="D10023">
        <f t="shared" si="783"/>
        <v>-1.4796240999999995E-2</v>
      </c>
      <c r="E10023">
        <f t="shared" si="784"/>
        <v>7.9973406389999999</v>
      </c>
      <c r="F10023">
        <v>5.9027000000000003</v>
      </c>
      <c r="G10023">
        <v>3.8511000000000002</v>
      </c>
      <c r="H10023">
        <v>0.68933993500000001</v>
      </c>
      <c r="I10023">
        <v>-6.5225600930000001</v>
      </c>
      <c r="J10023">
        <v>-0.79189147699999995</v>
      </c>
      <c r="K10023">
        <v>-1.0994467109999999</v>
      </c>
      <c r="L10023">
        <v>1.0295426160000001</v>
      </c>
      <c r="M10023">
        <v>0.25282106999999998</v>
      </c>
      <c r="N10023">
        <v>-6.2576838999999995E-2</v>
      </c>
      <c r="O10023">
        <v>4.7780598000000001E-2</v>
      </c>
      <c r="P10023">
        <v>0.118222384</v>
      </c>
      <c r="Q10023">
        <v>-0.398572123</v>
      </c>
      <c r="R10023">
        <v>7.9973406389999999</v>
      </c>
    </row>
    <row r="10024" spans="1:18" x14ac:dyDescent="0.4">
      <c r="A10024">
        <f t="shared" si="780"/>
        <v>-6.6154290309999997</v>
      </c>
      <c r="B10024">
        <f t="shared" si="781"/>
        <v>1.8128047970000001</v>
      </c>
      <c r="C10024">
        <f t="shared" si="782"/>
        <v>-0.67628844799999999</v>
      </c>
      <c r="D10024">
        <f t="shared" si="783"/>
        <v>8.5067706999999992E-2</v>
      </c>
      <c r="E10024">
        <f t="shared" si="784"/>
        <v>7.9938449739999999</v>
      </c>
      <c r="F10024">
        <v>5.9960000000000004</v>
      </c>
      <c r="G10024">
        <v>3.9464000000000001</v>
      </c>
      <c r="H10024">
        <v>0.690011347</v>
      </c>
      <c r="I10024">
        <v>-6.5417391990000002</v>
      </c>
      <c r="J10024">
        <v>-0.76370117900000001</v>
      </c>
      <c r="K10024">
        <v>-1.1052861549999999</v>
      </c>
      <c r="L10024">
        <v>1.3781014250000001</v>
      </c>
      <c r="M10024">
        <v>7.7565850000000006E-2</v>
      </c>
      <c r="N10024">
        <v>-1.2209324000000001E-2</v>
      </c>
      <c r="O10024">
        <v>9.7277031E-2</v>
      </c>
      <c r="P10024">
        <v>0.35713752199999999</v>
      </c>
      <c r="Q10024">
        <v>0.42899770700000001</v>
      </c>
      <c r="R10024">
        <v>7.9938449739999999</v>
      </c>
    </row>
    <row r="10025" spans="1:18" x14ac:dyDescent="0.4">
      <c r="A10025">
        <f t="shared" si="780"/>
        <v>-6.6105498799999998</v>
      </c>
      <c r="B10025">
        <f t="shared" si="781"/>
        <v>1.6489935019999999</v>
      </c>
      <c r="C10025">
        <f t="shared" si="782"/>
        <v>-1.296477152</v>
      </c>
      <c r="D10025">
        <f t="shared" si="783"/>
        <v>6.7723131000000006E-2</v>
      </c>
      <c r="E10025">
        <f t="shared" si="784"/>
        <v>7.9903103990000002</v>
      </c>
      <c r="F10025">
        <v>5.8593000000000002</v>
      </c>
      <c r="G10025">
        <v>3.8418999999999999</v>
      </c>
      <c r="H10025">
        <v>0.69092438199999995</v>
      </c>
      <c r="I10025">
        <v>-6.56491048</v>
      </c>
      <c r="J10025">
        <v>-0.73656378199999994</v>
      </c>
      <c r="K10025">
        <v>-1.138415068</v>
      </c>
      <c r="L10025">
        <v>1.642997866</v>
      </c>
      <c r="M10025">
        <v>-6.1177829000000003E-2</v>
      </c>
      <c r="N10025">
        <v>1.3858974E-2</v>
      </c>
      <c r="O10025">
        <v>5.3864157000000003E-2</v>
      </c>
      <c r="P10025">
        <v>6.7173465000000002E-2</v>
      </c>
      <c r="Q10025">
        <v>-0.15806208399999999</v>
      </c>
      <c r="R10025">
        <v>7.9903103990000002</v>
      </c>
    </row>
    <row r="10026" spans="1:18" x14ac:dyDescent="0.4">
      <c r="A10026">
        <f t="shared" si="780"/>
        <v>-6.6070579309999999</v>
      </c>
      <c r="B10026">
        <f t="shared" si="781"/>
        <v>1.9779692720000002</v>
      </c>
      <c r="C10026">
        <f t="shared" si="782"/>
        <v>-1.2782612520000001</v>
      </c>
      <c r="D10026">
        <f t="shared" si="783"/>
        <v>3.0588213999999999E-2</v>
      </c>
      <c r="E10026">
        <f t="shared" si="784"/>
        <v>7.9867616970000004</v>
      </c>
      <c r="F10026">
        <v>5.4317000000000002</v>
      </c>
      <c r="G10026">
        <v>3.4790000000000001</v>
      </c>
      <c r="H10026">
        <v>0.69192058899999997</v>
      </c>
      <c r="I10026">
        <v>-6.5892906030000002</v>
      </c>
      <c r="J10026">
        <v>-0.709687917</v>
      </c>
      <c r="K10026">
        <v>-1.184783685</v>
      </c>
      <c r="L10026">
        <v>1.8635776660000001</v>
      </c>
      <c r="M10026">
        <v>-0.168147991</v>
      </c>
      <c r="N10026">
        <v>2.4420076999999998E-2</v>
      </c>
      <c r="O10026">
        <v>6.1681369999999998E-3</v>
      </c>
      <c r="P10026">
        <v>0.28253959699999998</v>
      </c>
      <c r="Q10026">
        <v>-9.3477566999999998E-2</v>
      </c>
      <c r="R10026">
        <v>7.9867616970000004</v>
      </c>
    </row>
    <row r="10027" spans="1:18" x14ac:dyDescent="0.4">
      <c r="A10027">
        <f t="shared" si="780"/>
        <v>-6.6070934000000001</v>
      </c>
      <c r="B10027">
        <f t="shared" si="781"/>
        <v>2.5059277489999996</v>
      </c>
      <c r="C10027">
        <f t="shared" si="782"/>
        <v>-0.79809131300000002</v>
      </c>
      <c r="D10027">
        <f t="shared" si="783"/>
        <v>-7.3924609000000002E-2</v>
      </c>
      <c r="E10027">
        <f t="shared" si="784"/>
        <v>7.9831815730000004</v>
      </c>
      <c r="F10027">
        <v>4.8380999999999998</v>
      </c>
      <c r="G10027">
        <v>2.9788999999999999</v>
      </c>
      <c r="H10027">
        <v>0.69311193699999996</v>
      </c>
      <c r="I10027">
        <v>-6.616806489</v>
      </c>
      <c r="J10027">
        <v>-0.68339884799999995</v>
      </c>
      <c r="K10027">
        <v>-1.253814631</v>
      </c>
      <c r="L10027">
        <v>2.0109124459999999</v>
      </c>
      <c r="M10027">
        <v>-0.226252906</v>
      </c>
      <c r="N10027">
        <v>6.8850270000000002E-3</v>
      </c>
      <c r="O10027">
        <v>-8.0809636000000004E-2</v>
      </c>
      <c r="P10027">
        <v>0.72126820899999999</v>
      </c>
      <c r="Q10027">
        <v>0.45572331799999999</v>
      </c>
      <c r="R10027">
        <v>7.9831815730000004</v>
      </c>
    </row>
    <row r="10028" spans="1:18" x14ac:dyDescent="0.4">
      <c r="A10028">
        <f t="shared" si="780"/>
        <v>-6.6059593730000001</v>
      </c>
      <c r="B10028">
        <f t="shared" si="781"/>
        <v>2.2366622939999998</v>
      </c>
      <c r="C10028">
        <f t="shared" si="782"/>
        <v>-1.7844603749999999</v>
      </c>
      <c r="D10028">
        <f t="shared" si="783"/>
        <v>-5.5855753000000008E-2</v>
      </c>
      <c r="E10028">
        <f t="shared" si="784"/>
        <v>7.979613208</v>
      </c>
      <c r="F10028">
        <v>4.2454999999999998</v>
      </c>
      <c r="G10028">
        <v>2.492</v>
      </c>
      <c r="H10028">
        <v>0.69421508600000004</v>
      </c>
      <c r="I10028">
        <v>-6.6426788380000001</v>
      </c>
      <c r="J10028">
        <v>-0.65749562100000003</v>
      </c>
      <c r="K10028">
        <v>-1.3234559749999999</v>
      </c>
      <c r="L10028">
        <v>2.1579727659999999</v>
      </c>
      <c r="M10028">
        <v>-0.31788369700000002</v>
      </c>
      <c r="N10028">
        <v>1.9532208999999998E-2</v>
      </c>
      <c r="O10028">
        <v>-7.5387962000000003E-2</v>
      </c>
      <c r="P10028">
        <v>0.39657322499999997</v>
      </c>
      <c r="Q10028">
        <v>-0.46100439999999998</v>
      </c>
      <c r="R10028">
        <v>7.979613208</v>
      </c>
    </row>
    <row r="10029" spans="1:18" x14ac:dyDescent="0.4">
      <c r="A10029">
        <f t="shared" si="780"/>
        <v>-6.6034616550000003</v>
      </c>
      <c r="B10029">
        <f t="shared" si="781"/>
        <v>1.2167880539999998</v>
      </c>
      <c r="C10029">
        <f t="shared" si="782"/>
        <v>-1.3636732759999999</v>
      </c>
      <c r="D10029">
        <f t="shared" si="783"/>
        <v>0.10428888</v>
      </c>
      <c r="E10029">
        <f t="shared" si="784"/>
        <v>7.9760579959999998</v>
      </c>
      <c r="F10029">
        <v>3.8197999999999999</v>
      </c>
      <c r="G10029">
        <v>2.1429999999999998</v>
      </c>
      <c r="H10029">
        <v>0.695221113</v>
      </c>
      <c r="I10029">
        <v>-6.6667497390000001</v>
      </c>
      <c r="J10029">
        <v>-0.63193302900000003</v>
      </c>
      <c r="K10029">
        <v>-1.392967337</v>
      </c>
      <c r="L10029">
        <v>2.3065955699999998</v>
      </c>
      <c r="M10029">
        <v>-0.44360283900000003</v>
      </c>
      <c r="N10029">
        <v>6.3954133999999996E-2</v>
      </c>
      <c r="O10029">
        <v>4.0334745999999998E-2</v>
      </c>
      <c r="P10029">
        <v>-0.64620467699999995</v>
      </c>
      <c r="Q10029">
        <v>2.9294061E-2</v>
      </c>
      <c r="R10029">
        <v>7.9760579959999998</v>
      </c>
    </row>
    <row r="10030" spans="1:18" x14ac:dyDescent="0.4">
      <c r="A10030">
        <f t="shared" si="780"/>
        <v>-6.6038685660000001</v>
      </c>
      <c r="B10030">
        <f t="shared" si="781"/>
        <v>0.92143975800000011</v>
      </c>
      <c r="C10030">
        <f t="shared" si="782"/>
        <v>-1.436109973</v>
      </c>
      <c r="D10030">
        <f t="shared" si="783"/>
        <v>0.276059844</v>
      </c>
      <c r="E10030">
        <f t="shared" si="784"/>
        <v>7.9724789380000001</v>
      </c>
      <c r="F10030">
        <v>3.6901999999999999</v>
      </c>
      <c r="G10030">
        <v>2.0291999999999999</v>
      </c>
      <c r="H10030">
        <v>0.69637138200000004</v>
      </c>
      <c r="I10030">
        <v>-6.693125931</v>
      </c>
      <c r="J10030">
        <v>-0.60711401700000001</v>
      </c>
      <c r="K10030">
        <v>-1.4818312499999999</v>
      </c>
      <c r="L10030">
        <v>2.3943186540000001</v>
      </c>
      <c r="M10030">
        <v>-0.54810870199999995</v>
      </c>
      <c r="N10030">
        <v>0.10103364400000001</v>
      </c>
      <c r="O10030">
        <v>0.17502619999999999</v>
      </c>
      <c r="P10030">
        <v>-0.92477019400000005</v>
      </c>
      <c r="Q10030">
        <v>4.5721276999999998E-2</v>
      </c>
      <c r="R10030">
        <v>7.9724789380000001</v>
      </c>
    </row>
    <row r="10031" spans="1:18" x14ac:dyDescent="0.4">
      <c r="A10031">
        <f t="shared" si="780"/>
        <v>-6.6062885539999998</v>
      </c>
      <c r="B10031">
        <f t="shared" si="781"/>
        <v>1.235855828</v>
      </c>
      <c r="C10031">
        <f t="shared" si="782"/>
        <v>-1.3267388879999999</v>
      </c>
      <c r="D10031">
        <f t="shared" si="783"/>
        <v>0.50828726599999996</v>
      </c>
      <c r="E10031">
        <f t="shared" si="784"/>
        <v>7.9688843479999996</v>
      </c>
      <c r="F10031">
        <v>3.7982</v>
      </c>
      <c r="G10031">
        <v>2.1419000000000001</v>
      </c>
      <c r="H10031">
        <v>0.69761125499999999</v>
      </c>
      <c r="I10031">
        <v>-6.7208869839999998</v>
      </c>
      <c r="J10031">
        <v>-0.58301282499999996</v>
      </c>
      <c r="K10031">
        <v>-1.585873501</v>
      </c>
      <c r="L10031">
        <v>2.4349150719999999</v>
      </c>
      <c r="M10031">
        <v>-0.64837369199999995</v>
      </c>
      <c r="N10031">
        <v>0.14343433</v>
      </c>
      <c r="O10031">
        <v>0.36485293600000002</v>
      </c>
      <c r="P10031">
        <v>-0.55068555200000002</v>
      </c>
      <c r="Q10031">
        <v>0.25913461300000001</v>
      </c>
      <c r="R10031">
        <v>7.9688843479999996</v>
      </c>
    </row>
    <row r="10032" spans="1:18" x14ac:dyDescent="0.4">
      <c r="A10032">
        <f t="shared" si="780"/>
        <v>-6.6056532029999993</v>
      </c>
      <c r="B10032">
        <f t="shared" si="781"/>
        <v>1.672738128</v>
      </c>
      <c r="C10032">
        <f t="shared" si="782"/>
        <v>-2.0010627909999998</v>
      </c>
      <c r="D10032">
        <f t="shared" si="783"/>
        <v>0.55866756200000001</v>
      </c>
      <c r="E10032">
        <f t="shared" si="784"/>
        <v>7.965310305</v>
      </c>
      <c r="F10032">
        <v>4.0153999999999996</v>
      </c>
      <c r="G10032">
        <v>2.3892000000000002</v>
      </c>
      <c r="H10032">
        <v>0.69871062299999998</v>
      </c>
      <c r="I10032">
        <v>-6.7459759559999997</v>
      </c>
      <c r="J10032">
        <v>-0.55838787000000001</v>
      </c>
      <c r="K10032">
        <v>-1.684428533</v>
      </c>
      <c r="L10032">
        <v>2.4855484830000001</v>
      </c>
      <c r="M10032">
        <v>-0.73704287400000001</v>
      </c>
      <c r="N10032">
        <v>0.16645299599999999</v>
      </c>
      <c r="O10032">
        <v>0.39221456599999999</v>
      </c>
      <c r="P10032">
        <v>-7.5767480999999998E-2</v>
      </c>
      <c r="Q10032">
        <v>-0.316634258</v>
      </c>
      <c r="R10032">
        <v>7.965310305</v>
      </c>
    </row>
    <row r="10033" spans="1:18" x14ac:dyDescent="0.4">
      <c r="A10033">
        <f t="shared" si="780"/>
        <v>-6.6021216699999998</v>
      </c>
      <c r="B10033">
        <f t="shared" si="781"/>
        <v>2.5327429220000002</v>
      </c>
      <c r="C10033">
        <f t="shared" si="782"/>
        <v>-1.626760636</v>
      </c>
      <c r="D10033">
        <f t="shared" si="783"/>
        <v>0.39438444299999997</v>
      </c>
      <c r="E10033">
        <f t="shared" si="784"/>
        <v>7.9617549399999996</v>
      </c>
      <c r="F10033">
        <v>4.1875999999999998</v>
      </c>
      <c r="G10033">
        <v>2.6057000000000001</v>
      </c>
      <c r="H10033">
        <v>0.69968198599999998</v>
      </c>
      <c r="I10033">
        <v>-6.7685959520000001</v>
      </c>
      <c r="J10033">
        <v>-0.53320770399999995</v>
      </c>
      <c r="K10033">
        <v>-1.7784238960000001</v>
      </c>
      <c r="L10033">
        <v>2.5425071969999999</v>
      </c>
      <c r="M10033">
        <v>-0.80753986499999997</v>
      </c>
      <c r="N10033">
        <v>0.16386105100000001</v>
      </c>
      <c r="O10033">
        <v>0.23052339199999999</v>
      </c>
      <c r="P10033">
        <v>0.79777558999999998</v>
      </c>
      <c r="Q10033">
        <v>0.15166325999999999</v>
      </c>
      <c r="R10033">
        <v>7.9617549399999996</v>
      </c>
    </row>
    <row r="10034" spans="1:18" x14ac:dyDescent="0.4">
      <c r="A10034">
        <f t="shared" si="780"/>
        <v>-6.5976094399999994</v>
      </c>
      <c r="B10034">
        <f t="shared" si="781"/>
        <v>2.5825248839999997</v>
      </c>
      <c r="C10034">
        <f t="shared" si="782"/>
        <v>-1.902812707</v>
      </c>
      <c r="D10034">
        <f t="shared" si="783"/>
        <v>0.169691326</v>
      </c>
      <c r="E10034">
        <f t="shared" si="784"/>
        <v>7.9582059369999998</v>
      </c>
      <c r="F10034">
        <v>4.1900000000000004</v>
      </c>
      <c r="G10034">
        <v>2.6465999999999998</v>
      </c>
      <c r="H10034">
        <v>0.70060282600000001</v>
      </c>
      <c r="I10034">
        <v>-6.7901408649999997</v>
      </c>
      <c r="J10034">
        <v>-0.50807140100000003</v>
      </c>
      <c r="K10034">
        <v>-1.8753565679999999</v>
      </c>
      <c r="L10034">
        <v>2.586349437</v>
      </c>
      <c r="M10034">
        <v>-0.87499387900000003</v>
      </c>
      <c r="N10034">
        <v>0.15644848</v>
      </c>
      <c r="O10034">
        <v>1.3242846000000001E-2</v>
      </c>
      <c r="P10034">
        <v>0.87116932599999997</v>
      </c>
      <c r="Q10034">
        <v>-2.7456139000000001E-2</v>
      </c>
      <c r="R10034">
        <v>7.9582059369999998</v>
      </c>
    </row>
    <row r="10035" spans="1:18" x14ac:dyDescent="0.4">
      <c r="A10035">
        <f t="shared" si="780"/>
        <v>-6.5909405530000003</v>
      </c>
      <c r="B10035">
        <f t="shared" si="781"/>
        <v>1.7245272250000001</v>
      </c>
      <c r="C10035">
        <f t="shared" si="782"/>
        <v>-2.0342306639999999</v>
      </c>
      <c r="D10035">
        <f t="shared" si="783"/>
        <v>-0.18402747999999999</v>
      </c>
      <c r="E10035">
        <f t="shared" si="784"/>
        <v>7.9546714720000002</v>
      </c>
      <c r="F10035">
        <v>4.0613999999999999</v>
      </c>
      <c r="G10035">
        <v>2.5411999999999999</v>
      </c>
      <c r="H10035">
        <v>0.70142113399999995</v>
      </c>
      <c r="I10035">
        <v>-6.8096887400000004</v>
      </c>
      <c r="J10035">
        <v>-0.48267294700000002</v>
      </c>
      <c r="K10035">
        <v>-1.9705336689999999</v>
      </c>
      <c r="L10035">
        <v>2.629638559</v>
      </c>
      <c r="M10035">
        <v>-0.93592740299999999</v>
      </c>
      <c r="N10035">
        <v>0.13645032100000001</v>
      </c>
      <c r="O10035">
        <v>-0.32047780100000001</v>
      </c>
      <c r="P10035">
        <v>3.0816069000000001E-2</v>
      </c>
      <c r="Q10035">
        <v>-6.3696995000000006E-2</v>
      </c>
      <c r="R10035">
        <v>7.9546714720000002</v>
      </c>
    </row>
    <row r="10036" spans="1:18" x14ac:dyDescent="0.4">
      <c r="A10036">
        <f t="shared" si="780"/>
        <v>-6.5863228130000007</v>
      </c>
      <c r="B10036">
        <f t="shared" si="781"/>
        <v>1.3612754370000002</v>
      </c>
      <c r="C10036">
        <f t="shared" si="782"/>
        <v>-1.9688213030000001</v>
      </c>
      <c r="D10036">
        <f t="shared" si="783"/>
        <v>-0.35725098700000002</v>
      </c>
      <c r="E10036">
        <f t="shared" si="784"/>
        <v>7.9511196670000004</v>
      </c>
      <c r="F10036">
        <v>3.8862999999999999</v>
      </c>
      <c r="G10036">
        <v>2.3721999999999999</v>
      </c>
      <c r="H10036">
        <v>0.70234178599999997</v>
      </c>
      <c r="I10036">
        <v>-6.8308071330000004</v>
      </c>
      <c r="J10036">
        <v>-0.45785746599999999</v>
      </c>
      <c r="K10036">
        <v>-2.0817916840000001</v>
      </c>
      <c r="L10036">
        <v>2.6202365360000002</v>
      </c>
      <c r="M10036">
        <v>-0.97899825200000001</v>
      </c>
      <c r="N10036">
        <v>0.10809215699999999</v>
      </c>
      <c r="O10036">
        <v>-0.46534314399999999</v>
      </c>
      <c r="P10036">
        <v>-0.27996284700000001</v>
      </c>
      <c r="Q10036">
        <v>0.11297038099999999</v>
      </c>
      <c r="R10036">
        <v>7.9511196670000004</v>
      </c>
    </row>
    <row r="10037" spans="1:18" x14ac:dyDescent="0.4">
      <c r="A10037">
        <f t="shared" si="780"/>
        <v>-6.5840637129999999</v>
      </c>
      <c r="B10037">
        <f t="shared" si="781"/>
        <v>1.2490801710000001</v>
      </c>
      <c r="C10037">
        <f t="shared" si="782"/>
        <v>-2.337106135</v>
      </c>
      <c r="D10037">
        <f t="shared" si="783"/>
        <v>-0.31545868100000002</v>
      </c>
      <c r="E10037">
        <f t="shared" si="784"/>
        <v>7.9475483599999999</v>
      </c>
      <c r="F10037">
        <v>3.7521</v>
      </c>
      <c r="G10037">
        <v>2.2273999999999998</v>
      </c>
      <c r="H10037">
        <v>0.70337853500000003</v>
      </c>
      <c r="I10037">
        <v>-6.8537380949999998</v>
      </c>
      <c r="J10037">
        <v>-0.43370415299999998</v>
      </c>
      <c r="K10037">
        <v>-2.210437379</v>
      </c>
      <c r="L10037">
        <v>2.5543132850000001</v>
      </c>
      <c r="M10037">
        <v>-1.0050004100000001</v>
      </c>
      <c r="N10037">
        <v>7.2930289999999995E-2</v>
      </c>
      <c r="O10037">
        <v>-0.38838897100000003</v>
      </c>
      <c r="P10037">
        <v>-0.30023270400000002</v>
      </c>
      <c r="Q10037">
        <v>-0.12666875599999999</v>
      </c>
      <c r="R10037">
        <v>7.9475483599999999</v>
      </c>
    </row>
    <row r="10038" spans="1:18" x14ac:dyDescent="0.4">
      <c r="A10038">
        <f t="shared" si="780"/>
        <v>-6.581154443</v>
      </c>
      <c r="B10038">
        <f t="shared" si="781"/>
        <v>1.142191516</v>
      </c>
      <c r="C10038">
        <f t="shared" si="782"/>
        <v>-2.2189897350000001</v>
      </c>
      <c r="D10038">
        <f t="shared" si="783"/>
        <v>-0.26602703700000002</v>
      </c>
      <c r="E10038">
        <f t="shared" si="784"/>
        <v>7.9439796979999997</v>
      </c>
      <c r="F10038">
        <v>3.7151000000000001</v>
      </c>
      <c r="G10038">
        <v>2.1667000000000001</v>
      </c>
      <c r="H10038">
        <v>0.70438953900000001</v>
      </c>
      <c r="I10038">
        <v>-6.8759966490000002</v>
      </c>
      <c r="J10038">
        <v>-0.40954733300000001</v>
      </c>
      <c r="K10038">
        <v>-2.344009341</v>
      </c>
      <c r="L10038">
        <v>2.467138915</v>
      </c>
      <c r="M10038">
        <v>-1.0161656889999999</v>
      </c>
      <c r="N10038">
        <v>2.1891626000000001E-2</v>
      </c>
      <c r="O10038">
        <v>-0.28791866300000002</v>
      </c>
      <c r="P10038">
        <v>-0.30878170999999999</v>
      </c>
      <c r="Q10038">
        <v>0.12501960600000001</v>
      </c>
      <c r="R10038">
        <v>7.9439796979999997</v>
      </c>
    </row>
    <row r="10039" spans="1:18" x14ac:dyDescent="0.4">
      <c r="A10039">
        <f t="shared" si="780"/>
        <v>-6.5785878559999995</v>
      </c>
      <c r="B10039">
        <f t="shared" si="781"/>
        <v>1.2655809889999996</v>
      </c>
      <c r="C10039">
        <f t="shared" si="782"/>
        <v>-2.580523034</v>
      </c>
      <c r="D10039">
        <f t="shared" si="783"/>
        <v>-0.12687625199999999</v>
      </c>
      <c r="E10039">
        <f t="shared" si="784"/>
        <v>7.9404061539999997</v>
      </c>
      <c r="F10039">
        <v>3.7014999999999998</v>
      </c>
      <c r="G10039">
        <v>2.1292</v>
      </c>
      <c r="H10039">
        <v>0.70542316699999996</v>
      </c>
      <c r="I10039">
        <v>-6.8984241900000001</v>
      </c>
      <c r="J10039">
        <v>-0.38558683300000002</v>
      </c>
      <c r="K10039">
        <v>-2.4867616510000001</v>
      </c>
      <c r="L10039">
        <v>2.3461003319999998</v>
      </c>
      <c r="M10039">
        <v>-1.0098325290000001</v>
      </c>
      <c r="N10039">
        <v>-4.4241047999999998E-2</v>
      </c>
      <c r="O10039">
        <v>-8.2635204000000004E-2</v>
      </c>
      <c r="P10039">
        <v>-7.0686814000000001E-2</v>
      </c>
      <c r="Q10039">
        <v>-9.3761383000000004E-2</v>
      </c>
      <c r="R10039">
        <v>7.9404061539999997</v>
      </c>
    </row>
    <row r="10040" spans="1:18" x14ac:dyDescent="0.4">
      <c r="A10040">
        <f t="shared" si="780"/>
        <v>-6.5709431309999999</v>
      </c>
      <c r="B10040">
        <f t="shared" si="781"/>
        <v>1.358203703</v>
      </c>
      <c r="C10040">
        <f t="shared" si="782"/>
        <v>-2.5453839199999999</v>
      </c>
      <c r="D10040">
        <f t="shared" si="783"/>
        <v>-2.8756845999999996E-2</v>
      </c>
      <c r="E10040">
        <f t="shared" si="784"/>
        <v>7.9368801920000003</v>
      </c>
      <c r="F10040">
        <v>3.6052</v>
      </c>
      <c r="G10040">
        <v>2.0234999999999999</v>
      </c>
      <c r="H10040">
        <v>0.70613351499999999</v>
      </c>
      <c r="I10040">
        <v>-6.9152291190000001</v>
      </c>
      <c r="J10040">
        <v>-0.361847527</v>
      </c>
      <c r="K10040">
        <v>-2.612455626</v>
      </c>
      <c r="L10040">
        <v>2.2809337379999999</v>
      </c>
      <c r="M10040">
        <v>-1.0022712279999999</v>
      </c>
      <c r="N10040">
        <v>-8.2022977999999996E-2</v>
      </c>
      <c r="O10040">
        <v>5.3266132000000001E-2</v>
      </c>
      <c r="P10040">
        <v>7.9541192999999996E-2</v>
      </c>
      <c r="Q10040">
        <v>6.7071705999999995E-2</v>
      </c>
      <c r="R10040">
        <v>7.9368801920000003</v>
      </c>
    </row>
    <row r="10041" spans="1:18" x14ac:dyDescent="0.4">
      <c r="A10041">
        <f t="shared" si="780"/>
        <v>-6.5573980159999996</v>
      </c>
      <c r="B10041">
        <f t="shared" si="781"/>
        <v>1.4412981539999998</v>
      </c>
      <c r="C10041">
        <f t="shared" si="782"/>
        <v>-2.8223648520000002</v>
      </c>
      <c r="D10041">
        <f t="shared" si="783"/>
        <v>5.0556749999999956E-3</v>
      </c>
      <c r="E10041">
        <f t="shared" si="784"/>
        <v>7.9334090379999997</v>
      </c>
      <c r="F10041">
        <v>3.3206000000000002</v>
      </c>
      <c r="G10041">
        <v>1.7577</v>
      </c>
      <c r="H10041">
        <v>0.70647337799999999</v>
      </c>
      <c r="I10041">
        <v>-6.9256086879999996</v>
      </c>
      <c r="J10041">
        <v>-0.33826270600000002</v>
      </c>
      <c r="K10041">
        <v>-2.717378472</v>
      </c>
      <c r="L10041">
        <v>2.2834075359999999</v>
      </c>
      <c r="M10041">
        <v>-0.99430160700000003</v>
      </c>
      <c r="N10041">
        <v>-8.9011431000000002E-2</v>
      </c>
      <c r="O10041">
        <v>9.4067105999999998E-2</v>
      </c>
      <c r="P10041">
        <v>0.15219222499999999</v>
      </c>
      <c r="Q10041">
        <v>-0.10498638</v>
      </c>
      <c r="R10041">
        <v>7.9334090379999997</v>
      </c>
    </row>
    <row r="10042" spans="1:18" x14ac:dyDescent="0.4">
      <c r="A10042">
        <f t="shared" si="780"/>
        <v>-6.5412532219999999</v>
      </c>
      <c r="B10042">
        <f t="shared" si="781"/>
        <v>1.5188573449999998</v>
      </c>
      <c r="C10042">
        <f t="shared" si="782"/>
        <v>-2.7841574110000002</v>
      </c>
      <c r="D10042">
        <f t="shared" si="783"/>
        <v>0.10659099299999999</v>
      </c>
      <c r="E10042">
        <f t="shared" si="784"/>
        <v>7.9299622940000001</v>
      </c>
      <c r="F10042">
        <v>2.7887</v>
      </c>
      <c r="G10042">
        <v>1.2808999999999999</v>
      </c>
      <c r="H10042">
        <v>0.70664223100000001</v>
      </c>
      <c r="I10042">
        <v>-6.9329255390000002</v>
      </c>
      <c r="J10042">
        <v>-0.31496991400000002</v>
      </c>
      <c r="K10042">
        <v>-2.8171390000000001</v>
      </c>
      <c r="L10042">
        <v>2.3014345359999999</v>
      </c>
      <c r="M10042">
        <v>-0.97574607599999996</v>
      </c>
      <c r="N10042">
        <v>-8.5603137999999995E-2</v>
      </c>
      <c r="O10042">
        <v>0.19219413099999999</v>
      </c>
      <c r="P10042">
        <v>0.19316888500000001</v>
      </c>
      <c r="Q10042">
        <v>3.2981588999999999E-2</v>
      </c>
      <c r="R10042">
        <v>7.9299622940000001</v>
      </c>
    </row>
    <row r="10043" spans="1:18" x14ac:dyDescent="0.4">
      <c r="A10043">
        <f t="shared" si="780"/>
        <v>-6.5209033930000002</v>
      </c>
      <c r="B10043">
        <f t="shared" si="781"/>
        <v>1.540469458</v>
      </c>
      <c r="C10043">
        <f t="shared" si="782"/>
        <v>-2.689355103</v>
      </c>
      <c r="D10043">
        <f t="shared" si="783"/>
        <v>0.24323370500000002</v>
      </c>
      <c r="E10043">
        <f t="shared" si="784"/>
        <v>7.9265553339999997</v>
      </c>
      <c r="F10043">
        <v>2.1314000000000002</v>
      </c>
      <c r="G10043">
        <v>0.70816999999999997</v>
      </c>
      <c r="H10043">
        <v>0.70653880199999997</v>
      </c>
      <c r="I10043">
        <v>-6.9354807589999998</v>
      </c>
      <c r="J10043">
        <v>-0.29196143600000002</v>
      </c>
      <c r="K10043">
        <v>-2.90405588</v>
      </c>
      <c r="L10043">
        <v>2.3609771639999999</v>
      </c>
      <c r="M10043">
        <v>-0.95046982999999996</v>
      </c>
      <c r="N10043">
        <v>-6.0271902000000002E-2</v>
      </c>
      <c r="O10043">
        <v>0.30350560700000001</v>
      </c>
      <c r="P10043">
        <v>0.12996212400000001</v>
      </c>
      <c r="Q10043">
        <v>0.21470077700000001</v>
      </c>
      <c r="R10043">
        <v>7.9265553339999997</v>
      </c>
    </row>
    <row r="10044" spans="1:18" x14ac:dyDescent="0.4">
      <c r="A10044">
        <f t="shared" si="780"/>
        <v>-6.4988161160000004</v>
      </c>
      <c r="B10044">
        <f t="shared" si="781"/>
        <v>1.5299673599999999</v>
      </c>
      <c r="C10044">
        <f t="shared" si="782"/>
        <v>-3.2227098600000001</v>
      </c>
      <c r="D10044">
        <f t="shared" si="783"/>
        <v>0.26839585100000002</v>
      </c>
      <c r="E10044">
        <f t="shared" si="784"/>
        <v>7.9231627659999999</v>
      </c>
      <c r="F10044">
        <v>1.5178</v>
      </c>
      <c r="G10044">
        <v>0.23749999999999999</v>
      </c>
      <c r="H10044">
        <v>0.70633139599999994</v>
      </c>
      <c r="I10044">
        <v>-6.936067199</v>
      </c>
      <c r="J10044">
        <v>-0.26908031300000002</v>
      </c>
      <c r="K10044">
        <v>-2.990606868</v>
      </c>
      <c r="L10044">
        <v>2.417502367</v>
      </c>
      <c r="M10044">
        <v>-0.90934938600000004</v>
      </c>
      <c r="N10044">
        <v>-4.0462167E-2</v>
      </c>
      <c r="O10044">
        <v>0.30885801800000001</v>
      </c>
      <c r="P10044">
        <v>2.1814378999999998E-2</v>
      </c>
      <c r="Q10044">
        <v>-0.23210299200000001</v>
      </c>
      <c r="R10044">
        <v>7.9231627659999999</v>
      </c>
    </row>
    <row r="10045" spans="1:18" x14ac:dyDescent="0.4">
      <c r="A10045">
        <f t="shared" si="780"/>
        <v>-6.4752186010000008</v>
      </c>
      <c r="B10045">
        <f t="shared" si="781"/>
        <v>1.4631506329999997</v>
      </c>
      <c r="C10045">
        <f t="shared" si="782"/>
        <v>-3.092096588</v>
      </c>
      <c r="D10045">
        <f t="shared" si="783"/>
        <v>0.18438201300000001</v>
      </c>
      <c r="E10045">
        <f t="shared" si="784"/>
        <v>7.9197825440000003</v>
      </c>
      <c r="F10045">
        <v>1.1060000000000001</v>
      </c>
      <c r="G10045">
        <v>0.26787</v>
      </c>
      <c r="H10045">
        <v>0.70603340599999997</v>
      </c>
      <c r="I10045">
        <v>-6.9349104730000004</v>
      </c>
      <c r="J10045">
        <v>-0.246341534</v>
      </c>
      <c r="K10045">
        <v>-3.0779065600000002</v>
      </c>
      <c r="L10045">
        <v>2.4671521479999998</v>
      </c>
      <c r="M10045">
        <v>-0.85083059999999999</v>
      </c>
      <c r="N10045">
        <v>-2.8038778E-2</v>
      </c>
      <c r="O10045">
        <v>0.212420791</v>
      </c>
      <c r="P10045">
        <v>-0.15317091499999999</v>
      </c>
      <c r="Q10045">
        <v>-1.4190028E-2</v>
      </c>
      <c r="R10045">
        <v>7.9197825440000003</v>
      </c>
    </row>
    <row r="10046" spans="1:18" x14ac:dyDescent="0.4">
      <c r="A10046">
        <f t="shared" si="780"/>
        <v>-6.4474369460000007</v>
      </c>
      <c r="B10046">
        <f t="shared" si="781"/>
        <v>1.5703995909999997</v>
      </c>
      <c r="C10046">
        <f t="shared" si="782"/>
        <v>-3.0761133359999997</v>
      </c>
      <c r="D10046">
        <f t="shared" si="783"/>
        <v>3.6709545000000003E-2</v>
      </c>
      <c r="E10046">
        <f t="shared" si="784"/>
        <v>7.9164411460000004</v>
      </c>
      <c r="F10046">
        <v>0.96572000000000002</v>
      </c>
      <c r="G10046">
        <v>0.28392000000000001</v>
      </c>
      <c r="H10046">
        <v>0.70546988700000002</v>
      </c>
      <c r="I10046">
        <v>-6.9290903200000002</v>
      </c>
      <c r="J10046">
        <v>-0.22381651299999999</v>
      </c>
      <c r="K10046">
        <v>-3.1528627939999998</v>
      </c>
      <c r="L10046">
        <v>2.5552279599999999</v>
      </c>
      <c r="M10046">
        <v>-0.78230889199999998</v>
      </c>
      <c r="N10046">
        <v>5.5999299999999995E-4</v>
      </c>
      <c r="O10046">
        <v>3.6149552000000001E-2</v>
      </c>
      <c r="P10046">
        <v>-0.202519477</v>
      </c>
      <c r="Q10046">
        <v>7.6749458000000007E-2</v>
      </c>
      <c r="R10046">
        <v>7.9164411460000004</v>
      </c>
    </row>
    <row r="10047" spans="1:18" x14ac:dyDescent="0.4">
      <c r="A10047">
        <f t="shared" si="780"/>
        <v>-6.415944401</v>
      </c>
      <c r="B10047">
        <f t="shared" si="781"/>
        <v>1.8659971100000001</v>
      </c>
      <c r="C10047">
        <f t="shared" si="782"/>
        <v>-3.1519116679999999</v>
      </c>
      <c r="D10047">
        <f t="shared" si="783"/>
        <v>-0.21127474999999998</v>
      </c>
      <c r="E10047">
        <f t="shared" si="784"/>
        <v>7.9131337100000003</v>
      </c>
      <c r="F10047">
        <v>1.0186999999999999</v>
      </c>
      <c r="G10047">
        <v>0.11044</v>
      </c>
      <c r="H10047">
        <v>0.70467305999999996</v>
      </c>
      <c r="I10047">
        <v>-6.9191407280000004</v>
      </c>
      <c r="J10047">
        <v>-0.20147673299999999</v>
      </c>
      <c r="K10047">
        <v>-3.217913271</v>
      </c>
      <c r="L10047">
        <v>2.6728846740000001</v>
      </c>
      <c r="M10047">
        <v>-0.70127561599999999</v>
      </c>
      <c r="N10047">
        <v>3.9521384999999999E-2</v>
      </c>
      <c r="O10047">
        <v>-0.25079613499999998</v>
      </c>
      <c r="P10047">
        <v>-0.105611948</v>
      </c>
      <c r="Q10047">
        <v>6.6001603000000006E-2</v>
      </c>
      <c r="R10047">
        <v>7.9131337100000003</v>
      </c>
    </row>
    <row r="10048" spans="1:18" x14ac:dyDescent="0.4">
      <c r="A10048">
        <f t="shared" si="780"/>
        <v>-6.3857926569999997</v>
      </c>
      <c r="B10048">
        <f t="shared" si="781"/>
        <v>2.1448153959999998</v>
      </c>
      <c r="C10048">
        <f t="shared" si="782"/>
        <v>-3.3895904379999999</v>
      </c>
      <c r="D10048">
        <f t="shared" si="783"/>
        <v>-0.27924660499999998</v>
      </c>
      <c r="E10048">
        <f t="shared" si="784"/>
        <v>7.9098143050000003</v>
      </c>
      <c r="F10048">
        <v>1.1927000000000001</v>
      </c>
      <c r="G10048">
        <v>0.23727000000000001</v>
      </c>
      <c r="H10048">
        <v>0.70394396100000001</v>
      </c>
      <c r="I10048">
        <v>-6.9101467369999998</v>
      </c>
      <c r="J10048">
        <v>-0.17958988100000001</v>
      </c>
      <c r="K10048">
        <v>-3.2967396440000001</v>
      </c>
      <c r="L10048">
        <v>2.741831253</v>
      </c>
      <c r="M10048">
        <v>-0.597740779</v>
      </c>
      <c r="N10048">
        <v>5.6893480000000003E-2</v>
      </c>
      <c r="O10048">
        <v>-0.33614008499999998</v>
      </c>
      <c r="P10048">
        <v>7.2492200000000002E-4</v>
      </c>
      <c r="Q10048">
        <v>-9.2850794E-2</v>
      </c>
      <c r="R10048">
        <v>7.9098143050000003</v>
      </c>
    </row>
    <row r="10049" spans="1:18" x14ac:dyDescent="0.4">
      <c r="A10049">
        <f t="shared" si="780"/>
        <v>-6.3570313949999999</v>
      </c>
      <c r="B10049">
        <f t="shared" si="781"/>
        <v>2.4574490299999994</v>
      </c>
      <c r="C10049">
        <f t="shared" si="782"/>
        <v>-3.4205283990000002</v>
      </c>
      <c r="D10049">
        <f t="shared" si="783"/>
        <v>-0.14637200700000003</v>
      </c>
      <c r="E10049">
        <f t="shared" si="784"/>
        <v>7.9064827710000003</v>
      </c>
      <c r="F10049">
        <v>1.4051</v>
      </c>
      <c r="G10049">
        <v>0.52922999999999998</v>
      </c>
      <c r="H10049">
        <v>0.703283455</v>
      </c>
      <c r="I10049">
        <v>-6.9021268669999998</v>
      </c>
      <c r="J10049">
        <v>-0.158187983</v>
      </c>
      <c r="K10049">
        <v>-3.3895456400000001</v>
      </c>
      <c r="L10049">
        <v>2.7615046689999998</v>
      </c>
      <c r="M10049">
        <v>-0.471249998</v>
      </c>
      <c r="N10049">
        <v>5.2601042000000001E-2</v>
      </c>
      <c r="O10049">
        <v>-0.19897304900000001</v>
      </c>
      <c r="P10049">
        <v>0.16719435899999999</v>
      </c>
      <c r="Q10049">
        <v>-3.0982758999999999E-2</v>
      </c>
      <c r="R10049">
        <v>7.9064827710000003</v>
      </c>
    </row>
    <row r="10050" spans="1:18" x14ac:dyDescent="0.4">
      <c r="A10050">
        <f t="shared" si="780"/>
        <v>-6.3275060510000003</v>
      </c>
      <c r="B10050">
        <f t="shared" si="781"/>
        <v>2.5895695580000004</v>
      </c>
      <c r="C10050">
        <f t="shared" si="782"/>
        <v>-3.4365786160000003</v>
      </c>
      <c r="D10050">
        <f t="shared" si="783"/>
        <v>2.1356744E-2</v>
      </c>
      <c r="E10050">
        <f t="shared" si="784"/>
        <v>7.9031583650000004</v>
      </c>
      <c r="F10050">
        <v>1.5835999999999999</v>
      </c>
      <c r="G10050">
        <v>0.73829</v>
      </c>
      <c r="H10050">
        <v>0.70256551499999997</v>
      </c>
      <c r="I10050">
        <v>-6.892945332</v>
      </c>
      <c r="J10050">
        <v>-0.13712623400000001</v>
      </c>
      <c r="K10050">
        <v>-3.4864118390000001</v>
      </c>
      <c r="L10050">
        <v>2.7640531230000001</v>
      </c>
      <c r="M10050">
        <v>-0.32436033600000003</v>
      </c>
      <c r="N10050">
        <v>3.7910747000000002E-2</v>
      </c>
      <c r="O10050">
        <v>-1.6554003000000001E-2</v>
      </c>
      <c r="P10050">
        <v>0.14987677099999999</v>
      </c>
      <c r="Q10050">
        <v>4.9833223000000003E-2</v>
      </c>
      <c r="R10050">
        <v>7.9031583650000004</v>
      </c>
    </row>
    <row r="10051" spans="1:18" x14ac:dyDescent="0.4">
      <c r="A10051">
        <f t="shared" ref="A10051:A10114" si="785">H10051+I10051+J10051</f>
        <v>-6.2984631439999994</v>
      </c>
      <c r="B10051">
        <f t="shared" ref="B10051:B10114" si="786">L10051+M10051+P10051</f>
        <v>2.4910419619999997</v>
      </c>
      <c r="C10051">
        <f t="shared" ref="C10051:C10114" si="787">K10051+Q10051</f>
        <v>-3.4981557219999999</v>
      </c>
      <c r="D10051">
        <f t="shared" ref="D10051:D10114" si="788">N10051+O10051</f>
        <v>0.29574704499999999</v>
      </c>
      <c r="E10051">
        <f t="shared" ref="E10051:E10114" si="789">R10051</f>
        <v>7.8998298599999996</v>
      </c>
      <c r="F10051">
        <v>1.7203999999999999</v>
      </c>
      <c r="G10051">
        <v>0.86597000000000002</v>
      </c>
      <c r="H10051">
        <v>0.701863656</v>
      </c>
      <c r="I10051">
        <v>-6.8838449690000001</v>
      </c>
      <c r="J10051">
        <v>-0.11648183099999999</v>
      </c>
      <c r="K10051">
        <v>-3.5931938259999998</v>
      </c>
      <c r="L10051">
        <v>2.7300786179999998</v>
      </c>
      <c r="M10051">
        <v>-0.15415590400000001</v>
      </c>
      <c r="N10051">
        <v>4.7019590000000003E-3</v>
      </c>
      <c r="O10051">
        <v>0.29104508600000001</v>
      </c>
      <c r="P10051">
        <v>-8.4880752000000004E-2</v>
      </c>
      <c r="Q10051">
        <v>9.5038103999999998E-2</v>
      </c>
      <c r="R10051">
        <v>7.8998298599999996</v>
      </c>
    </row>
    <row r="10052" spans="1:18" x14ac:dyDescent="0.4">
      <c r="A10052">
        <f t="shared" si="785"/>
        <v>-6.2662192739999991</v>
      </c>
      <c r="B10052">
        <f t="shared" si="786"/>
        <v>2.6168940660000004</v>
      </c>
      <c r="C10052">
        <f t="shared" si="787"/>
        <v>-3.7692124590000002</v>
      </c>
      <c r="D10052">
        <f t="shared" si="788"/>
        <v>0.322006232</v>
      </c>
      <c r="E10052">
        <f t="shared" si="789"/>
        <v>7.8965314339999999</v>
      </c>
      <c r="F10052">
        <v>1.8092999999999999</v>
      </c>
      <c r="G10052">
        <v>0.92508000000000001</v>
      </c>
      <c r="H10052">
        <v>0.70095342100000002</v>
      </c>
      <c r="I10052">
        <v>-6.8710440999999998</v>
      </c>
      <c r="J10052">
        <v>-9.6128594999999997E-2</v>
      </c>
      <c r="K10052">
        <v>-3.6925194220000002</v>
      </c>
      <c r="L10052">
        <v>2.7174010690000001</v>
      </c>
      <c r="M10052">
        <v>3.2637917000000002E-2</v>
      </c>
      <c r="N10052">
        <v>-2.2471666000000001E-2</v>
      </c>
      <c r="O10052">
        <v>0.344477898</v>
      </c>
      <c r="P10052">
        <v>-0.13314492</v>
      </c>
      <c r="Q10052">
        <v>-7.6693037000000006E-2</v>
      </c>
      <c r="R10052">
        <v>7.8965314339999999</v>
      </c>
    </row>
    <row r="10053" spans="1:18" x14ac:dyDescent="0.4">
      <c r="A10053">
        <f t="shared" si="785"/>
        <v>-6.230503659</v>
      </c>
      <c r="B10053">
        <f t="shared" si="786"/>
        <v>2.9275266709999999</v>
      </c>
      <c r="C10053">
        <f t="shared" si="787"/>
        <v>-3.9492161569999999</v>
      </c>
      <c r="D10053">
        <f t="shared" si="788"/>
        <v>5.8927542999999999E-2</v>
      </c>
      <c r="E10053">
        <f t="shared" si="789"/>
        <v>7.8932656010000004</v>
      </c>
      <c r="F10053">
        <v>1.8265</v>
      </c>
      <c r="G10053">
        <v>0.92737999999999998</v>
      </c>
      <c r="H10053">
        <v>0.69981829200000001</v>
      </c>
      <c r="I10053">
        <v>-6.8542635629999999</v>
      </c>
      <c r="J10053">
        <v>-7.6058388000000005E-2</v>
      </c>
      <c r="K10053">
        <v>-3.783164754</v>
      </c>
      <c r="L10053">
        <v>2.7299078899999998</v>
      </c>
      <c r="M10053">
        <v>0.23629494700000001</v>
      </c>
      <c r="N10053">
        <v>-4.2554754E-2</v>
      </c>
      <c r="O10053">
        <v>0.101482297</v>
      </c>
      <c r="P10053">
        <v>-3.8676165999999998E-2</v>
      </c>
      <c r="Q10053">
        <v>-0.16605140299999999</v>
      </c>
      <c r="R10053">
        <v>7.8932656010000004</v>
      </c>
    </row>
    <row r="10054" spans="1:18" x14ac:dyDescent="0.4">
      <c r="A10054">
        <f t="shared" si="785"/>
        <v>-6.1941659050000002</v>
      </c>
      <c r="B10054">
        <f t="shared" si="786"/>
        <v>3.2579071449999999</v>
      </c>
      <c r="C10054">
        <f t="shared" si="787"/>
        <v>-3.6885467859999999</v>
      </c>
      <c r="D10054">
        <f t="shared" si="788"/>
        <v>-0.26520071099999998</v>
      </c>
      <c r="E10054">
        <f t="shared" si="789"/>
        <v>7.8900062569999996</v>
      </c>
      <c r="F10054">
        <v>1.7602</v>
      </c>
      <c r="G10054">
        <v>0.92567999999999995</v>
      </c>
      <c r="H10054">
        <v>0.69862946800000003</v>
      </c>
      <c r="I10054">
        <v>-6.836391517</v>
      </c>
      <c r="J10054">
        <v>-5.6403856000000002E-2</v>
      </c>
      <c r="K10054">
        <v>-3.8785711379999999</v>
      </c>
      <c r="L10054">
        <v>2.7228660499999999</v>
      </c>
      <c r="M10054">
        <v>0.46300904300000001</v>
      </c>
      <c r="N10054">
        <v>-7.4714559E-2</v>
      </c>
      <c r="O10054">
        <v>-0.19048615199999999</v>
      </c>
      <c r="P10054">
        <v>7.2032051999999999E-2</v>
      </c>
      <c r="Q10054">
        <v>0.19002435200000001</v>
      </c>
      <c r="R10054">
        <v>7.8900062569999996</v>
      </c>
    </row>
    <row r="10055" spans="1:18" x14ac:dyDescent="0.4">
      <c r="A10055">
        <f t="shared" si="785"/>
        <v>-6.1563681710000004</v>
      </c>
      <c r="B10055">
        <f t="shared" si="786"/>
        <v>3.6938999249999998</v>
      </c>
      <c r="C10055">
        <f t="shared" si="787"/>
        <v>-3.9076112030000001</v>
      </c>
      <c r="D10055">
        <f t="shared" si="788"/>
        <v>-0.74668178100000004</v>
      </c>
      <c r="E10055">
        <f t="shared" si="789"/>
        <v>7.8867612290000002</v>
      </c>
      <c r="F10055">
        <v>1.6738999999999999</v>
      </c>
      <c r="G10055">
        <v>1.0115000000000001</v>
      </c>
      <c r="H10055">
        <v>0.69733551599999999</v>
      </c>
      <c r="I10055">
        <v>-6.8165615480000001</v>
      </c>
      <c r="J10055">
        <v>-3.7142138999999998E-2</v>
      </c>
      <c r="K10055">
        <v>-3.9748164639999999</v>
      </c>
      <c r="L10055">
        <v>2.7092280230000001</v>
      </c>
      <c r="M10055">
        <v>0.71181999399999996</v>
      </c>
      <c r="N10055">
        <v>-0.113802552</v>
      </c>
      <c r="O10055">
        <v>-0.63287922900000004</v>
      </c>
      <c r="P10055">
        <v>0.27285190799999998</v>
      </c>
      <c r="Q10055">
        <v>6.7205261000000002E-2</v>
      </c>
      <c r="R10055">
        <v>7.8867612290000002</v>
      </c>
    </row>
    <row r="10056" spans="1:18" x14ac:dyDescent="0.4">
      <c r="A10056">
        <f t="shared" si="785"/>
        <v>-6.1169837710000001</v>
      </c>
      <c r="B10056">
        <f t="shared" si="786"/>
        <v>3.739888235</v>
      </c>
      <c r="C10056">
        <f t="shared" si="787"/>
        <v>-4.156061953</v>
      </c>
      <c r="D10056">
        <f t="shared" si="788"/>
        <v>-0.87032739100000001</v>
      </c>
      <c r="E10056">
        <f t="shared" si="789"/>
        <v>7.8834848800000001</v>
      </c>
      <c r="F10056">
        <v>1.649</v>
      </c>
      <c r="G10056">
        <v>1.1953</v>
      </c>
      <c r="H10056">
        <v>0.69626395399999996</v>
      </c>
      <c r="I10056">
        <v>-6.7995978780000002</v>
      </c>
      <c r="J10056">
        <v>-1.3649847E-2</v>
      </c>
      <c r="K10056">
        <v>-4.0546550740000002</v>
      </c>
      <c r="L10056">
        <v>2.6896789750000001</v>
      </c>
      <c r="M10056">
        <v>0.88933215600000004</v>
      </c>
      <c r="N10056">
        <v>-0.12953494099999999</v>
      </c>
      <c r="O10056">
        <v>-0.74079245000000005</v>
      </c>
      <c r="P10056">
        <v>0.16087710399999999</v>
      </c>
      <c r="Q10056">
        <v>-0.10140687900000001</v>
      </c>
      <c r="R10056">
        <v>7.8834848800000001</v>
      </c>
    </row>
    <row r="10057" spans="1:18" x14ac:dyDescent="0.4">
      <c r="A10057">
        <f t="shared" si="785"/>
        <v>-6.0763093459999995</v>
      </c>
      <c r="B10057">
        <f t="shared" si="786"/>
        <v>3.3456767489999999</v>
      </c>
      <c r="C10057">
        <f t="shared" si="787"/>
        <v>-4.2236969010000003</v>
      </c>
      <c r="D10057">
        <f t="shared" si="788"/>
        <v>-0.57584026399999999</v>
      </c>
      <c r="E10057">
        <f t="shared" si="789"/>
        <v>7.8801697629999996</v>
      </c>
      <c r="F10057">
        <v>1.7452000000000001</v>
      </c>
      <c r="G10057">
        <v>1.4053</v>
      </c>
      <c r="H10057">
        <v>0.69546646000000001</v>
      </c>
      <c r="I10057">
        <v>-6.7863008909999998</v>
      </c>
      <c r="J10057">
        <v>1.4525085E-2</v>
      </c>
      <c r="K10057">
        <v>-4.1177920920000002</v>
      </c>
      <c r="L10057">
        <v>2.6592973290000002</v>
      </c>
      <c r="M10057">
        <v>0.98713596699999995</v>
      </c>
      <c r="N10057">
        <v>-0.12119057499999999</v>
      </c>
      <c r="O10057">
        <v>-0.45464968900000002</v>
      </c>
      <c r="P10057">
        <v>-0.30075654699999999</v>
      </c>
      <c r="Q10057">
        <v>-0.105904809</v>
      </c>
      <c r="R10057">
        <v>7.8801697629999996</v>
      </c>
    </row>
    <row r="10058" spans="1:18" x14ac:dyDescent="0.4">
      <c r="A10058">
        <f t="shared" si="785"/>
        <v>-6.0337983460000002</v>
      </c>
      <c r="B10058">
        <f t="shared" si="786"/>
        <v>3.3625639270000001</v>
      </c>
      <c r="C10058">
        <f t="shared" si="787"/>
        <v>-4.0861416359999998</v>
      </c>
      <c r="D10058">
        <f t="shared" si="788"/>
        <v>-0.18946688</v>
      </c>
      <c r="E10058">
        <f t="shared" si="789"/>
        <v>7.8768429360000001</v>
      </c>
      <c r="F10058">
        <v>1.9765999999999999</v>
      </c>
      <c r="G10058">
        <v>1.5823</v>
      </c>
      <c r="H10058">
        <v>0.69475226700000003</v>
      </c>
      <c r="I10058">
        <v>-6.773781252</v>
      </c>
      <c r="J10058">
        <v>4.5230639000000003E-2</v>
      </c>
      <c r="K10058">
        <v>-4.1694749189999998</v>
      </c>
      <c r="L10058">
        <v>2.626976226</v>
      </c>
      <c r="M10058">
        <v>1.048710716</v>
      </c>
      <c r="N10058">
        <v>-9.9548024999999998E-2</v>
      </c>
      <c r="O10058">
        <v>-8.9918855000000006E-2</v>
      </c>
      <c r="P10058">
        <v>-0.313123015</v>
      </c>
      <c r="Q10058">
        <v>8.3333282999999994E-2</v>
      </c>
      <c r="R10058">
        <v>7.8768429360000001</v>
      </c>
    </row>
    <row r="10059" spans="1:18" x14ac:dyDescent="0.4">
      <c r="A10059">
        <f t="shared" si="785"/>
        <v>-5.9894895899999989</v>
      </c>
      <c r="B10059">
        <f t="shared" si="786"/>
        <v>3.7143597130000003</v>
      </c>
      <c r="C10059">
        <f t="shared" si="787"/>
        <v>-4.1981635079999995</v>
      </c>
      <c r="D10059">
        <f t="shared" si="788"/>
        <v>0.42980290100000001</v>
      </c>
      <c r="E10059">
        <f t="shared" si="789"/>
        <v>7.8734904849999996</v>
      </c>
      <c r="F10059">
        <v>2.2795999999999998</v>
      </c>
      <c r="G10059">
        <v>1.7202999999999999</v>
      </c>
      <c r="H10059">
        <v>0.69422079400000003</v>
      </c>
      <c r="I10059">
        <v>-6.7635125169999997</v>
      </c>
      <c r="J10059">
        <v>7.9802132999999997E-2</v>
      </c>
      <c r="K10059">
        <v>-4.2050536159999998</v>
      </c>
      <c r="L10059">
        <v>2.5916122760000002</v>
      </c>
      <c r="M10059">
        <v>1.0474719029999999</v>
      </c>
      <c r="N10059">
        <v>-5.6566882999999998E-2</v>
      </c>
      <c r="O10059">
        <v>0.48636978400000003</v>
      </c>
      <c r="P10059">
        <v>7.5275534000000005E-2</v>
      </c>
      <c r="Q10059">
        <v>6.8901079999999998E-3</v>
      </c>
      <c r="R10059">
        <v>7.8734904849999996</v>
      </c>
    </row>
    <row r="10060" spans="1:18" x14ac:dyDescent="0.4">
      <c r="A10060">
        <f t="shared" si="785"/>
        <v>-5.9441191109999991</v>
      </c>
      <c r="B10060">
        <f t="shared" si="786"/>
        <v>3.7157284019999999</v>
      </c>
      <c r="C10060">
        <f t="shared" si="787"/>
        <v>-4.4561212499999998</v>
      </c>
      <c r="D10060">
        <f t="shared" si="788"/>
        <v>0.74437942099999999</v>
      </c>
      <c r="E10060">
        <f t="shared" si="789"/>
        <v>7.8701325369999999</v>
      </c>
      <c r="F10060">
        <v>2.5817999999999999</v>
      </c>
      <c r="G10060">
        <v>1.8152999999999999</v>
      </c>
      <c r="H10060">
        <v>0.69372383500000001</v>
      </c>
      <c r="I10060">
        <v>-6.7533957659999997</v>
      </c>
      <c r="J10060">
        <v>0.11555282</v>
      </c>
      <c r="K10060">
        <v>-4.237573491</v>
      </c>
      <c r="L10060">
        <v>2.5420651090000002</v>
      </c>
      <c r="M10060">
        <v>1.0392713069999999</v>
      </c>
      <c r="N10060">
        <v>-1.4767877E-2</v>
      </c>
      <c r="O10060">
        <v>0.75914729800000003</v>
      </c>
      <c r="P10060">
        <v>0.13439198599999999</v>
      </c>
      <c r="Q10060">
        <v>-0.21854775900000001</v>
      </c>
      <c r="R10060">
        <v>7.8701325369999999</v>
      </c>
    </row>
    <row r="10061" spans="1:18" x14ac:dyDescent="0.4">
      <c r="A10061">
        <f t="shared" si="785"/>
        <v>-5.8976450150000002</v>
      </c>
      <c r="B10061">
        <f t="shared" si="786"/>
        <v>3.4893543300000003</v>
      </c>
      <c r="C10061">
        <f t="shared" si="787"/>
        <v>-3.4890150399999995</v>
      </c>
      <c r="D10061">
        <f t="shared" si="788"/>
        <v>0.69053524700000002</v>
      </c>
      <c r="E10061">
        <f t="shared" si="789"/>
        <v>7.8667704790000004</v>
      </c>
      <c r="F10061">
        <v>2.8117999999999999</v>
      </c>
      <c r="G10061">
        <v>1.8379000000000001</v>
      </c>
      <c r="H10061">
        <v>0.69325166000000005</v>
      </c>
      <c r="I10061">
        <v>-6.7432810490000001</v>
      </c>
      <c r="J10061">
        <v>0.15238437399999999</v>
      </c>
      <c r="K10061">
        <v>-4.2671848719999996</v>
      </c>
      <c r="L10061">
        <v>2.4788289570000002</v>
      </c>
      <c r="M10061">
        <v>1.026515155</v>
      </c>
      <c r="N10061">
        <v>2.5123860000000001E-2</v>
      </c>
      <c r="O10061">
        <v>0.66541138700000002</v>
      </c>
      <c r="P10061">
        <v>-1.5989782000000001E-2</v>
      </c>
      <c r="Q10061">
        <v>0.77816983200000001</v>
      </c>
      <c r="R10061">
        <v>7.8667704790000004</v>
      </c>
    </row>
    <row r="10062" spans="1:18" x14ac:dyDescent="0.4">
      <c r="A10062">
        <f t="shared" si="785"/>
        <v>-5.8497462410000001</v>
      </c>
      <c r="B10062">
        <f t="shared" si="786"/>
        <v>3.3831688609999997</v>
      </c>
      <c r="C10062">
        <f t="shared" si="787"/>
        <v>-4.91257711</v>
      </c>
      <c r="D10062">
        <f t="shared" si="788"/>
        <v>0.64577303799999997</v>
      </c>
      <c r="E10062">
        <f t="shared" si="789"/>
        <v>7.8633814510000004</v>
      </c>
      <c r="F10062">
        <v>2.91</v>
      </c>
      <c r="G10062">
        <v>1.7490000000000001</v>
      </c>
      <c r="H10062">
        <v>0.69296976200000004</v>
      </c>
      <c r="I10062">
        <v>-6.7355733579999999</v>
      </c>
      <c r="J10062">
        <v>0.19285735500000001</v>
      </c>
      <c r="K10062">
        <v>-4.2831704369999999</v>
      </c>
      <c r="L10062">
        <v>2.4061817969999999</v>
      </c>
      <c r="M10062">
        <v>0.95732141900000001</v>
      </c>
      <c r="N10062">
        <v>8.1423139000000005E-2</v>
      </c>
      <c r="O10062">
        <v>0.56434989899999999</v>
      </c>
      <c r="P10062">
        <v>1.9665644999999999E-2</v>
      </c>
      <c r="Q10062">
        <v>-0.62940667299999997</v>
      </c>
      <c r="R10062">
        <v>7.8633814510000004</v>
      </c>
    </row>
    <row r="10063" spans="1:18" x14ac:dyDescent="0.4">
      <c r="A10063">
        <f t="shared" si="785"/>
        <v>-5.8005742600000003</v>
      </c>
      <c r="B10063">
        <f t="shared" si="786"/>
        <v>3.3070532409999998</v>
      </c>
      <c r="C10063">
        <f t="shared" si="787"/>
        <v>-4.524617739</v>
      </c>
      <c r="D10063">
        <f t="shared" si="788"/>
        <v>0.46816985899999997</v>
      </c>
      <c r="E10063">
        <f t="shared" si="789"/>
        <v>7.8599688990000001</v>
      </c>
      <c r="F10063">
        <v>2.8715999999999999</v>
      </c>
      <c r="G10063">
        <v>1.5568</v>
      </c>
      <c r="H10063">
        <v>0.69285259399999999</v>
      </c>
      <c r="I10063">
        <v>-6.7299132620000002</v>
      </c>
      <c r="J10063">
        <v>0.23648640800000001</v>
      </c>
      <c r="K10063">
        <v>-4.2879611549999996</v>
      </c>
      <c r="L10063">
        <v>2.3216675919999998</v>
      </c>
      <c r="M10063">
        <v>0.84217884099999996</v>
      </c>
      <c r="N10063">
        <v>0.149649057</v>
      </c>
      <c r="O10063">
        <v>0.31852080199999999</v>
      </c>
      <c r="P10063">
        <v>0.14320680799999999</v>
      </c>
      <c r="Q10063">
        <v>-0.236656584</v>
      </c>
      <c r="R10063">
        <v>7.8599688990000001</v>
      </c>
    </row>
    <row r="10064" spans="1:18" x14ac:dyDescent="0.4">
      <c r="A10064">
        <f t="shared" si="785"/>
        <v>-5.7491399310000002</v>
      </c>
      <c r="B10064">
        <f t="shared" si="786"/>
        <v>3.0592539369999998</v>
      </c>
      <c r="C10064">
        <f t="shared" si="787"/>
        <v>-3.7031591530000001</v>
      </c>
      <c r="D10064">
        <f t="shared" si="788"/>
        <v>0.30646967599999997</v>
      </c>
      <c r="E10064">
        <f t="shared" si="789"/>
        <v>7.8565754710000002</v>
      </c>
      <c r="F10064">
        <v>2.7010999999999998</v>
      </c>
      <c r="G10064">
        <v>1.2871999999999999</v>
      </c>
      <c r="H10064">
        <v>0.69260019799999994</v>
      </c>
      <c r="I10064">
        <v>-6.7217415269999998</v>
      </c>
      <c r="J10064">
        <v>0.28000139800000001</v>
      </c>
      <c r="K10064">
        <v>-4.2889323670000001</v>
      </c>
      <c r="L10064">
        <v>2.2410103189999999</v>
      </c>
      <c r="M10064">
        <v>0.74736231200000003</v>
      </c>
      <c r="N10064">
        <v>0.18185378199999999</v>
      </c>
      <c r="O10064">
        <v>0.124615894</v>
      </c>
      <c r="P10064">
        <v>7.0881306000000005E-2</v>
      </c>
      <c r="Q10064">
        <v>0.58577321400000004</v>
      </c>
      <c r="R10064">
        <v>7.8565754710000002</v>
      </c>
    </row>
    <row r="10065" spans="1:18" x14ac:dyDescent="0.4">
      <c r="A10065">
        <f t="shared" si="785"/>
        <v>-5.6953357660000004</v>
      </c>
      <c r="B10065">
        <f t="shared" si="786"/>
        <v>2.670926616</v>
      </c>
      <c r="C10065">
        <f t="shared" si="787"/>
        <v>-4.8368785240000003</v>
      </c>
      <c r="D10065">
        <f t="shared" si="788"/>
        <v>0.198086504</v>
      </c>
      <c r="E10065">
        <f t="shared" si="789"/>
        <v>7.8532011690000001</v>
      </c>
      <c r="F10065">
        <v>2.3986999999999998</v>
      </c>
      <c r="G10065">
        <v>0.99095999999999995</v>
      </c>
      <c r="H10065">
        <v>0.69221314099999998</v>
      </c>
      <c r="I10065">
        <v>-6.7110521370000003</v>
      </c>
      <c r="J10065">
        <v>0.32350322999999997</v>
      </c>
      <c r="K10065">
        <v>-4.2852278750000004</v>
      </c>
      <c r="L10065">
        <v>2.1656514250000001</v>
      </c>
      <c r="M10065">
        <v>0.67122124100000002</v>
      </c>
      <c r="N10065">
        <v>0.17565462600000001</v>
      </c>
      <c r="O10065">
        <v>2.2431877999999999E-2</v>
      </c>
      <c r="P10065">
        <v>-0.16594605000000001</v>
      </c>
      <c r="Q10065">
        <v>-0.55165064900000005</v>
      </c>
      <c r="R10065">
        <v>7.8532011690000001</v>
      </c>
    </row>
    <row r="10066" spans="1:18" x14ac:dyDescent="0.4">
      <c r="A10066">
        <f t="shared" si="785"/>
        <v>-5.6397438920000003</v>
      </c>
      <c r="B10066">
        <f t="shared" si="786"/>
        <v>2.5243721649999999</v>
      </c>
      <c r="C10066">
        <f t="shared" si="787"/>
        <v>-3.9172348549999998</v>
      </c>
      <c r="D10066">
        <f t="shared" si="788"/>
        <v>-4.7220457999999993E-2</v>
      </c>
      <c r="E10066">
        <f t="shared" si="789"/>
        <v>7.8498270410000002</v>
      </c>
      <c r="F10066">
        <v>1.9721</v>
      </c>
      <c r="G10066">
        <v>0.95050000000000001</v>
      </c>
      <c r="H10066">
        <v>0.69182391200000004</v>
      </c>
      <c r="I10066">
        <v>-6.6998759330000004</v>
      </c>
      <c r="J10066">
        <v>0.36830812899999998</v>
      </c>
      <c r="K10066">
        <v>-4.2746954239999999</v>
      </c>
      <c r="L10066">
        <v>2.086134269</v>
      </c>
      <c r="M10066">
        <v>0.58790253000000003</v>
      </c>
      <c r="N10066">
        <v>0.15078957100000001</v>
      </c>
      <c r="O10066">
        <v>-0.198010029</v>
      </c>
      <c r="P10066">
        <v>-0.14966463399999999</v>
      </c>
      <c r="Q10066">
        <v>0.35746056900000001</v>
      </c>
      <c r="R10066">
        <v>7.8498270410000002</v>
      </c>
    </row>
    <row r="10067" spans="1:18" x14ac:dyDescent="0.4">
      <c r="A10067">
        <f t="shared" si="785"/>
        <v>-5.5820922090000007</v>
      </c>
      <c r="B10067">
        <f t="shared" si="786"/>
        <v>2.6159256490000002</v>
      </c>
      <c r="C10067">
        <f t="shared" si="787"/>
        <v>-4.197831409</v>
      </c>
      <c r="D10067">
        <f t="shared" si="788"/>
        <v>-0.39246530099999999</v>
      </c>
      <c r="E10067">
        <f t="shared" si="789"/>
        <v>7.846463269</v>
      </c>
      <c r="F10067">
        <v>1.4694</v>
      </c>
      <c r="G10067">
        <v>0.95091000000000003</v>
      </c>
      <c r="H10067">
        <v>0.69136108699999999</v>
      </c>
      <c r="I10067">
        <v>-6.6871220510000002</v>
      </c>
      <c r="J10067">
        <v>0.413668755</v>
      </c>
      <c r="K10067">
        <v>-4.2588075070000002</v>
      </c>
      <c r="L10067">
        <v>2.0066088720000002</v>
      </c>
      <c r="M10067">
        <v>0.51289188799999996</v>
      </c>
      <c r="N10067">
        <v>9.4264573000000004E-2</v>
      </c>
      <c r="O10067">
        <v>-0.48672987400000001</v>
      </c>
      <c r="P10067">
        <v>9.6424889E-2</v>
      </c>
      <c r="Q10067">
        <v>6.0976097999999999E-2</v>
      </c>
      <c r="R10067">
        <v>7.846463269</v>
      </c>
    </row>
    <row r="10068" spans="1:18" x14ac:dyDescent="0.4">
      <c r="A10068">
        <f t="shared" si="785"/>
        <v>-5.5228531959999998</v>
      </c>
      <c r="B10068">
        <f t="shared" si="786"/>
        <v>2.425861077</v>
      </c>
      <c r="C10068">
        <f t="shared" si="787"/>
        <v>-4.4090242880000003</v>
      </c>
      <c r="D10068">
        <f t="shared" si="788"/>
        <v>-0.55706161799999998</v>
      </c>
      <c r="E10068">
        <f t="shared" si="789"/>
        <v>7.8430780240000004</v>
      </c>
      <c r="F10068">
        <v>0.96243000000000001</v>
      </c>
      <c r="G10068">
        <v>1.3105</v>
      </c>
      <c r="H10068">
        <v>0.69104999600000006</v>
      </c>
      <c r="I10068">
        <v>-6.6761798609999996</v>
      </c>
      <c r="J10068">
        <v>0.46227666899999997</v>
      </c>
      <c r="K10068">
        <v>-4.2299371350000001</v>
      </c>
      <c r="L10068">
        <v>1.91906847</v>
      </c>
      <c r="M10068">
        <v>0.39223133700000001</v>
      </c>
      <c r="N10068">
        <v>3.8872412000000002E-2</v>
      </c>
      <c r="O10068">
        <v>-0.59593403</v>
      </c>
      <c r="P10068">
        <v>0.11456127000000001</v>
      </c>
      <c r="Q10068">
        <v>-0.179087153</v>
      </c>
      <c r="R10068">
        <v>7.8430780240000004</v>
      </c>
    </row>
    <row r="10069" spans="1:18" x14ac:dyDescent="0.4">
      <c r="A10069">
        <f t="shared" si="785"/>
        <v>-5.4620787779999995</v>
      </c>
      <c r="B10069">
        <f t="shared" si="786"/>
        <v>2.00735062</v>
      </c>
      <c r="C10069">
        <f t="shared" si="787"/>
        <v>-4.1922201220000002</v>
      </c>
      <c r="D10069">
        <f t="shared" si="788"/>
        <v>-0.54272023699999994</v>
      </c>
      <c r="E10069">
        <f t="shared" si="789"/>
        <v>7.8396685169999998</v>
      </c>
      <c r="F10069">
        <v>0.57386000000000004</v>
      </c>
      <c r="G10069">
        <v>1.6910000000000001</v>
      </c>
      <c r="H10069">
        <v>0.69091031599999997</v>
      </c>
      <c r="I10069">
        <v>-6.6673459319999999</v>
      </c>
      <c r="J10069">
        <v>0.51435683799999998</v>
      </c>
      <c r="K10069">
        <v>-4.1874954610000001</v>
      </c>
      <c r="L10069">
        <v>1.822467302</v>
      </c>
      <c r="M10069">
        <v>0.22186510300000001</v>
      </c>
      <c r="N10069">
        <v>-1.3990885999999999E-2</v>
      </c>
      <c r="O10069">
        <v>-0.52872935099999996</v>
      </c>
      <c r="P10069">
        <v>-3.6981785000000003E-2</v>
      </c>
      <c r="Q10069">
        <v>-4.7246609999999998E-3</v>
      </c>
      <c r="R10069">
        <v>7.8396685169999998</v>
      </c>
    </row>
    <row r="10070" spans="1:18" x14ac:dyDescent="0.4">
      <c r="A10070">
        <f t="shared" si="785"/>
        <v>-5.3992995309999996</v>
      </c>
      <c r="B10070">
        <f t="shared" si="786"/>
        <v>1.7018707180000001</v>
      </c>
      <c r="C10070">
        <f t="shared" si="787"/>
        <v>-4.0706921179999993</v>
      </c>
      <c r="D10070">
        <f t="shared" si="788"/>
        <v>-0.45813764000000001</v>
      </c>
      <c r="E10070">
        <f t="shared" si="789"/>
        <v>7.8362585710000001</v>
      </c>
      <c r="F10070">
        <v>0.52193999999999996</v>
      </c>
      <c r="G10070">
        <v>1.9769000000000001</v>
      </c>
      <c r="H10070">
        <v>0.69077400300000003</v>
      </c>
      <c r="I10070">
        <v>-6.6580763410000001</v>
      </c>
      <c r="J10070">
        <v>0.56800280700000005</v>
      </c>
      <c r="K10070">
        <v>-4.1362640209999997</v>
      </c>
      <c r="L10070">
        <v>1.7242209500000001</v>
      </c>
      <c r="M10070">
        <v>4.0730804000000002E-2</v>
      </c>
      <c r="N10070">
        <v>-9.2141689999999998E-2</v>
      </c>
      <c r="O10070">
        <v>-0.36599595000000001</v>
      </c>
      <c r="P10070">
        <v>-6.3081035999999993E-2</v>
      </c>
      <c r="Q10070">
        <v>6.5571903000000001E-2</v>
      </c>
      <c r="R10070">
        <v>7.8362585710000001</v>
      </c>
    </row>
    <row r="10071" spans="1:18" x14ac:dyDescent="0.4">
      <c r="A10071">
        <f t="shared" si="785"/>
        <v>-5.3346168709999997</v>
      </c>
      <c r="B10071">
        <f t="shared" si="786"/>
        <v>1.4288217959999998</v>
      </c>
      <c r="C10071">
        <f t="shared" si="787"/>
        <v>-4.0820395510000003</v>
      </c>
      <c r="D10071">
        <f t="shared" si="788"/>
        <v>-0.23500595699999999</v>
      </c>
      <c r="E10071">
        <f t="shared" si="789"/>
        <v>7.8328405830000003</v>
      </c>
      <c r="F10071">
        <v>0.70321999999999996</v>
      </c>
      <c r="G10071">
        <v>2.1292</v>
      </c>
      <c r="H10071">
        <v>0.69069495800000003</v>
      </c>
      <c r="I10071">
        <v>-6.6491797180000001</v>
      </c>
      <c r="J10071">
        <v>0.62386788900000001</v>
      </c>
      <c r="K10071">
        <v>-4.0743257179999999</v>
      </c>
      <c r="L10071">
        <v>1.6224393969999999</v>
      </c>
      <c r="M10071">
        <v>-0.163912368</v>
      </c>
      <c r="N10071">
        <v>-0.18903861199999999</v>
      </c>
      <c r="O10071">
        <v>-4.5967345E-2</v>
      </c>
      <c r="P10071">
        <v>-2.9705233000000001E-2</v>
      </c>
      <c r="Q10071">
        <v>-7.7138329999999998E-3</v>
      </c>
      <c r="R10071">
        <v>7.8328405830000003</v>
      </c>
    </row>
    <row r="10072" spans="1:18" x14ac:dyDescent="0.4">
      <c r="A10072">
        <f t="shared" si="785"/>
        <v>-5.2690868670000004</v>
      </c>
      <c r="B10072">
        <f t="shared" si="786"/>
        <v>1.18891371</v>
      </c>
      <c r="C10072">
        <f t="shared" si="787"/>
        <v>-4.0338751369999999</v>
      </c>
      <c r="D10072">
        <f t="shared" si="788"/>
        <v>-0.10538810300000001</v>
      </c>
      <c r="E10072">
        <f t="shared" si="789"/>
        <v>7.8294363990000004</v>
      </c>
      <c r="F10072">
        <v>0.83423999999999998</v>
      </c>
      <c r="G10072">
        <v>2.1312000000000002</v>
      </c>
      <c r="H10072">
        <v>0.69051089200000004</v>
      </c>
      <c r="I10072">
        <v>-6.6383882979999997</v>
      </c>
      <c r="J10072">
        <v>0.67879053899999997</v>
      </c>
      <c r="K10072">
        <v>-4.0182864839999999</v>
      </c>
      <c r="L10072">
        <v>1.499857701</v>
      </c>
      <c r="M10072">
        <v>-0.30291134400000003</v>
      </c>
      <c r="N10072">
        <v>-0.23824380100000001</v>
      </c>
      <c r="O10072">
        <v>0.13285569799999999</v>
      </c>
      <c r="P10072">
        <v>-8.0326470000000004E-3</v>
      </c>
      <c r="Q10072">
        <v>-1.5588652999999999E-2</v>
      </c>
      <c r="R10072">
        <v>7.8294363990000004</v>
      </c>
    </row>
    <row r="10073" spans="1:18" x14ac:dyDescent="0.4">
      <c r="A10073">
        <f t="shared" si="785"/>
        <v>-5.202746672</v>
      </c>
      <c r="B10073">
        <f t="shared" si="786"/>
        <v>1.034561394</v>
      </c>
      <c r="C10073">
        <f t="shared" si="787"/>
        <v>-3.9630591319999997</v>
      </c>
      <c r="D10073">
        <f t="shared" si="788"/>
        <v>-8.4806082999999977E-2</v>
      </c>
      <c r="E10073">
        <f t="shared" si="789"/>
        <v>7.8260504900000001</v>
      </c>
      <c r="F10073">
        <v>0.82106000000000001</v>
      </c>
      <c r="G10073">
        <v>1.9712000000000001</v>
      </c>
      <c r="H10073">
        <v>0.690189571</v>
      </c>
      <c r="I10073">
        <v>-6.6252293209999999</v>
      </c>
      <c r="J10073">
        <v>0.73229307799999999</v>
      </c>
      <c r="K10073">
        <v>-3.9700774669999999</v>
      </c>
      <c r="L10073">
        <v>1.3556545280000001</v>
      </c>
      <c r="M10073">
        <v>-0.36361136500000002</v>
      </c>
      <c r="N10073">
        <v>-0.23693276499999999</v>
      </c>
      <c r="O10073">
        <v>0.15212668200000001</v>
      </c>
      <c r="P10073">
        <v>4.2518230999999997E-2</v>
      </c>
      <c r="Q10073">
        <v>7.0183349999999997E-3</v>
      </c>
      <c r="R10073">
        <v>7.8260504900000001</v>
      </c>
    </row>
    <row r="10074" spans="1:18" x14ac:dyDescent="0.4">
      <c r="A10074">
        <f t="shared" si="785"/>
        <v>-5.1351621019999998</v>
      </c>
      <c r="B10074">
        <f t="shared" si="786"/>
        <v>0.84760561000000001</v>
      </c>
      <c r="C10074">
        <f t="shared" si="787"/>
        <v>-3.9226164240000001</v>
      </c>
      <c r="D10074">
        <f t="shared" si="788"/>
        <v>-2.4938830000000023E-3</v>
      </c>
      <c r="E10074">
        <f t="shared" si="789"/>
        <v>7.8226667980000002</v>
      </c>
      <c r="F10074">
        <v>0.70535000000000003</v>
      </c>
      <c r="G10074">
        <v>1.6594</v>
      </c>
      <c r="H10074">
        <v>0.68984838400000004</v>
      </c>
      <c r="I10074">
        <v>-6.6113829339999999</v>
      </c>
      <c r="J10074">
        <v>0.78637244799999995</v>
      </c>
      <c r="K10074">
        <v>-3.920312579</v>
      </c>
      <c r="L10074">
        <v>1.196590413</v>
      </c>
      <c r="M10074">
        <v>-0.39749991800000001</v>
      </c>
      <c r="N10074">
        <v>-0.21234518999999999</v>
      </c>
      <c r="O10074">
        <v>0.20985130699999999</v>
      </c>
      <c r="P10074">
        <v>4.8515114999999998E-2</v>
      </c>
      <c r="Q10074">
        <v>-2.3038450000000001E-3</v>
      </c>
      <c r="R10074">
        <v>7.8226667980000002</v>
      </c>
    </row>
    <row r="10075" spans="1:18" x14ac:dyDescent="0.4">
      <c r="A10075">
        <f t="shared" si="785"/>
        <v>-5.0666107939999998</v>
      </c>
      <c r="B10075">
        <f t="shared" si="786"/>
        <v>0.64226970399999994</v>
      </c>
      <c r="C10075">
        <f t="shared" si="787"/>
        <v>-3.8732177829999999</v>
      </c>
      <c r="D10075">
        <f t="shared" si="788"/>
        <v>8.8266869999999997E-2</v>
      </c>
      <c r="E10075">
        <f t="shared" si="789"/>
        <v>7.8192920030000002</v>
      </c>
      <c r="F10075">
        <v>0.67605999999999999</v>
      </c>
      <c r="G10075">
        <v>1.2734000000000001</v>
      </c>
      <c r="H10075">
        <v>0.68943794899999999</v>
      </c>
      <c r="I10075">
        <v>-6.5961530010000002</v>
      </c>
      <c r="J10075">
        <v>0.84010425799999999</v>
      </c>
      <c r="K10075">
        <v>-3.8737007800000001</v>
      </c>
      <c r="L10075">
        <v>1.0179589689999999</v>
      </c>
      <c r="M10075">
        <v>-0.37821691499999999</v>
      </c>
      <c r="N10075">
        <v>-0.14672163299999999</v>
      </c>
      <c r="O10075">
        <v>0.23498850299999999</v>
      </c>
      <c r="P10075">
        <v>2.5276500000000002E-3</v>
      </c>
      <c r="Q10075">
        <v>4.8299699999999998E-4</v>
      </c>
      <c r="R10075">
        <v>7.8192920030000002</v>
      </c>
    </row>
    <row r="10076" spans="1:18" x14ac:dyDescent="0.4">
      <c r="A10076">
        <f t="shared" si="785"/>
        <v>-4.9963660360000004</v>
      </c>
      <c r="B10076">
        <f t="shared" si="786"/>
        <v>0.46737461299999994</v>
      </c>
      <c r="C10076">
        <f t="shared" si="787"/>
        <v>-3.8213728390000004</v>
      </c>
      <c r="D10076">
        <f t="shared" si="788"/>
        <v>0.14444574199999999</v>
      </c>
      <c r="E10076">
        <f t="shared" si="789"/>
        <v>7.8159185200000003</v>
      </c>
      <c r="F10076">
        <v>0.77829000000000004</v>
      </c>
      <c r="G10076">
        <v>0.89054</v>
      </c>
      <c r="H10076">
        <v>0.68901656899999997</v>
      </c>
      <c r="I10076">
        <v>-6.5803095899999997</v>
      </c>
      <c r="J10076">
        <v>0.89492698500000001</v>
      </c>
      <c r="K10076">
        <v>-3.8215180050000002</v>
      </c>
      <c r="L10076">
        <v>0.83128697699999998</v>
      </c>
      <c r="M10076">
        <v>-0.34856287200000002</v>
      </c>
      <c r="N10076">
        <v>-8.6154314999999995E-2</v>
      </c>
      <c r="O10076">
        <v>0.230600057</v>
      </c>
      <c r="P10076">
        <v>-1.5349491999999999E-2</v>
      </c>
      <c r="Q10076">
        <v>1.4516600000000001E-4</v>
      </c>
      <c r="R10076">
        <v>7.8159185200000003</v>
      </c>
    </row>
    <row r="10077" spans="1:18" x14ac:dyDescent="0.4">
      <c r="A10077">
        <f t="shared" si="785"/>
        <v>-4.9243911890000005</v>
      </c>
      <c r="B10077">
        <f t="shared" si="786"/>
        <v>0.30529719799999999</v>
      </c>
      <c r="C10077">
        <f t="shared" si="787"/>
        <v>-3.7619024200000002</v>
      </c>
      <c r="D10077">
        <f t="shared" si="788"/>
        <v>0.17845133499999999</v>
      </c>
      <c r="E10077">
        <f t="shared" si="789"/>
        <v>7.8125450760000001</v>
      </c>
      <c r="F10077">
        <v>0.84316000000000002</v>
      </c>
      <c r="G10077">
        <v>0.57347999999999999</v>
      </c>
      <c r="H10077">
        <v>0.68859355499999997</v>
      </c>
      <c r="I10077">
        <v>-6.5639848670000003</v>
      </c>
      <c r="J10077">
        <v>0.95100012300000003</v>
      </c>
      <c r="K10077">
        <v>-3.7630057730000002</v>
      </c>
      <c r="L10077">
        <v>0.63693683899999998</v>
      </c>
      <c r="M10077">
        <v>-0.311781525</v>
      </c>
      <c r="N10077">
        <v>-3.2776000999999999E-2</v>
      </c>
      <c r="O10077">
        <v>0.21122733599999999</v>
      </c>
      <c r="P10077">
        <v>-1.9858115999999999E-2</v>
      </c>
      <c r="Q10077">
        <v>1.1033530000000001E-3</v>
      </c>
      <c r="R10077">
        <v>7.8125450760000001</v>
      </c>
    </row>
    <row r="10078" spans="1:18" x14ac:dyDescent="0.4">
      <c r="A10078">
        <f t="shared" si="785"/>
        <v>-4.8512884479999991</v>
      </c>
      <c r="B10078">
        <f t="shared" si="786"/>
        <v>0.18792279199999998</v>
      </c>
      <c r="C10078">
        <f t="shared" si="787"/>
        <v>-3.7065389819999996</v>
      </c>
      <c r="D10078">
        <f t="shared" si="788"/>
        <v>0.17072322500000001</v>
      </c>
      <c r="E10078">
        <f t="shared" si="789"/>
        <v>7.8091814130000001</v>
      </c>
      <c r="F10078">
        <v>0.87072000000000005</v>
      </c>
      <c r="G10078">
        <v>0.74260000000000004</v>
      </c>
      <c r="H10078">
        <v>0.68809581099999995</v>
      </c>
      <c r="I10078">
        <v>-6.5461727639999996</v>
      </c>
      <c r="J10078">
        <v>1.0067885050000001</v>
      </c>
      <c r="K10078">
        <v>-3.7066536179999998</v>
      </c>
      <c r="L10078">
        <v>0.42495071299999998</v>
      </c>
      <c r="M10078">
        <v>-0.22267798999999999</v>
      </c>
      <c r="N10078">
        <v>5.1908370000000002E-2</v>
      </c>
      <c r="O10078">
        <v>0.118814855</v>
      </c>
      <c r="P10078">
        <v>-1.4349931E-2</v>
      </c>
      <c r="Q10078">
        <v>1.14636E-4</v>
      </c>
      <c r="R10078">
        <v>7.8091814130000001</v>
      </c>
    </row>
    <row r="10079" spans="1:18" x14ac:dyDescent="0.4">
      <c r="A10079">
        <f t="shared" si="785"/>
        <v>-4.7769076600000009</v>
      </c>
      <c r="B10079">
        <f t="shared" si="786"/>
        <v>0.122842386</v>
      </c>
      <c r="C10079">
        <f t="shared" si="787"/>
        <v>-3.6535546479999996</v>
      </c>
      <c r="D10079">
        <f t="shared" si="788"/>
        <v>0.11179393500000001</v>
      </c>
      <c r="E10079">
        <f t="shared" si="789"/>
        <v>7.8058259870000004</v>
      </c>
      <c r="F10079">
        <v>1.1606000000000001</v>
      </c>
      <c r="G10079">
        <v>0.86699000000000004</v>
      </c>
      <c r="H10079">
        <v>0.68753521799999995</v>
      </c>
      <c r="I10079">
        <v>-6.5270292660000004</v>
      </c>
      <c r="J10079">
        <v>1.0625863879999999</v>
      </c>
      <c r="K10079">
        <v>-3.6506702519999998</v>
      </c>
      <c r="L10079">
        <v>0.19752979600000001</v>
      </c>
      <c r="M10079">
        <v>-8.9253355000000006E-2</v>
      </c>
      <c r="N10079">
        <v>0.15852198100000001</v>
      </c>
      <c r="O10079">
        <v>-4.6728046000000002E-2</v>
      </c>
      <c r="P10079">
        <v>1.4565945E-2</v>
      </c>
      <c r="Q10079">
        <v>-2.884396E-3</v>
      </c>
      <c r="R10079">
        <v>7.8058259870000004</v>
      </c>
    </row>
    <row r="10080" spans="1:18" x14ac:dyDescent="0.4">
      <c r="A10080">
        <f t="shared" si="785"/>
        <v>-4.7006921720000001</v>
      </c>
      <c r="B10080">
        <f t="shared" si="786"/>
        <v>-9.5225720000000035E-3</v>
      </c>
      <c r="C10080">
        <f t="shared" si="787"/>
        <v>-3.5766963719999998</v>
      </c>
      <c r="D10080">
        <f t="shared" si="788"/>
        <v>0.10445801700000001</v>
      </c>
      <c r="E10080">
        <f t="shared" si="789"/>
        <v>7.8024530990000001</v>
      </c>
      <c r="F10080">
        <v>1.6493</v>
      </c>
      <c r="G10080">
        <v>1.2989999999999999</v>
      </c>
      <c r="H10080">
        <v>0.68709886499999995</v>
      </c>
      <c r="I10080">
        <v>-6.5092496290000001</v>
      </c>
      <c r="J10080">
        <v>1.121458592</v>
      </c>
      <c r="K10080">
        <v>-3.5811490099999999</v>
      </c>
      <c r="L10080">
        <v>-3.6542823000000002E-2</v>
      </c>
      <c r="M10080">
        <v>9.3150939999999995E-3</v>
      </c>
      <c r="N10080">
        <v>0.229556647</v>
      </c>
      <c r="O10080">
        <v>-0.12509862999999999</v>
      </c>
      <c r="P10080">
        <v>1.7705156999999999E-2</v>
      </c>
      <c r="Q10080">
        <v>4.4526380000000001E-3</v>
      </c>
      <c r="R10080">
        <v>7.8024530990000001</v>
      </c>
    </row>
    <row r="10081" spans="1:18" x14ac:dyDescent="0.4">
      <c r="A10081">
        <f t="shared" si="785"/>
        <v>-4.6226664240000002</v>
      </c>
      <c r="B10081">
        <f t="shared" si="786"/>
        <v>-0.20901041099999998</v>
      </c>
      <c r="C10081">
        <f t="shared" si="787"/>
        <v>-3.5063612110000002</v>
      </c>
      <c r="D10081">
        <f t="shared" si="788"/>
        <v>0.14897614599999998</v>
      </c>
      <c r="E10081">
        <f t="shared" si="789"/>
        <v>7.7990618989999998</v>
      </c>
      <c r="F10081">
        <v>2.0663</v>
      </c>
      <c r="G10081">
        <v>1.6208</v>
      </c>
      <c r="H10081">
        <v>0.68679269300000001</v>
      </c>
      <c r="I10081">
        <v>-6.4929238849999997</v>
      </c>
      <c r="J10081">
        <v>1.1834647679999999</v>
      </c>
      <c r="K10081">
        <v>-3.4979852500000002</v>
      </c>
      <c r="L10081">
        <v>-0.277886521</v>
      </c>
      <c r="M10081">
        <v>7.2852832000000006E-2</v>
      </c>
      <c r="N10081">
        <v>0.26445387799999998</v>
      </c>
      <c r="O10081">
        <v>-0.115477732</v>
      </c>
      <c r="P10081">
        <v>-3.9767220000000002E-3</v>
      </c>
      <c r="Q10081">
        <v>-8.3759609999999995E-3</v>
      </c>
      <c r="R10081">
        <v>7.7990618989999998</v>
      </c>
    </row>
    <row r="10082" spans="1:18" x14ac:dyDescent="0.4">
      <c r="A10082">
        <f t="shared" si="785"/>
        <v>-4.542997098999999</v>
      </c>
      <c r="B10082">
        <f t="shared" si="786"/>
        <v>-0.40777239200000004</v>
      </c>
      <c r="C10082">
        <f t="shared" si="787"/>
        <v>-3.4009744019999997</v>
      </c>
      <c r="D10082">
        <f t="shared" si="788"/>
        <v>0.18608012800000001</v>
      </c>
      <c r="E10082">
        <f t="shared" si="789"/>
        <v>7.7956637659999997</v>
      </c>
      <c r="F10082">
        <v>2.2347000000000001</v>
      </c>
      <c r="G10082">
        <v>1.7262</v>
      </c>
      <c r="H10082">
        <v>0.686534282</v>
      </c>
      <c r="I10082">
        <v>-6.4768535529999998</v>
      </c>
      <c r="J10082">
        <v>1.2473221720000001</v>
      </c>
      <c r="K10082">
        <v>-3.4066868719999999</v>
      </c>
      <c r="L10082">
        <v>-0.52942724600000002</v>
      </c>
      <c r="M10082">
        <v>0.13498443399999999</v>
      </c>
      <c r="N10082">
        <v>0.28440848800000001</v>
      </c>
      <c r="O10082">
        <v>-9.8328360000000004E-2</v>
      </c>
      <c r="P10082">
        <v>-1.3329580000000001E-2</v>
      </c>
      <c r="Q10082">
        <v>5.7124699999999999E-3</v>
      </c>
      <c r="R10082">
        <v>7.7956637659999997</v>
      </c>
    </row>
    <row r="10083" spans="1:18" x14ac:dyDescent="0.4">
      <c r="A10083">
        <f t="shared" si="785"/>
        <v>-4.4615521170000001</v>
      </c>
      <c r="B10083">
        <f t="shared" si="786"/>
        <v>-0.63195328800000006</v>
      </c>
      <c r="C10083">
        <f t="shared" si="787"/>
        <v>-3.296987337</v>
      </c>
      <c r="D10083">
        <f t="shared" si="788"/>
        <v>0.23824064000000003</v>
      </c>
      <c r="E10083">
        <f t="shared" si="789"/>
        <v>7.7922521009999999</v>
      </c>
      <c r="F10083">
        <v>2.1981999999999999</v>
      </c>
      <c r="G10083">
        <v>1.6681999999999999</v>
      </c>
      <c r="H10083">
        <v>0.68637160500000005</v>
      </c>
      <c r="I10083">
        <v>-6.461730449</v>
      </c>
      <c r="J10083">
        <v>1.313806727</v>
      </c>
      <c r="K10083">
        <v>-3.303774641</v>
      </c>
      <c r="L10083">
        <v>-0.78925244100000003</v>
      </c>
      <c r="M10083">
        <v>0.176475468</v>
      </c>
      <c r="N10083">
        <v>0.27470764600000003</v>
      </c>
      <c r="O10083">
        <v>-3.6467006000000003E-2</v>
      </c>
      <c r="P10083">
        <v>-1.9176314999999999E-2</v>
      </c>
      <c r="Q10083">
        <v>6.7873040000000001E-3</v>
      </c>
      <c r="R10083">
        <v>7.7922521009999999</v>
      </c>
    </row>
    <row r="10084" spans="1:18" x14ac:dyDescent="0.4">
      <c r="A10084">
        <f t="shared" si="785"/>
        <v>-4.3788166080000002</v>
      </c>
      <c r="B10084">
        <f t="shared" si="786"/>
        <v>-0.81916950599999994</v>
      </c>
      <c r="C10084">
        <f t="shared" si="787"/>
        <v>-3.205948335</v>
      </c>
      <c r="D10084">
        <f t="shared" si="788"/>
        <v>0.265090151</v>
      </c>
      <c r="E10084">
        <f t="shared" si="789"/>
        <v>7.7888442979999999</v>
      </c>
      <c r="F10084">
        <v>2.0668000000000002</v>
      </c>
      <c r="G10084">
        <v>1.5387999999999999</v>
      </c>
      <c r="H10084">
        <v>0.68617742000000004</v>
      </c>
      <c r="I10084">
        <v>-6.4457333590000001</v>
      </c>
      <c r="J10084">
        <v>1.380739331</v>
      </c>
      <c r="K10084">
        <v>-3.1995579439999999</v>
      </c>
      <c r="L10084">
        <v>-1.0654377559999999</v>
      </c>
      <c r="M10084">
        <v>0.25641534799999999</v>
      </c>
      <c r="N10084">
        <v>0.27914961500000002</v>
      </c>
      <c r="O10084">
        <v>-1.4059464000000001E-2</v>
      </c>
      <c r="P10084">
        <v>-1.0147098E-2</v>
      </c>
      <c r="Q10084">
        <v>-6.3903909999999996E-3</v>
      </c>
      <c r="R10084">
        <v>7.7888442979999999</v>
      </c>
    </row>
    <row r="10085" spans="1:18" x14ac:dyDescent="0.4">
      <c r="A10085">
        <f t="shared" si="785"/>
        <v>-4.2948130950000003</v>
      </c>
      <c r="B10085">
        <f t="shared" si="786"/>
        <v>-0.95885605499999993</v>
      </c>
      <c r="C10085">
        <f t="shared" si="787"/>
        <v>-3.1004350380000001</v>
      </c>
      <c r="D10085">
        <f t="shared" si="788"/>
        <v>0.258662648</v>
      </c>
      <c r="E10085">
        <f t="shared" si="789"/>
        <v>7.7854415399999999</v>
      </c>
      <c r="F10085">
        <v>1.9509000000000001</v>
      </c>
      <c r="G10085">
        <v>1.4307000000000001</v>
      </c>
      <c r="H10085">
        <v>0.68594312599999996</v>
      </c>
      <c r="I10085">
        <v>-6.4287370739999998</v>
      </c>
      <c r="J10085">
        <v>1.447980853</v>
      </c>
      <c r="K10085">
        <v>-3.0946550689999999</v>
      </c>
      <c r="L10085">
        <v>-1.358573545</v>
      </c>
      <c r="M10085">
        <v>0.37934778600000002</v>
      </c>
      <c r="N10085">
        <v>0.29977584600000001</v>
      </c>
      <c r="O10085">
        <v>-4.1113197999999997E-2</v>
      </c>
      <c r="P10085">
        <v>2.0369703999999999E-2</v>
      </c>
      <c r="Q10085">
        <v>-5.7799690000000003E-3</v>
      </c>
      <c r="R10085">
        <v>7.7854415399999999</v>
      </c>
    </row>
    <row r="10086" spans="1:18" x14ac:dyDescent="0.4">
      <c r="A10086">
        <f t="shared" si="785"/>
        <v>-4.2091921999999995</v>
      </c>
      <c r="B10086">
        <f t="shared" si="786"/>
        <v>-1.138442274</v>
      </c>
      <c r="C10086">
        <f t="shared" si="787"/>
        <v>-2.9695680959999997</v>
      </c>
      <c r="D10086">
        <f t="shared" si="788"/>
        <v>0.25517295999999995</v>
      </c>
      <c r="E10086">
        <f t="shared" si="789"/>
        <v>7.7820296109999996</v>
      </c>
      <c r="F10086">
        <v>1.9313</v>
      </c>
      <c r="G10086">
        <v>1.4165000000000001</v>
      </c>
      <c r="H10086">
        <v>0.68577243099999996</v>
      </c>
      <c r="I10086">
        <v>-6.412230149</v>
      </c>
      <c r="J10086">
        <v>1.5172655180000001</v>
      </c>
      <c r="K10086">
        <v>-2.9810343499999998</v>
      </c>
      <c r="L10086">
        <v>-1.6632312060000001</v>
      </c>
      <c r="M10086">
        <v>0.50041275600000001</v>
      </c>
      <c r="N10086">
        <v>0.30221175099999997</v>
      </c>
      <c r="O10086">
        <v>-4.7038791000000003E-2</v>
      </c>
      <c r="P10086">
        <v>2.4376175999999999E-2</v>
      </c>
      <c r="Q10086">
        <v>1.1466254E-2</v>
      </c>
      <c r="R10086">
        <v>7.7820296109999996</v>
      </c>
    </row>
    <row r="10087" spans="1:18" x14ac:dyDescent="0.4">
      <c r="A10087">
        <f t="shared" si="785"/>
        <v>-4.1220609280000007</v>
      </c>
      <c r="B10087">
        <f t="shared" si="786"/>
        <v>-1.3445912089999998</v>
      </c>
      <c r="C10087">
        <f t="shared" si="787"/>
        <v>-2.8754666769999999</v>
      </c>
      <c r="D10087">
        <f t="shared" si="788"/>
        <v>0.24350651099999998</v>
      </c>
      <c r="E10087">
        <f t="shared" si="789"/>
        <v>7.778612302</v>
      </c>
      <c r="F10087">
        <v>1.9973000000000001</v>
      </c>
      <c r="G10087">
        <v>1.4827999999999999</v>
      </c>
      <c r="H10087">
        <v>0.68563759000000002</v>
      </c>
      <c r="I10087">
        <v>-6.3958149400000002</v>
      </c>
      <c r="J10087">
        <v>1.5881164219999999</v>
      </c>
      <c r="K10087">
        <v>-2.8609558709999998</v>
      </c>
      <c r="L10087">
        <v>-1.9813678079999999</v>
      </c>
      <c r="M10087">
        <v>0.63328788599999997</v>
      </c>
      <c r="N10087">
        <v>0.29570234499999998</v>
      </c>
      <c r="O10087">
        <v>-5.2195834000000003E-2</v>
      </c>
      <c r="P10087">
        <v>3.4887130000000001E-3</v>
      </c>
      <c r="Q10087">
        <v>-1.4510805999999999E-2</v>
      </c>
      <c r="R10087">
        <v>7.778612302</v>
      </c>
    </row>
    <row r="10088" spans="1:18" x14ac:dyDescent="0.4">
      <c r="A10088">
        <f t="shared" si="785"/>
        <v>-4.0318424230000005</v>
      </c>
      <c r="B10088">
        <f t="shared" si="786"/>
        <v>-1.5316720050000001</v>
      </c>
      <c r="C10088">
        <f t="shared" si="787"/>
        <v>-2.7300648860000001</v>
      </c>
      <c r="D10088">
        <f t="shared" si="788"/>
        <v>0.21834229399999999</v>
      </c>
      <c r="E10088">
        <f t="shared" si="789"/>
        <v>7.7752370209999997</v>
      </c>
      <c r="F10088">
        <v>2.1193</v>
      </c>
      <c r="G10088">
        <v>1.5923</v>
      </c>
      <c r="H10088">
        <v>0.68520784199999996</v>
      </c>
      <c r="I10088">
        <v>-6.3743995619999998</v>
      </c>
      <c r="J10088">
        <v>1.6573492970000001</v>
      </c>
      <c r="K10088">
        <v>-2.740175872</v>
      </c>
      <c r="L10088">
        <v>-2.2514564940000001</v>
      </c>
      <c r="M10088">
        <v>0.72572457000000001</v>
      </c>
      <c r="N10088">
        <v>0.270244822</v>
      </c>
      <c r="O10088">
        <v>-5.1902528000000003E-2</v>
      </c>
      <c r="P10088">
        <v>-5.9400809999999998E-3</v>
      </c>
      <c r="Q10088">
        <v>1.0110986000000001E-2</v>
      </c>
      <c r="R10088">
        <v>7.7752370209999997</v>
      </c>
    </row>
    <row r="10089" spans="1:18" x14ac:dyDescent="0.4">
      <c r="A10089">
        <f t="shared" si="785"/>
        <v>-3.9383383590000003</v>
      </c>
      <c r="B10089">
        <f t="shared" si="786"/>
        <v>-1.7114398329999998</v>
      </c>
      <c r="C10089">
        <f t="shared" si="787"/>
        <v>-2.6147226300000002</v>
      </c>
      <c r="D10089">
        <f t="shared" si="788"/>
        <v>0.18259394700000001</v>
      </c>
      <c r="E10089">
        <f t="shared" si="789"/>
        <v>7.771906875</v>
      </c>
      <c r="F10089">
        <v>2.2673999999999999</v>
      </c>
      <c r="G10089">
        <v>1.7057</v>
      </c>
      <c r="H10089">
        <v>0.684462036</v>
      </c>
      <c r="I10089">
        <v>-6.3476452410000004</v>
      </c>
      <c r="J10089">
        <v>1.7248448460000001</v>
      </c>
      <c r="K10089">
        <v>-2.6183495190000001</v>
      </c>
      <c r="L10089">
        <v>-2.4667835509999998</v>
      </c>
      <c r="M10089">
        <v>0.76776079500000005</v>
      </c>
      <c r="N10089">
        <v>0.220526056</v>
      </c>
      <c r="O10089">
        <v>-3.7932108999999999E-2</v>
      </c>
      <c r="P10089">
        <v>-1.2417077E-2</v>
      </c>
      <c r="Q10089">
        <v>3.6268889999999999E-3</v>
      </c>
      <c r="R10089">
        <v>7.771906875</v>
      </c>
    </row>
    <row r="10090" spans="1:18" x14ac:dyDescent="0.4">
      <c r="A10090">
        <f t="shared" si="785"/>
        <v>-3.8423629110000004</v>
      </c>
      <c r="B10090">
        <f t="shared" si="786"/>
        <v>-1.874170836</v>
      </c>
      <c r="C10090">
        <f t="shared" si="787"/>
        <v>-2.5017409779999999</v>
      </c>
      <c r="D10090">
        <f t="shared" si="788"/>
        <v>0.12967247400000001</v>
      </c>
      <c r="E10090">
        <f t="shared" si="789"/>
        <v>7.7686022499999998</v>
      </c>
      <c r="F10090">
        <v>2.4125000000000001</v>
      </c>
      <c r="G10090">
        <v>1.7894000000000001</v>
      </c>
      <c r="H10090">
        <v>0.68353609100000001</v>
      </c>
      <c r="I10090">
        <v>-6.3176641580000004</v>
      </c>
      <c r="J10090">
        <v>1.7917651560000001</v>
      </c>
      <c r="K10090">
        <v>-2.4943510139999998</v>
      </c>
      <c r="L10090">
        <v>-2.6576861730000001</v>
      </c>
      <c r="M10090">
        <v>0.79396260900000004</v>
      </c>
      <c r="N10090">
        <v>0.15731715800000001</v>
      </c>
      <c r="O10090">
        <v>-2.7644683999999999E-2</v>
      </c>
      <c r="P10090">
        <v>-1.0447272000000001E-2</v>
      </c>
      <c r="Q10090">
        <v>-7.3899639999999997E-3</v>
      </c>
      <c r="R10090">
        <v>7.7686022499999998</v>
      </c>
    </row>
    <row r="10091" spans="1:18" x14ac:dyDescent="0.4">
      <c r="A10091">
        <f t="shared" si="785"/>
        <v>-3.7434490139999994</v>
      </c>
      <c r="B10091">
        <f t="shared" si="786"/>
        <v>-2.0121447880000001</v>
      </c>
      <c r="C10091">
        <f t="shared" si="787"/>
        <v>-2.3682989220000001</v>
      </c>
      <c r="D10091">
        <f t="shared" si="788"/>
        <v>5.8556338999999999E-2</v>
      </c>
      <c r="E10091">
        <f t="shared" si="789"/>
        <v>7.7653363840000003</v>
      </c>
      <c r="F10091">
        <v>2.5358000000000001</v>
      </c>
      <c r="G10091">
        <v>1.8371999999999999</v>
      </c>
      <c r="H10091">
        <v>0.68233780099999997</v>
      </c>
      <c r="I10091">
        <v>-6.2830327429999997</v>
      </c>
      <c r="J10091">
        <v>1.857245928</v>
      </c>
      <c r="K10091">
        <v>-2.3695877510000001</v>
      </c>
      <c r="L10091">
        <v>-2.8062752180000001</v>
      </c>
      <c r="M10091">
        <v>0.78816741899999998</v>
      </c>
      <c r="N10091">
        <v>7.6313694000000001E-2</v>
      </c>
      <c r="O10091">
        <v>-1.7757354999999999E-2</v>
      </c>
      <c r="P10091">
        <v>5.9630109999999998E-3</v>
      </c>
      <c r="Q10091">
        <v>1.288829E-3</v>
      </c>
      <c r="R10091">
        <v>7.7653363840000003</v>
      </c>
    </row>
    <row r="10092" spans="1:18" x14ac:dyDescent="0.4">
      <c r="A10092">
        <f t="shared" si="785"/>
        <v>-3.6424126629999996</v>
      </c>
      <c r="B10092">
        <f t="shared" si="786"/>
        <v>-2.1722738670000004</v>
      </c>
      <c r="C10092">
        <f t="shared" si="787"/>
        <v>-2.2377603609999999</v>
      </c>
      <c r="D10092">
        <f t="shared" si="788"/>
        <v>-9.6316530000000004E-3</v>
      </c>
      <c r="E10092">
        <f t="shared" si="789"/>
        <v>7.7620785440000004</v>
      </c>
      <c r="F10092">
        <v>2.6202999999999999</v>
      </c>
      <c r="G10092">
        <v>1.8496999999999999</v>
      </c>
      <c r="H10092">
        <v>0.68108269899999996</v>
      </c>
      <c r="I10092">
        <v>-6.2470407889999997</v>
      </c>
      <c r="J10092">
        <v>1.9235454270000001</v>
      </c>
      <c r="K10092">
        <v>-2.2387533039999998</v>
      </c>
      <c r="L10092">
        <v>-2.9467113760000001</v>
      </c>
      <c r="M10092">
        <v>0.77024095599999998</v>
      </c>
      <c r="N10092">
        <v>-2.5977198E-2</v>
      </c>
      <c r="O10092">
        <v>1.6345545E-2</v>
      </c>
      <c r="P10092">
        <v>4.1965529999999996E-3</v>
      </c>
      <c r="Q10092">
        <v>9.9294300000000004E-4</v>
      </c>
      <c r="R10092">
        <v>7.7620785440000004</v>
      </c>
    </row>
    <row r="10093" spans="1:18" x14ac:dyDescent="0.4">
      <c r="A10093">
        <f t="shared" si="785"/>
        <v>-3.5392909100000001</v>
      </c>
      <c r="B10093">
        <f t="shared" si="786"/>
        <v>-2.3527946229999999</v>
      </c>
      <c r="C10093">
        <f t="shared" si="787"/>
        <v>-2.1017265460000001</v>
      </c>
      <c r="D10093">
        <f t="shared" si="788"/>
        <v>-7.5015652000000002E-2</v>
      </c>
      <c r="E10093">
        <f t="shared" si="789"/>
        <v>7.7588277530000003</v>
      </c>
      <c r="F10093">
        <v>2.6482999999999999</v>
      </c>
      <c r="G10093">
        <v>1.8282</v>
      </c>
      <c r="H10093">
        <v>0.67977756600000006</v>
      </c>
      <c r="I10093">
        <v>-6.2097923890000004</v>
      </c>
      <c r="J10093">
        <v>1.9907239130000001</v>
      </c>
      <c r="K10093">
        <v>-2.1017722459999999</v>
      </c>
      <c r="L10093">
        <v>-3.0805159839999998</v>
      </c>
      <c r="M10093">
        <v>0.74225563100000003</v>
      </c>
      <c r="N10093">
        <v>-0.149590575</v>
      </c>
      <c r="O10093">
        <v>7.4574923000000001E-2</v>
      </c>
      <c r="P10093">
        <v>-1.453427E-2</v>
      </c>
      <c r="Q10093" s="1">
        <v>4.57E-5</v>
      </c>
      <c r="R10093">
        <v>7.7588277530000003</v>
      </c>
    </row>
    <row r="10094" spans="1:18" x14ac:dyDescent="0.4">
      <c r="A10094">
        <f t="shared" si="785"/>
        <v>-3.433247095</v>
      </c>
      <c r="B10094">
        <f t="shared" si="786"/>
        <v>-2.5201108359999997</v>
      </c>
      <c r="C10094">
        <f t="shared" si="787"/>
        <v>-1.963239516</v>
      </c>
      <c r="D10094">
        <f t="shared" si="788"/>
        <v>-0.149013847</v>
      </c>
      <c r="E10094">
        <f t="shared" si="789"/>
        <v>7.7556112940000004</v>
      </c>
      <c r="F10094">
        <v>2.6120000000000001</v>
      </c>
      <c r="G10094">
        <v>1.7771999999999999</v>
      </c>
      <c r="H10094">
        <v>0.67823166599999996</v>
      </c>
      <c r="I10094">
        <v>-6.1683600790000002</v>
      </c>
      <c r="J10094">
        <v>2.0568813179999998</v>
      </c>
      <c r="K10094">
        <v>-1.9625069310000001</v>
      </c>
      <c r="L10094">
        <v>-3.1743310739999999</v>
      </c>
      <c r="M10094">
        <v>0.67949022599999997</v>
      </c>
      <c r="N10094">
        <v>-0.29728204699999999</v>
      </c>
      <c r="O10094">
        <v>0.14826819999999999</v>
      </c>
      <c r="P10094">
        <v>-2.5269988E-2</v>
      </c>
      <c r="Q10094">
        <v>-7.3258500000000001E-4</v>
      </c>
      <c r="R10094">
        <v>7.7556112940000004</v>
      </c>
    </row>
    <row r="10095" spans="1:18" x14ac:dyDescent="0.4">
      <c r="A10095">
        <f t="shared" si="785"/>
        <v>-3.3244238220000004</v>
      </c>
      <c r="B10095">
        <f t="shared" si="786"/>
        <v>-2.6825734240000001</v>
      </c>
      <c r="C10095">
        <f t="shared" si="787"/>
        <v>-1.8184367450000001</v>
      </c>
      <c r="D10095">
        <f t="shared" si="788"/>
        <v>-0.22698940800000003</v>
      </c>
      <c r="E10095">
        <f t="shared" si="789"/>
        <v>7.7524233970000003</v>
      </c>
      <c r="F10095">
        <v>2.5438999999999998</v>
      </c>
      <c r="G10095">
        <v>1.7149000000000001</v>
      </c>
      <c r="H10095">
        <v>0.67648550100000004</v>
      </c>
      <c r="I10095">
        <v>-6.1233599740000004</v>
      </c>
      <c r="J10095">
        <v>2.1224506509999999</v>
      </c>
      <c r="K10095">
        <v>-1.819886935</v>
      </c>
      <c r="L10095">
        <v>-3.2343579450000002</v>
      </c>
      <c r="M10095">
        <v>0.58541564700000004</v>
      </c>
      <c r="N10095">
        <v>-0.47053382300000002</v>
      </c>
      <c r="O10095">
        <v>0.24354441499999999</v>
      </c>
      <c r="P10095">
        <v>-3.3631125999999997E-2</v>
      </c>
      <c r="Q10095">
        <v>1.4501900000000001E-3</v>
      </c>
      <c r="R10095">
        <v>7.7524233970000003</v>
      </c>
    </row>
    <row r="10096" spans="1:18" x14ac:dyDescent="0.4">
      <c r="A10096">
        <f t="shared" si="785"/>
        <v>-3.2140601609999999</v>
      </c>
      <c r="B10096">
        <f t="shared" si="786"/>
        <v>-2.8082217069999995</v>
      </c>
      <c r="C10096">
        <f t="shared" si="787"/>
        <v>-1.672908346</v>
      </c>
      <c r="D10096">
        <f t="shared" si="788"/>
        <v>-0.35404496999999996</v>
      </c>
      <c r="E10096">
        <f t="shared" si="789"/>
        <v>7.7492351839999998</v>
      </c>
      <c r="F10096">
        <v>2.4885000000000002</v>
      </c>
      <c r="G10096">
        <v>1.6642999999999999</v>
      </c>
      <c r="H10096">
        <v>0.67473900799999997</v>
      </c>
      <c r="I10096">
        <v>-6.0779048260000001</v>
      </c>
      <c r="J10096">
        <v>2.1891056569999998</v>
      </c>
      <c r="K10096">
        <v>-1.6725399439999999</v>
      </c>
      <c r="L10096">
        <v>-3.3068460059999998</v>
      </c>
      <c r="M10096">
        <v>0.51499150500000002</v>
      </c>
      <c r="N10096">
        <v>-0.59460564299999996</v>
      </c>
      <c r="O10096">
        <v>0.240560673</v>
      </c>
      <c r="P10096">
        <v>-1.6367205999999999E-2</v>
      </c>
      <c r="Q10096">
        <v>-3.6840199999999999E-4</v>
      </c>
      <c r="R10096">
        <v>7.7492351839999998</v>
      </c>
    </row>
    <row r="10097" spans="1:18" x14ac:dyDescent="0.4">
      <c r="A10097">
        <f t="shared" si="785"/>
        <v>-3.1021318069999997</v>
      </c>
      <c r="B10097">
        <f t="shared" si="786"/>
        <v>-2.8890159619999998</v>
      </c>
      <c r="C10097">
        <f t="shared" si="787"/>
        <v>-1.5195105580000001</v>
      </c>
      <c r="D10097">
        <f t="shared" si="788"/>
        <v>-0.53538967800000004</v>
      </c>
      <c r="E10097">
        <f t="shared" si="789"/>
        <v>7.7460480049999996</v>
      </c>
      <c r="F10097">
        <v>2.4943</v>
      </c>
      <c r="G10097">
        <v>1.6518999999999999</v>
      </c>
      <c r="H10097">
        <v>0.672982631</v>
      </c>
      <c r="I10097">
        <v>-6.0318493709999998</v>
      </c>
      <c r="J10097">
        <v>2.2567349330000002</v>
      </c>
      <c r="K10097">
        <v>-1.5207950370000001</v>
      </c>
      <c r="L10097">
        <v>-3.3907978029999999</v>
      </c>
      <c r="M10097">
        <v>0.469009654</v>
      </c>
      <c r="N10097">
        <v>-0.66342494299999999</v>
      </c>
      <c r="O10097">
        <v>0.12803526500000001</v>
      </c>
      <c r="P10097">
        <v>3.2772187000000001E-2</v>
      </c>
      <c r="Q10097">
        <v>1.284479E-3</v>
      </c>
      <c r="R10097">
        <v>7.7460480049999996</v>
      </c>
    </row>
    <row r="10098" spans="1:18" x14ac:dyDescent="0.4">
      <c r="A10098">
        <f t="shared" si="785"/>
        <v>-2.9881116669999996</v>
      </c>
      <c r="B10098">
        <f t="shared" si="786"/>
        <v>-2.9414975050000001</v>
      </c>
      <c r="C10098">
        <f t="shared" si="787"/>
        <v>-1.3669810529999999</v>
      </c>
      <c r="D10098">
        <f t="shared" si="788"/>
        <v>-0.74628220599999995</v>
      </c>
      <c r="E10098">
        <f t="shared" si="789"/>
        <v>7.7428724300000003</v>
      </c>
      <c r="F10098">
        <v>2.5973999999999999</v>
      </c>
      <c r="G10098">
        <v>1.7023999999999999</v>
      </c>
      <c r="H10098">
        <v>0.67114358299999999</v>
      </c>
      <c r="I10098">
        <v>-5.9840495909999998</v>
      </c>
      <c r="J10098">
        <v>2.324794341</v>
      </c>
      <c r="K10098">
        <v>-1.3646013939999999</v>
      </c>
      <c r="L10098">
        <v>-3.4672673660000002</v>
      </c>
      <c r="M10098">
        <v>0.42265554</v>
      </c>
      <c r="N10098">
        <v>-0.71400879799999994</v>
      </c>
      <c r="O10098">
        <v>-3.2273408000000003E-2</v>
      </c>
      <c r="P10098">
        <v>0.10311432099999999</v>
      </c>
      <c r="Q10098">
        <v>-2.3796590000000001E-3</v>
      </c>
      <c r="R10098">
        <v>7.7428724300000003</v>
      </c>
    </row>
    <row r="10099" spans="1:18" x14ac:dyDescent="0.4">
      <c r="A10099">
        <f t="shared" si="785"/>
        <v>-2.8722860340000005</v>
      </c>
      <c r="B10099">
        <f t="shared" si="786"/>
        <v>-2.954195286</v>
      </c>
      <c r="C10099">
        <f t="shared" si="787"/>
        <v>-1.223625175</v>
      </c>
      <c r="D10099">
        <f t="shared" si="788"/>
        <v>-0.99959545400000005</v>
      </c>
      <c r="E10099">
        <f t="shared" si="789"/>
        <v>7.7397019470000004</v>
      </c>
      <c r="F10099">
        <v>2.7673999999999999</v>
      </c>
      <c r="G10099">
        <v>1.8098000000000001</v>
      </c>
      <c r="H10099">
        <v>0.66926691599999999</v>
      </c>
      <c r="I10099">
        <v>-5.935207085</v>
      </c>
      <c r="J10099">
        <v>2.3936541349999998</v>
      </c>
      <c r="K10099">
        <v>-1.2037069709999999</v>
      </c>
      <c r="L10099">
        <v>-3.5470047870000001</v>
      </c>
      <c r="M10099">
        <v>0.38941535799999999</v>
      </c>
      <c r="N10099">
        <v>-0.72578998900000002</v>
      </c>
      <c r="O10099">
        <v>-0.27380546500000003</v>
      </c>
      <c r="P10099">
        <v>0.203394143</v>
      </c>
      <c r="Q10099">
        <v>-1.9918203999999998E-2</v>
      </c>
      <c r="R10099">
        <v>7.7397019470000004</v>
      </c>
    </row>
    <row r="10100" spans="1:18" x14ac:dyDescent="0.4">
      <c r="A10100">
        <f t="shared" si="785"/>
        <v>-2.753673204</v>
      </c>
      <c r="B10100">
        <f t="shared" si="786"/>
        <v>-3.096505734</v>
      </c>
      <c r="C10100">
        <f t="shared" si="787"/>
        <v>-1.0367019479999999</v>
      </c>
      <c r="D10100">
        <f t="shared" si="788"/>
        <v>-1.0796806880000001</v>
      </c>
      <c r="E10100">
        <f t="shared" si="789"/>
        <v>7.7365615749999996</v>
      </c>
      <c r="F10100">
        <v>2.9451999999999998</v>
      </c>
      <c r="G10100">
        <v>1.9470000000000001</v>
      </c>
      <c r="H10100">
        <v>0.66717889100000005</v>
      </c>
      <c r="I10100">
        <v>-5.8826273689999997</v>
      </c>
      <c r="J10100">
        <v>2.4617752739999998</v>
      </c>
      <c r="K10100">
        <v>-1.040015973</v>
      </c>
      <c r="L10100">
        <v>-3.592953901</v>
      </c>
      <c r="M10100">
        <v>0.33005067399999999</v>
      </c>
      <c r="N10100">
        <v>-0.74348413499999999</v>
      </c>
      <c r="O10100">
        <v>-0.33619655300000001</v>
      </c>
      <c r="P10100">
        <v>0.16639749300000001</v>
      </c>
      <c r="Q10100">
        <v>3.314025E-3</v>
      </c>
      <c r="R10100">
        <v>7.7365615749999996</v>
      </c>
    </row>
    <row r="10101" spans="1:18" x14ac:dyDescent="0.4">
      <c r="A10101">
        <f t="shared" si="785"/>
        <v>-2.6321863239999992</v>
      </c>
      <c r="B10101">
        <f t="shared" si="786"/>
        <v>-3.3835966640000001</v>
      </c>
      <c r="C10101">
        <f t="shared" si="787"/>
        <v>-0.82269365699999997</v>
      </c>
      <c r="D10101">
        <f t="shared" si="788"/>
        <v>-0.96497655900000001</v>
      </c>
      <c r="E10101">
        <f t="shared" si="789"/>
        <v>7.7334532029999998</v>
      </c>
      <c r="F10101">
        <v>3.0682999999999998</v>
      </c>
      <c r="G10101">
        <v>2.0802</v>
      </c>
      <c r="H10101">
        <v>0.66486644500000003</v>
      </c>
      <c r="I10101">
        <v>-5.8261053929999997</v>
      </c>
      <c r="J10101">
        <v>2.5290526240000002</v>
      </c>
      <c r="K10101">
        <v>-0.873581524</v>
      </c>
      <c r="L10101">
        <v>-3.602066905</v>
      </c>
      <c r="M10101">
        <v>0.24128433899999999</v>
      </c>
      <c r="N10101">
        <v>-0.770076384</v>
      </c>
      <c r="O10101">
        <v>-0.19490017500000001</v>
      </c>
      <c r="P10101">
        <v>-2.2814098000000001E-2</v>
      </c>
      <c r="Q10101">
        <v>5.0887867000000003E-2</v>
      </c>
      <c r="R10101">
        <v>7.7334532029999998</v>
      </c>
    </row>
    <row r="10102" spans="1:18" x14ac:dyDescent="0.4">
      <c r="A10102">
        <f t="shared" si="785"/>
        <v>-2.5085321080000003</v>
      </c>
      <c r="B10102">
        <f t="shared" si="786"/>
        <v>-3.727263491</v>
      </c>
      <c r="C10102">
        <f t="shared" si="787"/>
        <v>-0.7261097179999999</v>
      </c>
      <c r="D10102">
        <f t="shared" si="788"/>
        <v>-0.76845412999999996</v>
      </c>
      <c r="E10102">
        <f t="shared" si="789"/>
        <v>7.7303594469999997</v>
      </c>
      <c r="F10102">
        <v>3.0975999999999999</v>
      </c>
      <c r="G10102">
        <v>2.1873</v>
      </c>
      <c r="H10102">
        <v>0.66245014300000005</v>
      </c>
      <c r="I10102">
        <v>-5.7675127120000003</v>
      </c>
      <c r="J10102">
        <v>2.596530461</v>
      </c>
      <c r="K10102">
        <v>-0.70328058699999996</v>
      </c>
      <c r="L10102">
        <v>-3.6010740459999999</v>
      </c>
      <c r="M10102">
        <v>0.153496521</v>
      </c>
      <c r="N10102">
        <v>-0.76527968099999999</v>
      </c>
      <c r="O10102">
        <v>-3.1744490000000002E-3</v>
      </c>
      <c r="P10102">
        <v>-0.27968596600000001</v>
      </c>
      <c r="Q10102">
        <v>-2.2829130999999999E-2</v>
      </c>
      <c r="R10102">
        <v>7.7303594469999997</v>
      </c>
    </row>
    <row r="10103" spans="1:18" x14ac:dyDescent="0.4">
      <c r="A10103">
        <f t="shared" si="785"/>
        <v>-2.3824713339999994</v>
      </c>
      <c r="B10103">
        <f t="shared" si="786"/>
        <v>-4.1741058009999996</v>
      </c>
      <c r="C10103">
        <f t="shared" si="787"/>
        <v>-0.52121273800000001</v>
      </c>
      <c r="D10103">
        <f t="shared" si="788"/>
        <v>-0.42949644600000003</v>
      </c>
      <c r="E10103">
        <f t="shared" si="789"/>
        <v>7.7272863200000002</v>
      </c>
      <c r="F10103">
        <v>3.0648</v>
      </c>
      <c r="G10103">
        <v>2.2803</v>
      </c>
      <c r="H10103">
        <v>0.65988824300000004</v>
      </c>
      <c r="I10103">
        <v>-5.7062008569999998</v>
      </c>
      <c r="J10103">
        <v>2.6638412800000002</v>
      </c>
      <c r="K10103">
        <v>-0.52955085099999999</v>
      </c>
      <c r="L10103">
        <v>-3.5810799719999999</v>
      </c>
      <c r="M10103">
        <v>5.7549980000000001E-2</v>
      </c>
      <c r="N10103">
        <v>-0.73825691400000004</v>
      </c>
      <c r="O10103">
        <v>0.30876046800000001</v>
      </c>
      <c r="P10103">
        <v>-0.650575809</v>
      </c>
      <c r="Q10103">
        <v>8.3381129999999994E-3</v>
      </c>
      <c r="R10103">
        <v>7.7272863200000002</v>
      </c>
    </row>
    <row r="10104" spans="1:18" x14ac:dyDescent="0.4">
      <c r="A10104">
        <f t="shared" si="785"/>
        <v>-2.2548679210000007</v>
      </c>
      <c r="B10104">
        <f t="shared" si="786"/>
        <v>-3.9733769130000001</v>
      </c>
      <c r="C10104">
        <f t="shared" si="787"/>
        <v>-0.21867251799999998</v>
      </c>
      <c r="D10104">
        <f t="shared" si="788"/>
        <v>-0.28727991500000005</v>
      </c>
      <c r="E10104">
        <f t="shared" si="789"/>
        <v>7.7241972680000002</v>
      </c>
      <c r="F10104">
        <v>3.0104000000000002</v>
      </c>
      <c r="G10104">
        <v>2.3746999999999998</v>
      </c>
      <c r="H10104">
        <v>0.65743770700000004</v>
      </c>
      <c r="I10104">
        <v>-5.6460785260000002</v>
      </c>
      <c r="J10104">
        <v>2.7337728979999998</v>
      </c>
      <c r="K10104">
        <v>-0.34519720799999998</v>
      </c>
      <c r="L10104">
        <v>-3.5810951289999999</v>
      </c>
      <c r="M10104">
        <v>-7.2131997000000003E-2</v>
      </c>
      <c r="N10104">
        <v>-0.71046170600000003</v>
      </c>
      <c r="O10104">
        <v>0.42318179099999997</v>
      </c>
      <c r="P10104">
        <v>-0.32014978700000002</v>
      </c>
      <c r="Q10104">
        <v>0.12652469</v>
      </c>
      <c r="R10104">
        <v>7.7241972680000002</v>
      </c>
    </row>
    <row r="10105" spans="1:18" x14ac:dyDescent="0.4">
      <c r="A10105">
        <f t="shared" si="785"/>
        <v>-2.125868761</v>
      </c>
      <c r="B10105">
        <f t="shared" si="786"/>
        <v>-3.0503142060000004</v>
      </c>
      <c r="C10105">
        <f t="shared" si="787"/>
        <v>-0.66203642200000001</v>
      </c>
      <c r="D10105">
        <f t="shared" si="788"/>
        <v>-0.37286777399999993</v>
      </c>
      <c r="E10105">
        <f t="shared" si="789"/>
        <v>7.7210871609999998</v>
      </c>
      <c r="F10105">
        <v>2.9557000000000002</v>
      </c>
      <c r="G10105">
        <v>2.476</v>
      </c>
      <c r="H10105">
        <v>0.65513442499999996</v>
      </c>
      <c r="I10105">
        <v>-5.5876941850000001</v>
      </c>
      <c r="J10105">
        <v>2.8066909990000002</v>
      </c>
      <c r="K10105">
        <v>-0.14941584999999999</v>
      </c>
      <c r="L10105">
        <v>-3.6074255380000002</v>
      </c>
      <c r="M10105">
        <v>-0.23501528599999999</v>
      </c>
      <c r="N10105">
        <v>-0.67815551799999996</v>
      </c>
      <c r="O10105">
        <v>0.30528774400000003</v>
      </c>
      <c r="P10105">
        <v>0.79212661799999995</v>
      </c>
      <c r="Q10105">
        <v>-0.512620572</v>
      </c>
      <c r="R10105">
        <v>7.7210871609999998</v>
      </c>
    </row>
    <row r="10106" spans="1:18" x14ac:dyDescent="0.4">
      <c r="A10106">
        <f t="shared" si="785"/>
        <v>-1.9948803049999997</v>
      </c>
      <c r="B10106">
        <f t="shared" si="786"/>
        <v>-3.3708222009999997</v>
      </c>
      <c r="C10106">
        <f t="shared" si="787"/>
        <v>0.56817384800000004</v>
      </c>
      <c r="D10106">
        <f t="shared" si="788"/>
        <v>-0.47044919900000004</v>
      </c>
      <c r="E10106">
        <f t="shared" si="789"/>
        <v>7.7179778560000001</v>
      </c>
      <c r="F10106">
        <v>2.9020999999999999</v>
      </c>
      <c r="G10106">
        <v>2.5775999999999999</v>
      </c>
      <c r="H10106">
        <v>0.65282518499999997</v>
      </c>
      <c r="I10106">
        <v>-5.5287060119999998</v>
      </c>
      <c r="J10106">
        <v>2.8810005219999999</v>
      </c>
      <c r="K10106">
        <v>5.4078947000000002E-2</v>
      </c>
      <c r="L10106">
        <v>-3.6348792009999999</v>
      </c>
      <c r="M10106">
        <v>-0.42590993700000002</v>
      </c>
      <c r="N10106">
        <v>-0.636659262</v>
      </c>
      <c r="O10106">
        <v>0.16621006299999999</v>
      </c>
      <c r="P10106">
        <v>0.689966937</v>
      </c>
      <c r="Q10106">
        <v>0.51409490099999999</v>
      </c>
      <c r="R10106">
        <v>7.7179778560000001</v>
      </c>
    </row>
    <row r="10107" spans="1:18" x14ac:dyDescent="0.4">
      <c r="A10107">
        <f t="shared" si="785"/>
        <v>-1.8621567630000002</v>
      </c>
      <c r="B10107">
        <f t="shared" si="786"/>
        <v>-4.8859971700000004</v>
      </c>
      <c r="C10107">
        <f t="shared" si="787"/>
        <v>0.26125254599999997</v>
      </c>
      <c r="D10107">
        <f t="shared" si="788"/>
        <v>-0.66795730399999997</v>
      </c>
      <c r="E10107">
        <f t="shared" si="789"/>
        <v>7.7148586899999998</v>
      </c>
      <c r="F10107">
        <v>2.8445</v>
      </c>
      <c r="G10107">
        <v>2.6566999999999998</v>
      </c>
      <c r="H10107">
        <v>0.65058490499999999</v>
      </c>
      <c r="I10107">
        <v>-5.4702532489999998</v>
      </c>
      <c r="J10107">
        <v>2.9575115809999999</v>
      </c>
      <c r="K10107">
        <v>0.267363093</v>
      </c>
      <c r="L10107">
        <v>-3.6750020280000002</v>
      </c>
      <c r="M10107">
        <v>-0.65157771799999997</v>
      </c>
      <c r="N10107">
        <v>-0.58980338799999998</v>
      </c>
      <c r="O10107">
        <v>-7.8153916000000004E-2</v>
      </c>
      <c r="P10107">
        <v>-0.55941742400000005</v>
      </c>
      <c r="Q10107">
        <v>-6.110547E-3</v>
      </c>
      <c r="R10107">
        <v>7.7148586899999998</v>
      </c>
    </row>
    <row r="10108" spans="1:18" x14ac:dyDescent="0.4">
      <c r="A10108">
        <f t="shared" si="785"/>
        <v>-1.7273403570000001</v>
      </c>
      <c r="B10108">
        <f t="shared" si="786"/>
        <v>-5.2340530310000002</v>
      </c>
      <c r="C10108">
        <f t="shared" si="787"/>
        <v>0.40208502499999998</v>
      </c>
      <c r="D10108">
        <f t="shared" si="788"/>
        <v>-0.78243876199999995</v>
      </c>
      <c r="E10108">
        <f t="shared" si="789"/>
        <v>7.7117471249999996</v>
      </c>
      <c r="F10108">
        <v>2.7858000000000001</v>
      </c>
      <c r="G10108">
        <v>2.6903000000000001</v>
      </c>
      <c r="H10108">
        <v>0.64829053000000003</v>
      </c>
      <c r="I10108">
        <v>-5.41046987</v>
      </c>
      <c r="J10108">
        <v>3.0348389830000002</v>
      </c>
      <c r="K10108">
        <v>0.48656356099999998</v>
      </c>
      <c r="L10108">
        <v>-3.7108655179999999</v>
      </c>
      <c r="M10108">
        <v>-0.89066346600000001</v>
      </c>
      <c r="N10108">
        <v>-0.51407563499999998</v>
      </c>
      <c r="O10108">
        <v>-0.26836312699999998</v>
      </c>
      <c r="P10108">
        <v>-0.63252404699999998</v>
      </c>
      <c r="Q10108">
        <v>-8.4478536000000007E-2</v>
      </c>
      <c r="R10108">
        <v>7.7117471249999996</v>
      </c>
    </row>
    <row r="10109" spans="1:18" x14ac:dyDescent="0.4">
      <c r="A10109">
        <f t="shared" si="785"/>
        <v>-1.5903793700000004</v>
      </c>
      <c r="B10109">
        <f t="shared" si="786"/>
        <v>-4.6924562099999996</v>
      </c>
      <c r="C10109">
        <f t="shared" si="787"/>
        <v>0.31024704099999995</v>
      </c>
      <c r="D10109">
        <f t="shared" si="788"/>
        <v>-0.78605623599999996</v>
      </c>
      <c r="E10109">
        <f t="shared" si="789"/>
        <v>7.7086447759999999</v>
      </c>
      <c r="F10109">
        <v>2.7324999999999999</v>
      </c>
      <c r="G10109">
        <v>2.6558000000000002</v>
      </c>
      <c r="H10109">
        <v>0.64593076199999999</v>
      </c>
      <c r="I10109">
        <v>-5.3491813480000001</v>
      </c>
      <c r="J10109">
        <v>3.1128712159999998</v>
      </c>
      <c r="K10109">
        <v>0.71145990299999995</v>
      </c>
      <c r="L10109">
        <v>-3.7405300010000002</v>
      </c>
      <c r="M10109">
        <v>-1.1433439480000001</v>
      </c>
      <c r="N10109">
        <v>-0.40775492499999999</v>
      </c>
      <c r="O10109">
        <v>-0.37830131099999997</v>
      </c>
      <c r="P10109">
        <v>0.191417739</v>
      </c>
      <c r="Q10109">
        <v>-0.401212862</v>
      </c>
      <c r="R10109">
        <v>7.7086447759999999</v>
      </c>
    </row>
    <row r="10110" spans="1:18" x14ac:dyDescent="0.4">
      <c r="A10110">
        <f t="shared" si="785"/>
        <v>-1.4516749790000003</v>
      </c>
      <c r="B10110">
        <f t="shared" si="786"/>
        <v>-4.7065531529999998</v>
      </c>
      <c r="C10110">
        <f t="shared" si="787"/>
        <v>1.3227771189999999</v>
      </c>
      <c r="D10110">
        <f t="shared" si="788"/>
        <v>-0.84008242599999994</v>
      </c>
      <c r="E10110">
        <f t="shared" si="789"/>
        <v>7.7055334389999999</v>
      </c>
      <c r="F10110">
        <v>2.6926000000000001</v>
      </c>
      <c r="G10110">
        <v>2.5426000000000002</v>
      </c>
      <c r="H10110">
        <v>0.64363372500000005</v>
      </c>
      <c r="I10110">
        <v>-5.2883324460000001</v>
      </c>
      <c r="J10110">
        <v>3.1930237419999998</v>
      </c>
      <c r="K10110">
        <v>0.94585790599999997</v>
      </c>
      <c r="L10110">
        <v>-3.7827131459999999</v>
      </c>
      <c r="M10110">
        <v>-1.426481457</v>
      </c>
      <c r="N10110">
        <v>-0.28484261799999999</v>
      </c>
      <c r="O10110">
        <v>-0.55523980799999995</v>
      </c>
      <c r="P10110">
        <v>0.50264145000000005</v>
      </c>
      <c r="Q10110">
        <v>0.37691921299999998</v>
      </c>
      <c r="R10110">
        <v>7.7055334389999999</v>
      </c>
    </row>
    <row r="10111" spans="1:18" x14ac:dyDescent="0.4">
      <c r="A10111">
        <f t="shared" si="785"/>
        <v>-1.3111502349999995</v>
      </c>
      <c r="B10111">
        <f t="shared" si="786"/>
        <v>-4.9180771349999999</v>
      </c>
      <c r="C10111">
        <f t="shared" si="787"/>
        <v>1.474735063</v>
      </c>
      <c r="D10111">
        <f t="shared" si="788"/>
        <v>-0.89792426599999997</v>
      </c>
      <c r="E10111">
        <f t="shared" si="789"/>
        <v>7.7024165729999998</v>
      </c>
      <c r="F10111">
        <v>2.6717</v>
      </c>
      <c r="G10111">
        <v>2.3862000000000001</v>
      </c>
      <c r="H10111">
        <v>0.64137506499999997</v>
      </c>
      <c r="I10111">
        <v>-5.2275523489999998</v>
      </c>
      <c r="J10111">
        <v>3.2750270490000002</v>
      </c>
      <c r="K10111">
        <v>1.189031773</v>
      </c>
      <c r="L10111">
        <v>-3.8340140140000001</v>
      </c>
      <c r="M10111">
        <v>-1.7362283599999999</v>
      </c>
      <c r="N10111">
        <v>-0.139373784</v>
      </c>
      <c r="O10111">
        <v>-0.75855048199999997</v>
      </c>
      <c r="P10111">
        <v>0.65216523900000001</v>
      </c>
      <c r="Q10111">
        <v>0.28570329</v>
      </c>
      <c r="R10111">
        <v>7.7024165729999998</v>
      </c>
    </row>
    <row r="10112" spans="1:18" x14ac:dyDescent="0.4">
      <c r="A10112">
        <f t="shared" si="785"/>
        <v>-1.167881886</v>
      </c>
      <c r="B10112">
        <f t="shared" si="786"/>
        <v>-5.6208734839999996</v>
      </c>
      <c r="C10112">
        <f t="shared" si="787"/>
        <v>1.0623278730000001</v>
      </c>
      <c r="D10112">
        <f t="shared" si="788"/>
        <v>-0.60289981199999998</v>
      </c>
      <c r="E10112">
        <f t="shared" si="789"/>
        <v>7.699327308</v>
      </c>
      <c r="F10112">
        <v>2.6711999999999998</v>
      </c>
      <c r="G10112">
        <v>2.2311000000000001</v>
      </c>
      <c r="H10112">
        <v>0.63892264899999995</v>
      </c>
      <c r="I10112">
        <v>-5.1632903399999996</v>
      </c>
      <c r="J10112">
        <v>3.3564858050000002</v>
      </c>
      <c r="K10112">
        <v>1.4355329590000001</v>
      </c>
      <c r="L10112">
        <v>-3.8554501989999999</v>
      </c>
      <c r="M10112">
        <v>-2.0665602559999998</v>
      </c>
      <c r="N10112">
        <v>0.113859165</v>
      </c>
      <c r="O10112">
        <v>-0.71675897700000002</v>
      </c>
      <c r="P10112">
        <v>0.30113697099999998</v>
      </c>
      <c r="Q10112">
        <v>-0.37320508600000002</v>
      </c>
      <c r="R10112">
        <v>7.699327308</v>
      </c>
    </row>
    <row r="10113" spans="1:18" x14ac:dyDescent="0.4">
      <c r="A10113">
        <f t="shared" si="785"/>
        <v>-1.02184126</v>
      </c>
      <c r="B10113">
        <f t="shared" si="786"/>
        <v>-7.0593802610000003</v>
      </c>
      <c r="C10113">
        <f t="shared" si="787"/>
        <v>1.5006716710000001</v>
      </c>
      <c r="D10113">
        <f t="shared" si="788"/>
        <v>6.4283858999999999E-2</v>
      </c>
      <c r="E10113">
        <f t="shared" si="789"/>
        <v>7.6962659899999997</v>
      </c>
      <c r="F10113">
        <v>2.6892999999999998</v>
      </c>
      <c r="G10113">
        <v>2.1217000000000001</v>
      </c>
      <c r="H10113">
        <v>0.63627414400000004</v>
      </c>
      <c r="I10113">
        <v>-5.0955073869999996</v>
      </c>
      <c r="J10113">
        <v>3.4373919829999999</v>
      </c>
      <c r="K10113">
        <v>1.68544497</v>
      </c>
      <c r="L10113">
        <v>-3.8462350029999999</v>
      </c>
      <c r="M10113">
        <v>-2.4194045860000002</v>
      </c>
      <c r="N10113">
        <v>0.483177262</v>
      </c>
      <c r="O10113">
        <v>-0.418893403</v>
      </c>
      <c r="P10113">
        <v>-0.79374067199999998</v>
      </c>
      <c r="Q10113">
        <v>-0.184773299</v>
      </c>
      <c r="R10113">
        <v>7.6962659899999997</v>
      </c>
    </row>
    <row r="10114" spans="1:18" x14ac:dyDescent="0.4">
      <c r="A10114">
        <f t="shared" si="785"/>
        <v>-0.87341881299999935</v>
      </c>
      <c r="B10114">
        <f t="shared" si="786"/>
        <v>-7.6020542220000005</v>
      </c>
      <c r="C10114">
        <f t="shared" si="787"/>
        <v>2.2996599619999998</v>
      </c>
      <c r="D10114">
        <f t="shared" si="788"/>
        <v>0.97259424799999994</v>
      </c>
      <c r="E10114">
        <f t="shared" si="789"/>
        <v>7.6932188259999998</v>
      </c>
      <c r="F10114">
        <v>2.7252000000000001</v>
      </c>
      <c r="G10114">
        <v>2.0987</v>
      </c>
      <c r="H10114">
        <v>0.63352615700000003</v>
      </c>
      <c r="I10114">
        <v>-5.0256807539999997</v>
      </c>
      <c r="J10114">
        <v>3.518735784</v>
      </c>
      <c r="K10114">
        <v>1.9409801019999999</v>
      </c>
      <c r="L10114">
        <v>-3.8229768790000001</v>
      </c>
      <c r="M10114">
        <v>-2.795590872</v>
      </c>
      <c r="N10114">
        <v>0.93391097499999998</v>
      </c>
      <c r="O10114">
        <v>3.8683272999999997E-2</v>
      </c>
      <c r="P10114">
        <v>-0.98348647099999997</v>
      </c>
      <c r="Q10114">
        <v>0.35867986000000002</v>
      </c>
      <c r="R10114">
        <v>7.6932188259999998</v>
      </c>
    </row>
    <row r="10115" spans="1:18" x14ac:dyDescent="0.4">
      <c r="A10115">
        <f t="shared" ref="A10115:A10178" si="790">H10115+I10115+J10115</f>
        <v>-0.72237565800000025</v>
      </c>
      <c r="B10115">
        <f t="shared" ref="B10115:B10178" si="791">L10115+M10115+P10115</f>
        <v>-7.2863817779999991</v>
      </c>
      <c r="C10115">
        <f t="shared" ref="C10115:C10178" si="792">K10115+Q10115</f>
        <v>2.1467394610000001</v>
      </c>
      <c r="D10115">
        <f t="shared" ref="D10115:D10178" si="793">N10115+O10115</f>
        <v>2.2218239240000002</v>
      </c>
      <c r="E10115">
        <f t="shared" ref="E10115:E10178" si="794">R10115</f>
        <v>7.6901940509999998</v>
      </c>
      <c r="F10115">
        <v>2.7780999999999998</v>
      </c>
      <c r="G10115">
        <v>2.1560999999999999</v>
      </c>
      <c r="H10115">
        <v>0.63062101100000001</v>
      </c>
      <c r="I10115">
        <v>-4.9529263669999999</v>
      </c>
      <c r="J10115">
        <v>3.599929698</v>
      </c>
      <c r="K10115">
        <v>2.2008507100000001</v>
      </c>
      <c r="L10115">
        <v>-3.775836494</v>
      </c>
      <c r="M10115">
        <v>-3.1944355259999999</v>
      </c>
      <c r="N10115">
        <v>1.491432654</v>
      </c>
      <c r="O10115">
        <v>0.73039127000000004</v>
      </c>
      <c r="P10115">
        <v>-0.31610975800000002</v>
      </c>
      <c r="Q10115">
        <v>-5.4111249E-2</v>
      </c>
      <c r="R10115">
        <v>7.6901940509999998</v>
      </c>
    </row>
    <row r="10116" spans="1:18" x14ac:dyDescent="0.4">
      <c r="A10116">
        <f t="shared" si="790"/>
        <v>-0.56934474600000007</v>
      </c>
      <c r="B10116">
        <f t="shared" si="791"/>
        <v>-7.4116599519999999</v>
      </c>
      <c r="C10116">
        <f t="shared" si="792"/>
        <v>2.539531508</v>
      </c>
      <c r="D10116">
        <f t="shared" si="793"/>
        <v>3.1543057150000005</v>
      </c>
      <c r="E10116">
        <f t="shared" si="794"/>
        <v>7.6871674739999998</v>
      </c>
      <c r="F10116">
        <v>2.8445999999999998</v>
      </c>
      <c r="G10116">
        <v>2.2621000000000002</v>
      </c>
      <c r="H10116">
        <v>0.62772843700000003</v>
      </c>
      <c r="I10116">
        <v>-4.8798335719999999</v>
      </c>
      <c r="J10116">
        <v>3.6827603889999998</v>
      </c>
      <c r="K10116">
        <v>2.469343743</v>
      </c>
      <c r="L10116">
        <v>-3.7324010630000002</v>
      </c>
      <c r="M10116">
        <v>-3.6250013619999999</v>
      </c>
      <c r="N10116">
        <v>2.1048913530000002</v>
      </c>
      <c r="O10116">
        <v>1.049414362</v>
      </c>
      <c r="P10116">
        <v>-5.4257527E-2</v>
      </c>
      <c r="Q10116">
        <v>7.0187764999999999E-2</v>
      </c>
      <c r="R10116">
        <v>7.6871674739999998</v>
      </c>
    </row>
    <row r="10117" spans="1:18" x14ac:dyDescent="0.4">
      <c r="A10117">
        <f t="shared" si="790"/>
        <v>-0.41436327999999989</v>
      </c>
      <c r="B10117">
        <f t="shared" si="791"/>
        <v>-7.6862192130000002</v>
      </c>
      <c r="C10117">
        <f t="shared" si="792"/>
        <v>2.2130830829999999</v>
      </c>
      <c r="D10117">
        <f t="shared" si="793"/>
        <v>3.7233619660000001</v>
      </c>
      <c r="E10117">
        <f t="shared" si="794"/>
        <v>7.6841374450000002</v>
      </c>
      <c r="F10117">
        <v>2.9155000000000002</v>
      </c>
      <c r="G10117">
        <v>2.3662999999999998</v>
      </c>
      <c r="H10117">
        <v>0.62486002299999999</v>
      </c>
      <c r="I10117">
        <v>-4.8065776019999999</v>
      </c>
      <c r="J10117">
        <v>3.767354299</v>
      </c>
      <c r="K10117">
        <v>2.746790989</v>
      </c>
      <c r="L10117">
        <v>-3.6945248749999999</v>
      </c>
      <c r="M10117">
        <v>-4.0881528940000003</v>
      </c>
      <c r="N10117">
        <v>2.7741734</v>
      </c>
      <c r="O10117">
        <v>0.94918856600000001</v>
      </c>
      <c r="P10117">
        <v>9.6458556000000001E-2</v>
      </c>
      <c r="Q10117">
        <v>-0.53370790599999995</v>
      </c>
      <c r="R10117">
        <v>7.6841374450000002</v>
      </c>
    </row>
    <row r="10118" spans="1:18" x14ac:dyDescent="0.4">
      <c r="A10118">
        <f t="shared" si="790"/>
        <v>-0.25691250800000009</v>
      </c>
      <c r="B10118">
        <f t="shared" si="791"/>
        <v>-7.451036352</v>
      </c>
      <c r="C10118">
        <f t="shared" si="792"/>
        <v>3.6214536649999998</v>
      </c>
      <c r="D10118">
        <f t="shared" si="793"/>
        <v>4.335372403</v>
      </c>
      <c r="E10118">
        <f t="shared" si="794"/>
        <v>7.681122792</v>
      </c>
      <c r="F10118">
        <v>2.9781</v>
      </c>
      <c r="G10118">
        <v>2.4201999999999999</v>
      </c>
      <c r="H10118">
        <v>0.62188380700000001</v>
      </c>
      <c r="I10118">
        <v>-4.7311403439999999</v>
      </c>
      <c r="J10118">
        <v>3.8523440290000002</v>
      </c>
      <c r="K10118">
        <v>3.030046842</v>
      </c>
      <c r="L10118">
        <v>-3.6402802919999999</v>
      </c>
      <c r="M10118">
        <v>-4.5793513990000001</v>
      </c>
      <c r="N10118">
        <v>3.548661772</v>
      </c>
      <c r="O10118">
        <v>0.78671063100000005</v>
      </c>
      <c r="P10118">
        <v>0.76859533899999999</v>
      </c>
      <c r="Q10118">
        <v>0.59140682300000003</v>
      </c>
      <c r="R10118">
        <v>7.681122792</v>
      </c>
    </row>
    <row r="10119" spans="1:18" x14ac:dyDescent="0.4">
      <c r="A10119">
        <f t="shared" si="790"/>
        <v>-9.7126954999999793E-2</v>
      </c>
      <c r="B10119">
        <f t="shared" si="791"/>
        <v>-6.8384114800000004</v>
      </c>
      <c r="C10119">
        <f t="shared" si="792"/>
        <v>3.2819158599999998</v>
      </c>
      <c r="D10119">
        <f t="shared" si="793"/>
        <v>4.8255044749999998</v>
      </c>
      <c r="E10119">
        <f t="shared" si="794"/>
        <v>7.6781180999999998</v>
      </c>
      <c r="F10119">
        <v>3.0308000000000002</v>
      </c>
      <c r="G10119">
        <v>2.4276</v>
      </c>
      <c r="H10119">
        <v>0.61883781400000004</v>
      </c>
      <c r="I10119">
        <v>-4.6541002669999996</v>
      </c>
      <c r="J10119">
        <v>3.9381354979999998</v>
      </c>
      <c r="K10119">
        <v>3.320121017</v>
      </c>
      <c r="L10119">
        <v>-3.5757599309999999</v>
      </c>
      <c r="M10119">
        <v>-5.101135567</v>
      </c>
      <c r="N10119">
        <v>4.4202661709999997</v>
      </c>
      <c r="O10119">
        <v>0.40523830399999999</v>
      </c>
      <c r="P10119">
        <v>1.8384840179999999</v>
      </c>
      <c r="Q10119">
        <v>-3.8205156999999997E-2</v>
      </c>
      <c r="R10119">
        <v>7.6781180999999998</v>
      </c>
    </row>
    <row r="10120" spans="1:18" x14ac:dyDescent="0.4">
      <c r="A10120">
        <f t="shared" si="790"/>
        <v>4.6672202999999968E-2</v>
      </c>
      <c r="B10120">
        <f t="shared" si="791"/>
        <v>-7.9965505490000002</v>
      </c>
      <c r="C10120">
        <f t="shared" si="792"/>
        <v>3.6100267969999997</v>
      </c>
      <c r="D10120">
        <f t="shared" si="793"/>
        <v>4.8347915559999999</v>
      </c>
      <c r="E10120">
        <f t="shared" si="794"/>
        <v>7.6750599929999996</v>
      </c>
      <c r="F10120">
        <v>3.0779000000000001</v>
      </c>
      <c r="G10120">
        <v>2.4114</v>
      </c>
      <c r="H10120">
        <v>0.616124483</v>
      </c>
      <c r="I10120">
        <v>-4.582733266</v>
      </c>
      <c r="J10120">
        <v>4.0132809859999998</v>
      </c>
      <c r="K10120">
        <v>3.5678322539999998</v>
      </c>
      <c r="L10120">
        <v>-3.500905682</v>
      </c>
      <c r="M10120">
        <v>-5.4142268170000003</v>
      </c>
      <c r="N10120">
        <v>4.7004679029999998</v>
      </c>
      <c r="O10120">
        <v>0.13432365299999999</v>
      </c>
      <c r="P10120">
        <v>0.91858194999999998</v>
      </c>
      <c r="Q10120">
        <v>4.2194543000000001E-2</v>
      </c>
      <c r="R10120">
        <v>7.6750599929999996</v>
      </c>
    </row>
    <row r="10121" spans="1:18" x14ac:dyDescent="0.4">
      <c r="A10121">
        <f t="shared" si="790"/>
        <v>0.17266633499999973</v>
      </c>
      <c r="B10121">
        <f t="shared" si="791"/>
        <v>-11.023598708</v>
      </c>
      <c r="C10121">
        <f t="shared" si="792"/>
        <v>3.0847750490000001</v>
      </c>
      <c r="D10121">
        <f t="shared" si="793"/>
        <v>4.3442132560000006</v>
      </c>
      <c r="E10121">
        <f t="shared" si="794"/>
        <v>7.6719440690000003</v>
      </c>
      <c r="F10121">
        <v>3.1272000000000002</v>
      </c>
      <c r="G10121">
        <v>2.3992</v>
      </c>
      <c r="H10121">
        <v>0.61377041200000004</v>
      </c>
      <c r="I10121">
        <v>-4.5175596860000002</v>
      </c>
      <c r="J10121">
        <v>4.0764556089999999</v>
      </c>
      <c r="K10121">
        <v>3.7678263059999999</v>
      </c>
      <c r="L10121">
        <v>-3.4131158149999998</v>
      </c>
      <c r="M10121">
        <v>-5.4942093359999999</v>
      </c>
      <c r="N10121">
        <v>4.3276408760000002</v>
      </c>
      <c r="O10121">
        <v>1.6572380000000001E-2</v>
      </c>
      <c r="P10121">
        <v>-2.116273557</v>
      </c>
      <c r="Q10121">
        <v>-0.68305125700000002</v>
      </c>
      <c r="R10121">
        <v>7.6719440690000003</v>
      </c>
    </row>
    <row r="10122" spans="1:18" x14ac:dyDescent="0.4">
      <c r="A10122">
        <f t="shared" si="790"/>
        <v>0.28933129400000013</v>
      </c>
      <c r="B10122">
        <f t="shared" si="791"/>
        <v>-10.832518504000001</v>
      </c>
      <c r="C10122">
        <f t="shared" si="792"/>
        <v>4.5124374060000001</v>
      </c>
      <c r="D10122">
        <f t="shared" si="793"/>
        <v>3.3819536929999998</v>
      </c>
      <c r="E10122">
        <f t="shared" si="794"/>
        <v>7.6687961109999998</v>
      </c>
      <c r="F10122">
        <v>3.1880999999999999</v>
      </c>
      <c r="G10122">
        <v>2.4180999999999999</v>
      </c>
      <c r="H10122">
        <v>0.61161448699999998</v>
      </c>
      <c r="I10122">
        <v>-4.4555876899999998</v>
      </c>
      <c r="J10122">
        <v>4.1333044970000001</v>
      </c>
      <c r="K10122">
        <v>3.9438621290000002</v>
      </c>
      <c r="L10122">
        <v>-3.3166317190000001</v>
      </c>
      <c r="M10122">
        <v>-5.4553410449999999</v>
      </c>
      <c r="N10122">
        <v>3.621287938</v>
      </c>
      <c r="O10122">
        <v>-0.239334245</v>
      </c>
      <c r="P10122">
        <v>-2.0605457399999998</v>
      </c>
      <c r="Q10122">
        <v>0.56857527699999999</v>
      </c>
      <c r="R10122">
        <v>7.6687961109999998</v>
      </c>
    </row>
    <row r="10123" spans="1:18" x14ac:dyDescent="0.4">
      <c r="A10123">
        <f t="shared" si="790"/>
        <v>0.39135269500000014</v>
      </c>
      <c r="B10123">
        <f t="shared" si="791"/>
        <v>-7.5648323880000001</v>
      </c>
      <c r="C10123">
        <f t="shared" si="792"/>
        <v>3.9461724940000003</v>
      </c>
      <c r="D10123">
        <f t="shared" si="793"/>
        <v>1.8317089769999999</v>
      </c>
      <c r="E10123">
        <f t="shared" si="794"/>
        <v>7.6655982209999998</v>
      </c>
      <c r="F10123">
        <v>3.2648000000000001</v>
      </c>
      <c r="G10123">
        <v>2.4790999999999999</v>
      </c>
      <c r="H10123">
        <v>0.60977002300000005</v>
      </c>
      <c r="I10123">
        <v>-4.3988753049999998</v>
      </c>
      <c r="J10123">
        <v>4.1804579769999997</v>
      </c>
      <c r="K10123">
        <v>4.0815710870000004</v>
      </c>
      <c r="L10123">
        <v>-3.21067006</v>
      </c>
      <c r="M10123">
        <v>-5.2284003400000003</v>
      </c>
      <c r="N10123">
        <v>2.3854848469999999</v>
      </c>
      <c r="O10123">
        <v>-0.55377586999999995</v>
      </c>
      <c r="P10123">
        <v>0.87423801199999995</v>
      </c>
      <c r="Q10123">
        <v>-0.13539859300000001</v>
      </c>
      <c r="R10123">
        <v>7.6655982209999998</v>
      </c>
    </row>
    <row r="10124" spans="1:18" x14ac:dyDescent="0.4">
      <c r="A10124">
        <f t="shared" si="790"/>
        <v>0.48934961199999982</v>
      </c>
      <c r="B10124">
        <f t="shared" si="791"/>
        <v>-6.7399618149999991</v>
      </c>
      <c r="C10124">
        <f t="shared" si="792"/>
        <v>3.5930957969999997</v>
      </c>
      <c r="D10124">
        <f t="shared" si="793"/>
        <v>0.32512521499999991</v>
      </c>
      <c r="E10124">
        <f t="shared" si="794"/>
        <v>7.6623911920000003</v>
      </c>
      <c r="F10124">
        <v>3.3603000000000001</v>
      </c>
      <c r="G10124">
        <v>2.5876999999999999</v>
      </c>
      <c r="H10124">
        <v>0.60797506000000001</v>
      </c>
      <c r="I10124">
        <v>-4.3427720580000004</v>
      </c>
      <c r="J10124">
        <v>4.22414661</v>
      </c>
      <c r="K10124">
        <v>4.2084203809999998</v>
      </c>
      <c r="L10124">
        <v>-3.0898366130000001</v>
      </c>
      <c r="M10124">
        <v>-4.9500923219999997</v>
      </c>
      <c r="N10124">
        <v>1.0317361899999999</v>
      </c>
      <c r="O10124">
        <v>-0.70661097500000003</v>
      </c>
      <c r="P10124">
        <v>1.29996712</v>
      </c>
      <c r="Q10124">
        <v>-0.61532458400000001</v>
      </c>
      <c r="R10124">
        <v>7.6623911920000003</v>
      </c>
    </row>
    <row r="10125" spans="1:18" x14ac:dyDescent="0.4">
      <c r="A10125">
        <f t="shared" si="790"/>
        <v>0.58367992499999977</v>
      </c>
      <c r="B10125">
        <f t="shared" si="791"/>
        <v>-7.583146943</v>
      </c>
      <c r="C10125">
        <f t="shared" si="792"/>
        <v>6.5823668929999997</v>
      </c>
      <c r="D10125">
        <f t="shared" si="793"/>
        <v>-1.1320759229999999</v>
      </c>
      <c r="E10125">
        <f t="shared" si="794"/>
        <v>7.659176048</v>
      </c>
      <c r="F10125">
        <v>3.4777999999999998</v>
      </c>
      <c r="G10125">
        <v>2.7469999999999999</v>
      </c>
      <c r="H10125">
        <v>0.60622325300000002</v>
      </c>
      <c r="I10125">
        <v>-4.2871570510000003</v>
      </c>
      <c r="J10125">
        <v>4.2646137230000001</v>
      </c>
      <c r="K10125">
        <v>4.3254660300000003</v>
      </c>
      <c r="L10125">
        <v>-2.9542004099999999</v>
      </c>
      <c r="M10125">
        <v>-4.6259620049999999</v>
      </c>
      <c r="N10125">
        <v>-0.42248234200000001</v>
      </c>
      <c r="O10125">
        <v>-0.70959358100000003</v>
      </c>
      <c r="P10125">
        <v>-2.9845280000000002E-3</v>
      </c>
      <c r="Q10125">
        <v>2.2569008629999998</v>
      </c>
      <c r="R10125">
        <v>7.659176048</v>
      </c>
    </row>
    <row r="10126" spans="1:18" x14ac:dyDescent="0.4">
      <c r="A10126">
        <f t="shared" si="790"/>
        <v>0.66417133300000009</v>
      </c>
      <c r="B10126">
        <f t="shared" si="791"/>
        <v>-7.3524136709999999</v>
      </c>
      <c r="C10126">
        <f t="shared" si="792"/>
        <v>2.3081498360000006</v>
      </c>
      <c r="D10126">
        <f t="shared" si="793"/>
        <v>-2.9673262889999998</v>
      </c>
      <c r="E10126">
        <f t="shared" si="794"/>
        <v>7.6559161170000003</v>
      </c>
      <c r="F10126">
        <v>3.6269</v>
      </c>
      <c r="G10126">
        <v>2.9575999999999998</v>
      </c>
      <c r="H10126">
        <v>0.604748587</v>
      </c>
      <c r="I10126">
        <v>-4.2362275279999997</v>
      </c>
      <c r="J10126">
        <v>4.2956502739999998</v>
      </c>
      <c r="K10126">
        <v>4.4058229100000004</v>
      </c>
      <c r="L10126">
        <v>-2.8054989520000002</v>
      </c>
      <c r="M10126">
        <v>-4.1246707599999999</v>
      </c>
      <c r="N10126">
        <v>-2.359545835</v>
      </c>
      <c r="O10126">
        <v>-0.60778045400000003</v>
      </c>
      <c r="P10126">
        <v>-0.422243959</v>
      </c>
      <c r="Q10126">
        <v>-2.0976730739999998</v>
      </c>
      <c r="R10126">
        <v>7.6559161170000003</v>
      </c>
    </row>
    <row r="10127" spans="1:18" x14ac:dyDescent="0.4">
      <c r="A10127">
        <f t="shared" si="790"/>
        <v>0.73271758800000031</v>
      </c>
      <c r="B10127">
        <f t="shared" si="791"/>
        <v>-6.8796627039999994</v>
      </c>
      <c r="C10127">
        <f t="shared" si="792"/>
        <v>4.4214678550000004</v>
      </c>
      <c r="D10127">
        <f t="shared" si="793"/>
        <v>-5.0493833630000005</v>
      </c>
      <c r="E10127">
        <f t="shared" si="794"/>
        <v>7.6526188370000003</v>
      </c>
      <c r="F10127">
        <v>3.8431999999999999</v>
      </c>
      <c r="G10127">
        <v>3.2164999999999999</v>
      </c>
      <c r="H10127">
        <v>0.60350319799999996</v>
      </c>
      <c r="I10127">
        <v>-4.1891356799999997</v>
      </c>
      <c r="J10127">
        <v>4.3183500700000002</v>
      </c>
      <c r="K10127">
        <v>4.4543760350000001</v>
      </c>
      <c r="L10127">
        <v>-2.6424000699999999</v>
      </c>
      <c r="M10127">
        <v>-3.4710559769999998</v>
      </c>
      <c r="N10127">
        <v>-4.7023343740000003</v>
      </c>
      <c r="O10127">
        <v>-0.34704898899999997</v>
      </c>
      <c r="P10127">
        <v>-0.76620665700000001</v>
      </c>
      <c r="Q10127">
        <v>-3.2908180000000002E-2</v>
      </c>
      <c r="R10127">
        <v>7.6526188370000003</v>
      </c>
    </row>
    <row r="10128" spans="1:18" x14ac:dyDescent="0.4">
      <c r="A10128">
        <f t="shared" si="790"/>
        <v>0.80227646500000027</v>
      </c>
      <c r="B10128">
        <f t="shared" si="791"/>
        <v>-5.8294099170000004</v>
      </c>
      <c r="C10128">
        <f t="shared" si="792"/>
        <v>5.2654552150000002</v>
      </c>
      <c r="D10128">
        <f t="shared" si="793"/>
        <v>-6.1627061190000001</v>
      </c>
      <c r="E10128">
        <f t="shared" si="794"/>
        <v>7.6493227749999999</v>
      </c>
      <c r="F10128">
        <v>4.1650999999999998</v>
      </c>
      <c r="G10128">
        <v>3.5158</v>
      </c>
      <c r="H10128">
        <v>0.60224676099999996</v>
      </c>
      <c r="I10128">
        <v>-4.1413987419999998</v>
      </c>
      <c r="J10128">
        <v>4.3414284460000001</v>
      </c>
      <c r="K10128">
        <v>4.507623164</v>
      </c>
      <c r="L10128">
        <v>-2.4728320620000002</v>
      </c>
      <c r="M10128">
        <v>-2.8390442259999999</v>
      </c>
      <c r="N10128">
        <v>-6.0557074330000003</v>
      </c>
      <c r="O10128">
        <v>-0.106998686</v>
      </c>
      <c r="P10128">
        <v>-0.517533629</v>
      </c>
      <c r="Q10128">
        <v>0.75783205099999995</v>
      </c>
      <c r="R10128">
        <v>7.6493227749999999</v>
      </c>
    </row>
    <row r="10129" spans="1:18" x14ac:dyDescent="0.4">
      <c r="A10129">
        <f t="shared" si="790"/>
        <v>0.87242253499999922</v>
      </c>
      <c r="B10129">
        <f t="shared" si="791"/>
        <v>-3.8361754970000002</v>
      </c>
      <c r="C10129">
        <f t="shared" si="792"/>
        <v>4.4785138799999995</v>
      </c>
      <c r="D10129">
        <f t="shared" si="793"/>
        <v>-6.2270572480000004</v>
      </c>
      <c r="E10129">
        <f t="shared" si="794"/>
        <v>7.6460258940000001</v>
      </c>
      <c r="F10129">
        <v>4.6243999999999996</v>
      </c>
      <c r="G10129">
        <v>3.8472</v>
      </c>
      <c r="H10129">
        <v>0.60099263700000005</v>
      </c>
      <c r="I10129">
        <v>-4.0932445160000004</v>
      </c>
      <c r="J10129">
        <v>4.3646744139999996</v>
      </c>
      <c r="K10129">
        <v>4.5646081199999999</v>
      </c>
      <c r="L10129">
        <v>-2.2973421740000002</v>
      </c>
      <c r="M10129">
        <v>-2.2240872729999999</v>
      </c>
      <c r="N10129">
        <v>-6.3386194480000002</v>
      </c>
      <c r="O10129">
        <v>0.1115622</v>
      </c>
      <c r="P10129">
        <v>0.68525395</v>
      </c>
      <c r="Q10129">
        <v>-8.6094240000000002E-2</v>
      </c>
      <c r="R10129">
        <v>7.6460258940000001</v>
      </c>
    </row>
    <row r="10130" spans="1:18" x14ac:dyDescent="0.4">
      <c r="A10130">
        <f t="shared" si="790"/>
        <v>0.93789710600000031</v>
      </c>
      <c r="B10130">
        <f t="shared" si="791"/>
        <v>-2.760311207</v>
      </c>
      <c r="C10130">
        <f t="shared" si="792"/>
        <v>4.4276726860000002</v>
      </c>
      <c r="D10130">
        <f t="shared" si="793"/>
        <v>-5.7198911480000003</v>
      </c>
      <c r="E10130">
        <f t="shared" si="794"/>
        <v>7.6427136930000001</v>
      </c>
      <c r="F10130">
        <v>5.2302</v>
      </c>
      <c r="G10130">
        <v>4.2004999999999999</v>
      </c>
      <c r="H10130">
        <v>0.59983024900000004</v>
      </c>
      <c r="I10130">
        <v>-4.0463683499999998</v>
      </c>
      <c r="J10130">
        <v>4.3844352070000001</v>
      </c>
      <c r="K10130">
        <v>4.61026398</v>
      </c>
      <c r="L10130">
        <v>-2.1109626989999999</v>
      </c>
      <c r="M10130">
        <v>-1.555805527</v>
      </c>
      <c r="N10130">
        <v>-6.1656546710000004</v>
      </c>
      <c r="O10130">
        <v>0.44576352299999999</v>
      </c>
      <c r="P10130">
        <v>0.90645701899999997</v>
      </c>
      <c r="Q10130">
        <v>-0.18259129399999999</v>
      </c>
      <c r="R10130">
        <v>7.6427136930000001</v>
      </c>
    </row>
    <row r="10131" spans="1:18" x14ac:dyDescent="0.4">
      <c r="A10131">
        <f t="shared" si="790"/>
        <v>1.0016410799999997</v>
      </c>
      <c r="B10131">
        <f t="shared" si="791"/>
        <v>-2.5289458590000002</v>
      </c>
      <c r="C10131">
        <f t="shared" si="792"/>
        <v>4.5321446480000001</v>
      </c>
      <c r="D10131">
        <f t="shared" si="793"/>
        <v>-4.2973083130000003</v>
      </c>
      <c r="E10131">
        <f t="shared" si="794"/>
        <v>7.6393946870000002</v>
      </c>
      <c r="F10131">
        <v>5.9212999999999996</v>
      </c>
      <c r="G10131">
        <v>4.5503999999999998</v>
      </c>
      <c r="H10131">
        <v>0.59870675500000003</v>
      </c>
      <c r="I10131">
        <v>-3.9997772</v>
      </c>
      <c r="J10131">
        <v>4.402711525</v>
      </c>
      <c r="K10131">
        <v>4.6529654709999999</v>
      </c>
      <c r="L10131">
        <v>-1.9156588910000001</v>
      </c>
      <c r="M10131">
        <v>-0.87433057999999997</v>
      </c>
      <c r="N10131">
        <v>-5.1586373019999998</v>
      </c>
      <c r="O10131">
        <v>0.86132898899999999</v>
      </c>
      <c r="P10131">
        <v>0.26104361199999998</v>
      </c>
      <c r="Q10131">
        <v>-0.12082082299999999</v>
      </c>
      <c r="R10131">
        <v>7.6393946870000002</v>
      </c>
    </row>
    <row r="10132" spans="1:18" x14ac:dyDescent="0.4">
      <c r="A10132">
        <f t="shared" si="790"/>
        <v>1.0529429049999997</v>
      </c>
      <c r="B10132">
        <f t="shared" si="791"/>
        <v>-1.939889236</v>
      </c>
      <c r="C10132">
        <f t="shared" si="792"/>
        <v>4.7569322769999998</v>
      </c>
      <c r="D10132">
        <f t="shared" si="793"/>
        <v>-3.3194583289999997</v>
      </c>
      <c r="E10132">
        <f t="shared" si="794"/>
        <v>7.6360350490000002</v>
      </c>
      <c r="F10132">
        <v>6.6203000000000003</v>
      </c>
      <c r="G10132">
        <v>4.8685999999999998</v>
      </c>
      <c r="H10132">
        <v>0.59783461900000001</v>
      </c>
      <c r="I10132">
        <v>-3.9573813150000001</v>
      </c>
      <c r="J10132">
        <v>4.4124896009999999</v>
      </c>
      <c r="K10132">
        <v>4.6631266880000002</v>
      </c>
      <c r="L10132">
        <v>-1.7070478149999999</v>
      </c>
      <c r="M10132">
        <v>-3.8356552000000002E-2</v>
      </c>
      <c r="N10132">
        <v>-4.2342212899999998</v>
      </c>
      <c r="O10132">
        <v>0.91476296099999999</v>
      </c>
      <c r="P10132">
        <v>-0.194484869</v>
      </c>
      <c r="Q10132">
        <v>9.3805588999999995E-2</v>
      </c>
      <c r="R10132">
        <v>7.6360350490000002</v>
      </c>
    </row>
    <row r="10133" spans="1:18" x14ac:dyDescent="0.4">
      <c r="A10133">
        <f t="shared" si="790"/>
        <v>1.0908814510000004</v>
      </c>
      <c r="B10133">
        <f t="shared" si="791"/>
        <v>-1.33329184</v>
      </c>
      <c r="C10133">
        <f t="shared" si="792"/>
        <v>5.321252458</v>
      </c>
      <c r="D10133">
        <f t="shared" si="793"/>
        <v>-2.8605536320000002</v>
      </c>
      <c r="E10133">
        <f t="shared" si="794"/>
        <v>7.6326319910000002</v>
      </c>
      <c r="F10133">
        <v>7.2526999999999999</v>
      </c>
      <c r="G10133">
        <v>5.1261000000000001</v>
      </c>
      <c r="H10133">
        <v>0.59723129200000002</v>
      </c>
      <c r="I10133">
        <v>-3.9195032379999999</v>
      </c>
      <c r="J10133">
        <v>4.4131533970000003</v>
      </c>
      <c r="K10133">
        <v>4.6382048899999999</v>
      </c>
      <c r="L10133">
        <v>-1.484429741</v>
      </c>
      <c r="M10133">
        <v>0.96374027500000004</v>
      </c>
      <c r="N10133">
        <v>-3.439880536</v>
      </c>
      <c r="O10133">
        <v>0.57932690399999998</v>
      </c>
      <c r="P10133">
        <v>-0.81260237400000002</v>
      </c>
      <c r="Q10133">
        <v>0.68304756799999999</v>
      </c>
      <c r="R10133">
        <v>7.6326319910000002</v>
      </c>
    </row>
    <row r="10134" spans="1:18" x14ac:dyDescent="0.4">
      <c r="A10134">
        <f t="shared" si="790"/>
        <v>1.1229985069999997</v>
      </c>
      <c r="B10134">
        <f t="shared" si="791"/>
        <v>0.27997081299999999</v>
      </c>
      <c r="C10134">
        <f t="shared" si="792"/>
        <v>4.1002475970000001</v>
      </c>
      <c r="D10134">
        <f t="shared" si="793"/>
        <v>-1.9448079110000001</v>
      </c>
      <c r="E10134">
        <f t="shared" si="794"/>
        <v>7.6292086130000003</v>
      </c>
      <c r="F10134">
        <v>7.7606000000000002</v>
      </c>
      <c r="G10134">
        <v>5.3010999999999999</v>
      </c>
      <c r="H10134">
        <v>0.59675226800000003</v>
      </c>
      <c r="I10134">
        <v>-3.8834637089999999</v>
      </c>
      <c r="J10134">
        <v>4.4097099479999997</v>
      </c>
      <c r="K10134">
        <v>4.599282809</v>
      </c>
      <c r="L10134">
        <v>-1.251498698</v>
      </c>
      <c r="M10134">
        <v>2.030889127</v>
      </c>
      <c r="N10134">
        <v>-1.9871418700000001</v>
      </c>
      <c r="O10134">
        <v>4.2333958999999997E-2</v>
      </c>
      <c r="P10134">
        <v>-0.49941961600000001</v>
      </c>
      <c r="Q10134">
        <v>-0.49903521200000001</v>
      </c>
      <c r="R10134">
        <v>7.6292086130000003</v>
      </c>
    </row>
    <row r="10135" spans="1:18" x14ac:dyDescent="0.4">
      <c r="A10135">
        <f t="shared" si="790"/>
        <v>1.1466731800000005</v>
      </c>
      <c r="B10135">
        <f t="shared" si="791"/>
        <v>3.1485612109999996</v>
      </c>
      <c r="C10135">
        <f t="shared" si="792"/>
        <v>3.439139623</v>
      </c>
      <c r="D10135">
        <f t="shared" si="793"/>
        <v>-0.88013061299999995</v>
      </c>
      <c r="E10135">
        <f t="shared" si="794"/>
        <v>7.6257565989999998</v>
      </c>
      <c r="F10135">
        <v>8.1438000000000006</v>
      </c>
      <c r="G10135">
        <v>5.4055</v>
      </c>
      <c r="H10135">
        <v>0.59644984099999998</v>
      </c>
      <c r="I10135">
        <v>-3.8502229699999999</v>
      </c>
      <c r="J10135">
        <v>4.4004463090000003</v>
      </c>
      <c r="K10135">
        <v>4.5391597399999997</v>
      </c>
      <c r="L10135">
        <v>-1.0070957970000001</v>
      </c>
      <c r="M10135">
        <v>3.1971395399999998</v>
      </c>
      <c r="N10135">
        <v>-6.1863636E-2</v>
      </c>
      <c r="O10135">
        <v>-0.81826697699999995</v>
      </c>
      <c r="P10135">
        <v>0.95851746800000004</v>
      </c>
      <c r="Q10135">
        <v>-1.1000201169999999</v>
      </c>
      <c r="R10135">
        <v>7.6257565989999998</v>
      </c>
    </row>
    <row r="10136" spans="1:18" x14ac:dyDescent="0.4">
      <c r="A10136">
        <f t="shared" si="790"/>
        <v>1.1746188290000004</v>
      </c>
      <c r="B10136">
        <f t="shared" si="791"/>
        <v>4.1663259049999999</v>
      </c>
      <c r="C10136">
        <f t="shared" si="792"/>
        <v>5.6089296480000002</v>
      </c>
      <c r="D10136">
        <f t="shared" si="793"/>
        <v>8.7799489999999869E-2</v>
      </c>
      <c r="E10136">
        <f t="shared" si="794"/>
        <v>7.6223261280000001</v>
      </c>
      <c r="F10136">
        <v>8.4161000000000001</v>
      </c>
      <c r="G10136">
        <v>5.4569999999999999</v>
      </c>
      <c r="H10136">
        <v>0.596000788</v>
      </c>
      <c r="I10136">
        <v>-3.8140711249999999</v>
      </c>
      <c r="J10136">
        <v>4.3926891660000003</v>
      </c>
      <c r="K10136">
        <v>4.4902421070000003</v>
      </c>
      <c r="L10136">
        <v>-0.74393241399999999</v>
      </c>
      <c r="M10136">
        <v>4.1357792509999998</v>
      </c>
      <c r="N10136">
        <v>1.141211942</v>
      </c>
      <c r="O10136">
        <v>-1.0534124520000001</v>
      </c>
      <c r="P10136">
        <v>0.77447906799999999</v>
      </c>
      <c r="Q10136">
        <v>1.1186875409999999</v>
      </c>
      <c r="R10136">
        <v>7.6223261280000001</v>
      </c>
    </row>
    <row r="10137" spans="1:18" x14ac:dyDescent="0.4">
      <c r="A10137">
        <f t="shared" si="790"/>
        <v>1.2087241519999994</v>
      </c>
      <c r="B10137">
        <f t="shared" si="791"/>
        <v>3.4173996649999996</v>
      </c>
      <c r="C10137">
        <f t="shared" si="792"/>
        <v>5.1963447770000002</v>
      </c>
      <c r="D10137">
        <f t="shared" si="793"/>
        <v>1.0286074269999999</v>
      </c>
      <c r="E10137">
        <f t="shared" si="794"/>
        <v>7.6189239799999999</v>
      </c>
      <c r="F10137">
        <v>8.5902999999999992</v>
      </c>
      <c r="G10137">
        <v>5.4706000000000001</v>
      </c>
      <c r="H10137">
        <v>0.59536189900000003</v>
      </c>
      <c r="I10137">
        <v>-3.7742307770000001</v>
      </c>
      <c r="J10137">
        <v>4.3875930299999997</v>
      </c>
      <c r="K10137">
        <v>4.4575604560000004</v>
      </c>
      <c r="L10137">
        <v>-0.46160222499999998</v>
      </c>
      <c r="M10137">
        <v>4.8047593979999998</v>
      </c>
      <c r="N10137">
        <v>1.6122756869999999</v>
      </c>
      <c r="O10137">
        <v>-0.58366826000000005</v>
      </c>
      <c r="P10137">
        <v>-0.92575750800000001</v>
      </c>
      <c r="Q10137">
        <v>0.73878432100000002</v>
      </c>
      <c r="R10137">
        <v>7.6189239799999999</v>
      </c>
    </row>
    <row r="10138" spans="1:18" x14ac:dyDescent="0.4">
      <c r="A10138">
        <f t="shared" si="790"/>
        <v>1.2409454849999997</v>
      </c>
      <c r="B10138">
        <f t="shared" si="791"/>
        <v>4.4470098070000006</v>
      </c>
      <c r="C10138">
        <f t="shared" si="792"/>
        <v>3.2073249159999997</v>
      </c>
      <c r="D10138">
        <f t="shared" si="793"/>
        <v>1.8291998549999999</v>
      </c>
      <c r="E10138">
        <f t="shared" si="794"/>
        <v>7.6155199380000003</v>
      </c>
      <c r="F10138">
        <v>8.6823999999999995</v>
      </c>
      <c r="G10138">
        <v>5.4603999999999999</v>
      </c>
      <c r="H10138">
        <v>0.59472684300000001</v>
      </c>
      <c r="I10138">
        <v>-3.7341496460000001</v>
      </c>
      <c r="J10138">
        <v>4.3803682879999997</v>
      </c>
      <c r="K10138">
        <v>4.4202431029999998</v>
      </c>
      <c r="L10138">
        <v>-0.16257854599999999</v>
      </c>
      <c r="M10138">
        <v>5.3835883950000003</v>
      </c>
      <c r="N10138">
        <v>1.799680204</v>
      </c>
      <c r="O10138">
        <v>2.9519651000000001E-2</v>
      </c>
      <c r="P10138">
        <v>-0.77400004200000005</v>
      </c>
      <c r="Q10138">
        <v>-1.2129181870000001</v>
      </c>
      <c r="R10138">
        <v>7.6155199380000003</v>
      </c>
    </row>
    <row r="10139" spans="1:18" x14ac:dyDescent="0.4">
      <c r="A10139">
        <f t="shared" si="790"/>
        <v>1.2749805979999995</v>
      </c>
      <c r="B10139">
        <f t="shared" si="791"/>
        <v>6.8074878219999997</v>
      </c>
      <c r="C10139">
        <f t="shared" si="792"/>
        <v>4.3408923619999999</v>
      </c>
      <c r="D10139">
        <f t="shared" si="793"/>
        <v>2.4345107530000001</v>
      </c>
      <c r="E10139">
        <f t="shared" si="794"/>
        <v>7.6121284630000003</v>
      </c>
      <c r="F10139">
        <v>8.7253000000000007</v>
      </c>
      <c r="G10139">
        <v>5.4438000000000004</v>
      </c>
      <c r="H10139">
        <v>0.59400257599999995</v>
      </c>
      <c r="I10139">
        <v>-3.6921804370000002</v>
      </c>
      <c r="J10139">
        <v>4.3731584589999999</v>
      </c>
      <c r="K10139">
        <v>4.3877771780000003</v>
      </c>
      <c r="L10139">
        <v>0.15521526599999999</v>
      </c>
      <c r="M10139">
        <v>5.7766080280000001</v>
      </c>
      <c r="N10139">
        <v>1.400024607</v>
      </c>
      <c r="O10139">
        <v>1.0344861460000001</v>
      </c>
      <c r="P10139">
        <v>0.87566452800000005</v>
      </c>
      <c r="Q10139">
        <v>-4.6884816000000003E-2</v>
      </c>
      <c r="R10139">
        <v>7.6121284630000003</v>
      </c>
    </row>
    <row r="10140" spans="1:18" x14ac:dyDescent="0.4">
      <c r="A10140">
        <f t="shared" si="790"/>
        <v>1.3049828799999998</v>
      </c>
      <c r="B10140">
        <f t="shared" si="791"/>
        <v>7.4868488429999998</v>
      </c>
      <c r="C10140">
        <f t="shared" si="792"/>
        <v>4.5023902259999993</v>
      </c>
      <c r="D10140">
        <f t="shared" si="793"/>
        <v>2.587052956</v>
      </c>
      <c r="E10140">
        <f t="shared" si="794"/>
        <v>7.6087250959999997</v>
      </c>
      <c r="F10140">
        <v>8.7565000000000008</v>
      </c>
      <c r="G10140">
        <v>5.4412000000000003</v>
      </c>
      <c r="H10140">
        <v>0.59334756600000005</v>
      </c>
      <c r="I10140">
        <v>-3.6510942119999998</v>
      </c>
      <c r="J10140">
        <v>4.3627295259999999</v>
      </c>
      <c r="K10140">
        <v>4.3456937169999996</v>
      </c>
      <c r="L10140">
        <v>0.48700936700000003</v>
      </c>
      <c r="M10140">
        <v>6.1506210809999997</v>
      </c>
      <c r="N10140">
        <v>1.320634007</v>
      </c>
      <c r="O10140">
        <v>1.266418949</v>
      </c>
      <c r="P10140">
        <v>0.84921839499999996</v>
      </c>
      <c r="Q10140">
        <v>0.15669650900000001</v>
      </c>
      <c r="R10140">
        <v>7.6087250959999997</v>
      </c>
    </row>
    <row r="10141" spans="1:18" x14ac:dyDescent="0.4">
      <c r="A10141">
        <f t="shared" si="790"/>
        <v>1.3302882290000002</v>
      </c>
      <c r="B10141">
        <f t="shared" si="791"/>
        <v>6.9188858370000004</v>
      </c>
      <c r="C10141">
        <f t="shared" si="792"/>
        <v>5.6451481320000001</v>
      </c>
      <c r="D10141">
        <f t="shared" si="793"/>
        <v>2.2003704060000002</v>
      </c>
      <c r="E10141">
        <f t="shared" si="794"/>
        <v>7.6053073959999997</v>
      </c>
      <c r="F10141">
        <v>8.8139000000000003</v>
      </c>
      <c r="G10141">
        <v>5.4737</v>
      </c>
      <c r="H10141">
        <v>0.59277744099999996</v>
      </c>
      <c r="I10141">
        <v>-3.6111688320000002</v>
      </c>
      <c r="J10141">
        <v>4.3486796200000004</v>
      </c>
      <c r="K10141">
        <v>4.2922862149999998</v>
      </c>
      <c r="L10141">
        <v>0.83282150799999999</v>
      </c>
      <c r="M10141">
        <v>6.5166998989999998</v>
      </c>
      <c r="N10141">
        <v>1.607278438</v>
      </c>
      <c r="O10141">
        <v>0.59309196799999997</v>
      </c>
      <c r="P10141">
        <v>-0.43063557000000002</v>
      </c>
      <c r="Q10141">
        <v>1.352861917</v>
      </c>
      <c r="R10141">
        <v>7.6053073959999997</v>
      </c>
    </row>
    <row r="10142" spans="1:18" x14ac:dyDescent="0.4">
      <c r="A10142">
        <f t="shared" si="790"/>
        <v>1.3570689030000005</v>
      </c>
      <c r="B10142">
        <f t="shared" si="791"/>
        <v>7.3157262539999994</v>
      </c>
      <c r="C10142">
        <f t="shared" si="792"/>
        <v>2.9761427309999995</v>
      </c>
      <c r="D10142">
        <f t="shared" si="793"/>
        <v>1.3291618059999999</v>
      </c>
      <c r="E10142">
        <f t="shared" si="794"/>
        <v>7.6019003060000001</v>
      </c>
      <c r="F10142">
        <v>8.9271999999999991</v>
      </c>
      <c r="G10142">
        <v>5.5568999999999997</v>
      </c>
      <c r="H10142">
        <v>0.59213116600000004</v>
      </c>
      <c r="I10142">
        <v>-3.5695697549999998</v>
      </c>
      <c r="J10142">
        <v>4.3345074920000002</v>
      </c>
      <c r="K10142">
        <v>4.2431437069999998</v>
      </c>
      <c r="L10142">
        <v>1.1969774500000001</v>
      </c>
      <c r="M10142">
        <v>6.7051631589999996</v>
      </c>
      <c r="N10142">
        <v>1.551070776</v>
      </c>
      <c r="O10142">
        <v>-0.22190897000000001</v>
      </c>
      <c r="P10142">
        <v>-0.58641435500000005</v>
      </c>
      <c r="Q10142">
        <v>-1.2670009760000001</v>
      </c>
      <c r="R10142">
        <v>7.6019003060000001</v>
      </c>
    </row>
    <row r="10143" spans="1:18" x14ac:dyDescent="0.4">
      <c r="A10143">
        <f t="shared" si="790"/>
        <v>1.3841102090000001</v>
      </c>
      <c r="B10143">
        <f t="shared" si="791"/>
        <v>8.2863104010000015</v>
      </c>
      <c r="C10143">
        <f t="shared" si="792"/>
        <v>3.5061507729999999</v>
      </c>
      <c r="D10143">
        <f t="shared" si="793"/>
        <v>-0.14507018199999999</v>
      </c>
      <c r="E10143">
        <f t="shared" si="794"/>
        <v>7.5984988009999999</v>
      </c>
      <c r="F10143">
        <v>9.0905000000000005</v>
      </c>
      <c r="G10143">
        <v>5.6833</v>
      </c>
      <c r="H10143">
        <v>0.59144128699999998</v>
      </c>
      <c r="I10143">
        <v>-3.5268658519999998</v>
      </c>
      <c r="J10143">
        <v>4.3195347740000001</v>
      </c>
      <c r="K10143">
        <v>4.195271977</v>
      </c>
      <c r="L10143">
        <v>1.578689035</v>
      </c>
      <c r="M10143">
        <v>6.7472874020000004</v>
      </c>
      <c r="N10143">
        <v>1.3459102199999999</v>
      </c>
      <c r="O10143">
        <v>-1.4909804019999999</v>
      </c>
      <c r="P10143">
        <v>-3.9666036000000002E-2</v>
      </c>
      <c r="Q10143">
        <v>-0.68912120399999999</v>
      </c>
      <c r="R10143">
        <v>7.5984988009999999</v>
      </c>
    </row>
    <row r="10144" spans="1:18" x14ac:dyDescent="0.4">
      <c r="A10144">
        <f t="shared" si="790"/>
        <v>1.3990801569999998</v>
      </c>
      <c r="B10144">
        <f t="shared" si="791"/>
        <v>9.0483175689999999</v>
      </c>
      <c r="C10144">
        <f t="shared" si="792"/>
        <v>5.2233637000000002</v>
      </c>
      <c r="D10144">
        <f t="shared" si="793"/>
        <v>-0.52581859899999994</v>
      </c>
      <c r="E10144">
        <f t="shared" si="794"/>
        <v>7.5950571709999997</v>
      </c>
      <c r="F10144">
        <v>9.2888999999999999</v>
      </c>
      <c r="G10144">
        <v>5.8384999999999998</v>
      </c>
      <c r="H10144">
        <v>0.59100035299999998</v>
      </c>
      <c r="I10144">
        <v>-3.4882781010000001</v>
      </c>
      <c r="J10144">
        <v>4.2963579049999998</v>
      </c>
      <c r="K10144">
        <v>4.1164887070000002</v>
      </c>
      <c r="L10144">
        <v>1.974862321</v>
      </c>
      <c r="M10144">
        <v>6.9190555869999999</v>
      </c>
      <c r="N10144">
        <v>1.311275803</v>
      </c>
      <c r="O10144">
        <v>-1.837094402</v>
      </c>
      <c r="P10144">
        <v>0.15439966099999999</v>
      </c>
      <c r="Q10144">
        <v>1.1068749929999999</v>
      </c>
      <c r="R10144">
        <v>7.5950571709999997</v>
      </c>
    </row>
    <row r="10145" spans="1:18" x14ac:dyDescent="0.4">
      <c r="A10145">
        <f t="shared" si="790"/>
        <v>1.401718845</v>
      </c>
      <c r="B10145">
        <f t="shared" si="791"/>
        <v>9.9391651830000001</v>
      </c>
      <c r="C10145">
        <f t="shared" si="792"/>
        <v>4.0222047620000003</v>
      </c>
      <c r="D10145">
        <f t="shared" si="793"/>
        <v>0.30533647399999997</v>
      </c>
      <c r="E10145">
        <f t="shared" si="794"/>
        <v>7.5915747370000002</v>
      </c>
      <c r="F10145">
        <v>9.5065000000000008</v>
      </c>
      <c r="G10145">
        <v>6.0077999999999996</v>
      </c>
      <c r="H10145">
        <v>0.59081255200000005</v>
      </c>
      <c r="I10145">
        <v>-3.453885375</v>
      </c>
      <c r="J10145">
        <v>4.264791668</v>
      </c>
      <c r="K10145">
        <v>4.0060715199999999</v>
      </c>
      <c r="L10145">
        <v>2.3859445450000001</v>
      </c>
      <c r="M10145">
        <v>7.2195868619999999</v>
      </c>
      <c r="N10145">
        <v>1.3937347689999999</v>
      </c>
      <c r="O10145">
        <v>-1.088398295</v>
      </c>
      <c r="P10145">
        <v>0.33363377599999999</v>
      </c>
      <c r="Q10145">
        <v>1.6133241999999999E-2</v>
      </c>
      <c r="R10145">
        <v>7.5915747370000002</v>
      </c>
    </row>
    <row r="10146" spans="1:18" x14ac:dyDescent="0.4">
      <c r="A10146">
        <f t="shared" si="790"/>
        <v>1.3971478450000001</v>
      </c>
      <c r="B10146">
        <f t="shared" si="791"/>
        <v>10.109538948999999</v>
      </c>
      <c r="C10146">
        <f t="shared" si="792"/>
        <v>3.4133766350000001</v>
      </c>
      <c r="D10146">
        <f t="shared" si="793"/>
        <v>1.411866394</v>
      </c>
      <c r="E10146">
        <f t="shared" si="794"/>
        <v>7.5880701769999996</v>
      </c>
      <c r="F10146">
        <v>9.7301000000000002</v>
      </c>
      <c r="G10146">
        <v>6.1787000000000001</v>
      </c>
      <c r="H10146">
        <v>0.59075855899999996</v>
      </c>
      <c r="I10146">
        <v>-3.421549916</v>
      </c>
      <c r="J10146">
        <v>4.227939202</v>
      </c>
      <c r="K10146">
        <v>3.8775185169999999</v>
      </c>
      <c r="L10146">
        <v>2.8130938759999999</v>
      </c>
      <c r="M10146">
        <v>7.5337912840000003</v>
      </c>
      <c r="N10146">
        <v>1.5740571999999999</v>
      </c>
      <c r="O10146">
        <v>-0.16219080599999999</v>
      </c>
      <c r="P10146">
        <v>-0.237346211</v>
      </c>
      <c r="Q10146">
        <v>-0.46414188200000001</v>
      </c>
      <c r="R10146">
        <v>7.5880701769999996</v>
      </c>
    </row>
    <row r="10147" spans="1:18" x14ac:dyDescent="0.4">
      <c r="A10147">
        <f t="shared" si="790"/>
        <v>1.3822281970000008</v>
      </c>
      <c r="B10147">
        <f t="shared" si="791"/>
        <v>9.4268440350000002</v>
      </c>
      <c r="C10147">
        <f t="shared" si="792"/>
        <v>3.8506654019999997</v>
      </c>
      <c r="D10147">
        <f t="shared" si="793"/>
        <v>3.2357304029999998</v>
      </c>
      <c r="E10147">
        <f t="shared" si="794"/>
        <v>7.5845319619999998</v>
      </c>
      <c r="F10147">
        <v>9.9567999999999994</v>
      </c>
      <c r="G10147">
        <v>6.3480999999999996</v>
      </c>
      <c r="H10147">
        <v>0.59091210599999999</v>
      </c>
      <c r="I10147">
        <v>-3.3925885459999998</v>
      </c>
      <c r="J10147">
        <v>4.1839046370000004</v>
      </c>
      <c r="K10147">
        <v>3.7226346289999999</v>
      </c>
      <c r="L10147">
        <v>3.255779763</v>
      </c>
      <c r="M10147">
        <v>7.9282370169999998</v>
      </c>
      <c r="N10147">
        <v>1.918397739</v>
      </c>
      <c r="O10147">
        <v>1.317332664</v>
      </c>
      <c r="P10147">
        <v>-1.7571727450000001</v>
      </c>
      <c r="Q10147">
        <v>0.12803077299999999</v>
      </c>
      <c r="R10147">
        <v>7.5845319619999998</v>
      </c>
    </row>
    <row r="10148" spans="1:18" x14ac:dyDescent="0.4">
      <c r="A10148">
        <f t="shared" si="790"/>
        <v>1.3656964650000001</v>
      </c>
      <c r="B10148">
        <f t="shared" si="791"/>
        <v>10.441059065999999</v>
      </c>
      <c r="C10148">
        <f t="shared" si="792"/>
        <v>3.5920569200000001</v>
      </c>
      <c r="D10148">
        <f t="shared" si="793"/>
        <v>3.8401944099999996</v>
      </c>
      <c r="E10148">
        <f t="shared" si="794"/>
        <v>7.5809931380000002</v>
      </c>
      <c r="F10148">
        <v>10.1869</v>
      </c>
      <c r="G10148">
        <v>6.5163000000000002</v>
      </c>
      <c r="H10148">
        <v>0.59106128099999999</v>
      </c>
      <c r="I10148">
        <v>-3.3632301099999999</v>
      </c>
      <c r="J10148">
        <v>4.137865294</v>
      </c>
      <c r="K10148">
        <v>3.5640954069999999</v>
      </c>
      <c r="L10148">
        <v>3.717292719</v>
      </c>
      <c r="M10148">
        <v>8.1931467409999996</v>
      </c>
      <c r="N10148">
        <v>2.0578871699999999</v>
      </c>
      <c r="O10148">
        <v>1.78230724</v>
      </c>
      <c r="P10148">
        <v>-1.4693803940000001</v>
      </c>
      <c r="Q10148">
        <v>2.7961513E-2</v>
      </c>
      <c r="R10148">
        <v>7.5809931380000002</v>
      </c>
    </row>
    <row r="10149" spans="1:18" x14ac:dyDescent="0.4">
      <c r="A10149">
        <f t="shared" si="790"/>
        <v>1.3480875169999997</v>
      </c>
      <c r="B10149">
        <f t="shared" si="791"/>
        <v>13.116122535999999</v>
      </c>
      <c r="C10149">
        <f t="shared" si="792"/>
        <v>3.8778322309999997</v>
      </c>
      <c r="D10149">
        <f t="shared" si="793"/>
        <v>3.0205019750000002</v>
      </c>
      <c r="E10149">
        <f t="shared" si="794"/>
        <v>7.5774557409999996</v>
      </c>
      <c r="F10149">
        <v>10.421799999999999</v>
      </c>
      <c r="G10149">
        <v>6.6845999999999997</v>
      </c>
      <c r="H10149">
        <v>0.59119301700000004</v>
      </c>
      <c r="I10149">
        <v>-3.3332409470000002</v>
      </c>
      <c r="J10149">
        <v>4.0901354469999998</v>
      </c>
      <c r="K10149">
        <v>3.4033171279999999</v>
      </c>
      <c r="L10149">
        <v>4.1980145630000001</v>
      </c>
      <c r="M10149">
        <v>8.3125434380000005</v>
      </c>
      <c r="N10149">
        <v>1.984430981</v>
      </c>
      <c r="O10149">
        <v>1.0360709939999999</v>
      </c>
      <c r="P10149">
        <v>0.60556453499999996</v>
      </c>
      <c r="Q10149">
        <v>0.47451510299999999</v>
      </c>
      <c r="R10149">
        <v>7.5774557409999996</v>
      </c>
    </row>
    <row r="10150" spans="1:18" x14ac:dyDescent="0.4">
      <c r="A10150">
        <f t="shared" si="790"/>
        <v>1.322409532</v>
      </c>
      <c r="B10150">
        <f t="shared" si="791"/>
        <v>15.543602283</v>
      </c>
      <c r="C10150">
        <f t="shared" si="792"/>
        <v>3.2436772729999999</v>
      </c>
      <c r="D10150">
        <f t="shared" si="793"/>
        <v>2.0764172350000001</v>
      </c>
      <c r="E10150">
        <f t="shared" si="794"/>
        <v>7.5738936790000002</v>
      </c>
      <c r="F10150">
        <v>10.6576</v>
      </c>
      <c r="G10150">
        <v>6.8517000000000001</v>
      </c>
      <c r="H10150">
        <v>0.59147445499999995</v>
      </c>
      <c r="I10150">
        <v>-3.3055996529999998</v>
      </c>
      <c r="J10150">
        <v>4.0365347299999996</v>
      </c>
      <c r="K10150">
        <v>3.2221178789999998</v>
      </c>
      <c r="L10150">
        <v>4.6960485869999999</v>
      </c>
      <c r="M10150">
        <v>8.4440507250000003</v>
      </c>
      <c r="N10150">
        <v>1.933180154</v>
      </c>
      <c r="O10150">
        <v>0.14323708099999999</v>
      </c>
      <c r="P10150">
        <v>2.403502971</v>
      </c>
      <c r="Q10150">
        <v>2.1559393999999999E-2</v>
      </c>
      <c r="R10150">
        <v>7.5738936790000002</v>
      </c>
    </row>
    <row r="10151" spans="1:18" x14ac:dyDescent="0.4">
      <c r="A10151">
        <f t="shared" si="790"/>
        <v>1.2905561509999997</v>
      </c>
      <c r="B10151">
        <f t="shared" si="791"/>
        <v>18.216263480999999</v>
      </c>
      <c r="C10151">
        <f t="shared" si="792"/>
        <v>1.161298433</v>
      </c>
      <c r="D10151">
        <f t="shared" si="793"/>
        <v>0.50156776199999986</v>
      </c>
      <c r="E10151">
        <f t="shared" si="794"/>
        <v>7.570314174</v>
      </c>
      <c r="F10151">
        <v>10.866400000000001</v>
      </c>
      <c r="G10151">
        <v>7.0004</v>
      </c>
      <c r="H10151">
        <v>0.59185924599999995</v>
      </c>
      <c r="I10151">
        <v>-3.279481434</v>
      </c>
      <c r="J10151">
        <v>3.9781783389999998</v>
      </c>
      <c r="K10151">
        <v>3.025422775</v>
      </c>
      <c r="L10151">
        <v>5.2123166809999999</v>
      </c>
      <c r="M10151">
        <v>8.5389510289999997</v>
      </c>
      <c r="N10151">
        <v>1.8232110189999999</v>
      </c>
      <c r="O10151">
        <v>-1.3216432570000001</v>
      </c>
      <c r="P10151">
        <v>4.4649957709999999</v>
      </c>
      <c r="Q10151">
        <v>-1.864124342</v>
      </c>
      <c r="R10151">
        <v>7.570314174</v>
      </c>
    </row>
    <row r="10152" spans="1:18" x14ac:dyDescent="0.4">
      <c r="A10152">
        <f t="shared" si="790"/>
        <v>1.2658824200000005</v>
      </c>
      <c r="B10152">
        <f t="shared" si="791"/>
        <v>16.270922551000002</v>
      </c>
      <c r="C10152">
        <f t="shared" si="792"/>
        <v>4.8581685530000005</v>
      </c>
      <c r="D10152">
        <f t="shared" si="793"/>
        <v>-0.25172826800000014</v>
      </c>
      <c r="E10152">
        <f t="shared" si="794"/>
        <v>7.5667547439999998</v>
      </c>
      <c r="F10152">
        <v>11.0131</v>
      </c>
      <c r="G10152">
        <v>7.1074999999999999</v>
      </c>
      <c r="H10152">
        <v>0.59211522000000005</v>
      </c>
      <c r="I10152">
        <v>-3.2505048159999999</v>
      </c>
      <c r="J10152">
        <v>3.9242720160000002</v>
      </c>
      <c r="K10152">
        <v>2.8510628069999999</v>
      </c>
      <c r="L10152">
        <v>5.6101258840000003</v>
      </c>
      <c r="M10152">
        <v>8.4501108600000006</v>
      </c>
      <c r="N10152">
        <v>1.6373623049999999</v>
      </c>
      <c r="O10152">
        <v>-1.8890905730000001</v>
      </c>
      <c r="P10152">
        <v>2.2106858069999999</v>
      </c>
      <c r="Q10152">
        <v>2.0071057460000001</v>
      </c>
      <c r="R10152">
        <v>7.5667547439999998</v>
      </c>
    </row>
    <row r="10153" spans="1:18" x14ac:dyDescent="0.4">
      <c r="A10153">
        <f t="shared" si="790"/>
        <v>1.2489047499999999</v>
      </c>
      <c r="B10153">
        <f t="shared" si="791"/>
        <v>8.950621635000001</v>
      </c>
      <c r="C10153">
        <f t="shared" si="792"/>
        <v>2.080849905</v>
      </c>
      <c r="D10153">
        <f t="shared" si="793"/>
        <v>3.2688563000000004E-2</v>
      </c>
      <c r="E10153">
        <f t="shared" si="794"/>
        <v>7.5632161379999996</v>
      </c>
      <c r="F10153">
        <v>11.061999999999999</v>
      </c>
      <c r="G10153">
        <v>7.1474000000000002</v>
      </c>
      <c r="H10153">
        <v>0.59223836500000004</v>
      </c>
      <c r="I10153">
        <v>-3.2185738490000002</v>
      </c>
      <c r="J10153">
        <v>3.8752402340000001</v>
      </c>
      <c r="K10153">
        <v>2.700701773</v>
      </c>
      <c r="L10153">
        <v>5.8754170630000004</v>
      </c>
      <c r="M10153">
        <v>8.178115902</v>
      </c>
      <c r="N10153">
        <v>1.3933570070000001</v>
      </c>
      <c r="O10153">
        <v>-1.3606684440000001</v>
      </c>
      <c r="P10153">
        <v>-5.1029113300000004</v>
      </c>
      <c r="Q10153">
        <v>-0.61985186800000003</v>
      </c>
      <c r="R10153">
        <v>7.5632161379999996</v>
      </c>
    </row>
    <row r="10154" spans="1:18" x14ac:dyDescent="0.4">
      <c r="A10154">
        <f t="shared" si="790"/>
        <v>1.2346582700000002</v>
      </c>
      <c r="B10154">
        <f t="shared" si="791"/>
        <v>8.3206297840000012</v>
      </c>
      <c r="C10154">
        <f t="shared" si="792"/>
        <v>2.3223401130000001</v>
      </c>
      <c r="D10154">
        <f t="shared" si="793"/>
        <v>0.24289707000000005</v>
      </c>
      <c r="E10154">
        <f t="shared" si="794"/>
        <v>7.559685773</v>
      </c>
      <c r="F10154">
        <v>10.987500000000001</v>
      </c>
      <c r="G10154">
        <v>7.1017999999999999</v>
      </c>
      <c r="H10154">
        <v>0.59230538099999996</v>
      </c>
      <c r="I10154">
        <v>-3.185170598</v>
      </c>
      <c r="J10154">
        <v>3.8275234870000001</v>
      </c>
      <c r="K10154">
        <v>2.559984585</v>
      </c>
      <c r="L10154">
        <v>6.0729368380000004</v>
      </c>
      <c r="M10154">
        <v>7.7553370570000002</v>
      </c>
      <c r="N10154">
        <v>1.0384553860000001</v>
      </c>
      <c r="O10154">
        <v>-0.79555831600000004</v>
      </c>
      <c r="P10154">
        <v>-5.5076441110000003</v>
      </c>
      <c r="Q10154">
        <v>-0.237644472</v>
      </c>
      <c r="R10154">
        <v>7.559685773</v>
      </c>
    </row>
    <row r="10155" spans="1:18" x14ac:dyDescent="0.4">
      <c r="A10155">
        <f t="shared" si="790"/>
        <v>1.2267628080000006</v>
      </c>
      <c r="B10155">
        <f t="shared" si="791"/>
        <v>13.848524300000001</v>
      </c>
      <c r="C10155">
        <f t="shared" si="792"/>
        <v>3.296386847</v>
      </c>
      <c r="D10155">
        <f t="shared" si="793"/>
        <v>0.77215240000000007</v>
      </c>
      <c r="E10155">
        <f t="shared" si="794"/>
        <v>7.5561736460000004</v>
      </c>
      <c r="F10155">
        <v>10.807499999999999</v>
      </c>
      <c r="G10155">
        <v>6.9869000000000003</v>
      </c>
      <c r="H10155">
        <v>0.59225456600000004</v>
      </c>
      <c r="I10155">
        <v>-3.1491249149999998</v>
      </c>
      <c r="J10155">
        <v>3.7836331570000001</v>
      </c>
      <c r="K10155">
        <v>2.439229627</v>
      </c>
      <c r="L10155">
        <v>6.1629991359999998</v>
      </c>
      <c r="M10155">
        <v>7.141893745</v>
      </c>
      <c r="N10155">
        <v>0.56879659800000004</v>
      </c>
      <c r="O10155">
        <v>0.203355802</v>
      </c>
      <c r="P10155">
        <v>0.543631419</v>
      </c>
      <c r="Q10155">
        <v>0.85715722000000005</v>
      </c>
      <c r="R10155">
        <v>7.5561736460000004</v>
      </c>
    </row>
    <row r="10156" spans="1:18" x14ac:dyDescent="0.4">
      <c r="A10156">
        <f t="shared" si="790"/>
        <v>1.2157869099999998</v>
      </c>
      <c r="B10156">
        <f t="shared" si="791"/>
        <v>14.726037921</v>
      </c>
      <c r="C10156">
        <f t="shared" si="792"/>
        <v>1.5026669129999999</v>
      </c>
      <c r="D10156">
        <f t="shared" si="793"/>
        <v>1.042856542</v>
      </c>
      <c r="E10156">
        <f t="shared" si="794"/>
        <v>7.5526517130000004</v>
      </c>
      <c r="F10156">
        <v>10.5488</v>
      </c>
      <c r="G10156">
        <v>6.8268000000000004</v>
      </c>
      <c r="H10156">
        <v>0.59226084899999998</v>
      </c>
      <c r="I10156">
        <v>-3.1136938380000001</v>
      </c>
      <c r="J10156">
        <v>3.7372198989999998</v>
      </c>
      <c r="K10156">
        <v>2.3121529949999999</v>
      </c>
      <c r="L10156">
        <v>6.2236735569999997</v>
      </c>
      <c r="M10156">
        <v>6.4568598489999998</v>
      </c>
      <c r="N10156">
        <v>5.2357446000000002E-2</v>
      </c>
      <c r="O10156">
        <v>0.99049909599999997</v>
      </c>
      <c r="P10156">
        <v>2.0455045150000002</v>
      </c>
      <c r="Q10156">
        <v>-0.80948608200000005</v>
      </c>
      <c r="R10156">
        <v>7.5526517130000004</v>
      </c>
    </row>
    <row r="10157" spans="1:18" x14ac:dyDescent="0.4">
      <c r="A10157">
        <f t="shared" si="790"/>
        <v>1.2014542300000004</v>
      </c>
      <c r="B10157">
        <f t="shared" si="791"/>
        <v>12.889329911000001</v>
      </c>
      <c r="C10157">
        <f t="shared" si="792"/>
        <v>2.202466045</v>
      </c>
      <c r="D10157">
        <f t="shared" si="793"/>
        <v>0.91763052199999995</v>
      </c>
      <c r="E10157">
        <f t="shared" si="794"/>
        <v>7.5491192910000002</v>
      </c>
      <c r="F10157">
        <v>10.2357</v>
      </c>
      <c r="G10157">
        <v>6.6448999999999998</v>
      </c>
      <c r="H10157">
        <v>0.59232839199999998</v>
      </c>
      <c r="I10157">
        <v>-3.078956899</v>
      </c>
      <c r="J10157">
        <v>3.6880827370000002</v>
      </c>
      <c r="K10157">
        <v>2.1779807170000001</v>
      </c>
      <c r="L10157">
        <v>6.2578915940000002</v>
      </c>
      <c r="M10157">
        <v>5.6988612129999998</v>
      </c>
      <c r="N10157">
        <v>-0.52005773899999996</v>
      </c>
      <c r="O10157">
        <v>1.4376882609999999</v>
      </c>
      <c r="P10157">
        <v>0.93257710400000005</v>
      </c>
      <c r="Q10157">
        <v>2.4485328000000001E-2</v>
      </c>
      <c r="R10157">
        <v>7.5491192910000002</v>
      </c>
    </row>
    <row r="10158" spans="1:18" x14ac:dyDescent="0.4">
      <c r="A10158">
        <f t="shared" si="790"/>
        <v>1.1916995630000002</v>
      </c>
      <c r="B10158">
        <f t="shared" si="791"/>
        <v>12.104671746999999</v>
      </c>
      <c r="C10158">
        <f t="shared" si="792"/>
        <v>2.1889443370000001</v>
      </c>
      <c r="D10158">
        <f t="shared" si="793"/>
        <v>0.99908509300000015</v>
      </c>
      <c r="E10158">
        <f t="shared" si="794"/>
        <v>7.5455992600000004</v>
      </c>
      <c r="F10158">
        <v>9.8912999999999993</v>
      </c>
      <c r="G10158">
        <v>6.4612999999999996</v>
      </c>
      <c r="H10158">
        <v>0.59231510300000001</v>
      </c>
      <c r="I10158">
        <v>-3.0422477799999998</v>
      </c>
      <c r="J10158">
        <v>3.6416322399999999</v>
      </c>
      <c r="K10158">
        <v>2.059057718</v>
      </c>
      <c r="L10158">
        <v>6.1903792749999997</v>
      </c>
      <c r="M10158">
        <v>4.7714275639999997</v>
      </c>
      <c r="N10158">
        <v>-1.18871635</v>
      </c>
      <c r="O10158">
        <v>2.1878014430000001</v>
      </c>
      <c r="P10158">
        <v>1.142864908</v>
      </c>
      <c r="Q10158">
        <v>0.12988661900000001</v>
      </c>
      <c r="R10158">
        <v>7.5455992600000004</v>
      </c>
    </row>
    <row r="10159" spans="1:18" x14ac:dyDescent="0.4">
      <c r="A10159">
        <f t="shared" si="790"/>
        <v>1.1847008089999997</v>
      </c>
      <c r="B10159">
        <f t="shared" si="791"/>
        <v>10.805231649</v>
      </c>
      <c r="C10159">
        <f t="shared" si="792"/>
        <v>2.1211477109999999</v>
      </c>
      <c r="D10159">
        <f t="shared" si="793"/>
        <v>1.1268336590000001</v>
      </c>
      <c r="E10159">
        <f t="shared" si="794"/>
        <v>7.5420861720000003</v>
      </c>
      <c r="F10159">
        <v>9.5427999999999997</v>
      </c>
      <c r="G10159">
        <v>6.2869999999999999</v>
      </c>
      <c r="H10159">
        <v>0.592254999</v>
      </c>
      <c r="I10159">
        <v>-3.0041979310000002</v>
      </c>
      <c r="J10159">
        <v>3.5966437409999998</v>
      </c>
      <c r="K10159">
        <v>1.950338396</v>
      </c>
      <c r="L10159">
        <v>6.0351518049999999</v>
      </c>
      <c r="M10159">
        <v>3.6954390949999998</v>
      </c>
      <c r="N10159">
        <v>-1.9441018619999999</v>
      </c>
      <c r="O10159">
        <v>3.070935521</v>
      </c>
      <c r="P10159">
        <v>1.0746407490000001</v>
      </c>
      <c r="Q10159">
        <v>0.17080931499999999</v>
      </c>
      <c r="R10159">
        <v>7.5420861720000003</v>
      </c>
    </row>
    <row r="10160" spans="1:18" x14ac:dyDescent="0.4">
      <c r="A10160">
        <f t="shared" si="790"/>
        <v>1.1732891269999999</v>
      </c>
      <c r="B10160">
        <f t="shared" si="791"/>
        <v>8.5540365340000015</v>
      </c>
      <c r="C10160">
        <f t="shared" si="792"/>
        <v>1.338726367</v>
      </c>
      <c r="D10160">
        <f t="shared" si="793"/>
        <v>0.46538580499999993</v>
      </c>
      <c r="E10160">
        <f t="shared" si="794"/>
        <v>7.5385621670000003</v>
      </c>
      <c r="F10160">
        <v>9.2200000000000006</v>
      </c>
      <c r="G10160">
        <v>6.1319999999999997</v>
      </c>
      <c r="H10160">
        <v>0.59225663799999995</v>
      </c>
      <c r="I10160">
        <v>-2.966914869</v>
      </c>
      <c r="J10160">
        <v>3.5479473580000001</v>
      </c>
      <c r="K10160">
        <v>1.831011237</v>
      </c>
      <c r="L10160">
        <v>5.8912667120000002</v>
      </c>
      <c r="M10160">
        <v>2.5149284239999998</v>
      </c>
      <c r="N10160">
        <v>-2.4449608700000001</v>
      </c>
      <c r="O10160">
        <v>2.910346675</v>
      </c>
      <c r="P10160">
        <v>0.14784139800000001</v>
      </c>
      <c r="Q10160">
        <v>-0.49228486999999999</v>
      </c>
      <c r="R10160">
        <v>7.5385621670000003</v>
      </c>
    </row>
    <row r="10161" spans="1:18" x14ac:dyDescent="0.4">
      <c r="A10161">
        <f t="shared" si="790"/>
        <v>1.1579022779999999</v>
      </c>
      <c r="B10161">
        <f t="shared" si="791"/>
        <v>5.5588816800000007</v>
      </c>
      <c r="C10161">
        <f t="shared" si="792"/>
        <v>2.7780631060000003</v>
      </c>
      <c r="D10161">
        <f t="shared" si="793"/>
        <v>-0.999875756</v>
      </c>
      <c r="E10161">
        <f t="shared" si="794"/>
        <v>7.5350286930000001</v>
      </c>
      <c r="F10161">
        <v>8.9541000000000004</v>
      </c>
      <c r="G10161">
        <v>6.0067000000000004</v>
      </c>
      <c r="H10161">
        <v>0.59231089699999995</v>
      </c>
      <c r="I10161">
        <v>-2.93023079</v>
      </c>
      <c r="J10161">
        <v>3.4958221709999999</v>
      </c>
      <c r="K10161">
        <v>1.70229382</v>
      </c>
      <c r="L10161">
        <v>5.755916247</v>
      </c>
      <c r="M10161">
        <v>1.2191907200000001</v>
      </c>
      <c r="N10161">
        <v>-2.6624675529999999</v>
      </c>
      <c r="O10161">
        <v>1.6625917969999999</v>
      </c>
      <c r="P10161">
        <v>-1.4162252870000001</v>
      </c>
      <c r="Q10161">
        <v>1.0757692860000001</v>
      </c>
      <c r="R10161">
        <v>7.5350286930000001</v>
      </c>
    </row>
    <row r="10162" spans="1:18" x14ac:dyDescent="0.4">
      <c r="A10162">
        <f t="shared" si="790"/>
        <v>1.1408759700000002</v>
      </c>
      <c r="B10162">
        <f t="shared" si="791"/>
        <v>3.8864914289999999</v>
      </c>
      <c r="C10162">
        <f t="shared" si="792"/>
        <v>0.58350888300000003</v>
      </c>
      <c r="D10162">
        <f t="shared" si="793"/>
        <v>-3.0023672509999999</v>
      </c>
      <c r="E10162">
        <f t="shared" si="794"/>
        <v>7.5314909700000001</v>
      </c>
      <c r="F10162">
        <v>8.7594999999999992</v>
      </c>
      <c r="G10162">
        <v>5.9112</v>
      </c>
      <c r="H10162">
        <v>0.59238664900000004</v>
      </c>
      <c r="I10162">
        <v>-2.893521083</v>
      </c>
      <c r="J10162">
        <v>3.4420104039999999</v>
      </c>
      <c r="K10162">
        <v>1.5711534460000001</v>
      </c>
      <c r="L10162">
        <v>5.5887591810000004</v>
      </c>
      <c r="M10162">
        <v>-0.202350058</v>
      </c>
      <c r="N10162">
        <v>-2.752646065</v>
      </c>
      <c r="O10162">
        <v>-0.24972118600000001</v>
      </c>
      <c r="P10162">
        <v>-1.4999176940000001</v>
      </c>
      <c r="Q10162">
        <v>-0.98764456300000003</v>
      </c>
      <c r="R10162">
        <v>7.5314909700000001</v>
      </c>
    </row>
    <row r="10163" spans="1:18" x14ac:dyDescent="0.4">
      <c r="A10163">
        <f t="shared" si="790"/>
        <v>1.1206039269999999</v>
      </c>
      <c r="B10163">
        <f t="shared" si="791"/>
        <v>3.6733610419999998</v>
      </c>
      <c r="C10163">
        <f t="shared" si="792"/>
        <v>1.5230050429999999</v>
      </c>
      <c r="D10163">
        <f t="shared" si="793"/>
        <v>-5.7649151070000002</v>
      </c>
      <c r="E10163">
        <f t="shared" si="794"/>
        <v>7.5279450959999998</v>
      </c>
      <c r="F10163">
        <v>8.5815999999999999</v>
      </c>
      <c r="G10163">
        <v>5.8048999999999999</v>
      </c>
      <c r="H10163">
        <v>0.59250752799999995</v>
      </c>
      <c r="I10163">
        <v>-2.857246452</v>
      </c>
      <c r="J10163">
        <v>3.3853428509999999</v>
      </c>
      <c r="K10163">
        <v>1.4329270679999999</v>
      </c>
      <c r="L10163">
        <v>5.4124954369999996</v>
      </c>
      <c r="M10163">
        <v>-1.7435658279999999</v>
      </c>
      <c r="N10163">
        <v>-2.6188761999999999</v>
      </c>
      <c r="O10163">
        <v>-3.1460389069999999</v>
      </c>
      <c r="P10163">
        <v>4.4314330000000002E-3</v>
      </c>
      <c r="Q10163">
        <v>9.0077975000000005E-2</v>
      </c>
      <c r="R10163">
        <v>7.5279450959999998</v>
      </c>
    </row>
    <row r="10164" spans="1:18" x14ac:dyDescent="0.4">
      <c r="A10164">
        <f t="shared" si="790"/>
        <v>1.1035931090000002</v>
      </c>
      <c r="B10164">
        <f t="shared" si="791"/>
        <v>2.2471985470000004</v>
      </c>
      <c r="C10164">
        <f t="shared" si="792"/>
        <v>1.4513679989999999</v>
      </c>
      <c r="D10164">
        <f t="shared" si="793"/>
        <v>-6.8165678570000008</v>
      </c>
      <c r="E10164">
        <f t="shared" si="794"/>
        <v>7.5244082030000001</v>
      </c>
      <c r="F10164">
        <v>8.3483999999999998</v>
      </c>
      <c r="G10164">
        <v>5.6368999999999998</v>
      </c>
      <c r="H10164">
        <v>0.59256852299999996</v>
      </c>
      <c r="I10164">
        <v>-2.8193936289999999</v>
      </c>
      <c r="J10164">
        <v>3.3304182149999999</v>
      </c>
      <c r="K10164">
        <v>1.3063401269999999</v>
      </c>
      <c r="L10164">
        <v>5.1462295310000004</v>
      </c>
      <c r="M10164">
        <v>-3.462567221</v>
      </c>
      <c r="N10164">
        <v>-2.4752917980000002</v>
      </c>
      <c r="O10164">
        <v>-4.3412760590000001</v>
      </c>
      <c r="P10164">
        <v>0.563536237</v>
      </c>
      <c r="Q10164">
        <v>0.145027872</v>
      </c>
      <c r="R10164">
        <v>7.5244082030000001</v>
      </c>
    </row>
    <row r="10165" spans="1:18" x14ac:dyDescent="0.4">
      <c r="A10165">
        <f t="shared" si="790"/>
        <v>1.0902730269999998</v>
      </c>
      <c r="B10165">
        <f t="shared" si="791"/>
        <v>5.5007900000048071E-4</v>
      </c>
      <c r="C10165">
        <f t="shared" si="792"/>
        <v>1.53420047</v>
      </c>
      <c r="D10165">
        <f t="shared" si="793"/>
        <v>-5.9559049359999996</v>
      </c>
      <c r="E10165">
        <f t="shared" si="794"/>
        <v>7.5208813609999998</v>
      </c>
      <c r="F10165">
        <v>7.9878999999999998</v>
      </c>
      <c r="G10165">
        <v>5.3563999999999998</v>
      </c>
      <c r="H10165">
        <v>0.59256314700000001</v>
      </c>
      <c r="I10165">
        <v>-2.779835072</v>
      </c>
      <c r="J10165">
        <v>3.277544952</v>
      </c>
      <c r="K10165">
        <v>1.1926725490000001</v>
      </c>
      <c r="L10165">
        <v>4.7831269140000003</v>
      </c>
      <c r="M10165">
        <v>-5.3653020969999998</v>
      </c>
      <c r="N10165">
        <v>-2.331303803</v>
      </c>
      <c r="O10165">
        <v>-3.6246011330000001</v>
      </c>
      <c r="P10165">
        <v>0.58272526199999997</v>
      </c>
      <c r="Q10165">
        <v>0.34152792100000001</v>
      </c>
      <c r="R10165">
        <v>7.5208813609999998</v>
      </c>
    </row>
    <row r="10166" spans="1:18" x14ac:dyDescent="0.4">
      <c r="A10166">
        <f t="shared" si="790"/>
        <v>1.0761806819999999</v>
      </c>
      <c r="B10166">
        <f t="shared" si="791"/>
        <v>-2.6386706360000001</v>
      </c>
      <c r="C10166">
        <f t="shared" si="792"/>
        <v>0.6823448299999999</v>
      </c>
      <c r="D10166">
        <f t="shared" si="793"/>
        <v>-4.5572079939999997</v>
      </c>
      <c r="E10166">
        <f t="shared" si="794"/>
        <v>7.5173531179999999</v>
      </c>
      <c r="F10166">
        <v>7.4588000000000001</v>
      </c>
      <c r="G10166">
        <v>4.9367999999999999</v>
      </c>
      <c r="H10166">
        <v>0.59256135099999996</v>
      </c>
      <c r="I10166">
        <v>-2.7399179980000001</v>
      </c>
      <c r="J10166">
        <v>3.223537329</v>
      </c>
      <c r="K10166">
        <v>1.0790612589999999</v>
      </c>
      <c r="L10166">
        <v>4.3806906359999997</v>
      </c>
      <c r="M10166">
        <v>-7.4211078219999997</v>
      </c>
      <c r="N10166">
        <v>-1.993185115</v>
      </c>
      <c r="O10166">
        <v>-2.5640228789999999</v>
      </c>
      <c r="P10166">
        <v>0.40174654999999998</v>
      </c>
      <c r="Q10166">
        <v>-0.39671642899999998</v>
      </c>
      <c r="R10166">
        <v>7.5173531179999999</v>
      </c>
    </row>
    <row r="10167" spans="1:18" x14ac:dyDescent="0.4">
      <c r="A10167">
        <f t="shared" si="790"/>
        <v>1.0628545010000003</v>
      </c>
      <c r="B10167">
        <f t="shared" si="791"/>
        <v>-6.1464640669999993</v>
      </c>
      <c r="C10167">
        <f t="shared" si="792"/>
        <v>1.003405509</v>
      </c>
      <c r="D10167">
        <f t="shared" si="793"/>
        <v>-1.963623479</v>
      </c>
      <c r="E10167">
        <f t="shared" si="794"/>
        <v>7.5138275339999998</v>
      </c>
      <c r="F10167">
        <v>6.8417000000000003</v>
      </c>
      <c r="G10167">
        <v>4.4489000000000001</v>
      </c>
      <c r="H10167">
        <v>0.59253824399999999</v>
      </c>
      <c r="I10167">
        <v>-2.6991643349999999</v>
      </c>
      <c r="J10167">
        <v>3.1694805920000002</v>
      </c>
      <c r="K10167">
        <v>0.96995462099999996</v>
      </c>
      <c r="L10167">
        <v>3.9192755749999999</v>
      </c>
      <c r="M10167">
        <v>-9.6462523289999993</v>
      </c>
      <c r="N10167">
        <v>-1.5020329059999999</v>
      </c>
      <c r="O10167">
        <v>-0.461590573</v>
      </c>
      <c r="P10167">
        <v>-0.41948731299999997</v>
      </c>
      <c r="Q10167">
        <v>3.3450887999999998E-2</v>
      </c>
      <c r="R10167">
        <v>7.5138275339999998</v>
      </c>
    </row>
    <row r="10168" spans="1:18" x14ac:dyDescent="0.4">
      <c r="A10168">
        <f t="shared" si="790"/>
        <v>1.038660449</v>
      </c>
      <c r="B10168">
        <f t="shared" si="791"/>
        <v>-8.2174196309999985</v>
      </c>
      <c r="C10168">
        <f t="shared" si="792"/>
        <v>0.96681144900000004</v>
      </c>
      <c r="D10168">
        <f t="shared" si="793"/>
        <v>-0.34832142499999996</v>
      </c>
      <c r="E10168">
        <f t="shared" si="794"/>
        <v>7.5102691579999998</v>
      </c>
      <c r="F10168">
        <v>6.2480000000000002</v>
      </c>
      <c r="G10168">
        <v>3.9891999999999999</v>
      </c>
      <c r="H10168">
        <v>0.59271568500000005</v>
      </c>
      <c r="I10168">
        <v>-2.6616833980000001</v>
      </c>
      <c r="J10168">
        <v>3.1076281620000001</v>
      </c>
      <c r="K10168">
        <v>0.83315120300000001</v>
      </c>
      <c r="L10168">
        <v>3.4914243639999998</v>
      </c>
      <c r="M10168">
        <v>-11.235574529999999</v>
      </c>
      <c r="N10168">
        <v>-1.0918727189999999</v>
      </c>
      <c r="O10168">
        <v>0.74355129399999997</v>
      </c>
      <c r="P10168">
        <v>-0.473269465</v>
      </c>
      <c r="Q10168">
        <v>0.13366024600000001</v>
      </c>
      <c r="R10168">
        <v>7.5102691579999998</v>
      </c>
    </row>
    <row r="10169" spans="1:18" x14ac:dyDescent="0.4">
      <c r="A10169">
        <f t="shared" si="790"/>
        <v>1.0020452669999997</v>
      </c>
      <c r="B10169">
        <f t="shared" si="791"/>
        <v>-8.7475290490000024</v>
      </c>
      <c r="C10169">
        <f t="shared" si="792"/>
        <v>0.51571870200000003</v>
      </c>
      <c r="D10169">
        <f t="shared" si="793"/>
        <v>6.3091584999999895E-2</v>
      </c>
      <c r="E10169">
        <f t="shared" si="794"/>
        <v>7.5066734909999999</v>
      </c>
      <c r="F10169">
        <v>5.7950999999999997</v>
      </c>
      <c r="G10169">
        <v>3.6600999999999999</v>
      </c>
      <c r="H10169">
        <v>0.59312165400000005</v>
      </c>
      <c r="I10169">
        <v>-2.6279978490000002</v>
      </c>
      <c r="J10169">
        <v>3.036921462</v>
      </c>
      <c r="K10169">
        <v>0.66432126700000005</v>
      </c>
      <c r="L10169">
        <v>3.1112870460000002</v>
      </c>
      <c r="M10169">
        <v>-12.107141650000001</v>
      </c>
      <c r="N10169">
        <v>-0.75627906600000006</v>
      </c>
      <c r="O10169">
        <v>0.81937065099999995</v>
      </c>
      <c r="P10169">
        <v>0.248325555</v>
      </c>
      <c r="Q10169">
        <v>-0.14860256499999999</v>
      </c>
      <c r="R10169">
        <v>7.5066734909999999</v>
      </c>
    </row>
    <row r="10170" spans="1:18" x14ac:dyDescent="0.4">
      <c r="A10170">
        <f t="shared" si="790"/>
        <v>0.95965438299999972</v>
      </c>
      <c r="B10170">
        <f t="shared" si="791"/>
        <v>-9.618098505999999</v>
      </c>
      <c r="C10170">
        <f t="shared" si="792"/>
        <v>0.58543639199999997</v>
      </c>
      <c r="D10170">
        <f t="shared" si="793"/>
        <v>0.87994740199999999</v>
      </c>
      <c r="E10170">
        <f t="shared" si="794"/>
        <v>7.5030603259999999</v>
      </c>
      <c r="F10170">
        <v>5.5852000000000004</v>
      </c>
      <c r="G10170">
        <v>3.5461999999999998</v>
      </c>
      <c r="H10170">
        <v>0.59363268000000002</v>
      </c>
      <c r="I10170">
        <v>-2.5958072379999999</v>
      </c>
      <c r="J10170">
        <v>2.9618289409999998</v>
      </c>
      <c r="K10170">
        <v>0.48202072099999999</v>
      </c>
      <c r="L10170">
        <v>2.720007356</v>
      </c>
      <c r="M10170">
        <v>-12.65264118</v>
      </c>
      <c r="N10170">
        <v>-0.40728330499999998</v>
      </c>
      <c r="O10170">
        <v>1.287230707</v>
      </c>
      <c r="P10170">
        <v>0.31453531800000001</v>
      </c>
      <c r="Q10170">
        <v>0.103415671</v>
      </c>
      <c r="R10170">
        <v>7.5030603259999999</v>
      </c>
    </row>
    <row r="10171" spans="1:18" x14ac:dyDescent="0.4">
      <c r="A10171">
        <f t="shared" si="790"/>
        <v>0.90809063099999987</v>
      </c>
      <c r="B10171">
        <f t="shared" si="791"/>
        <v>-10.338139905</v>
      </c>
      <c r="C10171">
        <f t="shared" si="792"/>
        <v>0.29127435299999999</v>
      </c>
      <c r="D10171">
        <f t="shared" si="793"/>
        <v>1.5593555530000001</v>
      </c>
      <c r="E10171">
        <f t="shared" si="794"/>
        <v>7.4994193679999999</v>
      </c>
      <c r="F10171">
        <v>5.5956999999999999</v>
      </c>
      <c r="G10171">
        <v>3.6097000000000001</v>
      </c>
      <c r="H10171">
        <v>0.59431315100000004</v>
      </c>
      <c r="I10171">
        <v>-2.5663045050000002</v>
      </c>
      <c r="J10171">
        <v>2.8800819849999999</v>
      </c>
      <c r="K10171">
        <v>0.27685470000000001</v>
      </c>
      <c r="L10171">
        <v>2.3446736879999999</v>
      </c>
      <c r="M10171">
        <v>-12.640372210000001</v>
      </c>
      <c r="N10171">
        <v>-9.9755761999999998E-2</v>
      </c>
      <c r="O10171">
        <v>1.6591113150000001</v>
      </c>
      <c r="P10171">
        <v>-4.2441382999999999E-2</v>
      </c>
      <c r="Q10171">
        <v>1.4419652999999999E-2</v>
      </c>
      <c r="R10171">
        <v>7.4994193679999999</v>
      </c>
    </row>
    <row r="10172" spans="1:18" x14ac:dyDescent="0.4">
      <c r="A10172">
        <f t="shared" si="790"/>
        <v>0.85308501300000006</v>
      </c>
      <c r="B10172">
        <f t="shared" si="791"/>
        <v>-10.689018841999999</v>
      </c>
      <c r="C10172">
        <f t="shared" si="792"/>
        <v>7.9312809999999914E-3</v>
      </c>
      <c r="D10172">
        <f t="shared" si="793"/>
        <v>2.0522339839999999</v>
      </c>
      <c r="E10172">
        <f t="shared" si="794"/>
        <v>7.4957685630000004</v>
      </c>
      <c r="F10172">
        <v>5.7335000000000003</v>
      </c>
      <c r="G10172">
        <v>3.7536</v>
      </c>
      <c r="H10172">
        <v>0.59505041000000003</v>
      </c>
      <c r="I10172">
        <v>-2.5374125350000001</v>
      </c>
      <c r="J10172">
        <v>2.7954471380000001</v>
      </c>
      <c r="K10172">
        <v>6.4614232999999993E-2</v>
      </c>
      <c r="L10172">
        <v>1.9435076490000001</v>
      </c>
      <c r="M10172">
        <v>-12.529340619999999</v>
      </c>
      <c r="N10172">
        <v>0.35886934500000001</v>
      </c>
      <c r="O10172">
        <v>1.6933646389999999</v>
      </c>
      <c r="P10172">
        <v>-0.103185871</v>
      </c>
      <c r="Q10172">
        <v>-5.6682952000000002E-2</v>
      </c>
      <c r="R10172">
        <v>7.4957685630000004</v>
      </c>
    </row>
    <row r="10173" spans="1:18" x14ac:dyDescent="0.4">
      <c r="A10173">
        <f t="shared" si="790"/>
        <v>0.795084071</v>
      </c>
      <c r="B10173">
        <f t="shared" si="791"/>
        <v>-10.891569177999999</v>
      </c>
      <c r="C10173">
        <f t="shared" si="792"/>
        <v>-0.130944964</v>
      </c>
      <c r="D10173">
        <f t="shared" si="793"/>
        <v>2.4853208310000001</v>
      </c>
      <c r="E10173">
        <f t="shared" si="794"/>
        <v>7.492109235</v>
      </c>
      <c r="F10173">
        <v>5.8802000000000003</v>
      </c>
      <c r="G10173">
        <v>3.8744000000000001</v>
      </c>
      <c r="H10173">
        <v>0.59583620900000001</v>
      </c>
      <c r="I10173">
        <v>-2.5089761259999999</v>
      </c>
      <c r="J10173">
        <v>2.7082239879999999</v>
      </c>
      <c r="K10173">
        <v>-0.15342335700000001</v>
      </c>
      <c r="L10173">
        <v>1.5117861939999999</v>
      </c>
      <c r="M10173">
        <v>-12.340837540000001</v>
      </c>
      <c r="N10173">
        <v>0.98211023099999994</v>
      </c>
      <c r="O10173">
        <v>1.5032106000000001</v>
      </c>
      <c r="P10173">
        <v>-6.2517831999999995E-2</v>
      </c>
      <c r="Q10173">
        <v>2.2478392999999999E-2</v>
      </c>
      <c r="R10173">
        <v>7.492109235</v>
      </c>
    </row>
    <row r="10174" spans="1:18" x14ac:dyDescent="0.4">
      <c r="A10174">
        <f t="shared" si="790"/>
        <v>0.72817867700000005</v>
      </c>
      <c r="B10174">
        <f t="shared" si="791"/>
        <v>-10.577740964</v>
      </c>
      <c r="C10174">
        <f t="shared" si="792"/>
        <v>-0.40524486099999996</v>
      </c>
      <c r="D10174">
        <f t="shared" si="793"/>
        <v>2.44638395</v>
      </c>
      <c r="E10174">
        <f t="shared" si="794"/>
        <v>7.4884231979999996</v>
      </c>
      <c r="F10174">
        <v>5.9538000000000002</v>
      </c>
      <c r="G10174">
        <v>3.9190999999999998</v>
      </c>
      <c r="H10174">
        <v>0.59678450699999996</v>
      </c>
      <c r="I10174">
        <v>-2.4831009179999999</v>
      </c>
      <c r="J10174">
        <v>2.614495088</v>
      </c>
      <c r="K10174">
        <v>-0.39355402299999998</v>
      </c>
      <c r="L10174">
        <v>1.0943016480000001</v>
      </c>
      <c r="M10174">
        <v>-11.63583573</v>
      </c>
      <c r="N10174">
        <v>1.630953308</v>
      </c>
      <c r="O10174">
        <v>0.81543064200000004</v>
      </c>
      <c r="P10174">
        <v>-3.6206882000000003E-2</v>
      </c>
      <c r="Q10174">
        <v>-1.1690838E-2</v>
      </c>
      <c r="R10174">
        <v>7.4884231979999996</v>
      </c>
    </row>
    <row r="10175" spans="1:18" x14ac:dyDescent="0.4">
      <c r="A10175">
        <f t="shared" si="790"/>
        <v>0.65346789500000013</v>
      </c>
      <c r="B10175">
        <f t="shared" si="791"/>
        <v>-9.7516351869999998</v>
      </c>
      <c r="C10175">
        <f t="shared" si="792"/>
        <v>-0.62306913100000005</v>
      </c>
      <c r="D10175">
        <f t="shared" si="793"/>
        <v>1.926522523</v>
      </c>
      <c r="E10175">
        <f t="shared" si="794"/>
        <v>7.4847139010000001</v>
      </c>
      <c r="F10175">
        <v>5.9804000000000004</v>
      </c>
      <c r="G10175">
        <v>3.9367999999999999</v>
      </c>
      <c r="H10175">
        <v>0.59787366399999997</v>
      </c>
      <c r="I10175">
        <v>-2.459386887</v>
      </c>
      <c r="J10175">
        <v>2.5149811180000001</v>
      </c>
      <c r="K10175">
        <v>-0.65272569700000005</v>
      </c>
      <c r="L10175">
        <v>0.68248823700000005</v>
      </c>
      <c r="M10175">
        <v>-10.499489459999999</v>
      </c>
      <c r="N10175">
        <v>2.350335582</v>
      </c>
      <c r="O10175">
        <v>-0.42381305899999999</v>
      </c>
      <c r="P10175">
        <v>6.5366036000000002E-2</v>
      </c>
      <c r="Q10175">
        <v>2.9656565999999999E-2</v>
      </c>
      <c r="R10175">
        <v>7.4847139010000001</v>
      </c>
    </row>
    <row r="10176" spans="1:18" x14ac:dyDescent="0.4">
      <c r="A10176">
        <f t="shared" si="790"/>
        <v>0.58095156000000037</v>
      </c>
      <c r="B10176">
        <f t="shared" si="791"/>
        <v>-9.2767782130000018</v>
      </c>
      <c r="C10176">
        <f t="shared" si="792"/>
        <v>-0.92917567300000004</v>
      </c>
      <c r="D10176">
        <f t="shared" si="793"/>
        <v>1.7539913989999998</v>
      </c>
      <c r="E10176">
        <f t="shared" si="794"/>
        <v>7.4810109279999999</v>
      </c>
      <c r="F10176">
        <v>5.9958999999999998</v>
      </c>
      <c r="G10176">
        <v>3.9683000000000002</v>
      </c>
      <c r="H10176">
        <v>0.59891928999999999</v>
      </c>
      <c r="I10176">
        <v>-2.4343942749999998</v>
      </c>
      <c r="J10176">
        <v>2.4164265450000002</v>
      </c>
      <c r="K10176">
        <v>-0.90298342300000001</v>
      </c>
      <c r="L10176">
        <v>0.18580713800000001</v>
      </c>
      <c r="M10176">
        <v>-9.5256549180000007</v>
      </c>
      <c r="N10176">
        <v>2.7464140509999999</v>
      </c>
      <c r="O10176">
        <v>-0.99242265200000002</v>
      </c>
      <c r="P10176">
        <v>6.3069567000000007E-2</v>
      </c>
      <c r="Q10176">
        <v>-2.619225E-2</v>
      </c>
      <c r="R10176">
        <v>7.4810109279999999</v>
      </c>
    </row>
    <row r="10177" spans="1:18" x14ac:dyDescent="0.4">
      <c r="A10177">
        <f t="shared" si="790"/>
        <v>0.51064744200000001</v>
      </c>
      <c r="B10177">
        <f t="shared" si="791"/>
        <v>-9.1512267289999993</v>
      </c>
      <c r="C10177">
        <f t="shared" si="792"/>
        <v>-1.1458044030000001</v>
      </c>
      <c r="D10177">
        <f t="shared" si="793"/>
        <v>1.8990694430000001</v>
      </c>
      <c r="E10177">
        <f t="shared" si="794"/>
        <v>7.4773142469999998</v>
      </c>
      <c r="F10177">
        <v>5.99</v>
      </c>
      <c r="G10177">
        <v>3.9902000000000002</v>
      </c>
      <c r="H10177">
        <v>0.59992167699999999</v>
      </c>
      <c r="I10177">
        <v>-2.4081248639999999</v>
      </c>
      <c r="J10177">
        <v>2.3188506289999999</v>
      </c>
      <c r="K10177">
        <v>-1.144225158</v>
      </c>
      <c r="L10177">
        <v>-0.39758875500000002</v>
      </c>
      <c r="M10177">
        <v>-8.701753772</v>
      </c>
      <c r="N10177">
        <v>2.7658747240000001</v>
      </c>
      <c r="O10177">
        <v>-0.86680528099999998</v>
      </c>
      <c r="P10177">
        <v>-5.1884201999999997E-2</v>
      </c>
      <c r="Q10177">
        <v>-1.579245E-3</v>
      </c>
      <c r="R10177">
        <v>7.4773142469999998</v>
      </c>
    </row>
    <row r="10178" spans="1:18" x14ac:dyDescent="0.4">
      <c r="A10178">
        <f t="shared" si="790"/>
        <v>0.43838847800000025</v>
      </c>
      <c r="B10178">
        <f t="shared" si="791"/>
        <v>-8.8746159690000006</v>
      </c>
      <c r="C10178">
        <f t="shared" si="792"/>
        <v>-1.37766923</v>
      </c>
      <c r="D10178">
        <f t="shared" si="793"/>
        <v>1.9302850670000002</v>
      </c>
      <c r="E10178">
        <f t="shared" si="794"/>
        <v>7.473611655</v>
      </c>
      <c r="F10178">
        <v>5.9124999999999996</v>
      </c>
      <c r="G10178">
        <v>3.9338000000000002</v>
      </c>
      <c r="H10178">
        <v>0.60095679499999999</v>
      </c>
      <c r="I10178">
        <v>-2.3819969539999999</v>
      </c>
      <c r="J10178">
        <v>2.219428637</v>
      </c>
      <c r="K10178">
        <v>-1.388086613</v>
      </c>
      <c r="L10178">
        <v>-1.029741233</v>
      </c>
      <c r="M10178">
        <v>-7.7896423950000004</v>
      </c>
      <c r="N10178">
        <v>2.6270429910000002</v>
      </c>
      <c r="O10178">
        <v>-0.69675792400000003</v>
      </c>
      <c r="P10178">
        <v>-5.5232340999999997E-2</v>
      </c>
      <c r="Q10178">
        <v>1.0417383000000001E-2</v>
      </c>
      <c r="R10178">
        <v>7.473611655</v>
      </c>
    </row>
    <row r="10179" spans="1:18" x14ac:dyDescent="0.4">
      <c r="A10179">
        <f t="shared" ref="A10179:A10242" si="795">H10179+I10179+J10179</f>
        <v>0.36661374499999999</v>
      </c>
      <c r="B10179">
        <f t="shared" ref="B10179:B10242" si="796">L10179+M10179+P10179</f>
        <v>-8.6369454109999992</v>
      </c>
      <c r="C10179">
        <f t="shared" ref="C10179:C10242" si="797">K10179+Q10179</f>
        <v>-1.6279650399999999</v>
      </c>
      <c r="D10179">
        <f t="shared" ref="D10179:D10242" si="798">N10179+O10179</f>
        <v>2.018386365</v>
      </c>
      <c r="E10179">
        <f t="shared" ref="E10179:E10242" si="799">R10179</f>
        <v>7.4699103410000003</v>
      </c>
      <c r="F10179">
        <v>5.7363</v>
      </c>
      <c r="G10179">
        <v>3.7755000000000001</v>
      </c>
      <c r="H10179">
        <v>0.60197986999999997</v>
      </c>
      <c r="I10179">
        <v>-2.355173486</v>
      </c>
      <c r="J10179">
        <v>2.1198073609999999</v>
      </c>
      <c r="K10179">
        <v>-1.627718928</v>
      </c>
      <c r="L10179">
        <v>-1.7336081489999999</v>
      </c>
      <c r="M10179">
        <v>-6.9282680579999996</v>
      </c>
      <c r="N10179">
        <v>2.2134860980000002</v>
      </c>
      <c r="O10179">
        <v>-0.195099733</v>
      </c>
      <c r="P10179">
        <v>2.4930796000000002E-2</v>
      </c>
      <c r="Q10179">
        <v>-2.4611199999999999E-4</v>
      </c>
      <c r="R10179">
        <v>7.4699103410000003</v>
      </c>
    </row>
    <row r="10180" spans="1:18" x14ac:dyDescent="0.4">
      <c r="A10180">
        <f t="shared" si="795"/>
        <v>0.28783944499999992</v>
      </c>
      <c r="B10180">
        <f t="shared" si="796"/>
        <v>-8.0551398110000001</v>
      </c>
      <c r="C10180">
        <f t="shared" si="797"/>
        <v>-1.886364594</v>
      </c>
      <c r="D10180">
        <f t="shared" si="798"/>
        <v>1.777477003</v>
      </c>
      <c r="E10180">
        <f t="shared" si="799"/>
        <v>7.4661879559999997</v>
      </c>
      <c r="F10180">
        <v>5.4598000000000004</v>
      </c>
      <c r="G10180">
        <v>3.5270999999999999</v>
      </c>
      <c r="H10180">
        <v>0.60313040600000001</v>
      </c>
      <c r="I10180">
        <v>-2.3302489419999999</v>
      </c>
      <c r="J10180">
        <v>2.0149579809999998</v>
      </c>
      <c r="K10180">
        <v>-1.88393689</v>
      </c>
      <c r="L10180">
        <v>-2.4450057670000001</v>
      </c>
      <c r="M10180">
        <v>-5.6409701959999996</v>
      </c>
      <c r="N10180">
        <v>1.720344125</v>
      </c>
      <c r="O10180">
        <v>5.7132877999999998E-2</v>
      </c>
      <c r="P10180">
        <v>3.0836151999999999E-2</v>
      </c>
      <c r="Q10180">
        <v>-2.4277040000000001E-3</v>
      </c>
      <c r="R10180">
        <v>7.4661879559999997</v>
      </c>
    </row>
    <row r="10181" spans="1:18" x14ac:dyDescent="0.4">
      <c r="A10181">
        <f t="shared" si="795"/>
        <v>0.20151732100000008</v>
      </c>
      <c r="B10181">
        <f t="shared" si="796"/>
        <v>-7.0575721159999993</v>
      </c>
      <c r="C10181">
        <f t="shared" si="797"/>
        <v>-2.1591109070000001</v>
      </c>
      <c r="D10181">
        <f t="shared" si="798"/>
        <v>1.1427228279999999</v>
      </c>
      <c r="E10181">
        <f t="shared" si="799"/>
        <v>7.4624428739999997</v>
      </c>
      <c r="F10181">
        <v>5.0932000000000004</v>
      </c>
      <c r="G10181">
        <v>3.2151000000000001</v>
      </c>
      <c r="H10181">
        <v>0.60441856699999996</v>
      </c>
      <c r="I10181">
        <v>-2.3074112229999999</v>
      </c>
      <c r="J10181">
        <v>1.904509977</v>
      </c>
      <c r="K10181">
        <v>-2.1582387280000002</v>
      </c>
      <c r="L10181">
        <v>-3.1598499329999998</v>
      </c>
      <c r="M10181">
        <v>-3.8904976800000002</v>
      </c>
      <c r="N10181">
        <v>1.16013692</v>
      </c>
      <c r="O10181">
        <v>-1.7414091999999999E-2</v>
      </c>
      <c r="P10181">
        <v>-7.2245030000000002E-3</v>
      </c>
      <c r="Q10181">
        <v>-8.7217900000000005E-4</v>
      </c>
      <c r="R10181">
        <v>7.4624428739999997</v>
      </c>
    </row>
    <row r="10182" spans="1:18" x14ac:dyDescent="0.4">
      <c r="A10182">
        <f t="shared" si="795"/>
        <v>0.11334445299999985</v>
      </c>
      <c r="B10182">
        <f t="shared" si="796"/>
        <v>-5.9629983700000002</v>
      </c>
      <c r="C10182">
        <f t="shared" si="797"/>
        <v>-2.432073468</v>
      </c>
      <c r="D10182">
        <f t="shared" si="798"/>
        <v>0.42303536899999999</v>
      </c>
      <c r="E10182">
        <f t="shared" si="799"/>
        <v>7.4586920159999996</v>
      </c>
      <c r="F10182">
        <v>4.6585999999999999</v>
      </c>
      <c r="G10182">
        <v>2.8742999999999999</v>
      </c>
      <c r="H10182">
        <v>0.60573882199999995</v>
      </c>
      <c r="I10182">
        <v>-2.2846927670000001</v>
      </c>
      <c r="J10182">
        <v>1.792298398</v>
      </c>
      <c r="K10182">
        <v>-2.434701547</v>
      </c>
      <c r="L10182">
        <v>-3.9293310680000002</v>
      </c>
      <c r="M10182">
        <v>-2.0222750760000001</v>
      </c>
      <c r="N10182">
        <v>0.32959740300000001</v>
      </c>
      <c r="O10182">
        <v>9.3437965999999997E-2</v>
      </c>
      <c r="P10182">
        <v>-1.1392226E-2</v>
      </c>
      <c r="Q10182">
        <v>2.6280790000000002E-3</v>
      </c>
      <c r="R10182">
        <v>7.4586920159999996</v>
      </c>
    </row>
    <row r="10183" spans="1:18" x14ac:dyDescent="0.4">
      <c r="A10183">
        <f t="shared" si="795"/>
        <v>2.1605787999999793E-2</v>
      </c>
      <c r="B10183">
        <f t="shared" si="796"/>
        <v>-4.6645745330000006</v>
      </c>
      <c r="C10183">
        <f t="shared" si="797"/>
        <v>-2.7247154550000001</v>
      </c>
      <c r="D10183">
        <f t="shared" si="798"/>
        <v>-0.48724605600000004</v>
      </c>
      <c r="E10183">
        <f t="shared" si="799"/>
        <v>7.4549302549999998</v>
      </c>
      <c r="F10183">
        <v>4.1939000000000002</v>
      </c>
      <c r="G10183">
        <v>2.5324</v>
      </c>
      <c r="H10183">
        <v>0.607123207</v>
      </c>
      <c r="I10183">
        <v>-2.2626880740000002</v>
      </c>
      <c r="J10183">
        <v>1.6771706550000001</v>
      </c>
      <c r="K10183">
        <v>-2.71806927</v>
      </c>
      <c r="L10183">
        <v>-4.739426366</v>
      </c>
      <c r="M10183">
        <v>7.6812026000000005E-2</v>
      </c>
      <c r="N10183">
        <v>-0.73562970900000002</v>
      </c>
      <c r="O10183">
        <v>0.24838365300000001</v>
      </c>
      <c r="P10183">
        <v>-1.9601929999999998E-3</v>
      </c>
      <c r="Q10183">
        <v>-6.6461849999999998E-3</v>
      </c>
      <c r="R10183">
        <v>7.4549302549999998</v>
      </c>
    </row>
    <row r="10184" spans="1:18" x14ac:dyDescent="0.4">
      <c r="A10184">
        <f t="shared" si="795"/>
        <v>-6.0844112999999922E-2</v>
      </c>
      <c r="B10184">
        <f t="shared" si="796"/>
        <v>-3.7227533410000002</v>
      </c>
      <c r="C10184">
        <f t="shared" si="797"/>
        <v>-2.9570103149999998</v>
      </c>
      <c r="D10184">
        <f t="shared" si="798"/>
        <v>-1.090602903</v>
      </c>
      <c r="E10184">
        <f t="shared" si="799"/>
        <v>7.4512106730000003</v>
      </c>
      <c r="F10184">
        <v>3.7355999999999998</v>
      </c>
      <c r="G10184">
        <v>2.2088999999999999</v>
      </c>
      <c r="H10184">
        <v>0.60822735000000006</v>
      </c>
      <c r="I10184">
        <v>-2.2353792729999999</v>
      </c>
      <c r="J10184">
        <v>1.5663078100000001</v>
      </c>
      <c r="K10184">
        <v>-2.96003193</v>
      </c>
      <c r="L10184">
        <v>-5.3783881070000001</v>
      </c>
      <c r="M10184">
        <v>1.655046536</v>
      </c>
      <c r="N10184">
        <v>-1.381570229</v>
      </c>
      <c r="O10184">
        <v>0.29096732600000003</v>
      </c>
      <c r="P10184">
        <v>5.8823000000000002E-4</v>
      </c>
      <c r="Q10184">
        <v>3.0216150000000001E-3</v>
      </c>
      <c r="R10184">
        <v>7.4512106730000003</v>
      </c>
    </row>
    <row r="10185" spans="1:18" x14ac:dyDescent="0.4">
      <c r="A10185">
        <f t="shared" si="795"/>
        <v>-0.13208610900000006</v>
      </c>
      <c r="B10185">
        <f t="shared" si="796"/>
        <v>-3.2204776180000003</v>
      </c>
      <c r="C10185">
        <f t="shared" si="797"/>
        <v>-3.1426301740000002</v>
      </c>
      <c r="D10185">
        <f t="shared" si="798"/>
        <v>-1.3123465840000001</v>
      </c>
      <c r="E10185">
        <f t="shared" si="799"/>
        <v>7.4475404850000002</v>
      </c>
      <c r="F10185">
        <v>3.3115999999999999</v>
      </c>
      <c r="G10185">
        <v>1.9137</v>
      </c>
      <c r="H10185">
        <v>0.60900491700000003</v>
      </c>
      <c r="I10185">
        <v>-2.2019422770000001</v>
      </c>
      <c r="J10185">
        <v>1.460851251</v>
      </c>
      <c r="K10185">
        <v>-3.1539213250000002</v>
      </c>
      <c r="L10185">
        <v>-5.83060621</v>
      </c>
      <c r="M10185">
        <v>2.6043066119999998</v>
      </c>
      <c r="N10185">
        <v>-1.577068624</v>
      </c>
      <c r="O10185">
        <v>0.26472203999999999</v>
      </c>
      <c r="P10185">
        <v>5.82198E-3</v>
      </c>
      <c r="Q10185">
        <v>1.1291150999999999E-2</v>
      </c>
      <c r="R10185">
        <v>7.4475404850000002</v>
      </c>
    </row>
    <row r="10186" spans="1:18" x14ac:dyDescent="0.4">
      <c r="A10186">
        <f t="shared" si="795"/>
        <v>-0.19938639700000005</v>
      </c>
      <c r="B10186">
        <f t="shared" si="796"/>
        <v>-2.8104723969999998</v>
      </c>
      <c r="C10186">
        <f t="shared" si="797"/>
        <v>-3.3398034640000001</v>
      </c>
      <c r="D10186">
        <f t="shared" si="798"/>
        <v>-1.4742288459999999</v>
      </c>
      <c r="E10186">
        <f t="shared" si="799"/>
        <v>7.4438911030000003</v>
      </c>
      <c r="F10186">
        <v>2.9329000000000001</v>
      </c>
      <c r="G10186">
        <v>1.6431</v>
      </c>
      <c r="H10186">
        <v>0.60964048000000004</v>
      </c>
      <c r="I10186">
        <v>-2.1656265210000001</v>
      </c>
      <c r="J10186">
        <v>1.3565996440000001</v>
      </c>
      <c r="K10186">
        <v>-3.3257706800000002</v>
      </c>
      <c r="L10186">
        <v>-6.1854880239999996</v>
      </c>
      <c r="M10186">
        <v>3.36337434</v>
      </c>
      <c r="N10186">
        <v>-1.613353209</v>
      </c>
      <c r="O10186">
        <v>0.139124363</v>
      </c>
      <c r="P10186">
        <v>1.1641287E-2</v>
      </c>
      <c r="Q10186">
        <v>-1.4032784E-2</v>
      </c>
      <c r="R10186">
        <v>7.4438911030000003</v>
      </c>
    </row>
    <row r="10187" spans="1:18" x14ac:dyDescent="0.4">
      <c r="A10187">
        <f t="shared" si="795"/>
        <v>-0.25886851099999997</v>
      </c>
      <c r="B10187">
        <f t="shared" si="796"/>
        <v>-2.6567212840000001</v>
      </c>
      <c r="C10187">
        <f t="shared" si="797"/>
        <v>-3.4627285460000001</v>
      </c>
      <c r="D10187">
        <f t="shared" si="798"/>
        <v>-1.431960025</v>
      </c>
      <c r="E10187">
        <f t="shared" si="799"/>
        <v>7.4402783670000003</v>
      </c>
      <c r="F10187">
        <v>2.5792000000000002</v>
      </c>
      <c r="G10187">
        <v>1.3907</v>
      </c>
      <c r="H10187">
        <v>0.61003140700000003</v>
      </c>
      <c r="I10187">
        <v>-2.1246343890000001</v>
      </c>
      <c r="J10187">
        <v>1.255734471</v>
      </c>
      <c r="K10187">
        <v>-3.4611124360000001</v>
      </c>
      <c r="L10187">
        <v>-6.3832432969999999</v>
      </c>
      <c r="M10187">
        <v>3.7099184080000001</v>
      </c>
      <c r="N10187">
        <v>-1.3173981260000001</v>
      </c>
      <c r="O10187">
        <v>-0.11456189899999999</v>
      </c>
      <c r="P10187">
        <v>1.6603605E-2</v>
      </c>
      <c r="Q10187">
        <v>-1.61611E-3</v>
      </c>
      <c r="R10187">
        <v>7.4402783670000003</v>
      </c>
    </row>
    <row r="10188" spans="1:18" x14ac:dyDescent="0.4">
      <c r="A10188">
        <f t="shared" si="795"/>
        <v>-0.31658406000000006</v>
      </c>
      <c r="B10188">
        <f t="shared" si="796"/>
        <v>-2.5509753660000003</v>
      </c>
      <c r="C10188">
        <f t="shared" si="797"/>
        <v>-3.5789733480000003</v>
      </c>
      <c r="D10188">
        <f t="shared" si="798"/>
        <v>-1.350142986</v>
      </c>
      <c r="E10188">
        <f t="shared" si="799"/>
        <v>7.4366757589999999</v>
      </c>
      <c r="F10188">
        <v>2.2288000000000001</v>
      </c>
      <c r="G10188">
        <v>1.161</v>
      </c>
      <c r="H10188">
        <v>0.61035072499999998</v>
      </c>
      <c r="I10188">
        <v>-2.0819590240000001</v>
      </c>
      <c r="J10188">
        <v>1.1550242390000001</v>
      </c>
      <c r="K10188">
        <v>-3.5838982430000002</v>
      </c>
      <c r="L10188">
        <v>-6.5579406950000001</v>
      </c>
      <c r="M10188">
        <v>4.0020784919999999</v>
      </c>
      <c r="N10188">
        <v>-1.12687424</v>
      </c>
      <c r="O10188">
        <v>-0.22326874599999999</v>
      </c>
      <c r="P10188">
        <v>4.8868369999999998E-3</v>
      </c>
      <c r="Q10188">
        <v>4.9248950000000003E-3</v>
      </c>
      <c r="R10188">
        <v>7.4366757589999999</v>
      </c>
    </row>
    <row r="10189" spans="1:18" x14ac:dyDescent="0.4">
      <c r="A10189">
        <f t="shared" si="795"/>
        <v>-0.37289666599999993</v>
      </c>
      <c r="B10189">
        <f t="shared" si="796"/>
        <v>-2.4716475179999997</v>
      </c>
      <c r="C10189">
        <f t="shared" si="797"/>
        <v>-3.678218878</v>
      </c>
      <c r="D10189">
        <f t="shared" si="798"/>
        <v>-1.2503188280000002</v>
      </c>
      <c r="E10189">
        <f t="shared" si="799"/>
        <v>7.4330818890000003</v>
      </c>
      <c r="F10189">
        <v>1.8646</v>
      </c>
      <c r="G10189">
        <v>0.97265999999999997</v>
      </c>
      <c r="H10189">
        <v>0.61060739500000005</v>
      </c>
      <c r="I10189">
        <v>-2.0377575970000001</v>
      </c>
      <c r="J10189">
        <v>1.054253536</v>
      </c>
      <c r="K10189">
        <v>-3.6953438639999998</v>
      </c>
      <c r="L10189">
        <v>-6.7136614989999996</v>
      </c>
      <c r="M10189">
        <v>4.268123632</v>
      </c>
      <c r="N10189">
        <v>-1.0684742620000001</v>
      </c>
      <c r="O10189">
        <v>-0.18184456600000001</v>
      </c>
      <c r="P10189">
        <v>-2.6109651000000001E-2</v>
      </c>
      <c r="Q10189">
        <v>1.7124985999999998E-2</v>
      </c>
      <c r="R10189">
        <v>7.4330818890000003</v>
      </c>
    </row>
    <row r="10190" spans="1:18" x14ac:dyDescent="0.4">
      <c r="A10190">
        <f t="shared" si="795"/>
        <v>-0.42121966899999996</v>
      </c>
      <c r="B10190">
        <f t="shared" si="796"/>
        <v>-2.643114169</v>
      </c>
      <c r="C10190">
        <f t="shared" si="797"/>
        <v>-3.7729306</v>
      </c>
      <c r="D10190">
        <f t="shared" si="798"/>
        <v>-0.92226010599999997</v>
      </c>
      <c r="E10190">
        <f t="shared" si="799"/>
        <v>7.4295245449999996</v>
      </c>
      <c r="F10190">
        <v>1.4787999999999999</v>
      </c>
      <c r="G10190">
        <v>0.85675000000000001</v>
      </c>
      <c r="H10190">
        <v>0.61062078600000003</v>
      </c>
      <c r="I10190">
        <v>-1.9888838170000001</v>
      </c>
      <c r="J10190">
        <v>0.95704336199999995</v>
      </c>
      <c r="K10190">
        <v>-3.7701683510000001</v>
      </c>
      <c r="L10190">
        <v>-6.7292087670000003</v>
      </c>
      <c r="M10190">
        <v>4.1285727010000004</v>
      </c>
      <c r="N10190">
        <v>-0.77542422799999999</v>
      </c>
      <c r="O10190">
        <v>-0.146835878</v>
      </c>
      <c r="P10190">
        <v>-4.2478103000000003E-2</v>
      </c>
      <c r="Q10190">
        <v>-2.762249E-3</v>
      </c>
      <c r="R10190">
        <v>7.4295245449999996</v>
      </c>
    </row>
    <row r="10191" spans="1:18" x14ac:dyDescent="0.4">
      <c r="A10191">
        <f t="shared" si="795"/>
        <v>-0.46260306399999995</v>
      </c>
      <c r="B10191">
        <f t="shared" si="796"/>
        <v>-3.025239279</v>
      </c>
      <c r="C10191">
        <f t="shared" si="797"/>
        <v>-3.8619708159999999</v>
      </c>
      <c r="D10191">
        <f t="shared" si="798"/>
        <v>-0.39618591799999997</v>
      </c>
      <c r="E10191">
        <f t="shared" si="799"/>
        <v>7.4259990780000003</v>
      </c>
      <c r="F10191">
        <v>1.0963000000000001</v>
      </c>
      <c r="G10191">
        <v>0.82416</v>
      </c>
      <c r="H10191">
        <v>0.61042127000000002</v>
      </c>
      <c r="I10191">
        <v>-1.935861061</v>
      </c>
      <c r="J10191">
        <v>0.86283672700000003</v>
      </c>
      <c r="K10191">
        <v>-3.812521458</v>
      </c>
      <c r="L10191">
        <v>-6.6293226750000001</v>
      </c>
      <c r="M10191">
        <v>3.6508031480000001</v>
      </c>
      <c r="N10191">
        <v>-0.34010580099999999</v>
      </c>
      <c r="O10191">
        <v>-5.6080116999999999E-2</v>
      </c>
      <c r="P10191">
        <v>-4.6719752000000003E-2</v>
      </c>
      <c r="Q10191">
        <v>-4.9449357999999999E-2</v>
      </c>
      <c r="R10191">
        <v>7.4259990780000003</v>
      </c>
    </row>
    <row r="10192" spans="1:18" x14ac:dyDescent="0.4">
      <c r="A10192">
        <f t="shared" si="795"/>
        <v>-0.508426881</v>
      </c>
      <c r="B10192">
        <f t="shared" si="796"/>
        <v>-3.0811052820000002</v>
      </c>
      <c r="C10192">
        <f t="shared" si="797"/>
        <v>-3.8040969909999998</v>
      </c>
      <c r="D10192">
        <f t="shared" si="798"/>
        <v>-2.8831859999999997E-2</v>
      </c>
      <c r="E10192">
        <f t="shared" si="799"/>
        <v>7.4224610139999996</v>
      </c>
      <c r="F10192">
        <v>0.74829000000000001</v>
      </c>
      <c r="G10192">
        <v>0.84745999999999999</v>
      </c>
      <c r="H10192">
        <v>0.61029577700000004</v>
      </c>
      <c r="I10192">
        <v>-1.883747404</v>
      </c>
      <c r="J10192">
        <v>0.76502474600000003</v>
      </c>
      <c r="K10192">
        <v>-3.863021195</v>
      </c>
      <c r="L10192">
        <v>-6.5478491480000001</v>
      </c>
      <c r="M10192">
        <v>3.5118276509999999</v>
      </c>
      <c r="N10192">
        <v>-5.3752992999999999E-2</v>
      </c>
      <c r="O10192">
        <v>2.4921133000000002E-2</v>
      </c>
      <c r="P10192">
        <v>-4.5083785000000001E-2</v>
      </c>
      <c r="Q10192">
        <v>5.8924204000000001E-2</v>
      </c>
      <c r="R10192">
        <v>7.4224610139999996</v>
      </c>
    </row>
    <row r="10193" spans="1:18" x14ac:dyDescent="0.4">
      <c r="A10193">
        <f t="shared" si="795"/>
        <v>-0.55862894800000007</v>
      </c>
      <c r="B10193">
        <f t="shared" si="796"/>
        <v>-2.7945529550000003</v>
      </c>
      <c r="C10193">
        <f t="shared" si="797"/>
        <v>-3.9996041559999997</v>
      </c>
      <c r="D10193">
        <f t="shared" si="798"/>
        <v>0.18387519800000002</v>
      </c>
      <c r="E10193">
        <f t="shared" si="799"/>
        <v>7.4189108609999996</v>
      </c>
      <c r="F10193">
        <v>0.46690999999999999</v>
      </c>
      <c r="G10193">
        <v>0.87863000000000002</v>
      </c>
      <c r="H10193">
        <v>0.61024086799999999</v>
      </c>
      <c r="I10193">
        <v>-1.832485935</v>
      </c>
      <c r="J10193">
        <v>0.66361611899999995</v>
      </c>
      <c r="K10193">
        <v>-3.9211738409999999</v>
      </c>
      <c r="L10193">
        <v>-6.4788387480000003</v>
      </c>
      <c r="M10193">
        <v>3.7145262899999998</v>
      </c>
      <c r="N10193">
        <v>0.102707321</v>
      </c>
      <c r="O10193">
        <v>8.1167876999999999E-2</v>
      </c>
      <c r="P10193">
        <v>-3.0240497000000002E-2</v>
      </c>
      <c r="Q10193">
        <v>-7.8430315E-2</v>
      </c>
      <c r="R10193">
        <v>7.4189108609999996</v>
      </c>
    </row>
    <row r="10194" spans="1:18" x14ac:dyDescent="0.4">
      <c r="A10194">
        <f t="shared" si="795"/>
        <v>-0.60823052400000011</v>
      </c>
      <c r="B10194">
        <f t="shared" si="796"/>
        <v>-2.3457906099999999</v>
      </c>
      <c r="C10194">
        <f t="shared" si="797"/>
        <v>-3.911057907</v>
      </c>
      <c r="D10194">
        <f t="shared" si="798"/>
        <v>0.39971129299999997</v>
      </c>
      <c r="E10194">
        <f t="shared" si="799"/>
        <v>7.4153677480000004</v>
      </c>
      <c r="F10194">
        <v>0.30691000000000002</v>
      </c>
      <c r="G10194">
        <v>0.88036999999999999</v>
      </c>
      <c r="H10194">
        <v>0.61013337099999998</v>
      </c>
      <c r="I10194">
        <v>-1.779896849</v>
      </c>
      <c r="J10194">
        <v>0.56153295400000003</v>
      </c>
      <c r="K10194">
        <v>-3.9694034440000001</v>
      </c>
      <c r="L10194">
        <v>-6.3716851999999999</v>
      </c>
      <c r="M10194">
        <v>3.9712842610000001</v>
      </c>
      <c r="N10194">
        <v>0.206578609</v>
      </c>
      <c r="O10194">
        <v>0.193132684</v>
      </c>
      <c r="P10194">
        <v>5.4610328999999999E-2</v>
      </c>
      <c r="Q10194">
        <v>5.8345537000000003E-2</v>
      </c>
      <c r="R10194">
        <v>7.4153677480000004</v>
      </c>
    </row>
    <row r="10195" spans="1:18" x14ac:dyDescent="0.4">
      <c r="A10195">
        <f t="shared" si="795"/>
        <v>-0.65992675899999997</v>
      </c>
      <c r="B10195">
        <f t="shared" si="796"/>
        <v>-1.591573168</v>
      </c>
      <c r="C10195">
        <f t="shared" si="797"/>
        <v>-3.8760224909999996</v>
      </c>
      <c r="D10195">
        <f t="shared" si="798"/>
        <v>0.535701184</v>
      </c>
      <c r="E10195">
        <f t="shared" si="799"/>
        <v>7.4118212339999996</v>
      </c>
      <c r="F10195">
        <v>0.33023999999999998</v>
      </c>
      <c r="G10195">
        <v>0.85263999999999995</v>
      </c>
      <c r="H10195">
        <v>0.61004059399999999</v>
      </c>
      <c r="I10195">
        <v>-1.727167374</v>
      </c>
      <c r="J10195">
        <v>0.45720002100000001</v>
      </c>
      <c r="K10195">
        <v>-4.0172131039999996</v>
      </c>
      <c r="L10195">
        <v>-6.2564997099999999</v>
      </c>
      <c r="M10195">
        <v>4.4473003709999999</v>
      </c>
      <c r="N10195">
        <v>0.19068659099999999</v>
      </c>
      <c r="O10195">
        <v>0.34501459299999998</v>
      </c>
      <c r="P10195">
        <v>0.21762617100000001</v>
      </c>
      <c r="Q10195">
        <v>0.14119061299999999</v>
      </c>
      <c r="R10195">
        <v>7.4118212339999996</v>
      </c>
    </row>
    <row r="10196" spans="1:18" x14ac:dyDescent="0.4">
      <c r="A10196">
        <f t="shared" si="795"/>
        <v>-0.70506994799999978</v>
      </c>
      <c r="B10196">
        <f t="shared" si="796"/>
        <v>-1.2530072750000008</v>
      </c>
      <c r="C10196">
        <f t="shared" si="797"/>
        <v>-4.0855114759999998</v>
      </c>
      <c r="D10196">
        <f t="shared" si="798"/>
        <v>0.60528293399999999</v>
      </c>
      <c r="E10196">
        <f t="shared" si="799"/>
        <v>7.4083057659999998</v>
      </c>
      <c r="F10196">
        <v>0.45445000000000002</v>
      </c>
      <c r="G10196">
        <v>0.80784</v>
      </c>
      <c r="H10196">
        <v>0.60973989500000003</v>
      </c>
      <c r="I10196">
        <v>-1.670382955</v>
      </c>
      <c r="J10196">
        <v>0.35557311200000002</v>
      </c>
      <c r="K10196">
        <v>-4.0331050939999997</v>
      </c>
      <c r="L10196">
        <v>-6.0183599470000004</v>
      </c>
      <c r="M10196">
        <v>4.6402107299999997</v>
      </c>
      <c r="N10196">
        <v>0.31988350599999998</v>
      </c>
      <c r="O10196">
        <v>0.28539942800000001</v>
      </c>
      <c r="P10196">
        <v>0.12514194200000001</v>
      </c>
      <c r="Q10196">
        <v>-5.2406382000000001E-2</v>
      </c>
      <c r="R10196">
        <v>7.4083057659999998</v>
      </c>
    </row>
    <row r="10197" spans="1:18" x14ac:dyDescent="0.4">
      <c r="A10197">
        <f t="shared" si="795"/>
        <v>-0.74290653299999998</v>
      </c>
      <c r="B10197">
        <f t="shared" si="796"/>
        <v>-1.3724676510000002</v>
      </c>
      <c r="C10197">
        <f t="shared" si="797"/>
        <v>-4.4764470579999998</v>
      </c>
      <c r="D10197">
        <f t="shared" si="798"/>
        <v>0.60699691600000005</v>
      </c>
      <c r="E10197">
        <f t="shared" si="799"/>
        <v>7.404824327</v>
      </c>
      <c r="F10197">
        <v>0.57628000000000001</v>
      </c>
      <c r="G10197">
        <v>0.76244000000000001</v>
      </c>
      <c r="H10197">
        <v>0.60921200900000005</v>
      </c>
      <c r="I10197">
        <v>-1.60920321</v>
      </c>
      <c r="J10197">
        <v>0.25708466800000002</v>
      </c>
      <c r="K10197">
        <v>-4.0143003359999998</v>
      </c>
      <c r="L10197">
        <v>-5.6481295490000001</v>
      </c>
      <c r="M10197">
        <v>4.5119134179999998</v>
      </c>
      <c r="N10197">
        <v>0.60569846900000002</v>
      </c>
      <c r="O10197">
        <v>1.2984470000000001E-3</v>
      </c>
      <c r="P10197">
        <v>-0.23625151999999999</v>
      </c>
      <c r="Q10197">
        <v>-0.46214672200000001</v>
      </c>
      <c r="R10197">
        <v>7.404824327</v>
      </c>
    </row>
    <row r="10198" spans="1:18" x14ac:dyDescent="0.4">
      <c r="A10198">
        <f t="shared" si="795"/>
        <v>-0.7798406630000001</v>
      </c>
      <c r="B10198">
        <f t="shared" si="796"/>
        <v>-0.92820220300000011</v>
      </c>
      <c r="C10198">
        <f t="shared" si="797"/>
        <v>-3.5261810119999999</v>
      </c>
      <c r="D10198">
        <f t="shared" si="798"/>
        <v>0.46287218200000008</v>
      </c>
      <c r="E10198">
        <f t="shared" si="799"/>
        <v>7.4013516959999999</v>
      </c>
      <c r="F10198">
        <v>0.66159999999999997</v>
      </c>
      <c r="G10198">
        <v>0.73641000000000001</v>
      </c>
      <c r="H10198">
        <v>0.60861980299999996</v>
      </c>
      <c r="I10198">
        <v>-1.546494727</v>
      </c>
      <c r="J10198">
        <v>0.15803426100000001</v>
      </c>
      <c r="K10198">
        <v>-3.9837957949999998</v>
      </c>
      <c r="L10198">
        <v>-5.2256373480000002</v>
      </c>
      <c r="M10198">
        <v>4.4457198550000001</v>
      </c>
      <c r="N10198">
        <v>0.86216883200000005</v>
      </c>
      <c r="O10198">
        <v>-0.39929664999999998</v>
      </c>
      <c r="P10198">
        <v>-0.14828470999999999</v>
      </c>
      <c r="Q10198">
        <v>0.45761478300000002</v>
      </c>
      <c r="R10198">
        <v>7.4013516959999999</v>
      </c>
    </row>
    <row r="10199" spans="1:18" x14ac:dyDescent="0.4">
      <c r="A10199">
        <f t="shared" si="795"/>
        <v>-0.8137980090000001</v>
      </c>
      <c r="B10199">
        <f t="shared" si="796"/>
        <v>-3.5059070000000248E-2</v>
      </c>
      <c r="C10199">
        <f t="shared" si="797"/>
        <v>-3.8430453509999998</v>
      </c>
      <c r="D10199">
        <f t="shared" si="798"/>
        <v>0.16400626299999987</v>
      </c>
      <c r="E10199">
        <f t="shared" si="799"/>
        <v>7.3978961659999998</v>
      </c>
      <c r="F10199">
        <v>0.72977000000000003</v>
      </c>
      <c r="G10199">
        <v>0.73926000000000003</v>
      </c>
      <c r="H10199">
        <v>0.607909645</v>
      </c>
      <c r="I10199">
        <v>-1.4813140950000001</v>
      </c>
      <c r="J10199">
        <v>5.9606441000000003E-2</v>
      </c>
      <c r="K10199">
        <v>-3.9339681959999999</v>
      </c>
      <c r="L10199">
        <v>-4.7230118220000001</v>
      </c>
      <c r="M10199">
        <v>4.3259218879999999</v>
      </c>
      <c r="N10199">
        <v>1.1479920029999999</v>
      </c>
      <c r="O10199">
        <v>-0.98398574000000005</v>
      </c>
      <c r="P10199">
        <v>0.36203086400000001</v>
      </c>
      <c r="Q10199">
        <v>9.0922845000000002E-2</v>
      </c>
      <c r="R10199">
        <v>7.3978961659999998</v>
      </c>
    </row>
    <row r="10200" spans="1:18" x14ac:dyDescent="0.4">
      <c r="A10200">
        <f t="shared" si="795"/>
        <v>-0.85149035999999989</v>
      </c>
      <c r="B10200">
        <f t="shared" si="796"/>
        <v>0.24922698199999976</v>
      </c>
      <c r="C10200">
        <f t="shared" si="797"/>
        <v>-4.1981909250000005</v>
      </c>
      <c r="D10200">
        <f t="shared" si="798"/>
        <v>0.17602651599999986</v>
      </c>
      <c r="E10200">
        <f t="shared" si="799"/>
        <v>7.3944277879999998</v>
      </c>
      <c r="F10200">
        <v>0.81355999999999995</v>
      </c>
      <c r="G10200">
        <v>0.77639000000000002</v>
      </c>
      <c r="H10200">
        <v>0.60727732700000003</v>
      </c>
      <c r="I10200">
        <v>-1.417038665</v>
      </c>
      <c r="J10200">
        <v>-4.1729021999999998E-2</v>
      </c>
      <c r="K10200">
        <v>-3.8920555430000001</v>
      </c>
      <c r="L10200">
        <v>-4.3030352780000003</v>
      </c>
      <c r="M10200">
        <v>4.17080026</v>
      </c>
      <c r="N10200">
        <v>1.26804714</v>
      </c>
      <c r="O10200">
        <v>-1.0920206240000001</v>
      </c>
      <c r="P10200">
        <v>0.38146200000000002</v>
      </c>
      <c r="Q10200">
        <v>-0.30613538200000001</v>
      </c>
      <c r="R10200">
        <v>7.3944277879999998</v>
      </c>
    </row>
    <row r="10201" spans="1:18" x14ac:dyDescent="0.4">
      <c r="A10201">
        <f t="shared" si="795"/>
        <v>-0.89418872399999993</v>
      </c>
      <c r="B10201">
        <f t="shared" si="796"/>
        <v>3.5172843000000127E-2</v>
      </c>
      <c r="C10201">
        <f t="shared" si="797"/>
        <v>-3.7317523159999997</v>
      </c>
      <c r="D10201">
        <f t="shared" si="798"/>
        <v>0.51982693400000013</v>
      </c>
      <c r="E10201">
        <f t="shared" si="799"/>
        <v>7.3909412640000003</v>
      </c>
      <c r="F10201">
        <v>0.93905000000000005</v>
      </c>
      <c r="G10201">
        <v>0.84445999999999999</v>
      </c>
      <c r="H10201">
        <v>0.60675724900000005</v>
      </c>
      <c r="I10201">
        <v>-1.354267111</v>
      </c>
      <c r="J10201">
        <v>-0.14667886199999999</v>
      </c>
      <c r="K10201">
        <v>-3.8628419049999998</v>
      </c>
      <c r="L10201">
        <v>-3.9885576039999999</v>
      </c>
      <c r="M10201">
        <v>4.0221008700000001</v>
      </c>
      <c r="N10201">
        <v>1.1840512670000001</v>
      </c>
      <c r="O10201">
        <v>-0.66422433299999994</v>
      </c>
      <c r="P10201">
        <v>1.6295769999999999E-3</v>
      </c>
      <c r="Q10201">
        <v>0.13108958900000001</v>
      </c>
      <c r="R10201">
        <v>7.3909412640000003</v>
      </c>
    </row>
    <row r="10202" spans="1:18" x14ac:dyDescent="0.4">
      <c r="A10202">
        <f t="shared" si="795"/>
        <v>-0.93714931899999998</v>
      </c>
      <c r="B10202">
        <f t="shared" si="796"/>
        <v>-0.33682056400000004</v>
      </c>
      <c r="C10202">
        <f t="shared" si="797"/>
        <v>-3.889889691</v>
      </c>
      <c r="D10202">
        <f t="shared" si="798"/>
        <v>0.95640250599999987</v>
      </c>
      <c r="E10202">
        <f t="shared" si="799"/>
        <v>7.3874570689999999</v>
      </c>
      <c r="F10202">
        <v>1.1136999999999999</v>
      </c>
      <c r="G10202">
        <v>0.93183000000000005</v>
      </c>
      <c r="H10202">
        <v>0.60621602100000005</v>
      </c>
      <c r="I10202">
        <v>-1.2906841060000001</v>
      </c>
      <c r="J10202">
        <v>-0.25268123399999998</v>
      </c>
      <c r="K10202">
        <v>-3.8276141419999998</v>
      </c>
      <c r="L10202">
        <v>-3.6812176509999999</v>
      </c>
      <c r="M10202">
        <v>3.7860540669999998</v>
      </c>
      <c r="N10202">
        <v>1.0301720489999999</v>
      </c>
      <c r="O10202">
        <v>-7.3769543000000007E-2</v>
      </c>
      <c r="P10202">
        <v>-0.44165697999999998</v>
      </c>
      <c r="Q10202">
        <v>-6.2275548999999999E-2</v>
      </c>
      <c r="R10202">
        <v>7.3874570689999999</v>
      </c>
    </row>
    <row r="10203" spans="1:18" x14ac:dyDescent="0.4">
      <c r="A10203">
        <f t="shared" si="795"/>
        <v>-0.98239757899999991</v>
      </c>
      <c r="B10203">
        <f t="shared" si="796"/>
        <v>-1.0709105010000002</v>
      </c>
      <c r="C10203">
        <f t="shared" si="797"/>
        <v>-3.5140353959999997</v>
      </c>
      <c r="D10203">
        <f t="shared" si="798"/>
        <v>1.6033772119999998</v>
      </c>
      <c r="E10203">
        <f t="shared" si="799"/>
        <v>7.3839662639999997</v>
      </c>
      <c r="F10203">
        <v>1.3192999999999999</v>
      </c>
      <c r="G10203">
        <v>1.0285</v>
      </c>
      <c r="H10203">
        <v>0.60571202899999999</v>
      </c>
      <c r="I10203">
        <v>-1.2272975189999999</v>
      </c>
      <c r="J10203">
        <v>-0.360812089</v>
      </c>
      <c r="K10203">
        <v>-3.7944705949999999</v>
      </c>
      <c r="L10203">
        <v>-3.4283396740000001</v>
      </c>
      <c r="M10203">
        <v>3.476626531</v>
      </c>
      <c r="N10203">
        <v>0.74630827099999997</v>
      </c>
      <c r="O10203">
        <v>0.85706894099999997</v>
      </c>
      <c r="P10203">
        <v>-1.1191973580000001</v>
      </c>
      <c r="Q10203">
        <v>0.28043519900000002</v>
      </c>
      <c r="R10203">
        <v>7.3839662639999997</v>
      </c>
    </row>
    <row r="10204" spans="1:18" x14ac:dyDescent="0.4">
      <c r="A10204">
        <f t="shared" si="795"/>
        <v>-1.027397736</v>
      </c>
      <c r="B10204">
        <f t="shared" si="796"/>
        <v>-0.57853876199999965</v>
      </c>
      <c r="C10204">
        <f t="shared" si="797"/>
        <v>-3.795774717</v>
      </c>
      <c r="D10204">
        <f t="shared" si="798"/>
        <v>1.6312302940000001</v>
      </c>
      <c r="E10204">
        <f t="shared" si="799"/>
        <v>7.3804809210000002</v>
      </c>
      <c r="F10204">
        <v>1.5276000000000001</v>
      </c>
      <c r="G10204">
        <v>1.1236999999999999</v>
      </c>
      <c r="H10204">
        <v>0.60516593100000005</v>
      </c>
      <c r="I10204">
        <v>-1.162749585</v>
      </c>
      <c r="J10204">
        <v>-0.46981408200000002</v>
      </c>
      <c r="K10204">
        <v>-3.7523786060000002</v>
      </c>
      <c r="L10204">
        <v>-3.1522287969999998</v>
      </c>
      <c r="M10204">
        <v>3.1700629010000001</v>
      </c>
      <c r="N10204">
        <v>0.39880214899999999</v>
      </c>
      <c r="O10204">
        <v>1.2324281450000001</v>
      </c>
      <c r="P10204">
        <v>-0.59637286599999995</v>
      </c>
      <c r="Q10204">
        <v>-4.3396111000000001E-2</v>
      </c>
      <c r="R10204">
        <v>7.3804809210000002</v>
      </c>
    </row>
    <row r="10205" spans="1:18" x14ac:dyDescent="0.4">
      <c r="A10205">
        <f t="shared" si="795"/>
        <v>-1.071770672</v>
      </c>
      <c r="B10205">
        <f t="shared" si="796"/>
        <v>1.2880160809999999</v>
      </c>
      <c r="C10205">
        <f t="shared" si="797"/>
        <v>-4.4087748280000003</v>
      </c>
      <c r="D10205">
        <f t="shared" si="798"/>
        <v>0.95552673099999996</v>
      </c>
      <c r="E10205">
        <f t="shared" si="799"/>
        <v>7.3770026890000002</v>
      </c>
      <c r="F10205">
        <v>1.7101</v>
      </c>
      <c r="G10205">
        <v>1.2062999999999999</v>
      </c>
      <c r="H10205">
        <v>0.60456699599999997</v>
      </c>
      <c r="I10205">
        <v>-1.0968529149999999</v>
      </c>
      <c r="J10205">
        <v>-0.57948475300000002</v>
      </c>
      <c r="K10205">
        <v>-3.6997879440000001</v>
      </c>
      <c r="L10205">
        <v>-2.8453159910000001</v>
      </c>
      <c r="M10205">
        <v>2.857772658</v>
      </c>
      <c r="N10205">
        <v>-3.8907199999999999E-3</v>
      </c>
      <c r="O10205">
        <v>0.95941745099999998</v>
      </c>
      <c r="P10205">
        <v>1.2755594139999999</v>
      </c>
      <c r="Q10205">
        <v>-0.70898688399999998</v>
      </c>
      <c r="R10205">
        <v>7.3770026890000002</v>
      </c>
    </row>
    <row r="10206" spans="1:18" x14ac:dyDescent="0.4">
      <c r="A10206">
        <f t="shared" si="795"/>
        <v>-1.118582338</v>
      </c>
      <c r="B10206">
        <f t="shared" si="796"/>
        <v>1.2013033330000003</v>
      </c>
      <c r="C10206">
        <f t="shared" si="797"/>
        <v>-2.7246793359999999</v>
      </c>
      <c r="D10206">
        <f t="shared" si="798"/>
        <v>6.844072499999998E-2</v>
      </c>
      <c r="E10206">
        <f t="shared" si="799"/>
        <v>7.373517616</v>
      </c>
      <c r="F10206">
        <v>1.8472999999999999</v>
      </c>
      <c r="G10206">
        <v>1.266</v>
      </c>
      <c r="H10206">
        <v>0.60400657899999999</v>
      </c>
      <c r="I10206">
        <v>-1.031178028</v>
      </c>
      <c r="J10206">
        <v>-0.69141088900000003</v>
      </c>
      <c r="K10206">
        <v>-3.6493551059999998</v>
      </c>
      <c r="L10206">
        <v>-2.588331755</v>
      </c>
      <c r="M10206">
        <v>2.5146781050000002</v>
      </c>
      <c r="N10206">
        <v>-0.54961861300000003</v>
      </c>
      <c r="O10206">
        <v>0.61805933800000001</v>
      </c>
      <c r="P10206">
        <v>1.274956983</v>
      </c>
      <c r="Q10206">
        <v>0.92467577000000001</v>
      </c>
      <c r="R10206">
        <v>7.373517616</v>
      </c>
    </row>
    <row r="10207" spans="1:18" x14ac:dyDescent="0.4">
      <c r="A10207">
        <f t="shared" si="795"/>
        <v>-1.1673133840000001</v>
      </c>
      <c r="B10207">
        <f t="shared" si="796"/>
        <v>-0.66035271399999984</v>
      </c>
      <c r="C10207">
        <f t="shared" si="797"/>
        <v>-4.287373348</v>
      </c>
      <c r="D10207">
        <f t="shared" si="798"/>
        <v>-1.2549887400000002</v>
      </c>
      <c r="E10207">
        <f t="shared" si="799"/>
        <v>7.3700281859999999</v>
      </c>
      <c r="F10207">
        <v>1.9472</v>
      </c>
      <c r="G10207">
        <v>1.2938000000000001</v>
      </c>
      <c r="H10207">
        <v>0.60346837499999995</v>
      </c>
      <c r="I10207">
        <v>-0.96544489499999997</v>
      </c>
      <c r="J10207">
        <v>-0.80533686400000004</v>
      </c>
      <c r="K10207">
        <v>-3.5987739630000002</v>
      </c>
      <c r="L10207">
        <v>-2.3656341479999998</v>
      </c>
      <c r="M10207">
        <v>2.1553455420000001</v>
      </c>
      <c r="N10207">
        <v>-1.2267414270000001</v>
      </c>
      <c r="O10207">
        <v>-2.8247313E-2</v>
      </c>
      <c r="P10207">
        <v>-0.45006410800000002</v>
      </c>
      <c r="Q10207">
        <v>-0.68859938499999995</v>
      </c>
      <c r="R10207">
        <v>7.3700281859999999</v>
      </c>
    </row>
    <row r="10208" spans="1:18" x14ac:dyDescent="0.4">
      <c r="A10208">
        <f t="shared" si="795"/>
        <v>-1.2104521910000001</v>
      </c>
      <c r="B10208">
        <f t="shared" si="796"/>
        <v>-1.0937435839999998</v>
      </c>
      <c r="C10208">
        <f t="shared" si="797"/>
        <v>-3.0869198029999998</v>
      </c>
      <c r="D10208">
        <f t="shared" si="798"/>
        <v>-1.9754509389999999</v>
      </c>
      <c r="E10208">
        <f t="shared" si="799"/>
        <v>7.3665665169999999</v>
      </c>
      <c r="F10208">
        <v>2.0265</v>
      </c>
      <c r="G10208">
        <v>1.2795000000000001</v>
      </c>
      <c r="H10208">
        <v>0.60274330899999995</v>
      </c>
      <c r="I10208">
        <v>-0.89602001200000003</v>
      </c>
      <c r="J10208">
        <v>-0.91717548800000004</v>
      </c>
      <c r="K10208">
        <v>-3.518699142</v>
      </c>
      <c r="L10208">
        <v>-2.0278017749999999</v>
      </c>
      <c r="M10208">
        <v>1.618382789</v>
      </c>
      <c r="N10208">
        <v>-1.601794537</v>
      </c>
      <c r="O10208">
        <v>-0.373656402</v>
      </c>
      <c r="P10208">
        <v>-0.68432459800000001</v>
      </c>
      <c r="Q10208">
        <v>0.43177933899999998</v>
      </c>
      <c r="R10208">
        <v>7.3665665169999999</v>
      </c>
    </row>
    <row r="10209" spans="1:18" x14ac:dyDescent="0.4">
      <c r="A10209">
        <f t="shared" si="795"/>
        <v>-1.2477726599999999</v>
      </c>
      <c r="B10209">
        <f t="shared" si="796"/>
        <v>-0.59479218300000003</v>
      </c>
      <c r="C10209">
        <f t="shared" si="797"/>
        <v>-3.540584613</v>
      </c>
      <c r="D10209">
        <f t="shared" si="798"/>
        <v>-1.9799840339999999</v>
      </c>
      <c r="E10209">
        <f t="shared" si="799"/>
        <v>7.363133489</v>
      </c>
      <c r="F10209">
        <v>2.1023000000000001</v>
      </c>
      <c r="G10209">
        <v>1.2113</v>
      </c>
      <c r="H10209">
        <v>0.60182571200000001</v>
      </c>
      <c r="I10209">
        <v>-0.82280194799999995</v>
      </c>
      <c r="J10209">
        <v>-1.026796424</v>
      </c>
      <c r="K10209">
        <v>-3.408276635</v>
      </c>
      <c r="L10209">
        <v>-1.572849092</v>
      </c>
      <c r="M10209">
        <v>0.88804978899999998</v>
      </c>
      <c r="N10209">
        <v>-1.6477952149999999</v>
      </c>
      <c r="O10209">
        <v>-0.33218881900000002</v>
      </c>
      <c r="P10209">
        <v>9.0007119999999996E-2</v>
      </c>
      <c r="Q10209">
        <v>-0.13230797799999999</v>
      </c>
      <c r="R10209">
        <v>7.363133489</v>
      </c>
    </row>
    <row r="10210" spans="1:18" x14ac:dyDescent="0.4">
      <c r="A10210">
        <f t="shared" si="795"/>
        <v>-1.2825532209999999</v>
      </c>
      <c r="B10210">
        <f t="shared" si="796"/>
        <v>-0.8282200580000002</v>
      </c>
      <c r="C10210">
        <f t="shared" si="797"/>
        <v>-3.291416785</v>
      </c>
      <c r="D10210">
        <f t="shared" si="798"/>
        <v>-1.9575252059999999</v>
      </c>
      <c r="E10210">
        <f t="shared" si="799"/>
        <v>7.3597152699999997</v>
      </c>
      <c r="F10210">
        <v>2.1859000000000002</v>
      </c>
      <c r="G10210">
        <v>1.0820000000000001</v>
      </c>
      <c r="H10210">
        <v>0.600805539</v>
      </c>
      <c r="I10210">
        <v>-0.74735522499999996</v>
      </c>
      <c r="J10210">
        <v>-1.136003535</v>
      </c>
      <c r="K10210">
        <v>-3.2800805309999999</v>
      </c>
      <c r="L10210">
        <v>-1.0627023010000001</v>
      </c>
      <c r="M10210">
        <v>5.1262872000000001E-2</v>
      </c>
      <c r="N10210">
        <v>-1.564828232</v>
      </c>
      <c r="O10210">
        <v>-0.39269697399999998</v>
      </c>
      <c r="P10210">
        <v>0.18321937099999999</v>
      </c>
      <c r="Q10210">
        <v>-1.1336254E-2</v>
      </c>
      <c r="R10210">
        <v>7.3597152699999997</v>
      </c>
    </row>
    <row r="10211" spans="1:18" x14ac:dyDescent="0.4">
      <c r="A10211">
        <f t="shared" si="795"/>
        <v>-1.312869708</v>
      </c>
      <c r="B10211">
        <f t="shared" si="796"/>
        <v>-1.3407635790000001</v>
      </c>
      <c r="C10211">
        <f t="shared" si="797"/>
        <v>-3.0695479830000001</v>
      </c>
      <c r="D10211">
        <f t="shared" si="798"/>
        <v>-1.6331388</v>
      </c>
      <c r="E10211">
        <f t="shared" si="799"/>
        <v>7.3563200699999998</v>
      </c>
      <c r="F10211">
        <v>2.2690000000000001</v>
      </c>
      <c r="G10211">
        <v>0.90710000000000002</v>
      </c>
      <c r="H10211">
        <v>0.59962937100000002</v>
      </c>
      <c r="I10211">
        <v>-0.66875009699999999</v>
      </c>
      <c r="J10211">
        <v>-1.2437489820000001</v>
      </c>
      <c r="K10211">
        <v>-3.1265736620000002</v>
      </c>
      <c r="L10211">
        <v>-0.45993572700000002</v>
      </c>
      <c r="M10211">
        <v>-0.93664706200000003</v>
      </c>
      <c r="N10211">
        <v>-1.2358751459999999</v>
      </c>
      <c r="O10211">
        <v>-0.39726365400000002</v>
      </c>
      <c r="P10211">
        <v>5.5819210000000001E-2</v>
      </c>
      <c r="Q10211">
        <v>5.7025679000000003E-2</v>
      </c>
      <c r="R10211">
        <v>7.3563200699999998</v>
      </c>
    </row>
    <row r="10212" spans="1:18" x14ac:dyDescent="0.4">
      <c r="A10212">
        <f t="shared" si="795"/>
        <v>-1.343864215</v>
      </c>
      <c r="B10212">
        <f t="shared" si="796"/>
        <v>-1.7680368259999999</v>
      </c>
      <c r="C10212">
        <f t="shared" si="797"/>
        <v>-3.0145840509999999</v>
      </c>
      <c r="D10212">
        <f t="shared" si="798"/>
        <v>-1.2264405869999999</v>
      </c>
      <c r="E10212">
        <f t="shared" si="799"/>
        <v>7.3529256790000002</v>
      </c>
      <c r="F10212">
        <v>2.3393000000000002</v>
      </c>
      <c r="G10212">
        <v>0.71092</v>
      </c>
      <c r="H10212">
        <v>0.598441946</v>
      </c>
      <c r="I10212">
        <v>-0.58949551</v>
      </c>
      <c r="J10212">
        <v>-1.352810651</v>
      </c>
      <c r="K10212">
        <v>-2.9679615319999999</v>
      </c>
      <c r="L10212">
        <v>0.127134474</v>
      </c>
      <c r="M10212">
        <v>-1.99272765</v>
      </c>
      <c r="N10212">
        <v>-0.93626378099999996</v>
      </c>
      <c r="O10212">
        <v>-0.29017680600000001</v>
      </c>
      <c r="P10212">
        <v>9.755635E-2</v>
      </c>
      <c r="Q10212">
        <v>-4.6622519000000001E-2</v>
      </c>
      <c r="R10212">
        <v>7.3529256790000002</v>
      </c>
    </row>
    <row r="10213" spans="1:18" x14ac:dyDescent="0.4">
      <c r="A10213">
        <f t="shared" si="795"/>
        <v>-1.3758785790000001</v>
      </c>
      <c r="B10213">
        <f t="shared" si="796"/>
        <v>-2.3041806599999997</v>
      </c>
      <c r="C10213">
        <f t="shared" si="797"/>
        <v>-2.8780275099999999</v>
      </c>
      <c r="D10213">
        <f t="shared" si="798"/>
        <v>-0.79144390400000009</v>
      </c>
      <c r="E10213">
        <f t="shared" si="799"/>
        <v>7.3495306510000002</v>
      </c>
      <c r="F10213">
        <v>2.3875000000000002</v>
      </c>
      <c r="G10213">
        <v>0.52861999999999998</v>
      </c>
      <c r="H10213">
        <v>0.59725268899999995</v>
      </c>
      <c r="I10213">
        <v>-0.50975400100000001</v>
      </c>
      <c r="J10213">
        <v>-1.463377267</v>
      </c>
      <c r="K10213">
        <v>-2.805515937</v>
      </c>
      <c r="L10213">
        <v>0.69141071099999996</v>
      </c>
      <c r="M10213">
        <v>-3.1102402919999999</v>
      </c>
      <c r="N10213">
        <v>-0.68252424300000003</v>
      </c>
      <c r="O10213">
        <v>-0.108919661</v>
      </c>
      <c r="P10213">
        <v>0.114648921</v>
      </c>
      <c r="Q10213">
        <v>-7.2511572999999996E-2</v>
      </c>
      <c r="R10213">
        <v>7.3495306510000002</v>
      </c>
    </row>
    <row r="10214" spans="1:18" x14ac:dyDescent="0.4">
      <c r="A10214">
        <f t="shared" si="795"/>
        <v>-1.404733615</v>
      </c>
      <c r="B10214">
        <f t="shared" si="796"/>
        <v>-3.3249845090000001</v>
      </c>
      <c r="C10214">
        <f t="shared" si="797"/>
        <v>-2.6287791729999999</v>
      </c>
      <c r="D10214">
        <f t="shared" si="798"/>
        <v>1.2344348000000005E-2</v>
      </c>
      <c r="E10214">
        <f t="shared" si="799"/>
        <v>7.3461529499999996</v>
      </c>
      <c r="F10214">
        <v>2.4140000000000001</v>
      </c>
      <c r="G10214">
        <v>0.42496</v>
      </c>
      <c r="H10214">
        <v>0.59594461399999998</v>
      </c>
      <c r="I10214">
        <v>-0.427493554</v>
      </c>
      <c r="J10214">
        <v>-1.573184675</v>
      </c>
      <c r="K10214">
        <v>-2.6228052339999999</v>
      </c>
      <c r="L10214">
        <v>1.3178669860000001</v>
      </c>
      <c r="M10214">
        <v>-4.3696239290000003</v>
      </c>
      <c r="N10214">
        <v>-0.23560108099999999</v>
      </c>
      <c r="O10214">
        <v>0.24794542899999999</v>
      </c>
      <c r="P10214">
        <v>-0.27322756599999998</v>
      </c>
      <c r="Q10214">
        <v>-5.9739390000000002E-3</v>
      </c>
      <c r="R10214">
        <v>7.3461529499999996</v>
      </c>
    </row>
    <row r="10215" spans="1:18" x14ac:dyDescent="0.4">
      <c r="A10215">
        <f t="shared" si="795"/>
        <v>-1.4315491680000001</v>
      </c>
      <c r="B10215">
        <f t="shared" si="796"/>
        <v>-4.8567076650000001</v>
      </c>
      <c r="C10215">
        <f t="shared" si="797"/>
        <v>-2.1946900829999998</v>
      </c>
      <c r="D10215">
        <f t="shared" si="798"/>
        <v>1.1401591760000001</v>
      </c>
      <c r="E10215">
        <f t="shared" si="799"/>
        <v>7.3427877400000003</v>
      </c>
      <c r="F10215">
        <v>2.4443999999999999</v>
      </c>
      <c r="G10215">
        <v>0.46977000000000002</v>
      </c>
      <c r="H10215">
        <v>0.59454923299999995</v>
      </c>
      <c r="I10215">
        <v>-0.34325929300000002</v>
      </c>
      <c r="J10215">
        <v>-1.682839108</v>
      </c>
      <c r="K10215">
        <v>-2.424189127</v>
      </c>
      <c r="L10215">
        <v>1.9825152079999999</v>
      </c>
      <c r="M10215">
        <v>-5.7540821319999997</v>
      </c>
      <c r="N10215">
        <v>0.34777295400000002</v>
      </c>
      <c r="O10215">
        <v>0.79238622199999997</v>
      </c>
      <c r="P10215">
        <v>-1.085140741</v>
      </c>
      <c r="Q10215">
        <v>0.22949904400000001</v>
      </c>
      <c r="R10215">
        <v>7.3427877400000003</v>
      </c>
    </row>
    <row r="10216" spans="1:18" x14ac:dyDescent="0.4">
      <c r="A10216">
        <f t="shared" si="795"/>
        <v>-1.4686939419999998</v>
      </c>
      <c r="B10216">
        <f t="shared" si="796"/>
        <v>-4.8506659079999999</v>
      </c>
      <c r="C10216">
        <f t="shared" si="797"/>
        <v>-2.6433961850000003</v>
      </c>
      <c r="D10216">
        <f t="shared" si="798"/>
        <v>1.6233682</v>
      </c>
      <c r="E10216">
        <f t="shared" si="799"/>
        <v>7.3393878350000001</v>
      </c>
      <c r="F10216">
        <v>2.5085999999999999</v>
      </c>
      <c r="G10216">
        <v>0.64756999999999998</v>
      </c>
      <c r="H10216">
        <v>0.59337025200000004</v>
      </c>
      <c r="I10216">
        <v>-0.26242668699999999</v>
      </c>
      <c r="J10216">
        <v>-1.7996375069999999</v>
      </c>
      <c r="K10216">
        <v>-2.2536004360000002</v>
      </c>
      <c r="L10216">
        <v>2.5316765910000001</v>
      </c>
      <c r="M10216">
        <v>-6.6926861520000003</v>
      </c>
      <c r="N10216">
        <v>0.684434655</v>
      </c>
      <c r="O10216">
        <v>0.93893354500000004</v>
      </c>
      <c r="P10216">
        <v>-0.689656347</v>
      </c>
      <c r="Q10216">
        <v>-0.38979574900000002</v>
      </c>
      <c r="R10216">
        <v>7.3393878350000001</v>
      </c>
    </row>
    <row r="10217" spans="1:18" x14ac:dyDescent="0.4">
      <c r="A10217">
        <f t="shared" si="795"/>
        <v>-1.51692223</v>
      </c>
      <c r="B10217">
        <f t="shared" si="796"/>
        <v>-3.2253895769999996</v>
      </c>
      <c r="C10217">
        <f t="shared" si="797"/>
        <v>-1.53348035</v>
      </c>
      <c r="D10217">
        <f t="shared" si="798"/>
        <v>1.4298415579999999</v>
      </c>
      <c r="E10217">
        <f t="shared" si="799"/>
        <v>7.3359505970000001</v>
      </c>
      <c r="F10217">
        <v>2.6313</v>
      </c>
      <c r="G10217">
        <v>0.89715</v>
      </c>
      <c r="H10217">
        <v>0.59242449600000002</v>
      </c>
      <c r="I10217">
        <v>-0.18529696100000001</v>
      </c>
      <c r="J10217">
        <v>-1.9240497649999999</v>
      </c>
      <c r="K10217">
        <v>-2.1134932719999999</v>
      </c>
      <c r="L10217">
        <v>2.9593802739999999</v>
      </c>
      <c r="M10217">
        <v>-7.1393619729999998</v>
      </c>
      <c r="N10217">
        <v>0.76893885399999995</v>
      </c>
      <c r="O10217">
        <v>0.66090270399999995</v>
      </c>
      <c r="P10217">
        <v>0.95459212199999999</v>
      </c>
      <c r="Q10217">
        <v>0.58001292199999999</v>
      </c>
      <c r="R10217">
        <v>7.3359505970000001</v>
      </c>
    </row>
    <row r="10218" spans="1:18" x14ac:dyDescent="0.4">
      <c r="A10218">
        <f t="shared" si="795"/>
        <v>-1.5712067709999999</v>
      </c>
      <c r="B10218">
        <f t="shared" si="796"/>
        <v>-2.655275262</v>
      </c>
      <c r="C10218">
        <f t="shared" si="797"/>
        <v>-2.5050070209999999</v>
      </c>
      <c r="D10218">
        <f t="shared" si="798"/>
        <v>0.99899422900000001</v>
      </c>
      <c r="E10218">
        <f t="shared" si="799"/>
        <v>7.3324948230000002</v>
      </c>
      <c r="F10218">
        <v>2.8256999999999999</v>
      </c>
      <c r="G10218">
        <v>1.1868000000000001</v>
      </c>
      <c r="H10218">
        <v>0.59159127199999995</v>
      </c>
      <c r="I10218">
        <v>-0.10972419899999999</v>
      </c>
      <c r="J10218">
        <v>-2.053073844</v>
      </c>
      <c r="K10218">
        <v>-1.986234641</v>
      </c>
      <c r="L10218">
        <v>3.3207105050000001</v>
      </c>
      <c r="M10218">
        <v>-7.3518469250000003</v>
      </c>
      <c r="N10218">
        <v>0.74616855900000001</v>
      </c>
      <c r="O10218">
        <v>0.25282567</v>
      </c>
      <c r="P10218">
        <v>1.375861158</v>
      </c>
      <c r="Q10218">
        <v>-0.51877238000000003</v>
      </c>
      <c r="R10218">
        <v>7.3324948230000002</v>
      </c>
    </row>
    <row r="10219" spans="1:18" x14ac:dyDescent="0.4">
      <c r="A10219">
        <f t="shared" si="795"/>
        <v>-1.6349841460000003</v>
      </c>
      <c r="B10219">
        <f t="shared" si="796"/>
        <v>-2.7952074050000002</v>
      </c>
      <c r="C10219">
        <f t="shared" si="797"/>
        <v>-1.7925584220000002</v>
      </c>
      <c r="D10219">
        <f t="shared" si="798"/>
        <v>8.374249899999997E-2</v>
      </c>
      <c r="E10219">
        <f t="shared" si="799"/>
        <v>7.3290074729999999</v>
      </c>
      <c r="F10219">
        <v>3.0876000000000001</v>
      </c>
      <c r="G10219">
        <v>1.4978</v>
      </c>
      <c r="H10219">
        <v>0.59095446399999996</v>
      </c>
      <c r="I10219">
        <v>-3.7193478000000002E-2</v>
      </c>
      <c r="J10219">
        <v>-2.1887451320000002</v>
      </c>
      <c r="K10219">
        <v>-1.8839432620000001</v>
      </c>
      <c r="L10219">
        <v>3.5736852749999999</v>
      </c>
      <c r="M10219">
        <v>-7.1693401940000001</v>
      </c>
      <c r="N10219">
        <v>0.51775402999999998</v>
      </c>
      <c r="O10219">
        <v>-0.43401153100000001</v>
      </c>
      <c r="P10219">
        <v>0.80044751400000003</v>
      </c>
      <c r="Q10219">
        <v>9.1384839999999995E-2</v>
      </c>
      <c r="R10219">
        <v>7.3290074729999999</v>
      </c>
    </row>
    <row r="10220" spans="1:18" x14ac:dyDescent="0.4">
      <c r="A10220">
        <f t="shared" si="795"/>
        <v>-1.700116006</v>
      </c>
      <c r="B10220">
        <f t="shared" si="796"/>
        <v>-2.9431167429999996</v>
      </c>
      <c r="C10220">
        <f t="shared" si="797"/>
        <v>-1.6933596309999999</v>
      </c>
      <c r="D10220">
        <f t="shared" si="798"/>
        <v>-0.45892773400000003</v>
      </c>
      <c r="E10220">
        <f t="shared" si="799"/>
        <v>7.3255201149999998</v>
      </c>
      <c r="F10220">
        <v>3.4077999999999999</v>
      </c>
      <c r="G10220">
        <v>1.8128</v>
      </c>
      <c r="H10220">
        <v>0.59031057399999998</v>
      </c>
      <c r="I10220">
        <v>3.5889034E-2</v>
      </c>
      <c r="J10220">
        <v>-2.3263156139999999</v>
      </c>
      <c r="K10220">
        <v>-1.7772410679999999</v>
      </c>
      <c r="L10220">
        <v>3.8271293549999998</v>
      </c>
      <c r="M10220">
        <v>-6.9411464479999996</v>
      </c>
      <c r="N10220">
        <v>0.369197049</v>
      </c>
      <c r="O10220">
        <v>-0.82812478300000003</v>
      </c>
      <c r="P10220">
        <v>0.17090035000000001</v>
      </c>
      <c r="Q10220">
        <v>8.3881437000000003E-2</v>
      </c>
      <c r="R10220">
        <v>7.3255201149999998</v>
      </c>
    </row>
    <row r="10221" spans="1:18" x14ac:dyDescent="0.4">
      <c r="A10221">
        <f t="shared" si="795"/>
        <v>-1.7663480229999999</v>
      </c>
      <c r="B10221">
        <f t="shared" si="796"/>
        <v>-3.5769577559999997</v>
      </c>
      <c r="C10221">
        <f t="shared" si="797"/>
        <v>-1.368883692</v>
      </c>
      <c r="D10221">
        <f t="shared" si="798"/>
        <v>-0.55984424599999993</v>
      </c>
      <c r="E10221">
        <f t="shared" si="799"/>
        <v>7.3220337170000001</v>
      </c>
      <c r="F10221">
        <v>3.7770999999999999</v>
      </c>
      <c r="G10221">
        <v>2.1162000000000001</v>
      </c>
      <c r="H10221">
        <v>0.58965338700000003</v>
      </c>
      <c r="I10221">
        <v>0.10963484599999999</v>
      </c>
      <c r="J10221">
        <v>-2.4656362559999998</v>
      </c>
      <c r="K10221">
        <v>-1.6651785210000001</v>
      </c>
      <c r="L10221">
        <v>4.0834899550000001</v>
      </c>
      <c r="M10221">
        <v>-6.6817467229999998</v>
      </c>
      <c r="N10221">
        <v>0.314204549</v>
      </c>
      <c r="O10221">
        <v>-0.87404879499999999</v>
      </c>
      <c r="P10221">
        <v>-0.97870098800000005</v>
      </c>
      <c r="Q10221">
        <v>0.29629482899999998</v>
      </c>
      <c r="R10221">
        <v>7.3220337170000001</v>
      </c>
    </row>
    <row r="10222" spans="1:18" x14ac:dyDescent="0.4">
      <c r="A10222">
        <f t="shared" si="795"/>
        <v>-1.8408373570000003</v>
      </c>
      <c r="B10222">
        <f t="shared" si="796"/>
        <v>-3.1566061220000003</v>
      </c>
      <c r="C10222">
        <f t="shared" si="797"/>
        <v>-1.6054953780000001</v>
      </c>
      <c r="D10222">
        <f t="shared" si="798"/>
        <v>-0.84558194799999997</v>
      </c>
      <c r="E10222">
        <f t="shared" si="799"/>
        <v>7.3185208050000004</v>
      </c>
      <c r="F10222">
        <v>4.1866000000000003</v>
      </c>
      <c r="G10222">
        <v>2.3993000000000002</v>
      </c>
      <c r="H10222">
        <v>0.58915985699999995</v>
      </c>
      <c r="I10222">
        <v>0.18091600699999999</v>
      </c>
      <c r="J10222">
        <v>-2.6109132210000001</v>
      </c>
      <c r="K10222">
        <v>-1.573286843</v>
      </c>
      <c r="L10222">
        <v>4.250655171</v>
      </c>
      <c r="M10222">
        <v>-6.0721178760000001</v>
      </c>
      <c r="N10222">
        <v>0.12650193600000001</v>
      </c>
      <c r="O10222">
        <v>-0.97208388400000001</v>
      </c>
      <c r="P10222">
        <v>-1.3351434170000001</v>
      </c>
      <c r="Q10222">
        <v>-3.2208535000000003E-2</v>
      </c>
      <c r="R10222">
        <v>7.3185208050000004</v>
      </c>
    </row>
    <row r="10223" spans="1:18" x14ac:dyDescent="0.4">
      <c r="A10223">
        <f t="shared" si="795"/>
        <v>-1.9220490130000001</v>
      </c>
      <c r="B10223">
        <f t="shared" si="796"/>
        <v>-1.5831566810000004</v>
      </c>
      <c r="C10223">
        <f t="shared" si="797"/>
        <v>-2.687818182</v>
      </c>
      <c r="D10223">
        <f t="shared" si="798"/>
        <v>-1.1119634870000001</v>
      </c>
      <c r="E10223">
        <f t="shared" si="799"/>
        <v>7.3149873640000003</v>
      </c>
      <c r="F10223">
        <v>4.6250999999999998</v>
      </c>
      <c r="G10223">
        <v>2.6716000000000002</v>
      </c>
      <c r="H10223">
        <v>0.588791383</v>
      </c>
      <c r="I10223">
        <v>0.25041475200000002</v>
      </c>
      <c r="J10223">
        <v>-2.761255148</v>
      </c>
      <c r="K10223">
        <v>-1.495962445</v>
      </c>
      <c r="L10223">
        <v>4.3491593069999999</v>
      </c>
      <c r="M10223">
        <v>-5.1783467400000003</v>
      </c>
      <c r="N10223">
        <v>-0.133758603</v>
      </c>
      <c r="O10223">
        <v>-0.97820488400000005</v>
      </c>
      <c r="P10223">
        <v>-0.75396924799999998</v>
      </c>
      <c r="Q10223">
        <v>-1.191855737</v>
      </c>
      <c r="R10223">
        <v>7.3149873640000003</v>
      </c>
    </row>
    <row r="10224" spans="1:18" x14ac:dyDescent="0.4">
      <c r="A10224">
        <f t="shared" si="795"/>
        <v>-2.0026036830000002</v>
      </c>
      <c r="B10224">
        <f t="shared" si="796"/>
        <v>3.8609887000000107E-2</v>
      </c>
      <c r="C10224">
        <f t="shared" si="797"/>
        <v>-0.17964536299999989</v>
      </c>
      <c r="D10224">
        <f t="shared" si="798"/>
        <v>-1.029775095</v>
      </c>
      <c r="E10224">
        <f t="shared" si="799"/>
        <v>7.3114608810000004</v>
      </c>
      <c r="F10224">
        <v>5.0819999999999999</v>
      </c>
      <c r="G10224">
        <v>2.9457</v>
      </c>
      <c r="H10224">
        <v>0.58837153900000005</v>
      </c>
      <c r="I10224">
        <v>0.32126938799999999</v>
      </c>
      <c r="J10224">
        <v>-2.9122446100000001</v>
      </c>
      <c r="K10224">
        <v>-1.407412938</v>
      </c>
      <c r="L10224">
        <v>4.4588491919999997</v>
      </c>
      <c r="M10224">
        <v>-4.3798279009999996</v>
      </c>
      <c r="N10224">
        <v>-0.25336476699999999</v>
      </c>
      <c r="O10224">
        <v>-0.77641032799999998</v>
      </c>
      <c r="P10224">
        <v>-4.0411403999999998E-2</v>
      </c>
      <c r="Q10224">
        <v>1.2277675750000001</v>
      </c>
      <c r="R10224">
        <v>7.3114608810000004</v>
      </c>
    </row>
    <row r="10225" spans="1:18" x14ac:dyDescent="0.4">
      <c r="A10225">
        <f t="shared" si="795"/>
        <v>-2.0828639170000001</v>
      </c>
      <c r="B10225">
        <f t="shared" si="796"/>
        <v>2.0617672659999999</v>
      </c>
      <c r="C10225">
        <f t="shared" si="797"/>
        <v>-1.301497645</v>
      </c>
      <c r="D10225">
        <f t="shared" si="798"/>
        <v>-0.62140108800000005</v>
      </c>
      <c r="E10225">
        <f t="shared" si="799"/>
        <v>7.3079399330000001</v>
      </c>
      <c r="F10225">
        <v>5.5477999999999996</v>
      </c>
      <c r="G10225">
        <v>3.2324999999999999</v>
      </c>
      <c r="H10225">
        <v>0.58790954200000001</v>
      </c>
      <c r="I10225">
        <v>0.393319048</v>
      </c>
      <c r="J10225">
        <v>-3.0640925069999998</v>
      </c>
      <c r="K10225">
        <v>-1.3089113990000001</v>
      </c>
      <c r="L10225">
        <v>4.5739084649999997</v>
      </c>
      <c r="M10225">
        <v>-3.6644095339999998</v>
      </c>
      <c r="N10225">
        <v>-0.23895629900000001</v>
      </c>
      <c r="O10225">
        <v>-0.38244478900000001</v>
      </c>
      <c r="P10225">
        <v>1.152268335</v>
      </c>
      <c r="Q10225">
        <v>7.4137539999999998E-3</v>
      </c>
      <c r="R10225">
        <v>7.3079399330000001</v>
      </c>
    </row>
    <row r="10226" spans="1:18" x14ac:dyDescent="0.4">
      <c r="A10226">
        <f t="shared" si="795"/>
        <v>-2.1654860649999996</v>
      </c>
      <c r="B10226">
        <f t="shared" si="796"/>
        <v>2.9725852829999999</v>
      </c>
      <c r="C10226">
        <f t="shared" si="797"/>
        <v>-1.63764573</v>
      </c>
      <c r="D10226">
        <f t="shared" si="798"/>
        <v>0.117026887</v>
      </c>
      <c r="E10226">
        <f t="shared" si="799"/>
        <v>7.3044148199999999</v>
      </c>
      <c r="F10226">
        <v>6.0140000000000002</v>
      </c>
      <c r="G10226">
        <v>3.5383</v>
      </c>
      <c r="H10226">
        <v>0.58746752700000004</v>
      </c>
      <c r="I10226">
        <v>0.46545639100000002</v>
      </c>
      <c r="J10226">
        <v>-3.2184099829999999</v>
      </c>
      <c r="K10226">
        <v>-1.2095315790000001</v>
      </c>
      <c r="L10226">
        <v>4.667953099</v>
      </c>
      <c r="M10226">
        <v>-2.8880244949999998</v>
      </c>
      <c r="N10226">
        <v>-0.15081534799999999</v>
      </c>
      <c r="O10226">
        <v>0.26784223499999998</v>
      </c>
      <c r="P10226">
        <v>1.1926566789999999</v>
      </c>
      <c r="Q10226">
        <v>-0.428114151</v>
      </c>
      <c r="R10226">
        <v>7.3044148199999999</v>
      </c>
    </row>
    <row r="10227" spans="1:18" x14ac:dyDescent="0.4">
      <c r="A10227">
        <f t="shared" si="795"/>
        <v>-2.2488080799999999</v>
      </c>
      <c r="B10227">
        <f t="shared" si="796"/>
        <v>2.5110215600000001</v>
      </c>
      <c r="C10227">
        <f t="shared" si="797"/>
        <v>-1.039426231</v>
      </c>
      <c r="D10227">
        <f t="shared" si="798"/>
        <v>1.2749546409999999</v>
      </c>
      <c r="E10227">
        <f t="shared" si="799"/>
        <v>7.3008917220000003</v>
      </c>
      <c r="F10227">
        <v>6.4729000000000001</v>
      </c>
      <c r="G10227">
        <v>3.8567999999999998</v>
      </c>
      <c r="H10227">
        <v>0.58700584</v>
      </c>
      <c r="I10227">
        <v>0.53838810699999995</v>
      </c>
      <c r="J10227">
        <v>-3.3742020269999999</v>
      </c>
      <c r="K10227">
        <v>-1.103434926</v>
      </c>
      <c r="L10227">
        <v>4.7583104970000001</v>
      </c>
      <c r="M10227">
        <v>-2.1384626600000001</v>
      </c>
      <c r="N10227">
        <v>6.3689546E-2</v>
      </c>
      <c r="O10227">
        <v>1.2112650949999999</v>
      </c>
      <c r="P10227">
        <v>-0.108826277</v>
      </c>
      <c r="Q10227">
        <v>6.4008695000000004E-2</v>
      </c>
      <c r="R10227">
        <v>7.3008917220000003</v>
      </c>
    </row>
    <row r="10228" spans="1:18" x14ac:dyDescent="0.4">
      <c r="A10228">
        <f t="shared" si="795"/>
        <v>-2.3392714950000002</v>
      </c>
      <c r="B10228">
        <f t="shared" si="796"/>
        <v>3.1702964629999997</v>
      </c>
      <c r="C10228">
        <f t="shared" si="797"/>
        <v>-0.93048708799999991</v>
      </c>
      <c r="D10228">
        <f t="shared" si="798"/>
        <v>1.7716423529999998</v>
      </c>
      <c r="E10228">
        <f t="shared" si="799"/>
        <v>7.2973464349999997</v>
      </c>
      <c r="F10228">
        <v>6.9177999999999997</v>
      </c>
      <c r="G10228">
        <v>4.1791</v>
      </c>
      <c r="H10228">
        <v>0.58668002799999996</v>
      </c>
      <c r="I10228">
        <v>0.60935442699999998</v>
      </c>
      <c r="J10228">
        <v>-3.5353059500000001</v>
      </c>
      <c r="K10228">
        <v>-1.0132059959999999</v>
      </c>
      <c r="L10228">
        <v>4.7705812749999996</v>
      </c>
      <c r="M10228">
        <v>-1.100606534</v>
      </c>
      <c r="N10228">
        <v>0.22174395399999999</v>
      </c>
      <c r="O10228">
        <v>1.5498983989999999</v>
      </c>
      <c r="P10228">
        <v>-0.49967827799999998</v>
      </c>
      <c r="Q10228">
        <v>8.2718907999999994E-2</v>
      </c>
      <c r="R10228">
        <v>7.2973464349999997</v>
      </c>
    </row>
    <row r="10229" spans="1:18" x14ac:dyDescent="0.4">
      <c r="A10229">
        <f t="shared" si="795"/>
        <v>-2.4373538369999999</v>
      </c>
      <c r="B10229">
        <f t="shared" si="796"/>
        <v>4.6500138419999999</v>
      </c>
      <c r="C10229">
        <f t="shared" si="797"/>
        <v>-0.96688769200000002</v>
      </c>
      <c r="D10229">
        <f t="shared" si="798"/>
        <v>1.5469180629999999</v>
      </c>
      <c r="E10229">
        <f t="shared" si="799"/>
        <v>7.2937772020000002</v>
      </c>
      <c r="F10229">
        <v>7.3422000000000001</v>
      </c>
      <c r="G10229">
        <v>4.4974999999999996</v>
      </c>
      <c r="H10229">
        <v>0.58650135299999995</v>
      </c>
      <c r="I10229">
        <v>0.67815606299999998</v>
      </c>
      <c r="J10229">
        <v>-3.7020112529999998</v>
      </c>
      <c r="K10229">
        <v>-0.94044541599999998</v>
      </c>
      <c r="L10229">
        <v>4.6993152970000001</v>
      </c>
      <c r="M10229">
        <v>0.248913674</v>
      </c>
      <c r="N10229">
        <v>0.31731920499999999</v>
      </c>
      <c r="O10229">
        <v>1.2295988579999999</v>
      </c>
      <c r="P10229">
        <v>-0.29821512900000002</v>
      </c>
      <c r="Q10229">
        <v>-2.6442276000000001E-2</v>
      </c>
      <c r="R10229">
        <v>7.2937772020000002</v>
      </c>
    </row>
    <row r="10230" spans="1:18" x14ac:dyDescent="0.4">
      <c r="A10230">
        <f t="shared" si="795"/>
        <v>-2.5385900609999998</v>
      </c>
      <c r="B10230">
        <f t="shared" si="796"/>
        <v>6.0464494020000004</v>
      </c>
      <c r="C10230">
        <f t="shared" si="797"/>
        <v>-0.86944624500000001</v>
      </c>
      <c r="D10230">
        <f t="shared" si="798"/>
        <v>1.2042620880000001</v>
      </c>
      <c r="E10230">
        <f t="shared" si="799"/>
        <v>7.2902007580000001</v>
      </c>
      <c r="F10230">
        <v>7.7397999999999998</v>
      </c>
      <c r="G10230">
        <v>4.8049999999999997</v>
      </c>
      <c r="H10230">
        <v>0.58636235000000003</v>
      </c>
      <c r="I10230">
        <v>0.74670312599999999</v>
      </c>
      <c r="J10230">
        <v>-3.8716555370000001</v>
      </c>
      <c r="K10230">
        <v>-0.86945224499999996</v>
      </c>
      <c r="L10230">
        <v>4.5942513460000001</v>
      </c>
      <c r="M10230">
        <v>1.685217092</v>
      </c>
      <c r="N10230">
        <v>0.48616568999999998</v>
      </c>
      <c r="O10230">
        <v>0.71809639800000002</v>
      </c>
      <c r="P10230">
        <v>-0.23301903600000001</v>
      </c>
      <c r="Q10230" s="1">
        <v>6.0000000000000002E-6</v>
      </c>
      <c r="R10230">
        <v>7.2902007580000001</v>
      </c>
    </row>
    <row r="10231" spans="1:18" x14ac:dyDescent="0.4">
      <c r="A10231">
        <f t="shared" si="795"/>
        <v>-2.6445248399999999</v>
      </c>
      <c r="B10231">
        <f t="shared" si="796"/>
        <v>7.7832289709999998</v>
      </c>
      <c r="C10231">
        <f t="shared" si="797"/>
        <v>-0.80717243000000005</v>
      </c>
      <c r="D10231">
        <f t="shared" si="798"/>
        <v>0.47218604600000003</v>
      </c>
      <c r="E10231">
        <f t="shared" si="799"/>
        <v>7.2866113129999999</v>
      </c>
      <c r="F10231">
        <v>8.1036000000000001</v>
      </c>
      <c r="G10231">
        <v>5.0930999999999997</v>
      </c>
      <c r="H10231">
        <v>0.58630022299999995</v>
      </c>
      <c r="I10231">
        <v>0.81433630599999995</v>
      </c>
      <c r="J10231">
        <v>-4.0451613689999997</v>
      </c>
      <c r="K10231">
        <v>-0.80559496600000002</v>
      </c>
      <c r="L10231">
        <v>4.437311234</v>
      </c>
      <c r="M10231">
        <v>3.2829112650000001</v>
      </c>
      <c r="N10231">
        <v>0.68991661000000004</v>
      </c>
      <c r="O10231">
        <v>-0.21773056399999999</v>
      </c>
      <c r="P10231">
        <v>6.3006471999999994E-2</v>
      </c>
      <c r="Q10231">
        <v>-1.577464E-3</v>
      </c>
      <c r="R10231">
        <v>7.2866113129999999</v>
      </c>
    </row>
    <row r="10232" spans="1:18" x14ac:dyDescent="0.4">
      <c r="A10232">
        <f t="shared" si="795"/>
        <v>-2.745417862</v>
      </c>
      <c r="B10232">
        <f t="shared" si="796"/>
        <v>9.0094522730000008</v>
      </c>
      <c r="C10232">
        <f t="shared" si="797"/>
        <v>-0.71263865799999992</v>
      </c>
      <c r="D10232">
        <f t="shared" si="798"/>
        <v>0.10411933499999992</v>
      </c>
      <c r="E10232">
        <f t="shared" si="799"/>
        <v>7.2830469009999996</v>
      </c>
      <c r="F10232">
        <v>8.4259000000000004</v>
      </c>
      <c r="G10232">
        <v>5.3521999999999998</v>
      </c>
      <c r="H10232">
        <v>0.58606960100000005</v>
      </c>
      <c r="I10232">
        <v>0.88538359899999997</v>
      </c>
      <c r="J10232">
        <v>-4.2168710620000001</v>
      </c>
      <c r="K10232">
        <v>-0.71349613199999995</v>
      </c>
      <c r="L10232">
        <v>4.3645724660000003</v>
      </c>
      <c r="M10232">
        <v>4.477349534</v>
      </c>
      <c r="N10232">
        <v>0.77321436499999996</v>
      </c>
      <c r="O10232">
        <v>-0.66909503000000004</v>
      </c>
      <c r="P10232">
        <v>0.16753027300000001</v>
      </c>
      <c r="Q10232">
        <v>8.57474E-4</v>
      </c>
      <c r="R10232">
        <v>7.2830469009999996</v>
      </c>
    </row>
    <row r="10233" spans="1:18" x14ac:dyDescent="0.4">
      <c r="A10233">
        <f t="shared" si="795"/>
        <v>-2.839915993</v>
      </c>
      <c r="B10233">
        <f t="shared" si="796"/>
        <v>9.6116169740000004</v>
      </c>
      <c r="C10233">
        <f t="shared" si="797"/>
        <v>-0.58517139500000004</v>
      </c>
      <c r="D10233">
        <f t="shared" si="798"/>
        <v>0.18942518200000003</v>
      </c>
      <c r="E10233">
        <f t="shared" si="799"/>
        <v>7.2795127529999997</v>
      </c>
      <c r="F10233">
        <v>8.6982999999999997</v>
      </c>
      <c r="G10233">
        <v>5.5713999999999997</v>
      </c>
      <c r="H10233">
        <v>0.58563679300000004</v>
      </c>
      <c r="I10233">
        <v>0.96044153399999999</v>
      </c>
      <c r="J10233">
        <v>-4.38599432</v>
      </c>
      <c r="K10233">
        <v>-0.58824193000000002</v>
      </c>
      <c r="L10233">
        <v>4.3934438499999997</v>
      </c>
      <c r="M10233">
        <v>5.190906107</v>
      </c>
      <c r="N10233">
        <v>0.73601854300000003</v>
      </c>
      <c r="O10233">
        <v>-0.546593361</v>
      </c>
      <c r="P10233">
        <v>2.7267017000000001E-2</v>
      </c>
      <c r="Q10233">
        <v>3.0705350000000001E-3</v>
      </c>
      <c r="R10233">
        <v>7.2795127529999997</v>
      </c>
    </row>
    <row r="10234" spans="1:18" x14ac:dyDescent="0.4">
      <c r="A10234">
        <f t="shared" si="795"/>
        <v>-2.9337953270000003</v>
      </c>
      <c r="B10234">
        <f t="shared" si="796"/>
        <v>10.196594781</v>
      </c>
      <c r="C10234">
        <f t="shared" si="797"/>
        <v>-0.45448555300000004</v>
      </c>
      <c r="D10234">
        <f t="shared" si="798"/>
        <v>0.13990162900000003</v>
      </c>
      <c r="E10234">
        <f t="shared" si="799"/>
        <v>7.2759865110000002</v>
      </c>
      <c r="F10234">
        <v>8.9144000000000005</v>
      </c>
      <c r="G10234">
        <v>5.7412999999999998</v>
      </c>
      <c r="H10234">
        <v>0.58514592300000001</v>
      </c>
      <c r="I10234">
        <v>1.0369664439999999</v>
      </c>
      <c r="J10234">
        <v>-4.5559076940000001</v>
      </c>
      <c r="K10234">
        <v>-0.45058328600000003</v>
      </c>
      <c r="L10234">
        <v>4.4456759520000002</v>
      </c>
      <c r="M10234">
        <v>5.7453536679999999</v>
      </c>
      <c r="N10234">
        <v>0.62513322900000001</v>
      </c>
      <c r="O10234">
        <v>-0.48523159999999999</v>
      </c>
      <c r="P10234">
        <v>5.5651609999999999E-3</v>
      </c>
      <c r="Q10234">
        <v>-3.9022670000000001E-3</v>
      </c>
      <c r="R10234">
        <v>7.2759865110000002</v>
      </c>
    </row>
    <row r="10235" spans="1:18" x14ac:dyDescent="0.4">
      <c r="A10235">
        <f t="shared" si="795"/>
        <v>-3.0242152739999999</v>
      </c>
      <c r="B10235">
        <f t="shared" si="796"/>
        <v>10.542726742000001</v>
      </c>
      <c r="C10235">
        <f t="shared" si="797"/>
        <v>-0.28937971699999998</v>
      </c>
      <c r="D10235">
        <f t="shared" si="798"/>
        <v>0.14499681099999995</v>
      </c>
      <c r="E10235">
        <f t="shared" si="799"/>
        <v>7.2724792689999997</v>
      </c>
      <c r="F10235">
        <v>9.0748999999999995</v>
      </c>
      <c r="G10235">
        <v>5.8621999999999996</v>
      </c>
      <c r="H10235">
        <v>0.58452543800000001</v>
      </c>
      <c r="I10235">
        <v>1.1162214189999999</v>
      </c>
      <c r="J10235">
        <v>-4.7249621309999998</v>
      </c>
      <c r="K10235">
        <v>-0.290168863</v>
      </c>
      <c r="L10235">
        <v>4.5605134400000003</v>
      </c>
      <c r="M10235">
        <v>5.9744558330000004</v>
      </c>
      <c r="N10235">
        <v>0.39997372599999997</v>
      </c>
      <c r="O10235">
        <v>-0.25497691500000003</v>
      </c>
      <c r="P10235">
        <v>7.7574690000000003E-3</v>
      </c>
      <c r="Q10235">
        <v>7.8914600000000001E-4</v>
      </c>
      <c r="R10235">
        <v>7.2724792689999997</v>
      </c>
    </row>
    <row r="10236" spans="1:18" x14ac:dyDescent="0.4">
      <c r="A10236">
        <f t="shared" si="795"/>
        <v>-3.1158565040000004</v>
      </c>
      <c r="B10236">
        <f t="shared" si="796"/>
        <v>10.806679171000001</v>
      </c>
      <c r="C10236">
        <f t="shared" si="797"/>
        <v>-0.125138948</v>
      </c>
      <c r="D10236">
        <f t="shared" si="798"/>
        <v>9.1713072999999992E-2</v>
      </c>
      <c r="E10236">
        <f t="shared" si="799"/>
        <v>7.2689726300000004</v>
      </c>
      <c r="F10236">
        <v>9.1812000000000005</v>
      </c>
      <c r="G10236">
        <v>5.9364999999999997</v>
      </c>
      <c r="H10236">
        <v>0.58389411999999996</v>
      </c>
      <c r="I10236">
        <v>1.196115845</v>
      </c>
      <c r="J10236">
        <v>-4.8958664690000004</v>
      </c>
      <c r="K10236">
        <v>-0.12402075999999999</v>
      </c>
      <c r="L10236">
        <v>4.6695289229999997</v>
      </c>
      <c r="M10236">
        <v>6.1543331480000001</v>
      </c>
      <c r="N10236">
        <v>0.18621415199999999</v>
      </c>
      <c r="O10236">
        <v>-9.4501079000000002E-2</v>
      </c>
      <c r="P10236">
        <v>-1.7182900000000001E-2</v>
      </c>
      <c r="Q10236">
        <v>-1.118188E-3</v>
      </c>
      <c r="R10236">
        <v>7.2689726300000004</v>
      </c>
    </row>
    <row r="10237" spans="1:18" x14ac:dyDescent="0.4">
      <c r="A10237">
        <f t="shared" si="795"/>
        <v>-3.2091400349999999</v>
      </c>
      <c r="B10237">
        <f t="shared" si="796"/>
        <v>11.043307832</v>
      </c>
      <c r="C10237">
        <f t="shared" si="797"/>
        <v>5.0773154000000001E-2</v>
      </c>
      <c r="D10237">
        <f t="shared" si="798"/>
        <v>-8.4550502999999999E-2</v>
      </c>
      <c r="E10237">
        <f t="shared" si="799"/>
        <v>7.2654649920000001</v>
      </c>
      <c r="F10237">
        <v>9.2341999999999995</v>
      </c>
      <c r="G10237">
        <v>5.9659000000000004</v>
      </c>
      <c r="H10237">
        <v>0.58326229500000004</v>
      </c>
      <c r="I10237">
        <v>1.2764682570000001</v>
      </c>
      <c r="J10237">
        <v>-5.0688705870000001</v>
      </c>
      <c r="K10237">
        <v>4.6413137E-2</v>
      </c>
      <c r="L10237">
        <v>4.7668950150000002</v>
      </c>
      <c r="M10237">
        <v>6.3053592209999998</v>
      </c>
      <c r="N10237">
        <v>-1.3218753E-2</v>
      </c>
      <c r="O10237">
        <v>-7.1331749999999999E-2</v>
      </c>
      <c r="P10237">
        <v>-2.8946403999999998E-2</v>
      </c>
      <c r="Q10237">
        <v>4.3600169999999999E-3</v>
      </c>
      <c r="R10237">
        <v>7.2654649920000001</v>
      </c>
    </row>
    <row r="10238" spans="1:18" x14ac:dyDescent="0.4">
      <c r="A10238">
        <f t="shared" si="795"/>
        <v>-3.2991975749999995</v>
      </c>
      <c r="B10238">
        <f t="shared" si="796"/>
        <v>11.057456515</v>
      </c>
      <c r="C10238">
        <f t="shared" si="797"/>
        <v>0.23333182100000002</v>
      </c>
      <c r="D10238">
        <f t="shared" si="798"/>
        <v>-0.18086805000000003</v>
      </c>
      <c r="E10238">
        <f t="shared" si="799"/>
        <v>7.2619754380000003</v>
      </c>
      <c r="F10238">
        <v>9.2368000000000006</v>
      </c>
      <c r="G10238">
        <v>5.9539</v>
      </c>
      <c r="H10238">
        <v>0.58250680600000004</v>
      </c>
      <c r="I10238">
        <v>1.3594502390000001</v>
      </c>
      <c r="J10238">
        <v>-5.2411546199999997</v>
      </c>
      <c r="K10238">
        <v>0.23889565900000001</v>
      </c>
      <c r="L10238">
        <v>4.9216057370000001</v>
      </c>
      <c r="M10238">
        <v>6.1396148869999996</v>
      </c>
      <c r="N10238">
        <v>-0.29677355300000002</v>
      </c>
      <c r="O10238">
        <v>0.11590550299999999</v>
      </c>
      <c r="P10238">
        <v>-3.7641089999999999E-3</v>
      </c>
      <c r="Q10238">
        <v>-5.5638379999999998E-3</v>
      </c>
      <c r="R10238">
        <v>7.2619754380000003</v>
      </c>
    </row>
    <row r="10239" spans="1:18" x14ac:dyDescent="0.4">
      <c r="A10239">
        <f t="shared" si="795"/>
        <v>-3.3869515059999995</v>
      </c>
      <c r="B10239">
        <f t="shared" si="796"/>
        <v>10.894109006000001</v>
      </c>
      <c r="C10239">
        <f t="shared" si="797"/>
        <v>0.45665762999999998</v>
      </c>
      <c r="D10239">
        <f t="shared" si="798"/>
        <v>-0.23620395500000002</v>
      </c>
      <c r="E10239">
        <f t="shared" si="799"/>
        <v>7.2585003659999998</v>
      </c>
      <c r="F10239">
        <v>9.2039000000000009</v>
      </c>
      <c r="G10239">
        <v>5.9116</v>
      </c>
      <c r="H10239">
        <v>0.58165092100000004</v>
      </c>
      <c r="I10239">
        <v>1.4446530150000001</v>
      </c>
      <c r="J10239">
        <v>-5.4132554419999996</v>
      </c>
      <c r="K10239">
        <v>0.45012683999999997</v>
      </c>
      <c r="L10239">
        <v>5.1200344600000003</v>
      </c>
      <c r="M10239">
        <v>5.7089538710000003</v>
      </c>
      <c r="N10239">
        <v>-0.63950020900000004</v>
      </c>
      <c r="O10239">
        <v>0.40329625400000002</v>
      </c>
      <c r="P10239">
        <v>6.5120675000000003E-2</v>
      </c>
      <c r="Q10239">
        <v>6.5307899999999999E-3</v>
      </c>
      <c r="R10239">
        <v>7.2585003659999998</v>
      </c>
    </row>
    <row r="10240" spans="1:18" x14ac:dyDescent="0.4">
      <c r="A10240">
        <f t="shared" si="795"/>
        <v>-3.4811460350000001</v>
      </c>
      <c r="B10240">
        <f t="shared" si="796"/>
        <v>10.801669187</v>
      </c>
      <c r="C10240">
        <f t="shared" si="797"/>
        <v>0.64505677100000003</v>
      </c>
      <c r="D10240">
        <f t="shared" si="798"/>
        <v>-0.366854495</v>
      </c>
      <c r="E10240">
        <f t="shared" si="799"/>
        <v>7.2550059820000001</v>
      </c>
      <c r="F10240">
        <v>9.1536000000000008</v>
      </c>
      <c r="G10240">
        <v>5.8524000000000003</v>
      </c>
      <c r="H10240">
        <v>0.58091244399999997</v>
      </c>
      <c r="I10240">
        <v>1.528230735</v>
      </c>
      <c r="J10240">
        <v>-5.5902892140000002</v>
      </c>
      <c r="K10240">
        <v>0.64870681699999999</v>
      </c>
      <c r="L10240">
        <v>5.244892718</v>
      </c>
      <c r="M10240">
        <v>5.5060122109999998</v>
      </c>
      <c r="N10240">
        <v>-0.83057087699999999</v>
      </c>
      <c r="O10240">
        <v>0.46371638199999998</v>
      </c>
      <c r="P10240">
        <v>5.0764258E-2</v>
      </c>
      <c r="Q10240">
        <v>-3.6500460000000001E-3</v>
      </c>
      <c r="R10240">
        <v>7.2550059820000001</v>
      </c>
    </row>
    <row r="10241" spans="1:18" x14ac:dyDescent="0.4">
      <c r="A10241">
        <f t="shared" si="795"/>
        <v>-3.5818599450000002</v>
      </c>
      <c r="B10241">
        <f t="shared" si="796"/>
        <v>10.779097480999999</v>
      </c>
      <c r="C10241">
        <f t="shared" si="797"/>
        <v>0.83063820599999993</v>
      </c>
      <c r="D10241">
        <f t="shared" si="798"/>
        <v>-0.55301605600000003</v>
      </c>
      <c r="E10241">
        <f t="shared" si="799"/>
        <v>7.2514920350000001</v>
      </c>
      <c r="F10241">
        <v>9.1052</v>
      </c>
      <c r="G10241">
        <v>5.7903000000000002</v>
      </c>
      <c r="H10241">
        <v>0.58029296399999997</v>
      </c>
      <c r="I10241">
        <v>1.610155695</v>
      </c>
      <c r="J10241">
        <v>-5.772308604</v>
      </c>
      <c r="K10241">
        <v>0.83444152999999999</v>
      </c>
      <c r="L10241">
        <v>5.2954371279999997</v>
      </c>
      <c r="M10241">
        <v>5.5311796280000003</v>
      </c>
      <c r="N10241">
        <v>-0.86155827200000001</v>
      </c>
      <c r="O10241">
        <v>0.30854221599999998</v>
      </c>
      <c r="P10241">
        <v>-4.7519275E-2</v>
      </c>
      <c r="Q10241">
        <v>-3.8033239999999999E-3</v>
      </c>
      <c r="R10241">
        <v>7.2514920350000001</v>
      </c>
    </row>
    <row r="10242" spans="1:18" x14ac:dyDescent="0.4">
      <c r="A10242">
        <f t="shared" si="795"/>
        <v>-3.6854529760000001</v>
      </c>
      <c r="B10242">
        <f t="shared" si="796"/>
        <v>10.825826753999999</v>
      </c>
      <c r="C10242">
        <f t="shared" si="797"/>
        <v>1.027124331</v>
      </c>
      <c r="D10242">
        <f t="shared" si="798"/>
        <v>-0.76833651199999997</v>
      </c>
      <c r="E10242">
        <f t="shared" si="799"/>
        <v>7.2479725909999999</v>
      </c>
      <c r="F10242">
        <v>9.0751000000000008</v>
      </c>
      <c r="G10242">
        <v>5.7369000000000003</v>
      </c>
      <c r="H10242">
        <v>0.57970184700000005</v>
      </c>
      <c r="I10242">
        <v>1.6920303729999999</v>
      </c>
      <c r="J10242">
        <v>-5.9571851960000002</v>
      </c>
      <c r="K10242">
        <v>1.0204682940000001</v>
      </c>
      <c r="L10242">
        <v>5.319550263</v>
      </c>
      <c r="M10242">
        <v>5.5767002200000002</v>
      </c>
      <c r="N10242">
        <v>-0.81583267699999995</v>
      </c>
      <c r="O10242">
        <v>4.7496165E-2</v>
      </c>
      <c r="P10242">
        <v>-7.0423729000000004E-2</v>
      </c>
      <c r="Q10242">
        <v>6.6560370000000001E-3</v>
      </c>
      <c r="R10242">
        <v>7.2479725909999999</v>
      </c>
    </row>
    <row r="10243" spans="1:18" x14ac:dyDescent="0.4">
      <c r="A10243">
        <f t="shared" ref="A10243:A10306" si="800">H10243+I10243+J10243</f>
        <v>-3.7940926029999997</v>
      </c>
      <c r="B10243">
        <f t="shared" ref="B10243:B10306" si="801">L10243+M10243+P10243</f>
        <v>11.013010760000002</v>
      </c>
      <c r="C10243">
        <f t="shared" ref="C10243:C10306" si="802">K10243+Q10243</f>
        <v>1.1943927430000001</v>
      </c>
      <c r="D10243">
        <f t="shared" ref="D10243:D10306" si="803">N10243+O10243</f>
        <v>-1.0332495960000001</v>
      </c>
      <c r="E10243">
        <f t="shared" ref="E10243:E10306" si="804">R10243</f>
        <v>7.2444393040000001</v>
      </c>
      <c r="F10243">
        <v>9.0664999999999996</v>
      </c>
      <c r="G10243">
        <v>5.6947999999999999</v>
      </c>
      <c r="H10243">
        <v>0.57919288499999999</v>
      </c>
      <c r="I10243">
        <v>1.7729054440000001</v>
      </c>
      <c r="J10243">
        <v>-6.1461909319999997</v>
      </c>
      <c r="K10243">
        <v>1.1990618200000001</v>
      </c>
      <c r="L10243">
        <v>5.2881829180000004</v>
      </c>
      <c r="M10243">
        <v>5.7620973060000003</v>
      </c>
      <c r="N10243">
        <v>-0.63683460800000002</v>
      </c>
      <c r="O10243">
        <v>-0.39641498800000002</v>
      </c>
      <c r="P10243">
        <v>-3.7269464000000002E-2</v>
      </c>
      <c r="Q10243">
        <v>-4.6690769999999998E-3</v>
      </c>
      <c r="R10243">
        <v>7.2444393040000001</v>
      </c>
    </row>
    <row r="10244" spans="1:18" x14ac:dyDescent="0.4">
      <c r="A10244">
        <f t="shared" si="800"/>
        <v>-3.9013663790000002</v>
      </c>
      <c r="B10244">
        <f t="shared" si="801"/>
        <v>10.999487886999999</v>
      </c>
      <c r="C10244">
        <f t="shared" si="802"/>
        <v>1.3977108249999999</v>
      </c>
      <c r="D10244">
        <f t="shared" si="803"/>
        <v>-1.0825093240000001</v>
      </c>
      <c r="E10244">
        <f t="shared" si="804"/>
        <v>7.2409170700000001</v>
      </c>
      <c r="F10244">
        <v>9.0777999999999999</v>
      </c>
      <c r="G10244">
        <v>5.6638999999999999</v>
      </c>
      <c r="H10244">
        <v>0.57860556699999999</v>
      </c>
      <c r="I10244">
        <v>1.8556154069999999</v>
      </c>
      <c r="J10244">
        <v>-6.3355873530000002</v>
      </c>
      <c r="K10244">
        <v>1.3934191199999999</v>
      </c>
      <c r="L10244">
        <v>5.2882348019999998</v>
      </c>
      <c r="M10244">
        <v>5.7179145949999999</v>
      </c>
      <c r="N10244">
        <v>-0.47420221800000001</v>
      </c>
      <c r="O10244">
        <v>-0.60830710600000004</v>
      </c>
      <c r="P10244">
        <v>-6.6615099999999998E-3</v>
      </c>
      <c r="Q10244">
        <v>4.2917049999999998E-3</v>
      </c>
      <c r="R10244">
        <v>7.2409170700000001</v>
      </c>
    </row>
    <row r="10245" spans="1:18" x14ac:dyDescent="0.4">
      <c r="A10245">
        <f t="shared" si="800"/>
        <v>-4.0068321190000002</v>
      </c>
      <c r="B10245">
        <f t="shared" si="801"/>
        <v>10.790516161000001</v>
      </c>
      <c r="C10245">
        <f t="shared" si="802"/>
        <v>1.5997873009999999</v>
      </c>
      <c r="D10245">
        <f t="shared" si="803"/>
        <v>-0.89215862199999996</v>
      </c>
      <c r="E10245">
        <f t="shared" si="804"/>
        <v>7.2374076289999998</v>
      </c>
      <c r="F10245">
        <v>9.1060999999999996</v>
      </c>
      <c r="G10245">
        <v>5.6445999999999996</v>
      </c>
      <c r="H10245">
        <v>0.57792867999999997</v>
      </c>
      <c r="I10245">
        <v>1.940359186</v>
      </c>
      <c r="J10245">
        <v>-6.5251199849999999</v>
      </c>
      <c r="K10245">
        <v>1.6052010919999999</v>
      </c>
      <c r="L10245">
        <v>5.3254910520000003</v>
      </c>
      <c r="M10245">
        <v>5.4159849749999998</v>
      </c>
      <c r="N10245">
        <v>-0.33409758499999997</v>
      </c>
      <c r="O10245">
        <v>-0.55806103699999998</v>
      </c>
      <c r="P10245">
        <v>4.9040133999999999E-2</v>
      </c>
      <c r="Q10245">
        <v>-5.4137910000000003E-3</v>
      </c>
      <c r="R10245">
        <v>7.2374076289999998</v>
      </c>
    </row>
    <row r="10246" spans="1:18" x14ac:dyDescent="0.4">
      <c r="A10246">
        <f t="shared" si="800"/>
        <v>-4.1154618500000009</v>
      </c>
      <c r="B10246">
        <f t="shared" si="801"/>
        <v>10.49531249</v>
      </c>
      <c r="C10246">
        <f t="shared" si="802"/>
        <v>1.821268407</v>
      </c>
      <c r="D10246">
        <f t="shared" si="803"/>
        <v>-0.60207070099999993</v>
      </c>
      <c r="E10246">
        <f t="shared" si="804"/>
        <v>7.233891753</v>
      </c>
      <c r="F10246">
        <v>9.1456999999999997</v>
      </c>
      <c r="G10246">
        <v>5.6356999999999999</v>
      </c>
      <c r="H10246">
        <v>0.57728614899999997</v>
      </c>
      <c r="I10246">
        <v>2.0249493869999999</v>
      </c>
      <c r="J10246">
        <v>-6.7176973860000002</v>
      </c>
      <c r="K10246">
        <v>1.816565773</v>
      </c>
      <c r="L10246">
        <v>5.3327984290000003</v>
      </c>
      <c r="M10246">
        <v>5.1361693309999996</v>
      </c>
      <c r="N10246">
        <v>-9.2224656000000002E-2</v>
      </c>
      <c r="O10246">
        <v>-0.50984604499999997</v>
      </c>
      <c r="P10246">
        <v>2.634473E-2</v>
      </c>
      <c r="Q10246">
        <v>4.7026339999999998E-3</v>
      </c>
      <c r="R10246">
        <v>7.233891753</v>
      </c>
    </row>
    <row r="10247" spans="1:18" x14ac:dyDescent="0.4">
      <c r="A10247">
        <f t="shared" si="800"/>
        <v>-4.225814658</v>
      </c>
      <c r="B10247">
        <f t="shared" si="801"/>
        <v>10.035614481</v>
      </c>
      <c r="C10247">
        <f t="shared" si="802"/>
        <v>2.028544938</v>
      </c>
      <c r="D10247">
        <f t="shared" si="803"/>
        <v>-0.139455415</v>
      </c>
      <c r="E10247">
        <f t="shared" si="804"/>
        <v>7.2303750630000003</v>
      </c>
      <c r="F10247">
        <v>9.1822999999999997</v>
      </c>
      <c r="G10247">
        <v>5.6296999999999997</v>
      </c>
      <c r="H10247">
        <v>0.57664174899999998</v>
      </c>
      <c r="I10247">
        <v>2.110026387</v>
      </c>
      <c r="J10247">
        <v>-6.9124827939999998</v>
      </c>
      <c r="K10247">
        <v>2.032780786</v>
      </c>
      <c r="L10247">
        <v>5.329603767</v>
      </c>
      <c r="M10247">
        <v>4.7929881349999999</v>
      </c>
      <c r="N10247">
        <v>0.22128911900000001</v>
      </c>
      <c r="O10247">
        <v>-0.36074453400000001</v>
      </c>
      <c r="P10247">
        <v>-8.6977420999999999E-2</v>
      </c>
      <c r="Q10247">
        <v>-4.2358480000000004E-3</v>
      </c>
      <c r="R10247">
        <v>7.2303750630000003</v>
      </c>
    </row>
    <row r="10248" spans="1:18" x14ac:dyDescent="0.4">
      <c r="A10248">
        <f t="shared" si="800"/>
        <v>-4.3208156950000003</v>
      </c>
      <c r="B10248">
        <f t="shared" si="801"/>
        <v>9.6929671490000011</v>
      </c>
      <c r="C10248">
        <f t="shared" si="802"/>
        <v>2.2189480850000001</v>
      </c>
      <c r="D10248">
        <f t="shared" si="803"/>
        <v>0.16050435599999996</v>
      </c>
      <c r="E10248">
        <f t="shared" si="804"/>
        <v>7.2268753959999996</v>
      </c>
      <c r="F10248">
        <v>9.2010000000000005</v>
      </c>
      <c r="G10248">
        <v>5.6182999999999996</v>
      </c>
      <c r="H10248">
        <v>0.57597823599999998</v>
      </c>
      <c r="I10248">
        <v>2.18980972</v>
      </c>
      <c r="J10248">
        <v>-7.0866036509999999</v>
      </c>
      <c r="K10248">
        <v>2.2178266579999999</v>
      </c>
      <c r="L10248">
        <v>5.3025438960000004</v>
      </c>
      <c r="M10248">
        <v>4.450072799</v>
      </c>
      <c r="N10248">
        <v>0.41768362999999997</v>
      </c>
      <c r="O10248">
        <v>-0.25717927400000001</v>
      </c>
      <c r="P10248">
        <v>-5.9649545999999998E-2</v>
      </c>
      <c r="Q10248">
        <v>1.1214269999999999E-3</v>
      </c>
      <c r="R10248">
        <v>7.2268753959999996</v>
      </c>
    </row>
    <row r="10249" spans="1:18" x14ac:dyDescent="0.4">
      <c r="A10249">
        <f t="shared" si="800"/>
        <v>-4.3992611049999999</v>
      </c>
      <c r="B10249">
        <f t="shared" si="801"/>
        <v>9.4826176419999992</v>
      </c>
      <c r="C10249">
        <f t="shared" si="802"/>
        <v>2.3737546969999999</v>
      </c>
      <c r="D10249">
        <f t="shared" si="803"/>
        <v>0.26665702099999999</v>
      </c>
      <c r="E10249">
        <f t="shared" si="804"/>
        <v>7.2233924749999998</v>
      </c>
      <c r="F10249">
        <v>9.1890999999999998</v>
      </c>
      <c r="G10249">
        <v>5.5940000000000003</v>
      </c>
      <c r="H10249">
        <v>0.57530744899999997</v>
      </c>
      <c r="I10249">
        <v>2.2634646940000001</v>
      </c>
      <c r="J10249">
        <v>-7.2380332479999998</v>
      </c>
      <c r="K10249">
        <v>2.3660676779999998</v>
      </c>
      <c r="L10249">
        <v>5.2427483199999996</v>
      </c>
      <c r="M10249">
        <v>4.1424923829999996</v>
      </c>
      <c r="N10249">
        <v>0.49495769099999998</v>
      </c>
      <c r="O10249">
        <v>-0.22830067000000001</v>
      </c>
      <c r="P10249">
        <v>9.7376938999999996E-2</v>
      </c>
      <c r="Q10249">
        <v>7.6870189999999998E-3</v>
      </c>
      <c r="R10249">
        <v>7.2233924749999998</v>
      </c>
    </row>
    <row r="10250" spans="1:18" x14ac:dyDescent="0.4">
      <c r="A10250">
        <f t="shared" si="800"/>
        <v>-4.4681043170000008</v>
      </c>
      <c r="B10250">
        <f t="shared" si="801"/>
        <v>9.1715677150000001</v>
      </c>
      <c r="C10250">
        <f t="shared" si="802"/>
        <v>2.4902673549999998</v>
      </c>
      <c r="D10250">
        <f t="shared" si="803"/>
        <v>0.40349648199999999</v>
      </c>
      <c r="E10250">
        <f t="shared" si="804"/>
        <v>7.219921995</v>
      </c>
      <c r="F10250">
        <v>9.1396999999999995</v>
      </c>
      <c r="G10250">
        <v>5.5522</v>
      </c>
      <c r="H10250">
        <v>0.57461144799999997</v>
      </c>
      <c r="I10250">
        <v>2.3341532809999999</v>
      </c>
      <c r="J10250">
        <v>-7.3768690460000004</v>
      </c>
      <c r="K10250">
        <v>2.498150527</v>
      </c>
      <c r="L10250">
        <v>5.1702876199999999</v>
      </c>
      <c r="M10250">
        <v>3.7770768079999999</v>
      </c>
      <c r="N10250">
        <v>0.52328861699999996</v>
      </c>
      <c r="O10250">
        <v>-0.11979213499999999</v>
      </c>
      <c r="P10250">
        <v>0.224203287</v>
      </c>
      <c r="Q10250">
        <v>-7.8831720000000008E-3</v>
      </c>
      <c r="R10250">
        <v>7.219921995</v>
      </c>
    </row>
    <row r="10251" spans="1:18" x14ac:dyDescent="0.4">
      <c r="A10251">
        <f t="shared" si="800"/>
        <v>-4.5225146619999999</v>
      </c>
      <c r="B10251">
        <f t="shared" si="801"/>
        <v>8.8199700490000001</v>
      </c>
      <c r="C10251">
        <f t="shared" si="802"/>
        <v>2.6004866610000001</v>
      </c>
      <c r="D10251">
        <f t="shared" si="803"/>
        <v>0.485614092</v>
      </c>
      <c r="E10251">
        <f t="shared" si="804"/>
        <v>7.2164686199999997</v>
      </c>
      <c r="F10251">
        <v>9.0571999999999999</v>
      </c>
      <c r="G10251">
        <v>5.4935999999999998</v>
      </c>
      <c r="H10251">
        <v>0.57388863199999995</v>
      </c>
      <c r="I10251">
        <v>2.4001315700000001</v>
      </c>
      <c r="J10251">
        <v>-7.496534864</v>
      </c>
      <c r="K10251">
        <v>2.6031165359999999</v>
      </c>
      <c r="L10251">
        <v>5.0793115950000001</v>
      </c>
      <c r="M10251">
        <v>3.3781685060000002</v>
      </c>
      <c r="N10251">
        <v>0.45438100199999998</v>
      </c>
      <c r="O10251">
        <v>3.1233090000000002E-2</v>
      </c>
      <c r="P10251">
        <v>0.36248994800000001</v>
      </c>
      <c r="Q10251">
        <v>-2.6298749999999998E-3</v>
      </c>
      <c r="R10251">
        <v>7.2164686199999997</v>
      </c>
    </row>
    <row r="10252" spans="1:18" x14ac:dyDescent="0.4">
      <c r="A10252">
        <f t="shared" si="800"/>
        <v>-4.5734483210000008</v>
      </c>
      <c r="B10252">
        <f t="shared" si="801"/>
        <v>8.1892840059999994</v>
      </c>
      <c r="C10252">
        <f t="shared" si="802"/>
        <v>2.7007494190000001</v>
      </c>
      <c r="D10252">
        <f t="shared" si="803"/>
        <v>0.76618462199999993</v>
      </c>
      <c r="E10252">
        <f t="shared" si="804"/>
        <v>7.2130175950000002</v>
      </c>
      <c r="F10252">
        <v>8.9415999999999993</v>
      </c>
      <c r="G10252">
        <v>5.4135</v>
      </c>
      <c r="H10252">
        <v>0.57317819000000003</v>
      </c>
      <c r="I10252">
        <v>2.4641901499999999</v>
      </c>
      <c r="J10252">
        <v>-7.6108166610000003</v>
      </c>
      <c r="K10252">
        <v>2.697406462</v>
      </c>
      <c r="L10252">
        <v>4.961298577</v>
      </c>
      <c r="M10252">
        <v>2.9719525930000001</v>
      </c>
      <c r="N10252">
        <v>0.43195191199999999</v>
      </c>
      <c r="O10252">
        <v>0.33423270999999999</v>
      </c>
      <c r="P10252">
        <v>0.25603283599999999</v>
      </c>
      <c r="Q10252">
        <v>3.3429570000000001E-3</v>
      </c>
      <c r="R10252">
        <v>7.2130175950000002</v>
      </c>
    </row>
    <row r="10253" spans="1:18" x14ac:dyDescent="0.4">
      <c r="A10253">
        <f t="shared" si="800"/>
        <v>-4.6211746389999995</v>
      </c>
      <c r="B10253">
        <f t="shared" si="801"/>
        <v>7.2245538060000003</v>
      </c>
      <c r="C10253">
        <f t="shared" si="802"/>
        <v>2.7868139969999999</v>
      </c>
      <c r="D10253">
        <f t="shared" si="803"/>
        <v>1.2841467770000001</v>
      </c>
      <c r="E10253">
        <f t="shared" si="804"/>
        <v>7.2095688390000001</v>
      </c>
      <c r="F10253">
        <v>8.7850999999999999</v>
      </c>
      <c r="G10253">
        <v>5.3021000000000003</v>
      </c>
      <c r="H10253">
        <v>0.57247875000000004</v>
      </c>
      <c r="I10253">
        <v>2.5264709299999999</v>
      </c>
      <c r="J10253">
        <v>-7.720124319</v>
      </c>
      <c r="K10253">
        <v>2.7819994979999998</v>
      </c>
      <c r="L10253">
        <v>4.8172613350000004</v>
      </c>
      <c r="M10253">
        <v>2.5504646719999999</v>
      </c>
      <c r="N10253">
        <v>0.46285910000000002</v>
      </c>
      <c r="O10253">
        <v>0.82128767700000005</v>
      </c>
      <c r="P10253">
        <v>-0.143172201</v>
      </c>
      <c r="Q10253">
        <v>4.8144989999999999E-3</v>
      </c>
      <c r="R10253">
        <v>7.2095688390000001</v>
      </c>
    </row>
    <row r="10254" spans="1:18" x14ac:dyDescent="0.4">
      <c r="A10254">
        <f t="shared" si="800"/>
        <v>-4.6558163710000002</v>
      </c>
      <c r="B10254">
        <f t="shared" si="801"/>
        <v>6.0631858030000005</v>
      </c>
      <c r="C10254">
        <f t="shared" si="802"/>
        <v>2.8840287349999998</v>
      </c>
      <c r="D10254">
        <f t="shared" si="803"/>
        <v>1.8494871000000002</v>
      </c>
      <c r="E10254">
        <f t="shared" si="804"/>
        <v>7.2061339120000003</v>
      </c>
      <c r="F10254">
        <v>8.5810999999999993</v>
      </c>
      <c r="G10254">
        <v>5.1532999999999998</v>
      </c>
      <c r="H10254">
        <v>0.57176986399999996</v>
      </c>
      <c r="I10254">
        <v>2.583969266</v>
      </c>
      <c r="J10254">
        <v>-7.811555501</v>
      </c>
      <c r="K10254">
        <v>2.838562563</v>
      </c>
      <c r="L10254">
        <v>4.6456732760000001</v>
      </c>
      <c r="M10254">
        <v>2.1226912649999998</v>
      </c>
      <c r="N10254">
        <v>0.434344693</v>
      </c>
      <c r="O10254">
        <v>1.415142407</v>
      </c>
      <c r="P10254">
        <v>-0.70517873799999997</v>
      </c>
      <c r="Q10254">
        <v>4.5466171999999999E-2</v>
      </c>
      <c r="R10254">
        <v>7.2061339120000003</v>
      </c>
    </row>
    <row r="10255" spans="1:18" x14ac:dyDescent="0.4">
      <c r="A10255">
        <f t="shared" si="800"/>
        <v>-4.6793640320000005</v>
      </c>
      <c r="B10255">
        <f t="shared" si="801"/>
        <v>4.6237805629999995</v>
      </c>
      <c r="C10255">
        <f t="shared" si="802"/>
        <v>3.046520278</v>
      </c>
      <c r="D10255">
        <f t="shared" si="803"/>
        <v>2.5320015790000001</v>
      </c>
      <c r="E10255">
        <f t="shared" si="804"/>
        <v>7.2027100309999996</v>
      </c>
      <c r="F10255">
        <v>8.3450000000000006</v>
      </c>
      <c r="G10255">
        <v>4.9836</v>
      </c>
      <c r="H10255">
        <v>0.57105957200000002</v>
      </c>
      <c r="I10255">
        <v>2.6371600179999999</v>
      </c>
      <c r="J10255">
        <v>-7.8875836220000002</v>
      </c>
      <c r="K10255">
        <v>2.869878473</v>
      </c>
      <c r="L10255">
        <v>4.444293439</v>
      </c>
      <c r="M10255">
        <v>1.693485854</v>
      </c>
      <c r="N10255">
        <v>0.37683844</v>
      </c>
      <c r="O10255">
        <v>2.1551631389999999</v>
      </c>
      <c r="P10255">
        <v>-1.51399873</v>
      </c>
      <c r="Q10255">
        <v>0.17664180500000001</v>
      </c>
      <c r="R10255">
        <v>7.2027100309999996</v>
      </c>
    </row>
    <row r="10256" spans="1:18" x14ac:dyDescent="0.4">
      <c r="A10256">
        <f t="shared" si="800"/>
        <v>-4.7022326100000003</v>
      </c>
      <c r="B10256">
        <f t="shared" si="801"/>
        <v>4.44951892</v>
      </c>
      <c r="C10256">
        <f t="shared" si="802"/>
        <v>2.7266228369999999</v>
      </c>
      <c r="D10256">
        <f t="shared" si="803"/>
        <v>2.4071275060000001</v>
      </c>
      <c r="E10256">
        <f t="shared" si="804"/>
        <v>7.1992915159999997</v>
      </c>
      <c r="F10256">
        <v>8.0998000000000001</v>
      </c>
      <c r="G10256">
        <v>4.8154000000000003</v>
      </c>
      <c r="H10256">
        <v>0.57031443000000004</v>
      </c>
      <c r="I10256">
        <v>2.690996846</v>
      </c>
      <c r="J10256">
        <v>-7.9635438860000001</v>
      </c>
      <c r="K10256">
        <v>2.9084487019999998</v>
      </c>
      <c r="L10256">
        <v>4.246933598</v>
      </c>
      <c r="M10256">
        <v>1.1084141080000001</v>
      </c>
      <c r="N10256">
        <v>0.29150553000000001</v>
      </c>
      <c r="O10256">
        <v>2.1156219759999999</v>
      </c>
      <c r="P10256">
        <v>-0.90582878600000005</v>
      </c>
      <c r="Q10256">
        <v>-0.181825865</v>
      </c>
      <c r="R10256">
        <v>7.1992915159999997</v>
      </c>
    </row>
    <row r="10257" spans="1:18" x14ac:dyDescent="0.4">
      <c r="A10257">
        <f t="shared" si="800"/>
        <v>-4.7238688869999992</v>
      </c>
      <c r="B10257">
        <f t="shared" si="801"/>
        <v>5.6888648499999999</v>
      </c>
      <c r="C10257">
        <f t="shared" si="802"/>
        <v>1.9390772879999998</v>
      </c>
      <c r="D10257">
        <f t="shared" si="803"/>
        <v>1.3679528959999998</v>
      </c>
      <c r="E10257">
        <f t="shared" si="804"/>
        <v>7.1958794340000001</v>
      </c>
      <c r="F10257">
        <v>7.8670999999999998</v>
      </c>
      <c r="G10257">
        <v>4.6669999999999998</v>
      </c>
      <c r="H10257">
        <v>0.56952977800000004</v>
      </c>
      <c r="I10257">
        <v>2.7454234830000002</v>
      </c>
      <c r="J10257">
        <v>-8.0388221479999995</v>
      </c>
      <c r="K10257">
        <v>2.9541041049999999</v>
      </c>
      <c r="L10257">
        <v>4.0554139720000002</v>
      </c>
      <c r="M10257">
        <v>0.35650444399999998</v>
      </c>
      <c r="N10257">
        <v>0.16448131399999999</v>
      </c>
      <c r="O10257">
        <v>1.2034715819999999</v>
      </c>
      <c r="P10257">
        <v>1.2769464340000001</v>
      </c>
      <c r="Q10257">
        <v>-1.0150268170000001</v>
      </c>
      <c r="R10257">
        <v>7.1958794340000001</v>
      </c>
    </row>
    <row r="10258" spans="1:18" x14ac:dyDescent="0.4">
      <c r="A10258">
        <f t="shared" si="800"/>
        <v>-4.7403378849999998</v>
      </c>
      <c r="B10258">
        <f t="shared" si="801"/>
        <v>5.3623560769999994</v>
      </c>
      <c r="C10258">
        <f t="shared" si="802"/>
        <v>3.2057806100000001</v>
      </c>
      <c r="D10258">
        <f t="shared" si="803"/>
        <v>-9.3205416999999999E-2</v>
      </c>
      <c r="E10258">
        <f t="shared" si="804"/>
        <v>7.1924748760000004</v>
      </c>
      <c r="F10258">
        <v>7.6616</v>
      </c>
      <c r="G10258">
        <v>4.5469999999999997</v>
      </c>
      <c r="H10258">
        <v>0.56872728900000002</v>
      </c>
      <c r="I10258">
        <v>2.7982706469999998</v>
      </c>
      <c r="J10258">
        <v>-8.1073358209999995</v>
      </c>
      <c r="K10258">
        <v>2.9924352060000001</v>
      </c>
      <c r="L10258">
        <v>3.8513507929999999</v>
      </c>
      <c r="M10258">
        <v>-0.48475317299999998</v>
      </c>
      <c r="N10258">
        <v>1.5365266000000001E-2</v>
      </c>
      <c r="O10258">
        <v>-0.108570683</v>
      </c>
      <c r="P10258">
        <v>1.995758457</v>
      </c>
      <c r="Q10258">
        <v>0.21334540399999999</v>
      </c>
      <c r="R10258">
        <v>7.1924748760000004</v>
      </c>
    </row>
    <row r="10259" spans="1:18" x14ac:dyDescent="0.4">
      <c r="A10259">
        <f t="shared" si="800"/>
        <v>-4.7539344719999992</v>
      </c>
      <c r="B10259">
        <f t="shared" si="801"/>
        <v>3.6774671929999996</v>
      </c>
      <c r="C10259">
        <f t="shared" si="802"/>
        <v>6.5858328879999997</v>
      </c>
      <c r="D10259">
        <f t="shared" si="803"/>
        <v>-2.242994859</v>
      </c>
      <c r="E10259">
        <f t="shared" si="804"/>
        <v>7.1890768410000003</v>
      </c>
      <c r="F10259">
        <v>7.4824000000000002</v>
      </c>
      <c r="G10259">
        <v>4.4480000000000004</v>
      </c>
      <c r="H10259">
        <v>0.56789751499999996</v>
      </c>
      <c r="I10259">
        <v>2.8506954709999999</v>
      </c>
      <c r="J10259">
        <v>-8.1725274579999994</v>
      </c>
      <c r="K10259">
        <v>3.0311146729999998</v>
      </c>
      <c r="L10259">
        <v>3.6432790019999999</v>
      </c>
      <c r="M10259">
        <v>-1.456771971</v>
      </c>
      <c r="N10259">
        <v>-0.16000579600000001</v>
      </c>
      <c r="O10259">
        <v>-2.0829890629999999</v>
      </c>
      <c r="P10259">
        <v>1.4909601619999999</v>
      </c>
      <c r="Q10259">
        <v>3.5547182149999998</v>
      </c>
      <c r="R10259">
        <v>7.1890768410000003</v>
      </c>
    </row>
    <row r="10260" spans="1:18" x14ac:dyDescent="0.4">
      <c r="A10260">
        <f t="shared" si="800"/>
        <v>-4.7555215269999991</v>
      </c>
      <c r="B10260">
        <f t="shared" si="801"/>
        <v>1.3175514800000001</v>
      </c>
      <c r="C10260">
        <f t="shared" si="802"/>
        <v>-0.63884858700000002</v>
      </c>
      <c r="D10260">
        <f t="shared" si="803"/>
        <v>-3.338873596</v>
      </c>
      <c r="E10260">
        <f t="shared" si="804"/>
        <v>7.1856922279999997</v>
      </c>
      <c r="F10260">
        <v>7.3258000000000001</v>
      </c>
      <c r="G10260">
        <v>4.3620000000000001</v>
      </c>
      <c r="H10260">
        <v>0.567053688</v>
      </c>
      <c r="I10260">
        <v>2.8988715940000001</v>
      </c>
      <c r="J10260">
        <v>-8.2214468089999997</v>
      </c>
      <c r="K10260">
        <v>3.045510181</v>
      </c>
      <c r="L10260">
        <v>3.410739849</v>
      </c>
      <c r="M10260">
        <v>-2.4700121159999999</v>
      </c>
      <c r="N10260">
        <v>-0.39237329999999998</v>
      </c>
      <c r="O10260">
        <v>-2.946500296</v>
      </c>
      <c r="P10260">
        <v>0.37682374699999999</v>
      </c>
      <c r="Q10260">
        <v>-3.6843587680000001</v>
      </c>
      <c r="R10260">
        <v>7.1856922279999997</v>
      </c>
    </row>
    <row r="10261" spans="1:18" x14ac:dyDescent="0.4">
      <c r="A10261">
        <f t="shared" si="800"/>
        <v>-4.7443372520000011</v>
      </c>
      <c r="B10261">
        <f t="shared" si="801"/>
        <v>-2.3583341880000002</v>
      </c>
      <c r="C10261">
        <f t="shared" si="802"/>
        <v>2.9406141099999998</v>
      </c>
      <c r="D10261">
        <f t="shared" si="803"/>
        <v>-3.2202642020000001</v>
      </c>
      <c r="E10261">
        <f t="shared" si="804"/>
        <v>7.1823215310000004</v>
      </c>
      <c r="F10261">
        <v>7.1890000000000001</v>
      </c>
      <c r="G10261">
        <v>4.282</v>
      </c>
      <c r="H10261">
        <v>0.56619765300000002</v>
      </c>
      <c r="I10261">
        <v>2.942453532</v>
      </c>
      <c r="J10261">
        <v>-8.2529884370000008</v>
      </c>
      <c r="K10261">
        <v>3.0334092319999999</v>
      </c>
      <c r="L10261">
        <v>3.151417999</v>
      </c>
      <c r="M10261">
        <v>-3.5176269840000001</v>
      </c>
      <c r="N10261">
        <v>-0.68241141299999997</v>
      </c>
      <c r="O10261">
        <v>-2.537852789</v>
      </c>
      <c r="P10261">
        <v>-1.9921252030000001</v>
      </c>
      <c r="Q10261">
        <v>-9.2795121999999994E-2</v>
      </c>
      <c r="R10261">
        <v>7.1823215310000004</v>
      </c>
    </row>
    <row r="10262" spans="1:18" x14ac:dyDescent="0.4">
      <c r="A10262">
        <f t="shared" si="800"/>
        <v>-4.7266129649999993</v>
      </c>
      <c r="B10262">
        <f t="shared" si="801"/>
        <v>-3.9874597469999999</v>
      </c>
      <c r="C10262">
        <f t="shared" si="802"/>
        <v>4.361615402</v>
      </c>
      <c r="D10262">
        <f t="shared" si="803"/>
        <v>-2.956503428</v>
      </c>
      <c r="E10262">
        <f t="shared" si="804"/>
        <v>7.1789607379999998</v>
      </c>
      <c r="F10262">
        <v>7.0641999999999996</v>
      </c>
      <c r="G10262">
        <v>4.2004000000000001</v>
      </c>
      <c r="H10262">
        <v>0.56531462700000001</v>
      </c>
      <c r="I10262">
        <v>2.9842339369999999</v>
      </c>
      <c r="J10262">
        <v>-8.2761615289999995</v>
      </c>
      <c r="K10262">
        <v>3.0130181789999999</v>
      </c>
      <c r="L10262">
        <v>2.8823659149999998</v>
      </c>
      <c r="M10262">
        <v>-4.6798548049999997</v>
      </c>
      <c r="N10262">
        <v>-1.0203371050000001</v>
      </c>
      <c r="O10262">
        <v>-1.9361663229999999</v>
      </c>
      <c r="P10262">
        <v>-2.189970857</v>
      </c>
      <c r="Q10262">
        <v>1.3485972230000001</v>
      </c>
      <c r="R10262">
        <v>7.1789607379999998</v>
      </c>
    </row>
    <row r="10263" spans="1:18" x14ac:dyDescent="0.4">
      <c r="A10263">
        <f t="shared" si="800"/>
        <v>-4.70009604</v>
      </c>
      <c r="B10263">
        <f t="shared" si="801"/>
        <v>-3.3878600599999995</v>
      </c>
      <c r="C10263">
        <f t="shared" si="802"/>
        <v>2.8114941409999998</v>
      </c>
      <c r="D10263">
        <f t="shared" si="803"/>
        <v>-2.08914965</v>
      </c>
      <c r="E10263">
        <f t="shared" si="804"/>
        <v>7.1756116079999996</v>
      </c>
      <c r="F10263">
        <v>6.9264000000000001</v>
      </c>
      <c r="G10263">
        <v>4.1054000000000004</v>
      </c>
      <c r="H10263">
        <v>0.56440741999999999</v>
      </c>
      <c r="I10263">
        <v>3.023282252</v>
      </c>
      <c r="J10263">
        <v>-8.2877857119999998</v>
      </c>
      <c r="K10263">
        <v>2.978386945</v>
      </c>
      <c r="L10263">
        <v>2.5986674330000001</v>
      </c>
      <c r="M10263">
        <v>-5.9378177719999998</v>
      </c>
      <c r="N10263">
        <v>-1.4143496090000001</v>
      </c>
      <c r="O10263">
        <v>-0.67480004100000002</v>
      </c>
      <c r="P10263">
        <v>-4.8709720999999997E-2</v>
      </c>
      <c r="Q10263">
        <v>-0.16689280400000001</v>
      </c>
      <c r="R10263">
        <v>7.1756116079999996</v>
      </c>
    </row>
    <row r="10264" spans="1:18" x14ac:dyDescent="0.4">
      <c r="A10264">
        <f t="shared" si="800"/>
        <v>-4.678275439000001</v>
      </c>
      <c r="B10264">
        <f t="shared" si="801"/>
        <v>-3.8287240690000002</v>
      </c>
      <c r="C10264">
        <f t="shared" si="802"/>
        <v>2.6469217190000003</v>
      </c>
      <c r="D10264">
        <f t="shared" si="803"/>
        <v>-1.4421771509999999</v>
      </c>
      <c r="E10264">
        <f t="shared" si="804"/>
        <v>7.1722549400000002</v>
      </c>
      <c r="F10264">
        <v>6.7488999999999999</v>
      </c>
      <c r="G10264">
        <v>3.9868999999999999</v>
      </c>
      <c r="H10264">
        <v>0.56353292899999996</v>
      </c>
      <c r="I10264">
        <v>3.0627615119999998</v>
      </c>
      <c r="J10264">
        <v>-8.3045698800000007</v>
      </c>
      <c r="K10264">
        <v>2.9477493620000002</v>
      </c>
      <c r="L10264">
        <v>2.28388466</v>
      </c>
      <c r="M10264">
        <v>-6.8246252670000001</v>
      </c>
      <c r="N10264">
        <v>-1.5760962169999999</v>
      </c>
      <c r="O10264">
        <v>0.133919066</v>
      </c>
      <c r="P10264">
        <v>0.71201653799999998</v>
      </c>
      <c r="Q10264">
        <v>-0.30082764299999998</v>
      </c>
      <c r="R10264">
        <v>7.1722549400000002</v>
      </c>
    </row>
    <row r="10265" spans="1:18" x14ac:dyDescent="0.4">
      <c r="A10265">
        <f t="shared" si="800"/>
        <v>-4.6629691649999998</v>
      </c>
      <c r="B10265">
        <f t="shared" si="801"/>
        <v>-4.6282194719999996</v>
      </c>
      <c r="C10265">
        <f t="shared" si="802"/>
        <v>3.034048576</v>
      </c>
      <c r="D10265">
        <f t="shared" si="803"/>
        <v>-1.1317485999999999</v>
      </c>
      <c r="E10265">
        <f t="shared" si="804"/>
        <v>7.1688886590000003</v>
      </c>
      <c r="F10265">
        <v>6.5110000000000001</v>
      </c>
      <c r="G10265">
        <v>3.8408000000000002</v>
      </c>
      <c r="H10265">
        <v>0.56269454799999996</v>
      </c>
      <c r="I10265">
        <v>3.10323467</v>
      </c>
      <c r="J10265">
        <v>-8.3288983830000003</v>
      </c>
      <c r="K10265">
        <v>2.9245981329999999</v>
      </c>
      <c r="L10265">
        <v>1.938202494</v>
      </c>
      <c r="M10265">
        <v>-7.3036636789999996</v>
      </c>
      <c r="N10265">
        <v>-1.4778572169999999</v>
      </c>
      <c r="O10265">
        <v>0.34610861700000001</v>
      </c>
      <c r="P10265">
        <v>0.73724171299999997</v>
      </c>
      <c r="Q10265">
        <v>0.10945044299999999</v>
      </c>
      <c r="R10265">
        <v>7.1688886590000003</v>
      </c>
    </row>
    <row r="10266" spans="1:18" x14ac:dyDescent="0.4">
      <c r="A10266">
        <f t="shared" si="800"/>
        <v>-4.6460366889999989</v>
      </c>
      <c r="B10266">
        <f t="shared" si="801"/>
        <v>-5.3254523509999991</v>
      </c>
      <c r="C10266">
        <f t="shared" si="802"/>
        <v>2.8861479860000001</v>
      </c>
      <c r="D10266">
        <f t="shared" si="803"/>
        <v>-0.37018222100000009</v>
      </c>
      <c r="E10266">
        <f t="shared" si="804"/>
        <v>7.1655232739999999</v>
      </c>
      <c r="F10266">
        <v>6.2037000000000004</v>
      </c>
      <c r="G10266">
        <v>3.6677</v>
      </c>
      <c r="H10266">
        <v>0.56186715700000001</v>
      </c>
      <c r="I10266">
        <v>3.142489893</v>
      </c>
      <c r="J10266">
        <v>-8.3503937389999994</v>
      </c>
      <c r="K10266">
        <v>2.8957696159999999</v>
      </c>
      <c r="L10266">
        <v>1.5656604839999999</v>
      </c>
      <c r="M10266">
        <v>-7.5816213399999999</v>
      </c>
      <c r="N10266">
        <v>-1.2625097670000001</v>
      </c>
      <c r="O10266">
        <v>0.89232754599999997</v>
      </c>
      <c r="P10266">
        <v>0.69050850500000005</v>
      </c>
      <c r="Q10266">
        <v>-9.6216300000000008E-3</v>
      </c>
      <c r="R10266">
        <v>7.1655232739999999</v>
      </c>
    </row>
    <row r="10267" spans="1:18" x14ac:dyDescent="0.4">
      <c r="A10267">
        <f t="shared" si="800"/>
        <v>-4.6313601699999998</v>
      </c>
      <c r="B10267">
        <f t="shared" si="801"/>
        <v>-6.3935175510000004</v>
      </c>
      <c r="C10267">
        <f t="shared" si="802"/>
        <v>2.8356069310000001</v>
      </c>
      <c r="D10267">
        <f t="shared" si="803"/>
        <v>0.64711741699999992</v>
      </c>
      <c r="E10267">
        <f t="shared" si="804"/>
        <v>7.1621533729999998</v>
      </c>
      <c r="F10267">
        <v>5.8239000000000001</v>
      </c>
      <c r="G10267">
        <v>3.4437000000000002</v>
      </c>
      <c r="H10267">
        <v>0.56106620699999998</v>
      </c>
      <c r="I10267">
        <v>3.1814657550000001</v>
      </c>
      <c r="J10267">
        <v>-8.3738921319999999</v>
      </c>
      <c r="K10267">
        <v>2.8667460390000001</v>
      </c>
      <c r="L10267">
        <v>1.161939037</v>
      </c>
      <c r="M10267">
        <v>-7.5269499140000002</v>
      </c>
      <c r="N10267">
        <v>-0.8483773</v>
      </c>
      <c r="O10267">
        <v>1.4954947169999999</v>
      </c>
      <c r="P10267">
        <v>-2.8506673999999999E-2</v>
      </c>
      <c r="Q10267">
        <v>-3.1139107999999999E-2</v>
      </c>
      <c r="R10267">
        <v>7.1621533729999998</v>
      </c>
    </row>
    <row r="10268" spans="1:18" x14ac:dyDescent="0.4">
      <c r="A10268">
        <f t="shared" si="800"/>
        <v>-4.6123581800000011</v>
      </c>
      <c r="B10268">
        <f t="shared" si="801"/>
        <v>-7.0269170359999995</v>
      </c>
      <c r="C10268">
        <f t="shared" si="802"/>
        <v>2.8644559730000001</v>
      </c>
      <c r="D10268">
        <f t="shared" si="803"/>
        <v>1.256029879</v>
      </c>
      <c r="E10268">
        <f t="shared" si="804"/>
        <v>7.1587893630000003</v>
      </c>
      <c r="F10268">
        <v>5.3437999999999999</v>
      </c>
      <c r="G10268">
        <v>3.1131000000000002</v>
      </c>
      <c r="H10268">
        <v>0.56025523700000002</v>
      </c>
      <c r="I10268">
        <v>3.2188977259999998</v>
      </c>
      <c r="J10268">
        <v>-8.3915111430000007</v>
      </c>
      <c r="K10268">
        <v>2.830731959</v>
      </c>
      <c r="L10268">
        <v>0.74001351000000004</v>
      </c>
      <c r="M10268">
        <v>-7.4282557149999997</v>
      </c>
      <c r="N10268">
        <v>-0.40059413999999999</v>
      </c>
      <c r="O10268">
        <v>1.6566240189999999</v>
      </c>
      <c r="P10268">
        <v>-0.33867483100000001</v>
      </c>
      <c r="Q10268">
        <v>3.3724013999999997E-2</v>
      </c>
      <c r="R10268">
        <v>7.1587893630000003</v>
      </c>
    </row>
    <row r="10269" spans="1:18" x14ac:dyDescent="0.4">
      <c r="A10269">
        <f t="shared" si="800"/>
        <v>-4.5883656989999997</v>
      </c>
      <c r="B10269">
        <f t="shared" si="801"/>
        <v>-7.2518076740000001</v>
      </c>
      <c r="C10269">
        <f t="shared" si="802"/>
        <v>2.8322039999999999</v>
      </c>
      <c r="D10269">
        <f t="shared" si="803"/>
        <v>1.4925372889999999</v>
      </c>
      <c r="E10269">
        <f t="shared" si="804"/>
        <v>7.1554320840000001</v>
      </c>
      <c r="F10269">
        <v>4.7054999999999998</v>
      </c>
      <c r="G10269">
        <v>2.5937000000000001</v>
      </c>
      <c r="H10269">
        <v>0.55943240900000002</v>
      </c>
      <c r="I10269">
        <v>3.2545959020000002</v>
      </c>
      <c r="J10269">
        <v>-8.4023940100000001</v>
      </c>
      <c r="K10269">
        <v>2.7866197709999998</v>
      </c>
      <c r="L10269">
        <v>0.29989842100000003</v>
      </c>
      <c r="M10269">
        <v>-7.2965595739999998</v>
      </c>
      <c r="N10269">
        <v>7.1589459999999994E-2</v>
      </c>
      <c r="O10269">
        <v>1.4209478289999999</v>
      </c>
      <c r="P10269">
        <v>-0.25514652100000002</v>
      </c>
      <c r="Q10269">
        <v>4.5584228999999997E-2</v>
      </c>
      <c r="R10269">
        <v>7.1554320840000001</v>
      </c>
    </row>
    <row r="10270" spans="1:18" x14ac:dyDescent="0.4">
      <c r="A10270">
        <f t="shared" si="800"/>
        <v>-4.5660818560000003</v>
      </c>
      <c r="B10270">
        <f t="shared" si="801"/>
        <v>-7.2069804929999997</v>
      </c>
      <c r="C10270">
        <f t="shared" si="802"/>
        <v>2.7278423330000003</v>
      </c>
      <c r="D10270">
        <f t="shared" si="803"/>
        <v>1.53314843</v>
      </c>
      <c r="E10270">
        <f t="shared" si="804"/>
        <v>7.1520715880000001</v>
      </c>
      <c r="F10270">
        <v>3.8690000000000002</v>
      </c>
      <c r="G10270">
        <v>1.8283</v>
      </c>
      <c r="H10270">
        <v>0.55862949200000001</v>
      </c>
      <c r="I10270">
        <v>3.2900160779999998</v>
      </c>
      <c r="J10270">
        <v>-8.4147274260000007</v>
      </c>
      <c r="K10270">
        <v>2.7426406170000002</v>
      </c>
      <c r="L10270">
        <v>-0.168794152</v>
      </c>
      <c r="M10270">
        <v>-6.8691610939999999</v>
      </c>
      <c r="N10270">
        <v>0.72359952599999999</v>
      </c>
      <c r="O10270">
        <v>0.80954890400000001</v>
      </c>
      <c r="P10270">
        <v>-0.16902524699999999</v>
      </c>
      <c r="Q10270">
        <v>-1.4798284E-2</v>
      </c>
      <c r="R10270">
        <v>7.1520715880000001</v>
      </c>
    </row>
    <row r="10271" spans="1:18" x14ac:dyDescent="0.4">
      <c r="A10271">
        <f t="shared" si="800"/>
        <v>-4.5441478630000001</v>
      </c>
      <c r="B10271">
        <f t="shared" si="801"/>
        <v>-6.717270149</v>
      </c>
      <c r="C10271">
        <f t="shared" si="802"/>
        <v>2.5415853769999996</v>
      </c>
      <c r="D10271">
        <f t="shared" si="803"/>
        <v>1.2211226310000001</v>
      </c>
      <c r="E10271">
        <f t="shared" si="804"/>
        <v>7.1487100029999997</v>
      </c>
      <c r="F10271">
        <v>2.9426000000000001</v>
      </c>
      <c r="G10271">
        <v>0.93135999999999997</v>
      </c>
      <c r="H10271">
        <v>0.55783918200000004</v>
      </c>
      <c r="I10271">
        <v>3.3248879659999999</v>
      </c>
      <c r="J10271">
        <v>-8.4268750109999999</v>
      </c>
      <c r="K10271">
        <v>2.6973544989999998</v>
      </c>
      <c r="L10271">
        <v>-0.66368123199999995</v>
      </c>
      <c r="M10271">
        <v>-6.2002764629999998</v>
      </c>
      <c r="N10271">
        <v>1.523556637</v>
      </c>
      <c r="O10271">
        <v>-0.30243400599999998</v>
      </c>
      <c r="P10271">
        <v>0.146687546</v>
      </c>
      <c r="Q10271">
        <v>-0.15576912200000001</v>
      </c>
      <c r="R10271">
        <v>7.1487100029999997</v>
      </c>
    </row>
    <row r="10272" spans="1:18" x14ac:dyDescent="0.4">
      <c r="A10272">
        <f t="shared" si="800"/>
        <v>-4.5102498620000002</v>
      </c>
      <c r="B10272">
        <f t="shared" si="801"/>
        <v>-6.5841007000000005</v>
      </c>
      <c r="C10272">
        <f t="shared" si="802"/>
        <v>2.8089638699999999</v>
      </c>
      <c r="D10272">
        <f t="shared" si="803"/>
        <v>1.1400239459999999</v>
      </c>
      <c r="E10272">
        <f t="shared" si="804"/>
        <v>7.145362746</v>
      </c>
      <c r="F10272">
        <v>2.0939000000000001</v>
      </c>
      <c r="G10272">
        <v>0.13431000000000001</v>
      </c>
      <c r="H10272">
        <v>0.55702752300000002</v>
      </c>
      <c r="I10272">
        <v>3.3557354780000002</v>
      </c>
      <c r="J10272">
        <v>-8.4230128630000003</v>
      </c>
      <c r="K10272">
        <v>2.6298738899999998</v>
      </c>
      <c r="L10272">
        <v>-1.180943713</v>
      </c>
      <c r="M10272">
        <v>-5.5949315610000001</v>
      </c>
      <c r="N10272">
        <v>1.9662427979999999</v>
      </c>
      <c r="O10272">
        <v>-0.826218852</v>
      </c>
      <c r="P10272">
        <v>0.191774574</v>
      </c>
      <c r="Q10272">
        <v>0.17908998000000001</v>
      </c>
      <c r="R10272">
        <v>7.145362746</v>
      </c>
    </row>
    <row r="10273" spans="1:18" x14ac:dyDescent="0.4">
      <c r="A10273">
        <f t="shared" si="800"/>
        <v>-4.464195500999999</v>
      </c>
      <c r="B10273">
        <f t="shared" si="801"/>
        <v>-6.8302281230000004</v>
      </c>
      <c r="C10273">
        <f t="shared" si="802"/>
        <v>2.4806611910000003</v>
      </c>
      <c r="D10273">
        <f t="shared" si="803"/>
        <v>1.3117325699999998</v>
      </c>
      <c r="E10273">
        <f t="shared" si="804"/>
        <v>7.1420298630000003</v>
      </c>
      <c r="F10273">
        <v>1.4928999999999999</v>
      </c>
      <c r="G10273">
        <v>0.62411000000000005</v>
      </c>
      <c r="H10273">
        <v>0.55619568900000005</v>
      </c>
      <c r="I10273">
        <v>3.382446619</v>
      </c>
      <c r="J10273">
        <v>-8.4028378089999993</v>
      </c>
      <c r="K10273">
        <v>2.5394873520000001</v>
      </c>
      <c r="L10273">
        <v>-1.721744988</v>
      </c>
      <c r="M10273">
        <v>-5.0422020840000004</v>
      </c>
      <c r="N10273">
        <v>2.0246813659999998</v>
      </c>
      <c r="O10273">
        <v>-0.71294879600000005</v>
      </c>
      <c r="P10273">
        <v>-6.6281050999999994E-2</v>
      </c>
      <c r="Q10273">
        <v>-5.8826161000000002E-2</v>
      </c>
      <c r="R10273">
        <v>7.1420298630000003</v>
      </c>
    </row>
    <row r="10274" spans="1:18" x14ac:dyDescent="0.4">
      <c r="A10274">
        <f t="shared" si="800"/>
        <v>-4.41100739</v>
      </c>
      <c r="B10274">
        <f t="shared" si="801"/>
        <v>-6.8197102329999995</v>
      </c>
      <c r="C10274">
        <f t="shared" si="802"/>
        <v>2.4357225370000002</v>
      </c>
      <c r="D10274">
        <f t="shared" si="803"/>
        <v>1.3162897499999999</v>
      </c>
      <c r="E10274">
        <f t="shared" si="804"/>
        <v>7.138705334</v>
      </c>
      <c r="F10274">
        <v>1.2036</v>
      </c>
      <c r="G10274">
        <v>0.95831999999999995</v>
      </c>
      <c r="H10274">
        <v>0.55535534099999995</v>
      </c>
      <c r="I10274">
        <v>3.406506867</v>
      </c>
      <c r="J10274">
        <v>-8.3728695979999994</v>
      </c>
      <c r="K10274">
        <v>2.4352646500000001</v>
      </c>
      <c r="L10274">
        <v>-2.286608969</v>
      </c>
      <c r="M10274">
        <v>-4.4265080230000002</v>
      </c>
      <c r="N10274">
        <v>1.918758714</v>
      </c>
      <c r="O10274">
        <v>-0.60246896400000005</v>
      </c>
      <c r="P10274">
        <v>-0.10659324100000001</v>
      </c>
      <c r="Q10274">
        <v>4.5788699999999998E-4</v>
      </c>
      <c r="R10274">
        <v>7.138705334</v>
      </c>
    </row>
    <row r="10275" spans="1:18" x14ac:dyDescent="0.4">
      <c r="A10275">
        <f t="shared" si="800"/>
        <v>-4.3475733689999991</v>
      </c>
      <c r="B10275">
        <f t="shared" si="801"/>
        <v>-6.7169975500000003</v>
      </c>
      <c r="C10275">
        <f t="shared" si="802"/>
        <v>2.319613393</v>
      </c>
      <c r="D10275">
        <f t="shared" si="803"/>
        <v>1.2795645320000002</v>
      </c>
      <c r="E10275">
        <f t="shared" si="804"/>
        <v>7.135392993</v>
      </c>
      <c r="F10275">
        <v>1.0892999999999999</v>
      </c>
      <c r="G10275">
        <v>1.0483</v>
      </c>
      <c r="H10275">
        <v>0.55449848099999999</v>
      </c>
      <c r="I10275">
        <v>3.427016955</v>
      </c>
      <c r="J10275">
        <v>-8.3290888049999996</v>
      </c>
      <c r="K10275">
        <v>2.3118034829999998</v>
      </c>
      <c r="L10275">
        <v>-2.8750713270000001</v>
      </c>
      <c r="M10275">
        <v>-3.8178475889999999</v>
      </c>
      <c r="N10275">
        <v>1.5124233520000001</v>
      </c>
      <c r="O10275">
        <v>-0.23285881999999999</v>
      </c>
      <c r="P10275">
        <v>-2.4078634000000002E-2</v>
      </c>
      <c r="Q10275">
        <v>7.8099099999999998E-3</v>
      </c>
      <c r="R10275">
        <v>7.135392993</v>
      </c>
    </row>
    <row r="10276" spans="1:18" x14ac:dyDescent="0.4">
      <c r="A10276">
        <f t="shared" si="800"/>
        <v>-4.2827792599999999</v>
      </c>
      <c r="B10276">
        <f t="shared" si="801"/>
        <v>-6.4505183919999993</v>
      </c>
      <c r="C10276">
        <f t="shared" si="802"/>
        <v>2.1769785960000001</v>
      </c>
      <c r="D10276">
        <f t="shared" si="803"/>
        <v>1.0942378109999999</v>
      </c>
      <c r="E10276">
        <f t="shared" si="804"/>
        <v>7.1320812440000001</v>
      </c>
      <c r="F10276">
        <v>1.0283</v>
      </c>
      <c r="G10276">
        <v>1.0239</v>
      </c>
      <c r="H10276">
        <v>0.55365369200000003</v>
      </c>
      <c r="I10276">
        <v>3.446348666</v>
      </c>
      <c r="J10276">
        <v>-8.2827816179999996</v>
      </c>
      <c r="K10276">
        <v>2.1832411519999999</v>
      </c>
      <c r="L10276">
        <v>-3.492691159</v>
      </c>
      <c r="M10276">
        <v>-2.9602815109999998</v>
      </c>
      <c r="N10276">
        <v>1.141231798</v>
      </c>
      <c r="O10276">
        <v>-4.6993987000000001E-2</v>
      </c>
      <c r="P10276">
        <v>2.4542779999999998E-3</v>
      </c>
      <c r="Q10276">
        <v>-6.2625559999999999E-3</v>
      </c>
      <c r="R10276">
        <v>7.1320812440000001</v>
      </c>
    </row>
    <row r="10277" spans="1:18" x14ac:dyDescent="0.4">
      <c r="A10277">
        <f t="shared" si="800"/>
        <v>-4.2171659050000008</v>
      </c>
      <c r="B10277">
        <f t="shared" si="801"/>
        <v>-5.9292126000000005</v>
      </c>
      <c r="C10277">
        <f t="shared" si="802"/>
        <v>2.0334495850000001</v>
      </c>
      <c r="D10277">
        <f t="shared" si="803"/>
        <v>0.7041595249999999</v>
      </c>
      <c r="E10277">
        <f t="shared" si="804"/>
        <v>7.1287693919999997</v>
      </c>
      <c r="F10277">
        <v>0.92669000000000001</v>
      </c>
      <c r="G10277">
        <v>1.0205</v>
      </c>
      <c r="H10277">
        <v>0.55282268300000004</v>
      </c>
      <c r="I10277">
        <v>3.4646451219999999</v>
      </c>
      <c r="J10277">
        <v>-8.2346337100000007</v>
      </c>
      <c r="K10277">
        <v>2.0504651969999999</v>
      </c>
      <c r="L10277">
        <v>-4.1399764450000003</v>
      </c>
      <c r="M10277">
        <v>-1.834437944</v>
      </c>
      <c r="N10277">
        <v>0.82261770199999995</v>
      </c>
      <c r="O10277">
        <v>-0.118458177</v>
      </c>
      <c r="P10277">
        <v>4.5201788999999999E-2</v>
      </c>
      <c r="Q10277">
        <v>-1.7015611999999999E-2</v>
      </c>
      <c r="R10277">
        <v>7.1287693919999997</v>
      </c>
    </row>
    <row r="10278" spans="1:18" x14ac:dyDescent="0.4">
      <c r="A10278">
        <f t="shared" si="800"/>
        <v>-4.1437010050000005</v>
      </c>
      <c r="B10278">
        <f t="shared" si="801"/>
        <v>-5.3748199489999999</v>
      </c>
      <c r="C10278">
        <f t="shared" si="802"/>
        <v>1.9149303479999999</v>
      </c>
      <c r="D10278">
        <f t="shared" si="803"/>
        <v>0.24812421400000001</v>
      </c>
      <c r="E10278">
        <f t="shared" si="804"/>
        <v>7.1254663909999998</v>
      </c>
      <c r="F10278">
        <v>0.70069000000000004</v>
      </c>
      <c r="G10278">
        <v>1.1452</v>
      </c>
      <c r="H10278">
        <v>0.55198482999999998</v>
      </c>
      <c r="I10278">
        <v>3.4799601</v>
      </c>
      <c r="J10278">
        <v>-8.1756459350000004</v>
      </c>
      <c r="K10278">
        <v>1.901848932</v>
      </c>
      <c r="L10278">
        <v>-4.8140904109999996</v>
      </c>
      <c r="M10278">
        <v>-0.62148185600000005</v>
      </c>
      <c r="N10278">
        <v>0.27045566700000001</v>
      </c>
      <c r="O10278">
        <v>-2.2331453000000001E-2</v>
      </c>
      <c r="P10278">
        <v>6.0752318E-2</v>
      </c>
      <c r="Q10278">
        <v>1.3081416E-2</v>
      </c>
      <c r="R10278">
        <v>7.1254663909999998</v>
      </c>
    </row>
    <row r="10279" spans="1:18" x14ac:dyDescent="0.4">
      <c r="A10279">
        <f t="shared" si="800"/>
        <v>-4.0643205810000005</v>
      </c>
      <c r="B10279">
        <f t="shared" si="801"/>
        <v>-4.7457018649999991</v>
      </c>
      <c r="C10279">
        <f t="shared" si="802"/>
        <v>1.7737970730000001</v>
      </c>
      <c r="D10279">
        <f t="shared" si="803"/>
        <v>-0.31594431300000003</v>
      </c>
      <c r="E10279">
        <f t="shared" si="804"/>
        <v>7.1221696850000002</v>
      </c>
      <c r="F10279">
        <v>0.35087000000000002</v>
      </c>
      <c r="G10279">
        <v>1.3889</v>
      </c>
      <c r="H10279">
        <v>0.55114664000000002</v>
      </c>
      <c r="I10279">
        <v>3.4927993769999999</v>
      </c>
      <c r="J10279">
        <v>-8.1082665980000002</v>
      </c>
      <c r="K10279">
        <v>1.7404221310000001</v>
      </c>
      <c r="L10279">
        <v>-5.516570057</v>
      </c>
      <c r="M10279">
        <v>0.73961887400000004</v>
      </c>
      <c r="N10279">
        <v>-0.446818408</v>
      </c>
      <c r="O10279">
        <v>0.130874095</v>
      </c>
      <c r="P10279">
        <v>3.1249318000000002E-2</v>
      </c>
      <c r="Q10279">
        <v>3.3374941999999998E-2</v>
      </c>
      <c r="R10279">
        <v>7.1221696850000002</v>
      </c>
    </row>
    <row r="10280" spans="1:18" x14ac:dyDescent="0.4">
      <c r="A10280">
        <f t="shared" si="800"/>
        <v>-3.9892245009999998</v>
      </c>
      <c r="B10280">
        <f t="shared" si="801"/>
        <v>-4.3327329430000008</v>
      </c>
      <c r="C10280">
        <f t="shared" si="802"/>
        <v>1.5690350900000001</v>
      </c>
      <c r="D10280">
        <f t="shared" si="803"/>
        <v>-0.68595335899999998</v>
      </c>
      <c r="E10280">
        <f t="shared" si="804"/>
        <v>7.1188757130000004</v>
      </c>
      <c r="F10280">
        <v>0.13485</v>
      </c>
      <c r="G10280">
        <v>1.7150000000000001</v>
      </c>
      <c r="H10280">
        <v>0.55025812200000002</v>
      </c>
      <c r="I10280">
        <v>3.5086031869999998</v>
      </c>
      <c r="J10280">
        <v>-8.0480858099999999</v>
      </c>
      <c r="K10280">
        <v>1.602335442</v>
      </c>
      <c r="L10280">
        <v>-6.0895117750000001</v>
      </c>
      <c r="M10280">
        <v>1.7547480449999999</v>
      </c>
      <c r="N10280">
        <v>-0.87253173799999995</v>
      </c>
      <c r="O10280">
        <v>0.18657837899999999</v>
      </c>
      <c r="P10280">
        <v>2.030787E-3</v>
      </c>
      <c r="Q10280">
        <v>-3.3300351999999998E-2</v>
      </c>
      <c r="R10280">
        <v>7.1188757130000004</v>
      </c>
    </row>
    <row r="10281" spans="1:18" x14ac:dyDescent="0.4">
      <c r="A10281">
        <f t="shared" si="800"/>
        <v>-3.9186174929999993</v>
      </c>
      <c r="B10281">
        <f t="shared" si="801"/>
        <v>-4.20016692</v>
      </c>
      <c r="C10281">
        <f t="shared" si="802"/>
        <v>1.461623157</v>
      </c>
      <c r="D10281">
        <f t="shared" si="803"/>
        <v>-0.81842387599999999</v>
      </c>
      <c r="E10281">
        <f t="shared" si="804"/>
        <v>7.1155851319999996</v>
      </c>
      <c r="F10281">
        <v>0.65534000000000003</v>
      </c>
      <c r="G10281">
        <v>2.0903</v>
      </c>
      <c r="H10281">
        <v>0.54931212900000004</v>
      </c>
      <c r="I10281">
        <v>3.5276801720000002</v>
      </c>
      <c r="J10281">
        <v>-7.9956097939999999</v>
      </c>
      <c r="K10281">
        <v>1.4898146889999999</v>
      </c>
      <c r="L10281">
        <v>-6.5167658949999998</v>
      </c>
      <c r="M10281">
        <v>2.357885853</v>
      </c>
      <c r="N10281">
        <v>-1.000170655</v>
      </c>
      <c r="O10281">
        <v>0.181746779</v>
      </c>
      <c r="P10281">
        <v>-4.1286877999999999E-2</v>
      </c>
      <c r="Q10281">
        <v>-2.8191531999999998E-2</v>
      </c>
      <c r="R10281">
        <v>7.1155851319999996</v>
      </c>
    </row>
    <row r="10282" spans="1:18" x14ac:dyDescent="0.4">
      <c r="A10282">
        <f t="shared" si="800"/>
        <v>-3.8490531639999999</v>
      </c>
      <c r="B10282">
        <f t="shared" si="801"/>
        <v>-4.1034968919999999</v>
      </c>
      <c r="C10282">
        <f t="shared" si="802"/>
        <v>1.4237845309999999</v>
      </c>
      <c r="D10282">
        <f t="shared" si="803"/>
        <v>-0.89353229899999986</v>
      </c>
      <c r="E10282">
        <f t="shared" si="804"/>
        <v>7.1122978229999996</v>
      </c>
      <c r="F10282">
        <v>1.2404999999999999</v>
      </c>
      <c r="G10282">
        <v>2.4784999999999999</v>
      </c>
      <c r="H10282">
        <v>0.54833687200000003</v>
      </c>
      <c r="I10282">
        <v>3.5478177049999999</v>
      </c>
      <c r="J10282">
        <v>-7.9452077409999999</v>
      </c>
      <c r="K10282">
        <v>1.387950802</v>
      </c>
      <c r="L10282">
        <v>-6.8735858280000004</v>
      </c>
      <c r="M10282">
        <v>2.8277518430000002</v>
      </c>
      <c r="N10282">
        <v>-1.0020733399999999</v>
      </c>
      <c r="O10282">
        <v>0.108541041</v>
      </c>
      <c r="P10282">
        <v>-5.7662906999999999E-2</v>
      </c>
      <c r="Q10282">
        <v>3.5833729000000002E-2</v>
      </c>
      <c r="R10282">
        <v>7.1122978229999996</v>
      </c>
    </row>
    <row r="10283" spans="1:18" x14ac:dyDescent="0.4">
      <c r="A10283">
        <f t="shared" si="800"/>
        <v>-3.7832460540000001</v>
      </c>
      <c r="B10283">
        <f t="shared" si="801"/>
        <v>-4.1339448559999994</v>
      </c>
      <c r="C10283">
        <f t="shared" si="802"/>
        <v>1.3303321819999998</v>
      </c>
      <c r="D10283">
        <f t="shared" si="803"/>
        <v>-0.82215430200000006</v>
      </c>
      <c r="E10283">
        <f t="shared" si="804"/>
        <v>7.1090130309999999</v>
      </c>
      <c r="F10283">
        <v>1.7869999999999999</v>
      </c>
      <c r="G10283">
        <v>2.8090000000000002</v>
      </c>
      <c r="H10283">
        <v>0.54731744500000001</v>
      </c>
      <c r="I10283">
        <v>3.5705145979999999</v>
      </c>
      <c r="J10283">
        <v>-7.9010780970000001</v>
      </c>
      <c r="K10283">
        <v>1.3067667679999999</v>
      </c>
      <c r="L10283">
        <v>-7.1142483929999996</v>
      </c>
      <c r="M10283">
        <v>3.0194733149999999</v>
      </c>
      <c r="N10283">
        <v>-0.76091156500000001</v>
      </c>
      <c r="O10283">
        <v>-6.1242736999999998E-2</v>
      </c>
      <c r="P10283">
        <v>-3.9169778000000002E-2</v>
      </c>
      <c r="Q10283">
        <v>2.3565414E-2</v>
      </c>
      <c r="R10283">
        <v>7.1090130309999999</v>
      </c>
    </row>
    <row r="10284" spans="1:18" x14ac:dyDescent="0.4">
      <c r="A10284">
        <f t="shared" si="800"/>
        <v>-3.7135766889999999</v>
      </c>
      <c r="B10284">
        <f t="shared" si="801"/>
        <v>-4.1579666920000005</v>
      </c>
      <c r="C10284">
        <f t="shared" si="802"/>
        <v>1.1930438240000001</v>
      </c>
      <c r="D10284">
        <f t="shared" si="803"/>
        <v>-0.74723546299999999</v>
      </c>
      <c r="E10284">
        <f t="shared" si="804"/>
        <v>7.1057350179999998</v>
      </c>
      <c r="F10284">
        <v>2.1829999999999998</v>
      </c>
      <c r="G10284">
        <v>2.9504000000000001</v>
      </c>
      <c r="H10284">
        <v>0.54627769999999998</v>
      </c>
      <c r="I10284">
        <v>3.5921457710000002</v>
      </c>
      <c r="J10284">
        <v>-7.8520001600000002</v>
      </c>
      <c r="K10284">
        <v>1.222542794</v>
      </c>
      <c r="L10284">
        <v>-7.3289287400000003</v>
      </c>
      <c r="M10284">
        <v>3.1787461690000001</v>
      </c>
      <c r="N10284">
        <v>-0.61854836000000002</v>
      </c>
      <c r="O10284">
        <v>-0.128687103</v>
      </c>
      <c r="P10284">
        <v>-7.7841209999999997E-3</v>
      </c>
      <c r="Q10284">
        <v>-2.9498969999999999E-2</v>
      </c>
      <c r="R10284">
        <v>7.1057350179999998</v>
      </c>
    </row>
    <row r="10285" spans="1:18" x14ac:dyDescent="0.4">
      <c r="A10285">
        <f t="shared" si="800"/>
        <v>-3.6398508659999997</v>
      </c>
      <c r="B10285">
        <f t="shared" si="801"/>
        <v>-4.1481573450000004</v>
      </c>
      <c r="C10285">
        <f t="shared" si="802"/>
        <v>1.1067851309999999</v>
      </c>
      <c r="D10285">
        <f t="shared" si="803"/>
        <v>-0.68124070799999992</v>
      </c>
      <c r="E10285">
        <f t="shared" si="804"/>
        <v>7.1024637899999998</v>
      </c>
      <c r="F10285">
        <v>2.3169</v>
      </c>
      <c r="G10285">
        <v>2.9213</v>
      </c>
      <c r="H10285">
        <v>0.54521918400000002</v>
      </c>
      <c r="I10285">
        <v>3.612585948</v>
      </c>
      <c r="J10285">
        <v>-7.7976559979999998</v>
      </c>
      <c r="K10285">
        <v>1.1344706929999999</v>
      </c>
      <c r="L10285">
        <v>-7.5212147079999996</v>
      </c>
      <c r="M10285">
        <v>3.323444109</v>
      </c>
      <c r="N10285">
        <v>-0.59133784199999995</v>
      </c>
      <c r="O10285">
        <v>-8.9902865999999998E-2</v>
      </c>
      <c r="P10285">
        <v>4.9613254000000002E-2</v>
      </c>
      <c r="Q10285">
        <v>-2.7685562E-2</v>
      </c>
      <c r="R10285">
        <v>7.1024637899999998</v>
      </c>
    </row>
    <row r="10286" spans="1:18" x14ac:dyDescent="0.4">
      <c r="A10286">
        <f t="shared" si="800"/>
        <v>-3.5682792690000005</v>
      </c>
      <c r="B10286">
        <f t="shared" si="801"/>
        <v>-4.3394445169999996</v>
      </c>
      <c r="C10286">
        <f t="shared" si="802"/>
        <v>1.101442877</v>
      </c>
      <c r="D10286">
        <f t="shared" si="803"/>
        <v>-0.47291569</v>
      </c>
      <c r="E10286">
        <f t="shared" si="804"/>
        <v>7.0991965989999999</v>
      </c>
      <c r="F10286">
        <v>2.1305999999999998</v>
      </c>
      <c r="G10286">
        <v>2.6107</v>
      </c>
      <c r="H10286">
        <v>0.54411637499999999</v>
      </c>
      <c r="I10286">
        <v>3.6349853620000001</v>
      </c>
      <c r="J10286">
        <v>-7.7473810060000003</v>
      </c>
      <c r="K10286">
        <v>1.0633873650000001</v>
      </c>
      <c r="L10286">
        <v>-7.6043755759999998</v>
      </c>
      <c r="M10286">
        <v>3.2003499839999998</v>
      </c>
      <c r="N10286">
        <v>-0.40870190499999998</v>
      </c>
      <c r="O10286">
        <v>-6.4213784999999995E-2</v>
      </c>
      <c r="P10286">
        <v>6.4581075000000002E-2</v>
      </c>
      <c r="Q10286">
        <v>3.8055512E-2</v>
      </c>
      <c r="R10286">
        <v>7.0991965989999999</v>
      </c>
    </row>
    <row r="10287" spans="1:18" x14ac:dyDescent="0.4">
      <c r="A10287">
        <f t="shared" si="800"/>
        <v>-3.4973762280000003</v>
      </c>
      <c r="B10287">
        <f t="shared" si="801"/>
        <v>-4.7070853079999999</v>
      </c>
      <c r="C10287">
        <f t="shared" si="802"/>
        <v>1.0083581030000002</v>
      </c>
      <c r="D10287">
        <f t="shared" si="803"/>
        <v>-0.14983089500000002</v>
      </c>
      <c r="E10287">
        <f t="shared" si="804"/>
        <v>7.0959343280000002</v>
      </c>
      <c r="F10287">
        <v>1.7618</v>
      </c>
      <c r="G10287">
        <v>2.1267999999999998</v>
      </c>
      <c r="H10287">
        <v>0.54297353900000001</v>
      </c>
      <c r="I10287">
        <v>3.6586480790000002</v>
      </c>
      <c r="J10287">
        <v>-7.6989978460000001</v>
      </c>
      <c r="K10287">
        <v>1.0047787210000001</v>
      </c>
      <c r="L10287">
        <v>-7.5947423729999999</v>
      </c>
      <c r="M10287">
        <v>2.8559051289999999</v>
      </c>
      <c r="N10287">
        <v>-0.14269279400000001</v>
      </c>
      <c r="O10287">
        <v>-7.138101E-3</v>
      </c>
      <c r="P10287">
        <v>3.1751936000000001E-2</v>
      </c>
      <c r="Q10287">
        <v>3.5793819999999999E-3</v>
      </c>
      <c r="R10287">
        <v>7.0959343280000002</v>
      </c>
    </row>
    <row r="10288" spans="1:18" x14ac:dyDescent="0.4">
      <c r="A10288">
        <f t="shared" si="800"/>
        <v>-3.4222486300000003</v>
      </c>
      <c r="B10288">
        <f t="shared" si="801"/>
        <v>-4.8910833919999996</v>
      </c>
      <c r="C10288">
        <f t="shared" si="802"/>
        <v>0.9243570000000001</v>
      </c>
      <c r="D10288">
        <f t="shared" si="803"/>
        <v>6.2985670000000014E-3</v>
      </c>
      <c r="E10288">
        <f t="shared" si="804"/>
        <v>7.0926764550000003</v>
      </c>
      <c r="F10288">
        <v>1.3911</v>
      </c>
      <c r="G10288">
        <v>1.6642999999999999</v>
      </c>
      <c r="H10288">
        <v>0.54183370600000003</v>
      </c>
      <c r="I10288">
        <v>3.6803354619999999</v>
      </c>
      <c r="J10288">
        <v>-7.6444177980000001</v>
      </c>
      <c r="K10288">
        <v>0.93674827800000005</v>
      </c>
      <c r="L10288">
        <v>-7.6069476360000001</v>
      </c>
      <c r="M10288">
        <v>2.7160914840000001</v>
      </c>
      <c r="N10288">
        <v>-1.4743645E-2</v>
      </c>
      <c r="O10288">
        <v>2.1042212000000001E-2</v>
      </c>
      <c r="P10288">
        <v>-2.2724E-4</v>
      </c>
      <c r="Q10288">
        <v>-1.2391278E-2</v>
      </c>
      <c r="R10288">
        <v>7.0926764550000003</v>
      </c>
    </row>
    <row r="10289" spans="1:18" x14ac:dyDescent="0.4">
      <c r="A10289">
        <f t="shared" si="800"/>
        <v>-3.3432801229999995</v>
      </c>
      <c r="B10289">
        <f t="shared" si="801"/>
        <v>-4.904964015</v>
      </c>
      <c r="C10289">
        <f t="shared" si="802"/>
        <v>0.84618142799999996</v>
      </c>
      <c r="D10289">
        <f t="shared" si="803"/>
        <v>-7.3599479999999998E-3</v>
      </c>
      <c r="E10289">
        <f t="shared" si="804"/>
        <v>7.0894226580000002</v>
      </c>
      <c r="F10289">
        <v>1.1549</v>
      </c>
      <c r="G10289">
        <v>1.3703000000000001</v>
      </c>
      <c r="H10289">
        <v>0.54069664299999998</v>
      </c>
      <c r="I10289">
        <v>3.7001958570000002</v>
      </c>
      <c r="J10289">
        <v>-7.5841726229999997</v>
      </c>
      <c r="K10289">
        <v>0.860280143</v>
      </c>
      <c r="L10289">
        <v>-7.6379214390000003</v>
      </c>
      <c r="M10289">
        <v>2.780978191</v>
      </c>
      <c r="N10289">
        <v>-1.3532097E-2</v>
      </c>
      <c r="O10289">
        <v>6.172149E-3</v>
      </c>
      <c r="P10289">
        <v>-4.8020766999999999E-2</v>
      </c>
      <c r="Q10289">
        <v>-1.4098715E-2</v>
      </c>
      <c r="R10289">
        <v>7.0894226580000002</v>
      </c>
    </row>
    <row r="10290" spans="1:18" x14ac:dyDescent="0.4">
      <c r="A10290">
        <f t="shared" si="800"/>
        <v>-3.2618995849999992</v>
      </c>
      <c r="B10290">
        <f t="shared" si="801"/>
        <v>-4.8280908780000003</v>
      </c>
      <c r="C10290">
        <f t="shared" si="802"/>
        <v>0.80547594599999994</v>
      </c>
      <c r="D10290">
        <f t="shared" si="803"/>
        <v>-7.1659284999999989E-2</v>
      </c>
      <c r="E10290">
        <f t="shared" si="804"/>
        <v>7.0861738020000002</v>
      </c>
      <c r="F10290">
        <v>1.0895999999999999</v>
      </c>
      <c r="G10290">
        <v>1.3129</v>
      </c>
      <c r="H10290">
        <v>0.53954380700000004</v>
      </c>
      <c r="I10290">
        <v>3.7193684390000001</v>
      </c>
      <c r="J10290">
        <v>-7.5208118309999996</v>
      </c>
      <c r="K10290">
        <v>0.78323660799999995</v>
      </c>
      <c r="L10290">
        <v>-7.6411972229999998</v>
      </c>
      <c r="M10290">
        <v>2.8721978049999999</v>
      </c>
      <c r="N10290">
        <v>-8.2775617999999995E-2</v>
      </c>
      <c r="O10290">
        <v>1.1116333000000001E-2</v>
      </c>
      <c r="P10290">
        <v>-5.9091459999999998E-2</v>
      </c>
      <c r="Q10290">
        <v>2.2239338000000001E-2</v>
      </c>
      <c r="R10290">
        <v>7.0861738020000002</v>
      </c>
    </row>
    <row r="10291" spans="1:18" x14ac:dyDescent="0.4">
      <c r="A10291">
        <f t="shared" si="800"/>
        <v>-3.1770308890000001</v>
      </c>
      <c r="B10291">
        <f t="shared" si="801"/>
        <v>-4.5741449979999995</v>
      </c>
      <c r="C10291">
        <f t="shared" si="802"/>
        <v>0.69455285999999994</v>
      </c>
      <c r="D10291">
        <f t="shared" si="803"/>
        <v>-0.25630665999999996</v>
      </c>
      <c r="E10291">
        <f t="shared" si="804"/>
        <v>7.082929687</v>
      </c>
      <c r="F10291">
        <v>1.1597999999999999</v>
      </c>
      <c r="G10291">
        <v>1.4336</v>
      </c>
      <c r="H10291">
        <v>0.53838543400000005</v>
      </c>
      <c r="I10291">
        <v>3.7371138579999998</v>
      </c>
      <c r="J10291">
        <v>-7.4525301810000002</v>
      </c>
      <c r="K10291">
        <v>0.70063345399999999</v>
      </c>
      <c r="L10291">
        <v>-7.6431738820000001</v>
      </c>
      <c r="M10291">
        <v>3.0931546660000002</v>
      </c>
      <c r="N10291">
        <v>-0.27570198699999998</v>
      </c>
      <c r="O10291">
        <v>1.9395327E-2</v>
      </c>
      <c r="P10291">
        <v>-2.4125781999999998E-2</v>
      </c>
      <c r="Q10291">
        <v>-6.0805939999999999E-3</v>
      </c>
      <c r="R10291">
        <v>7.082929687</v>
      </c>
    </row>
    <row r="10292" spans="1:18" x14ac:dyDescent="0.4">
      <c r="A10292">
        <f t="shared" si="800"/>
        <v>-3.0933414100000007</v>
      </c>
      <c r="B10292">
        <f t="shared" si="801"/>
        <v>-4.427034914</v>
      </c>
      <c r="C10292">
        <f t="shared" si="802"/>
        <v>0.63554342900000005</v>
      </c>
      <c r="D10292">
        <f t="shared" si="803"/>
        <v>-0.364856921</v>
      </c>
      <c r="E10292">
        <f t="shared" si="804"/>
        <v>7.0796898449999999</v>
      </c>
      <c r="F10292">
        <v>1.3261000000000001</v>
      </c>
      <c r="G10292">
        <v>1.6521999999999999</v>
      </c>
      <c r="H10292">
        <v>0.53718880800000002</v>
      </c>
      <c r="I10292">
        <v>3.7562434649999998</v>
      </c>
      <c r="J10292">
        <v>-7.3867736830000004</v>
      </c>
      <c r="K10292">
        <v>0.63139455600000005</v>
      </c>
      <c r="L10292">
        <v>-7.5505833190000002</v>
      </c>
      <c r="M10292">
        <v>3.1234676050000001</v>
      </c>
      <c r="N10292">
        <v>-0.39291901800000001</v>
      </c>
      <c r="O10292">
        <v>2.8062097000000001E-2</v>
      </c>
      <c r="P10292" s="1">
        <v>8.0799999999999999E-5</v>
      </c>
      <c r="Q10292">
        <v>4.148873E-3</v>
      </c>
      <c r="R10292">
        <v>7.0796898449999999</v>
      </c>
    </row>
    <row r="10293" spans="1:18" x14ac:dyDescent="0.4">
      <c r="A10293">
        <f t="shared" si="800"/>
        <v>-3.0111166010000003</v>
      </c>
      <c r="B10293">
        <f t="shared" si="801"/>
        <v>-4.3896556430000002</v>
      </c>
      <c r="C10293">
        <f t="shared" si="802"/>
        <v>0.54784537999999994</v>
      </c>
      <c r="D10293">
        <f t="shared" si="803"/>
        <v>-0.38352747599999998</v>
      </c>
      <c r="E10293">
        <f t="shared" si="804"/>
        <v>7.0764543389999996</v>
      </c>
      <c r="F10293">
        <v>1.4876</v>
      </c>
      <c r="G10293">
        <v>1.8552999999999999</v>
      </c>
      <c r="H10293">
        <v>0.53595118399999997</v>
      </c>
      <c r="I10293">
        <v>3.776951591</v>
      </c>
      <c r="J10293">
        <v>-7.3240193759999999</v>
      </c>
      <c r="K10293">
        <v>0.57687760399999999</v>
      </c>
      <c r="L10293">
        <v>-7.3556954430000001</v>
      </c>
      <c r="M10293">
        <v>2.9390633340000001</v>
      </c>
      <c r="N10293">
        <v>-0.42793920499999999</v>
      </c>
      <c r="O10293">
        <v>4.4411728999999997E-2</v>
      </c>
      <c r="P10293">
        <v>2.6976466000000001E-2</v>
      </c>
      <c r="Q10293">
        <v>-2.9032223999999999E-2</v>
      </c>
      <c r="R10293">
        <v>7.0764543389999996</v>
      </c>
    </row>
    <row r="10294" spans="1:18" x14ac:dyDescent="0.4">
      <c r="A10294">
        <f t="shared" si="800"/>
        <v>-2.9272202939999996</v>
      </c>
      <c r="B10294">
        <f t="shared" si="801"/>
        <v>-4.2945135060000004</v>
      </c>
      <c r="C10294">
        <f t="shared" si="802"/>
        <v>0.54592426100000002</v>
      </c>
      <c r="D10294">
        <f t="shared" si="803"/>
        <v>-0.46741368599999999</v>
      </c>
      <c r="E10294">
        <f t="shared" si="804"/>
        <v>7.0732232230000003</v>
      </c>
      <c r="F10294">
        <v>1.5356000000000001</v>
      </c>
      <c r="G10294">
        <v>1.9384999999999999</v>
      </c>
      <c r="H10294">
        <v>0.53469687600000004</v>
      </c>
      <c r="I10294">
        <v>3.7972689100000001</v>
      </c>
      <c r="J10294">
        <v>-7.2591860800000001</v>
      </c>
      <c r="K10294">
        <v>0.523842629</v>
      </c>
      <c r="L10294">
        <v>-7.1251046139999996</v>
      </c>
      <c r="M10294">
        <v>2.782553402</v>
      </c>
      <c r="N10294">
        <v>-0.52462784200000001</v>
      </c>
      <c r="O10294">
        <v>5.7214156000000002E-2</v>
      </c>
      <c r="P10294">
        <v>4.8037705999999999E-2</v>
      </c>
      <c r="Q10294">
        <v>2.2081632E-2</v>
      </c>
      <c r="R10294">
        <v>7.0732232230000003</v>
      </c>
    </row>
    <row r="10295" spans="1:18" x14ac:dyDescent="0.4">
      <c r="A10295">
        <f t="shared" si="800"/>
        <v>-2.8427532790000001</v>
      </c>
      <c r="B10295">
        <f t="shared" si="801"/>
        <v>-4.2017517569999994</v>
      </c>
      <c r="C10295">
        <f t="shared" si="802"/>
        <v>0.50718513700000001</v>
      </c>
      <c r="D10295">
        <f t="shared" si="803"/>
        <v>-0.572676501</v>
      </c>
      <c r="E10295">
        <f t="shared" si="804"/>
        <v>7.0699963979999998</v>
      </c>
      <c r="F10295">
        <v>1.4671000000000001</v>
      </c>
      <c r="G10295">
        <v>1.9113</v>
      </c>
      <c r="H10295">
        <v>0.53341810499999998</v>
      </c>
      <c r="I10295">
        <v>3.8178587859999999</v>
      </c>
      <c r="J10295">
        <v>-7.1940301699999996</v>
      </c>
      <c r="K10295">
        <v>0.47678448400000001</v>
      </c>
      <c r="L10295">
        <v>-6.8362874529999997</v>
      </c>
      <c r="M10295">
        <v>2.5799946459999998</v>
      </c>
      <c r="N10295">
        <v>-0.64056518900000003</v>
      </c>
      <c r="O10295">
        <v>6.7888688000000003E-2</v>
      </c>
      <c r="P10295">
        <v>5.4541050000000001E-2</v>
      </c>
      <c r="Q10295">
        <v>3.0400653E-2</v>
      </c>
      <c r="R10295">
        <v>7.0699963979999998</v>
      </c>
    </row>
    <row r="10296" spans="1:18" x14ac:dyDescent="0.4">
      <c r="A10296">
        <f t="shared" si="800"/>
        <v>-2.7480919010000004</v>
      </c>
      <c r="B10296">
        <f t="shared" si="801"/>
        <v>-4.2097515090000002</v>
      </c>
      <c r="C10296">
        <f t="shared" si="802"/>
        <v>0.37131211800000002</v>
      </c>
      <c r="D10296">
        <f t="shared" si="803"/>
        <v>-0.63024876899999993</v>
      </c>
      <c r="E10296">
        <f t="shared" si="804"/>
        <v>7.0667800590000001</v>
      </c>
      <c r="F10296">
        <v>1.3154999999999999</v>
      </c>
      <c r="G10296">
        <v>1.8171999999999999</v>
      </c>
      <c r="H10296">
        <v>0.53213810399999995</v>
      </c>
      <c r="I10296">
        <v>3.8343682879999998</v>
      </c>
      <c r="J10296">
        <v>-7.1145982930000002</v>
      </c>
      <c r="K10296">
        <v>0.40738882900000001</v>
      </c>
      <c r="L10296">
        <v>-6.5945722780000002</v>
      </c>
      <c r="M10296">
        <v>2.3669686570000001</v>
      </c>
      <c r="N10296">
        <v>-0.69339142099999995</v>
      </c>
      <c r="O10296">
        <v>6.3142651999999994E-2</v>
      </c>
      <c r="P10296">
        <v>1.7852112E-2</v>
      </c>
      <c r="Q10296">
        <v>-3.6076710999999997E-2</v>
      </c>
      <c r="R10296">
        <v>7.0667800590000001</v>
      </c>
    </row>
    <row r="10297" spans="1:18" x14ac:dyDescent="0.4">
      <c r="A10297">
        <f t="shared" si="800"/>
        <v>-2.6420060970000003</v>
      </c>
      <c r="B10297">
        <f t="shared" si="801"/>
        <v>-4.3160527189999991</v>
      </c>
      <c r="C10297">
        <f t="shared" si="802"/>
        <v>0.29540922800000002</v>
      </c>
      <c r="D10297">
        <f t="shared" si="803"/>
        <v>-0.65092521699999994</v>
      </c>
      <c r="E10297">
        <f t="shared" si="804"/>
        <v>7.063574805</v>
      </c>
      <c r="F10297">
        <v>1.1203000000000001</v>
      </c>
      <c r="G10297">
        <v>1.7028000000000001</v>
      </c>
      <c r="H10297">
        <v>0.53086152799999997</v>
      </c>
      <c r="I10297">
        <v>3.8461837800000001</v>
      </c>
      <c r="J10297">
        <v>-7.0190514049999999</v>
      </c>
      <c r="K10297">
        <v>0.31165031700000001</v>
      </c>
      <c r="L10297">
        <v>-6.4162946759999997</v>
      </c>
      <c r="M10297">
        <v>2.1719679639999998</v>
      </c>
      <c r="N10297">
        <v>-0.69052540399999995</v>
      </c>
      <c r="O10297">
        <v>3.9600187000000002E-2</v>
      </c>
      <c r="P10297">
        <v>-7.1726006999999994E-2</v>
      </c>
      <c r="Q10297">
        <v>-1.6241089E-2</v>
      </c>
      <c r="R10297">
        <v>7.063574805</v>
      </c>
    </row>
    <row r="10298" spans="1:18" x14ac:dyDescent="0.4">
      <c r="A10298">
        <f t="shared" si="800"/>
        <v>-2.5298620450000007</v>
      </c>
      <c r="B10298">
        <f t="shared" si="801"/>
        <v>-4.3829039569999999</v>
      </c>
      <c r="C10298">
        <f t="shared" si="802"/>
        <v>0.228594044</v>
      </c>
      <c r="D10298">
        <f t="shared" si="803"/>
        <v>-0.63620569000000005</v>
      </c>
      <c r="E10298">
        <f t="shared" si="804"/>
        <v>7.0603776480000002</v>
      </c>
      <c r="F10298">
        <v>0.92469000000000001</v>
      </c>
      <c r="G10298">
        <v>1.6073</v>
      </c>
      <c r="H10298">
        <v>0.52957155099999997</v>
      </c>
      <c r="I10298">
        <v>3.8558559689999998</v>
      </c>
      <c r="J10298">
        <v>-6.9152895650000001</v>
      </c>
      <c r="K10298">
        <v>0.20632264</v>
      </c>
      <c r="L10298">
        <v>-6.2344498269999997</v>
      </c>
      <c r="M10298">
        <v>1.9236211439999999</v>
      </c>
      <c r="N10298">
        <v>-0.64108465000000003</v>
      </c>
      <c r="O10298">
        <v>4.8789599999999999E-3</v>
      </c>
      <c r="P10298">
        <v>-7.2075273999999995E-2</v>
      </c>
      <c r="Q10298">
        <v>2.2271404000000002E-2</v>
      </c>
      <c r="R10298">
        <v>7.0603776480000002</v>
      </c>
    </row>
    <row r="10299" spans="1:18" x14ac:dyDescent="0.4">
      <c r="A10299">
        <f t="shared" si="800"/>
        <v>-2.4088594819999996</v>
      </c>
      <c r="B10299">
        <f t="shared" si="801"/>
        <v>-4.4251088840000001</v>
      </c>
      <c r="C10299">
        <f t="shared" si="802"/>
        <v>0.10777296800000001</v>
      </c>
      <c r="D10299">
        <f t="shared" si="803"/>
        <v>-0.57099496000000005</v>
      </c>
      <c r="E10299">
        <f t="shared" si="804"/>
        <v>7.0571903579999997</v>
      </c>
      <c r="F10299">
        <v>0.76366999999999996</v>
      </c>
      <c r="G10299">
        <v>1.5346</v>
      </c>
      <c r="H10299">
        <v>0.52827526199999997</v>
      </c>
      <c r="I10299">
        <v>3.8621059190000002</v>
      </c>
      <c r="J10299">
        <v>-6.799240663</v>
      </c>
      <c r="K10299">
        <v>8.3103825000000006E-2</v>
      </c>
      <c r="L10299">
        <v>-6.079990864</v>
      </c>
      <c r="M10299">
        <v>1.637419679</v>
      </c>
      <c r="N10299">
        <v>-0.52516622800000001</v>
      </c>
      <c r="O10299">
        <v>-4.5828731999999997E-2</v>
      </c>
      <c r="P10299">
        <v>1.7462301E-2</v>
      </c>
      <c r="Q10299">
        <v>2.4669143000000001E-2</v>
      </c>
      <c r="R10299">
        <v>7.0571903579999997</v>
      </c>
    </row>
    <row r="10300" spans="1:18" x14ac:dyDescent="0.4">
      <c r="A10300">
        <f t="shared" si="800"/>
        <v>-2.2838533610000002</v>
      </c>
      <c r="B10300">
        <f t="shared" si="801"/>
        <v>-4.5214622090000001</v>
      </c>
      <c r="C10300">
        <f t="shared" si="802"/>
        <v>-7.7635096000000001E-2</v>
      </c>
      <c r="D10300">
        <f t="shared" si="803"/>
        <v>-0.49105873999999999</v>
      </c>
      <c r="E10300">
        <f t="shared" si="804"/>
        <v>7.0540094069999997</v>
      </c>
      <c r="F10300">
        <v>0.67625999999999997</v>
      </c>
      <c r="G10300">
        <v>1.4767999999999999</v>
      </c>
      <c r="H10300">
        <v>0.52696444099999995</v>
      </c>
      <c r="I10300">
        <v>3.8670113640000001</v>
      </c>
      <c r="J10300">
        <v>-6.6778291660000004</v>
      </c>
      <c r="K10300">
        <v>-4.4531203999999998E-2</v>
      </c>
      <c r="L10300">
        <v>-5.9058206569999996</v>
      </c>
      <c r="M10300">
        <v>1.347565594</v>
      </c>
      <c r="N10300">
        <v>-0.42795556499999998</v>
      </c>
      <c r="O10300">
        <v>-6.3103174999999997E-2</v>
      </c>
      <c r="P10300">
        <v>3.6792854E-2</v>
      </c>
      <c r="Q10300">
        <v>-3.3103892000000003E-2</v>
      </c>
      <c r="R10300">
        <v>7.0540094069999997</v>
      </c>
    </row>
    <row r="10301" spans="1:18" x14ac:dyDescent="0.4">
      <c r="A10301">
        <f t="shared" si="800"/>
        <v>-2.1551962220000007</v>
      </c>
      <c r="B10301">
        <f t="shared" si="801"/>
        <v>-4.6497325319999989</v>
      </c>
      <c r="C10301">
        <f t="shared" si="802"/>
        <v>-0.173519114</v>
      </c>
      <c r="D10301">
        <f t="shared" si="803"/>
        <v>-0.39238676099999997</v>
      </c>
      <c r="E10301">
        <f t="shared" si="804"/>
        <v>7.0508346289999997</v>
      </c>
      <c r="F10301">
        <v>0.68430999999999997</v>
      </c>
      <c r="G10301">
        <v>1.4234</v>
      </c>
      <c r="H10301">
        <v>0.52563777700000003</v>
      </c>
      <c r="I10301">
        <v>3.870744594</v>
      </c>
      <c r="J10301">
        <v>-6.5515785930000003</v>
      </c>
      <c r="K10301">
        <v>-0.175411232</v>
      </c>
      <c r="L10301">
        <v>-5.7066858299999996</v>
      </c>
      <c r="M10301">
        <v>1.0476888310000001</v>
      </c>
      <c r="N10301">
        <v>-0.34977050399999998</v>
      </c>
      <c r="O10301">
        <v>-4.2616256999999998E-2</v>
      </c>
      <c r="P10301">
        <v>9.2644670000000002E-3</v>
      </c>
      <c r="Q10301">
        <v>1.8921179999999999E-3</v>
      </c>
      <c r="R10301">
        <v>7.0508346289999997</v>
      </c>
    </row>
    <row r="10302" spans="1:18" x14ac:dyDescent="0.4">
      <c r="A10302">
        <f t="shared" si="800"/>
        <v>-2.0179497389999996</v>
      </c>
      <c r="B10302">
        <f t="shared" si="801"/>
        <v>-4.79189709</v>
      </c>
      <c r="C10302">
        <f t="shared" si="802"/>
        <v>-0.31454342099999999</v>
      </c>
      <c r="D10302">
        <f t="shared" si="803"/>
        <v>-0.24327913400000001</v>
      </c>
      <c r="E10302">
        <f t="shared" si="804"/>
        <v>7.0476693829999997</v>
      </c>
      <c r="F10302">
        <v>0.76400999999999997</v>
      </c>
      <c r="G10302">
        <v>1.3631</v>
      </c>
      <c r="H10302">
        <v>0.52430569800000004</v>
      </c>
      <c r="I10302">
        <v>3.8711197730000002</v>
      </c>
      <c r="J10302">
        <v>-6.4133752099999999</v>
      </c>
      <c r="K10302">
        <v>-0.32369604299999999</v>
      </c>
      <c r="L10302">
        <v>-5.5335353469999999</v>
      </c>
      <c r="M10302">
        <v>0.73476917500000005</v>
      </c>
      <c r="N10302">
        <v>-0.230769585</v>
      </c>
      <c r="O10302">
        <v>-1.2509549E-2</v>
      </c>
      <c r="P10302">
        <v>6.8690820000000003E-3</v>
      </c>
      <c r="Q10302">
        <v>9.1526219999999991E-3</v>
      </c>
      <c r="R10302">
        <v>7.0476693829999997</v>
      </c>
    </row>
    <row r="10303" spans="1:18" x14ac:dyDescent="0.4">
      <c r="A10303">
        <f t="shared" si="800"/>
        <v>-1.8730408150000004</v>
      </c>
      <c r="B10303">
        <f t="shared" si="801"/>
        <v>-4.9562229080000009</v>
      </c>
      <c r="C10303">
        <f t="shared" si="802"/>
        <v>-0.48771721600000001</v>
      </c>
      <c r="D10303">
        <f t="shared" si="803"/>
        <v>-4.7532073000000001E-2</v>
      </c>
      <c r="E10303">
        <f t="shared" si="804"/>
        <v>7.0445130110000003</v>
      </c>
      <c r="F10303">
        <v>0.87760000000000005</v>
      </c>
      <c r="G10303">
        <v>1.2891999999999999</v>
      </c>
      <c r="H10303">
        <v>0.52296654899999995</v>
      </c>
      <c r="I10303">
        <v>3.8685346319999998</v>
      </c>
      <c r="J10303">
        <v>-6.2645419960000002</v>
      </c>
      <c r="K10303">
        <v>-0.48677414499999999</v>
      </c>
      <c r="L10303">
        <v>-5.3768193000000002</v>
      </c>
      <c r="M10303">
        <v>0.415177028</v>
      </c>
      <c r="N10303">
        <v>-8.7973545E-2</v>
      </c>
      <c r="O10303">
        <v>4.0441471999999999E-2</v>
      </c>
      <c r="P10303">
        <v>5.4193640000000003E-3</v>
      </c>
      <c r="Q10303">
        <v>-9.4307099999999997E-4</v>
      </c>
      <c r="R10303">
        <v>7.0445130110000003</v>
      </c>
    </row>
    <row r="10304" spans="1:18" x14ac:dyDescent="0.4">
      <c r="A10304">
        <f t="shared" si="800"/>
        <v>-1.7284959410000003</v>
      </c>
      <c r="B10304">
        <f t="shared" si="801"/>
        <v>-5.1598185920000006</v>
      </c>
      <c r="C10304">
        <f t="shared" si="802"/>
        <v>-0.64398746299999998</v>
      </c>
      <c r="D10304">
        <f t="shared" si="803"/>
        <v>0.17094077799999999</v>
      </c>
      <c r="E10304">
        <f t="shared" si="804"/>
        <v>7.0413612189999997</v>
      </c>
      <c r="F10304">
        <v>0.99673</v>
      </c>
      <c r="G10304">
        <v>1.1975</v>
      </c>
      <c r="H10304">
        <v>0.52159364900000005</v>
      </c>
      <c r="I10304">
        <v>3.8668552379999999</v>
      </c>
      <c r="J10304">
        <v>-6.1169448280000003</v>
      </c>
      <c r="K10304">
        <v>-0.63923245699999998</v>
      </c>
      <c r="L10304">
        <v>-5.1333596970000004</v>
      </c>
      <c r="M10304">
        <v>-3.0226302E-2</v>
      </c>
      <c r="N10304">
        <v>0.120594388</v>
      </c>
      <c r="O10304">
        <v>5.0346389999999998E-2</v>
      </c>
      <c r="P10304">
        <v>3.767407E-3</v>
      </c>
      <c r="Q10304">
        <v>-4.755006E-3</v>
      </c>
      <c r="R10304">
        <v>7.0413612189999997</v>
      </c>
    </row>
    <row r="10305" spans="1:18" x14ac:dyDescent="0.4">
      <c r="A10305">
        <f t="shared" si="800"/>
        <v>-1.5842997890000001</v>
      </c>
      <c r="B10305">
        <f t="shared" si="801"/>
        <v>-5.4030778420000001</v>
      </c>
      <c r="C10305">
        <f t="shared" si="802"/>
        <v>-0.78743309100000003</v>
      </c>
      <c r="D10305">
        <f t="shared" si="803"/>
        <v>0.41659659700000001</v>
      </c>
      <c r="E10305">
        <f t="shared" si="804"/>
        <v>7.0382141239999996</v>
      </c>
      <c r="F10305">
        <v>1.1046</v>
      </c>
      <c r="G10305">
        <v>1.0854999999999999</v>
      </c>
      <c r="H10305">
        <v>0.52018617599999994</v>
      </c>
      <c r="I10305">
        <v>3.8661006549999999</v>
      </c>
      <c r="J10305">
        <v>-5.9705866199999997</v>
      </c>
      <c r="K10305">
        <v>-0.78088703199999998</v>
      </c>
      <c r="L10305">
        <v>-4.8011511709999999</v>
      </c>
      <c r="M10305">
        <v>-0.61121159400000002</v>
      </c>
      <c r="N10305">
        <v>0.40633245400000001</v>
      </c>
      <c r="O10305">
        <v>1.0264143E-2</v>
      </c>
      <c r="P10305">
        <v>9.2849230000000005E-3</v>
      </c>
      <c r="Q10305">
        <v>-6.5460589999999999E-3</v>
      </c>
      <c r="R10305">
        <v>7.0382141239999996</v>
      </c>
    </row>
    <row r="10306" spans="1:18" x14ac:dyDescent="0.4">
      <c r="A10306">
        <f t="shared" si="800"/>
        <v>-1.4371300869999999</v>
      </c>
      <c r="B10306">
        <f t="shared" si="801"/>
        <v>-5.703879809</v>
      </c>
      <c r="C10306">
        <f t="shared" si="802"/>
        <v>-0.9155480829999999</v>
      </c>
      <c r="D10306">
        <f t="shared" si="803"/>
        <v>0.70148455300000001</v>
      </c>
      <c r="E10306">
        <f t="shared" si="804"/>
        <v>7.0350734260000003</v>
      </c>
      <c r="F10306">
        <v>1.1936</v>
      </c>
      <c r="G10306">
        <v>0.95211000000000001</v>
      </c>
      <c r="H10306">
        <v>0.51875593099999995</v>
      </c>
      <c r="I10306">
        <v>3.8646426460000001</v>
      </c>
      <c r="J10306">
        <v>-5.8205286640000002</v>
      </c>
      <c r="K10306">
        <v>-0.92240773099999995</v>
      </c>
      <c r="L10306">
        <v>-4.4237027590000002</v>
      </c>
      <c r="M10306">
        <v>-1.266444473</v>
      </c>
      <c r="N10306">
        <v>0.73855715</v>
      </c>
      <c r="O10306">
        <v>-3.7072596999999999E-2</v>
      </c>
      <c r="P10306">
        <v>-1.3732576999999999E-2</v>
      </c>
      <c r="Q10306">
        <v>6.8596480000000003E-3</v>
      </c>
      <c r="R10306">
        <v>7.0350734260000003</v>
      </c>
    </row>
    <row r="10307" spans="1:18" x14ac:dyDescent="0.4">
      <c r="A10307">
        <f t="shared" ref="A10307:A10370" si="805">H10307+I10307+J10307</f>
        <v>-1.288932086</v>
      </c>
      <c r="B10307">
        <f t="shared" ref="B10307:B10370" si="806">L10307+M10307+P10307</f>
        <v>-6.0694726379999997</v>
      </c>
      <c r="C10307">
        <f t="shared" ref="C10307:C10370" si="807">K10307+Q10307</f>
        <v>-1.016032337</v>
      </c>
      <c r="D10307">
        <f t="shared" ref="D10307:D10370" si="808">N10307+O10307</f>
        <v>1.0224989310000001</v>
      </c>
      <c r="E10307">
        <f t="shared" ref="E10307:E10370" si="809">R10307</f>
        <v>7.0319381290000003</v>
      </c>
      <c r="F10307">
        <v>1.2645999999999999</v>
      </c>
      <c r="G10307">
        <v>0.79403000000000001</v>
      </c>
      <c r="H10307">
        <v>0.51729609099999996</v>
      </c>
      <c r="I10307">
        <v>3.863428125</v>
      </c>
      <c r="J10307">
        <v>-5.6696563019999999</v>
      </c>
      <c r="K10307">
        <v>-1.057533426</v>
      </c>
      <c r="L10307">
        <v>-3.9749441679999999</v>
      </c>
      <c r="M10307">
        <v>-2.028337713</v>
      </c>
      <c r="N10307">
        <v>1.1316123840000001</v>
      </c>
      <c r="O10307">
        <v>-0.109113453</v>
      </c>
      <c r="P10307">
        <v>-6.6190757000000003E-2</v>
      </c>
      <c r="Q10307">
        <v>4.1501088999999998E-2</v>
      </c>
      <c r="R10307">
        <v>7.0319381290000003</v>
      </c>
    </row>
    <row r="10308" spans="1:18" x14ac:dyDescent="0.4">
      <c r="A10308">
        <f t="shared" si="805"/>
        <v>-1.133631383</v>
      </c>
      <c r="B10308">
        <f t="shared" si="806"/>
        <v>-6.3973982610000002</v>
      </c>
      <c r="C10308">
        <f t="shared" si="807"/>
        <v>-1.2089606589999999</v>
      </c>
      <c r="D10308">
        <f t="shared" si="808"/>
        <v>1.391178569</v>
      </c>
      <c r="E10308">
        <f t="shared" si="809"/>
        <v>7.0288117339999996</v>
      </c>
      <c r="F10308">
        <v>1.3206</v>
      </c>
      <c r="G10308">
        <v>0.60867000000000004</v>
      </c>
      <c r="H10308">
        <v>0.51582483300000004</v>
      </c>
      <c r="I10308">
        <v>3.859593464</v>
      </c>
      <c r="J10308">
        <v>-5.5090496800000004</v>
      </c>
      <c r="K10308">
        <v>-1.2049729929999999</v>
      </c>
      <c r="L10308">
        <v>-3.5281637240000001</v>
      </c>
      <c r="M10308">
        <v>-2.8310348259999998</v>
      </c>
      <c r="N10308">
        <v>1.5791558210000001</v>
      </c>
      <c r="O10308">
        <v>-0.18797725200000001</v>
      </c>
      <c r="P10308">
        <v>-3.8199710999999997E-2</v>
      </c>
      <c r="Q10308">
        <v>-3.987666E-3</v>
      </c>
      <c r="R10308">
        <v>7.0288117339999996</v>
      </c>
    </row>
    <row r="10309" spans="1:18" x14ac:dyDescent="0.4">
      <c r="A10309">
        <f t="shared" si="805"/>
        <v>-0.9707787889999997</v>
      </c>
      <c r="B10309">
        <f t="shared" si="806"/>
        <v>-6.6862817949999993</v>
      </c>
      <c r="C10309">
        <f t="shared" si="807"/>
        <v>-1.5091614760000001</v>
      </c>
      <c r="D10309">
        <f t="shared" si="808"/>
        <v>1.8105275440000002</v>
      </c>
      <c r="E10309">
        <f t="shared" si="809"/>
        <v>7.0256945149999996</v>
      </c>
      <c r="F10309">
        <v>1.3661000000000001</v>
      </c>
      <c r="G10309">
        <v>0.3997</v>
      </c>
      <c r="H10309">
        <v>0.51434341100000003</v>
      </c>
      <c r="I10309">
        <v>3.8529277340000001</v>
      </c>
      <c r="J10309">
        <v>-5.3380499339999998</v>
      </c>
      <c r="K10309">
        <v>-1.3660681830000001</v>
      </c>
      <c r="L10309">
        <v>-3.0881586360000002</v>
      </c>
      <c r="M10309">
        <v>-3.6694739049999998</v>
      </c>
      <c r="N10309">
        <v>2.0806258130000002</v>
      </c>
      <c r="O10309">
        <v>-0.270098269</v>
      </c>
      <c r="P10309">
        <v>7.1350746000000007E-2</v>
      </c>
      <c r="Q10309">
        <v>-0.14309329300000001</v>
      </c>
      <c r="R10309">
        <v>7.0256945149999996</v>
      </c>
    </row>
    <row r="10310" spans="1:18" x14ac:dyDescent="0.4">
      <c r="A10310">
        <f t="shared" si="805"/>
        <v>-0.80496202100000058</v>
      </c>
      <c r="B10310">
        <f t="shared" si="806"/>
        <v>-7.1324978620000001</v>
      </c>
      <c r="C10310">
        <f t="shared" si="807"/>
        <v>-1.359260326</v>
      </c>
      <c r="D10310">
        <f t="shared" si="808"/>
        <v>2.2741362450000002</v>
      </c>
      <c r="E10310">
        <f t="shared" si="809"/>
        <v>7.0225839639999998</v>
      </c>
      <c r="F10310">
        <v>1.4154</v>
      </c>
      <c r="G10310">
        <v>0.22753999999999999</v>
      </c>
      <c r="H10310">
        <v>0.51283705800000001</v>
      </c>
      <c r="I10310">
        <v>3.8456239659999998</v>
      </c>
      <c r="J10310">
        <v>-5.163423045</v>
      </c>
      <c r="K10310">
        <v>-1.52639959</v>
      </c>
      <c r="L10310">
        <v>-2.5966841509999998</v>
      </c>
      <c r="M10310">
        <v>-4.6046056880000004</v>
      </c>
      <c r="N10310">
        <v>2.65316266</v>
      </c>
      <c r="O10310">
        <v>-0.37902641500000001</v>
      </c>
      <c r="P10310">
        <v>6.8791977000000004E-2</v>
      </c>
      <c r="Q10310">
        <v>0.16713926400000001</v>
      </c>
      <c r="R10310">
        <v>7.0225839639999998</v>
      </c>
    </row>
    <row r="10311" spans="1:18" x14ac:dyDescent="0.4">
      <c r="A10311">
        <f t="shared" si="805"/>
        <v>-0.63478129399999972</v>
      </c>
      <c r="B10311">
        <f t="shared" si="806"/>
        <v>-7.7270452580000004</v>
      </c>
      <c r="C10311">
        <f t="shared" si="807"/>
        <v>-1.76380911</v>
      </c>
      <c r="D10311">
        <f t="shared" si="808"/>
        <v>2.786154743</v>
      </c>
      <c r="E10311">
        <f t="shared" si="809"/>
        <v>7.0194809180000002</v>
      </c>
      <c r="F10311">
        <v>1.5101</v>
      </c>
      <c r="G10311">
        <v>0.36029</v>
      </c>
      <c r="H10311">
        <v>0.51130975700000003</v>
      </c>
      <c r="I10311">
        <v>3.8370272280000002</v>
      </c>
      <c r="J10311">
        <v>-4.9831182790000002</v>
      </c>
      <c r="K10311">
        <v>-1.690212482</v>
      </c>
      <c r="L10311">
        <v>-2.0698564519999998</v>
      </c>
      <c r="M10311">
        <v>-5.6228196930000003</v>
      </c>
      <c r="N10311">
        <v>3.2970896160000001</v>
      </c>
      <c r="O10311">
        <v>-0.51093487299999996</v>
      </c>
      <c r="P10311">
        <v>-3.4369113E-2</v>
      </c>
      <c r="Q10311">
        <v>-7.3596627999999997E-2</v>
      </c>
      <c r="R10311">
        <v>7.0194809180000002</v>
      </c>
    </row>
    <row r="10312" spans="1:18" x14ac:dyDescent="0.4">
      <c r="A10312">
        <f t="shared" si="805"/>
        <v>-0.47468105499999957</v>
      </c>
      <c r="B10312">
        <f t="shared" si="806"/>
        <v>-7.9465349580000009</v>
      </c>
      <c r="C10312">
        <f t="shared" si="807"/>
        <v>-1.8081638869999999</v>
      </c>
      <c r="D10312">
        <f t="shared" si="808"/>
        <v>2.9930170820000002</v>
      </c>
      <c r="E10312">
        <f t="shared" si="809"/>
        <v>7.0163628170000001</v>
      </c>
      <c r="F10312">
        <v>1.7173</v>
      </c>
      <c r="G10312">
        <v>0.72931000000000001</v>
      </c>
      <c r="H10312">
        <v>0.50983834500000003</v>
      </c>
      <c r="I10312">
        <v>3.8301028869999998</v>
      </c>
      <c r="J10312">
        <v>-4.8146222869999997</v>
      </c>
      <c r="K10312">
        <v>-1.8301222159999999</v>
      </c>
      <c r="L10312">
        <v>-1.6265092670000001</v>
      </c>
      <c r="M10312">
        <v>-6.2853275770000003</v>
      </c>
      <c r="N10312">
        <v>3.513860787</v>
      </c>
      <c r="O10312">
        <v>-0.52084370499999999</v>
      </c>
      <c r="P10312">
        <v>-3.4698114000000002E-2</v>
      </c>
      <c r="Q10312">
        <v>2.1958328999999999E-2</v>
      </c>
      <c r="R10312">
        <v>7.0163628170000001</v>
      </c>
    </row>
    <row r="10313" spans="1:18" x14ac:dyDescent="0.4">
      <c r="A10313">
        <f t="shared" si="805"/>
        <v>-0.32661702000000048</v>
      </c>
      <c r="B10313">
        <f t="shared" si="806"/>
        <v>-7.7870261350000005</v>
      </c>
      <c r="C10313">
        <f t="shared" si="807"/>
        <v>-1.9486198610000001</v>
      </c>
      <c r="D10313">
        <f t="shared" si="808"/>
        <v>2.8590358939999998</v>
      </c>
      <c r="E10313">
        <f t="shared" si="809"/>
        <v>7.0132271230000001</v>
      </c>
      <c r="F10313">
        <v>2.1122999999999998</v>
      </c>
      <c r="G10313">
        <v>1.2213000000000001</v>
      </c>
      <c r="H10313">
        <v>0.50842891499999998</v>
      </c>
      <c r="I10313">
        <v>3.8253886019999999</v>
      </c>
      <c r="J10313">
        <v>-4.6604345370000004</v>
      </c>
      <c r="K10313">
        <v>-1.941744948</v>
      </c>
      <c r="L10313">
        <v>-1.2719352230000001</v>
      </c>
      <c r="M10313">
        <v>-6.5560798800000004</v>
      </c>
      <c r="N10313">
        <v>3.2571305169999998</v>
      </c>
      <c r="O10313">
        <v>-0.39809462299999998</v>
      </c>
      <c r="P10313">
        <v>4.0988968000000001E-2</v>
      </c>
      <c r="Q10313">
        <v>-6.8749129999999999E-3</v>
      </c>
      <c r="R10313">
        <v>7.0132271230000001</v>
      </c>
    </row>
    <row r="10314" spans="1:18" x14ac:dyDescent="0.4">
      <c r="A10314">
        <f t="shared" si="805"/>
        <v>-0.18280207499999968</v>
      </c>
      <c r="B10314">
        <f t="shared" si="806"/>
        <v>-7.5118404249999999</v>
      </c>
      <c r="C10314">
        <f t="shared" si="807"/>
        <v>-2.0393040469999999</v>
      </c>
      <c r="D10314">
        <f t="shared" si="808"/>
        <v>2.5538615120000001</v>
      </c>
      <c r="E10314">
        <f t="shared" si="809"/>
        <v>7.0100850340000003</v>
      </c>
      <c r="F10314">
        <v>2.7269999999999999</v>
      </c>
      <c r="G10314">
        <v>1.8244</v>
      </c>
      <c r="H10314">
        <v>0.50704825600000003</v>
      </c>
      <c r="I10314">
        <v>3.8210201370000001</v>
      </c>
      <c r="J10314">
        <v>-4.5108704680000002</v>
      </c>
      <c r="K10314">
        <v>-2.0409466940000001</v>
      </c>
      <c r="L10314">
        <v>-0.96168464399999998</v>
      </c>
      <c r="M10314">
        <v>-6.6322608540000001</v>
      </c>
      <c r="N10314">
        <v>2.7625900429999999</v>
      </c>
      <c r="O10314">
        <v>-0.20872853099999999</v>
      </c>
      <c r="P10314">
        <v>8.2105073000000001E-2</v>
      </c>
      <c r="Q10314">
        <v>1.6426469999999999E-3</v>
      </c>
      <c r="R10314">
        <v>7.0100850340000003</v>
      </c>
    </row>
    <row r="10315" spans="1:18" x14ac:dyDescent="0.4">
      <c r="A10315">
        <f t="shared" si="805"/>
        <v>-4.7540767000000095E-2</v>
      </c>
      <c r="B10315">
        <f t="shared" si="806"/>
        <v>-6.9984864219999992</v>
      </c>
      <c r="C10315">
        <f t="shared" si="807"/>
        <v>-2.1164377920000002</v>
      </c>
      <c r="D10315">
        <f t="shared" si="808"/>
        <v>1.975535024</v>
      </c>
      <c r="E10315">
        <f t="shared" si="809"/>
        <v>7.0069299589999998</v>
      </c>
      <c r="F10315">
        <v>3.4615</v>
      </c>
      <c r="G10315">
        <v>2.4639000000000002</v>
      </c>
      <c r="H10315">
        <v>0.50571818099999999</v>
      </c>
      <c r="I10315">
        <v>3.8179146049999999</v>
      </c>
      <c r="J10315">
        <v>-4.3711735530000002</v>
      </c>
      <c r="K10315">
        <v>-2.1193677559999999</v>
      </c>
      <c r="L10315">
        <v>-0.72830300100000001</v>
      </c>
      <c r="M10315">
        <v>-6.3897972479999998</v>
      </c>
      <c r="N10315">
        <v>1.888122326</v>
      </c>
      <c r="O10315">
        <v>8.7412697999999997E-2</v>
      </c>
      <c r="P10315">
        <v>0.11961382700000001</v>
      </c>
      <c r="Q10315">
        <v>2.9299640000000002E-3</v>
      </c>
      <c r="R10315">
        <v>7.0069299589999998</v>
      </c>
    </row>
    <row r="10316" spans="1:18" x14ac:dyDescent="0.4">
      <c r="A10316">
        <f t="shared" si="805"/>
        <v>8.6395855000000132E-2</v>
      </c>
      <c r="B10316">
        <f t="shared" si="806"/>
        <v>-6.5315552279999993</v>
      </c>
      <c r="C10316">
        <f t="shared" si="807"/>
        <v>-2.1931116660000001</v>
      </c>
      <c r="D10316">
        <f t="shared" si="808"/>
        <v>1.4644967449999999</v>
      </c>
      <c r="E10316">
        <f t="shared" si="809"/>
        <v>7.0037742930000002</v>
      </c>
      <c r="F10316">
        <v>4.1752000000000002</v>
      </c>
      <c r="G10316">
        <v>3.0358000000000001</v>
      </c>
      <c r="H10316">
        <v>0.50439102000000002</v>
      </c>
      <c r="I10316">
        <v>3.8148795619999998</v>
      </c>
      <c r="J10316">
        <v>-4.2328747269999996</v>
      </c>
      <c r="K10316">
        <v>-2.1893018639999999</v>
      </c>
      <c r="L10316">
        <v>-0.48927264399999998</v>
      </c>
      <c r="M10316">
        <v>-6.0964979049999997</v>
      </c>
      <c r="N10316">
        <v>0.92625522900000001</v>
      </c>
      <c r="O10316">
        <v>0.53824151600000003</v>
      </c>
      <c r="P10316">
        <v>5.4215320999999997E-2</v>
      </c>
      <c r="Q10316">
        <v>-3.8098020000000002E-3</v>
      </c>
      <c r="R10316">
        <v>7.0037742930000002</v>
      </c>
    </row>
    <row r="10317" spans="1:18" x14ac:dyDescent="0.4">
      <c r="A10317">
        <f t="shared" si="805"/>
        <v>0.21939301000000011</v>
      </c>
      <c r="B10317">
        <f t="shared" si="806"/>
        <v>-6.144221774</v>
      </c>
      <c r="C10317">
        <f t="shared" si="807"/>
        <v>-2.2894132300000001</v>
      </c>
      <c r="D10317">
        <f t="shared" si="808"/>
        <v>1.043623411</v>
      </c>
      <c r="E10317">
        <f t="shared" si="809"/>
        <v>7.0006185820000004</v>
      </c>
      <c r="F10317">
        <v>4.7302</v>
      </c>
      <c r="G10317">
        <v>3.4329999999999998</v>
      </c>
      <c r="H10317">
        <v>0.50306526399999996</v>
      </c>
      <c r="I10317">
        <v>3.811816705</v>
      </c>
      <c r="J10317">
        <v>-4.0954889589999999</v>
      </c>
      <c r="K10317">
        <v>-2.2514991129999999</v>
      </c>
      <c r="L10317">
        <v>-0.242426527</v>
      </c>
      <c r="M10317">
        <v>-5.762864048</v>
      </c>
      <c r="N10317">
        <v>-0.109919975</v>
      </c>
      <c r="O10317">
        <v>1.1535433859999999</v>
      </c>
      <c r="P10317">
        <v>-0.13893119900000001</v>
      </c>
      <c r="Q10317">
        <v>-3.7914116999999997E-2</v>
      </c>
      <c r="R10317">
        <v>7.0006185820000004</v>
      </c>
    </row>
    <row r="10318" spans="1:18" x14ac:dyDescent="0.4">
      <c r="A10318">
        <f t="shared" si="805"/>
        <v>0.34389197799999982</v>
      </c>
      <c r="B10318">
        <f t="shared" si="806"/>
        <v>-5.6067727110000005</v>
      </c>
      <c r="C10318">
        <f t="shared" si="807"/>
        <v>-2.2692660980000001</v>
      </c>
      <c r="D10318">
        <f t="shared" si="808"/>
        <v>0.45469621699999996</v>
      </c>
      <c r="E10318">
        <f t="shared" si="809"/>
        <v>6.9974506160000001</v>
      </c>
      <c r="F10318">
        <v>5.0355999999999996</v>
      </c>
      <c r="G10318">
        <v>3.5844999999999998</v>
      </c>
      <c r="H10318">
        <v>0.50178453599999995</v>
      </c>
      <c r="I10318">
        <v>3.810167742</v>
      </c>
      <c r="J10318">
        <v>-3.9680602999999999</v>
      </c>
      <c r="K10318">
        <v>-2.2920906470000002</v>
      </c>
      <c r="L10318">
        <v>-5.8187995999999999E-2</v>
      </c>
      <c r="M10318">
        <v>-5.1432097040000002</v>
      </c>
      <c r="N10318">
        <v>-1.4947328639999999</v>
      </c>
      <c r="O10318">
        <v>1.9494290809999999</v>
      </c>
      <c r="P10318">
        <v>-0.40537501100000001</v>
      </c>
      <c r="Q10318">
        <v>2.2824549E-2</v>
      </c>
      <c r="R10318">
        <v>6.9974506160000001</v>
      </c>
    </row>
    <row r="10319" spans="1:18" x14ac:dyDescent="0.4">
      <c r="A10319">
        <f t="shared" si="805"/>
        <v>0.46116584099999924</v>
      </c>
      <c r="B10319">
        <f t="shared" si="806"/>
        <v>-4.9887442530000001</v>
      </c>
      <c r="C10319">
        <f t="shared" si="807"/>
        <v>-2.1817614279999997</v>
      </c>
      <c r="D10319">
        <f t="shared" si="808"/>
        <v>-0.22493278599999966</v>
      </c>
      <c r="E10319">
        <f t="shared" si="809"/>
        <v>6.9942726259999999</v>
      </c>
      <c r="F10319">
        <v>5.1722000000000001</v>
      </c>
      <c r="G10319">
        <v>3.5632999999999999</v>
      </c>
      <c r="H10319">
        <v>0.500540086</v>
      </c>
      <c r="I10319">
        <v>3.8097324289999999</v>
      </c>
      <c r="J10319">
        <v>-3.8491066740000002</v>
      </c>
      <c r="K10319">
        <v>-2.3131434679999998</v>
      </c>
      <c r="L10319">
        <v>7.9098639999999998E-2</v>
      </c>
      <c r="M10319">
        <v>-4.2877112950000003</v>
      </c>
      <c r="N10319">
        <v>-3.1733686639999998</v>
      </c>
      <c r="O10319">
        <v>2.9484358780000002</v>
      </c>
      <c r="P10319">
        <v>-0.78013159799999998</v>
      </c>
      <c r="Q10319">
        <v>0.13138204000000001</v>
      </c>
      <c r="R10319">
        <v>6.9942726259999999</v>
      </c>
    </row>
    <row r="10320" spans="1:18" x14ac:dyDescent="0.4">
      <c r="A10320">
        <f t="shared" si="805"/>
        <v>0.58332529999999982</v>
      </c>
      <c r="B10320">
        <f t="shared" si="806"/>
        <v>-3.7915785670000002</v>
      </c>
      <c r="C10320">
        <f t="shared" si="807"/>
        <v>-2.437603315</v>
      </c>
      <c r="D10320">
        <f t="shared" si="808"/>
        <v>-1.2352452120000001</v>
      </c>
      <c r="E10320">
        <f t="shared" si="809"/>
        <v>6.9911017940000004</v>
      </c>
      <c r="F10320">
        <v>5.2637</v>
      </c>
      <c r="G10320">
        <v>3.4788999999999999</v>
      </c>
      <c r="H10320">
        <v>0.49928218899999999</v>
      </c>
      <c r="I10320">
        <v>3.8075506589999999</v>
      </c>
      <c r="J10320">
        <v>-3.7235075480000002</v>
      </c>
      <c r="K10320">
        <v>-2.3396887890000002</v>
      </c>
      <c r="L10320">
        <v>0.23392111700000001</v>
      </c>
      <c r="M10320">
        <v>-3.488533968</v>
      </c>
      <c r="N10320">
        <v>-4.1665088680000002</v>
      </c>
      <c r="O10320">
        <v>2.9312636560000001</v>
      </c>
      <c r="P10320">
        <v>-0.53696571599999998</v>
      </c>
      <c r="Q10320">
        <v>-9.7914526000000002E-2</v>
      </c>
      <c r="R10320">
        <v>6.9911017940000004</v>
      </c>
    </row>
    <row r="10321" spans="1:18" x14ac:dyDescent="0.4">
      <c r="A10321">
        <f t="shared" si="805"/>
        <v>0.71023872800000021</v>
      </c>
      <c r="B10321">
        <f t="shared" si="806"/>
        <v>-1.94065452</v>
      </c>
      <c r="C10321">
        <f t="shared" si="807"/>
        <v>-2.5892568250000001</v>
      </c>
      <c r="D10321">
        <f t="shared" si="808"/>
        <v>-2.6282651390000003</v>
      </c>
      <c r="E10321">
        <f t="shared" si="809"/>
        <v>6.9879377570000001</v>
      </c>
      <c r="F10321">
        <v>5.4344999999999999</v>
      </c>
      <c r="G10321">
        <v>3.4424000000000001</v>
      </c>
      <c r="H10321">
        <v>0.498012913</v>
      </c>
      <c r="I10321">
        <v>3.8036037550000001</v>
      </c>
      <c r="J10321">
        <v>-3.5913779400000001</v>
      </c>
      <c r="K10321">
        <v>-2.3716230149999999</v>
      </c>
      <c r="L10321">
        <v>0.40217556700000001</v>
      </c>
      <c r="M10321">
        <v>-2.7358782800000001</v>
      </c>
      <c r="N10321">
        <v>-4.4184999290000002</v>
      </c>
      <c r="O10321">
        <v>1.79023479</v>
      </c>
      <c r="P10321">
        <v>0.39304819299999999</v>
      </c>
      <c r="Q10321">
        <v>-0.21763381000000001</v>
      </c>
      <c r="R10321">
        <v>6.9879377570000001</v>
      </c>
    </row>
    <row r="10322" spans="1:18" x14ac:dyDescent="0.4">
      <c r="A10322">
        <f t="shared" si="805"/>
        <v>0.8367077790000006</v>
      </c>
      <c r="B10322">
        <f t="shared" si="806"/>
        <v>1.3590000999999852E-2</v>
      </c>
      <c r="C10322">
        <f t="shared" si="807"/>
        <v>-2.249458653</v>
      </c>
      <c r="D10322">
        <f t="shared" si="808"/>
        <v>-4.2356125430000002</v>
      </c>
      <c r="E10322">
        <f t="shared" si="809"/>
        <v>6.9847734160000003</v>
      </c>
      <c r="F10322">
        <v>5.7797000000000001</v>
      </c>
      <c r="G10322">
        <v>3.5489999999999999</v>
      </c>
      <c r="H10322">
        <v>0.496751367</v>
      </c>
      <c r="I10322">
        <v>3.7992310200000001</v>
      </c>
      <c r="J10322">
        <v>-3.4592746079999999</v>
      </c>
      <c r="K10322">
        <v>-2.3977961290000001</v>
      </c>
      <c r="L10322">
        <v>0.56208730699999998</v>
      </c>
      <c r="M10322">
        <v>-1.9178612370000001</v>
      </c>
      <c r="N10322">
        <v>-4.3606506380000001</v>
      </c>
      <c r="O10322">
        <v>0.12503809499999999</v>
      </c>
      <c r="P10322">
        <v>1.3693639310000001</v>
      </c>
      <c r="Q10322">
        <v>0.148337476</v>
      </c>
      <c r="R10322">
        <v>6.9847734160000003</v>
      </c>
    </row>
    <row r="10323" spans="1:18" x14ac:dyDescent="0.4">
      <c r="A10323">
        <f t="shared" si="805"/>
        <v>0.96558077500000028</v>
      </c>
      <c r="B10323">
        <f t="shared" si="806"/>
        <v>2.1938206820000001</v>
      </c>
      <c r="C10323">
        <f t="shared" si="807"/>
        <v>-2.4975742079999996</v>
      </c>
      <c r="D10323">
        <f t="shared" si="808"/>
        <v>-6.133440008</v>
      </c>
      <c r="E10323">
        <f t="shared" si="809"/>
        <v>6.98161276</v>
      </c>
      <c r="F10323">
        <v>6.2740999999999998</v>
      </c>
      <c r="G10323">
        <v>3.8052000000000001</v>
      </c>
      <c r="H10323">
        <v>0.495486335</v>
      </c>
      <c r="I10323">
        <v>3.793719442</v>
      </c>
      <c r="J10323">
        <v>-3.323625002</v>
      </c>
      <c r="K10323">
        <v>-2.4241235909999999</v>
      </c>
      <c r="L10323">
        <v>0.727898622</v>
      </c>
      <c r="M10323">
        <v>-1.101706842</v>
      </c>
      <c r="N10323">
        <v>-3.7281642979999998</v>
      </c>
      <c r="O10323">
        <v>-2.4052757100000002</v>
      </c>
      <c r="P10323">
        <v>2.567628902</v>
      </c>
      <c r="Q10323">
        <v>-7.3450616999999996E-2</v>
      </c>
      <c r="R10323">
        <v>6.98161276</v>
      </c>
    </row>
    <row r="10324" spans="1:18" x14ac:dyDescent="0.4">
      <c r="A10324">
        <f t="shared" si="805"/>
        <v>1.0874893269999997</v>
      </c>
      <c r="B10324">
        <f t="shared" si="806"/>
        <v>2.2700209669999998</v>
      </c>
      <c r="C10324">
        <f t="shared" si="807"/>
        <v>-2.4169568930000001</v>
      </c>
      <c r="D10324">
        <f t="shared" si="808"/>
        <v>-6.928995456</v>
      </c>
      <c r="E10324">
        <f t="shared" si="809"/>
        <v>6.9784420540000003</v>
      </c>
      <c r="F10324">
        <v>6.8611000000000004</v>
      </c>
      <c r="G10324">
        <v>4.1860999999999997</v>
      </c>
      <c r="H10324">
        <v>0.49426011800000003</v>
      </c>
      <c r="I10324">
        <v>3.7892327410000002</v>
      </c>
      <c r="J10324">
        <v>-3.1960035320000002</v>
      </c>
      <c r="K10324">
        <v>-2.4317044619999999</v>
      </c>
      <c r="L10324">
        <v>0.840928448</v>
      </c>
      <c r="M10324">
        <v>-4.3973822000000003E-2</v>
      </c>
      <c r="N10324">
        <v>-3.1662160579999998</v>
      </c>
      <c r="O10324">
        <v>-3.7627793980000002</v>
      </c>
      <c r="P10324">
        <v>1.473066341</v>
      </c>
      <c r="Q10324">
        <v>1.4747569E-2</v>
      </c>
      <c r="R10324">
        <v>6.9784420540000003</v>
      </c>
    </row>
    <row r="10325" spans="1:18" x14ac:dyDescent="0.4">
      <c r="A10325">
        <f t="shared" si="805"/>
        <v>1.2016282129999998</v>
      </c>
      <c r="B10325">
        <f t="shared" si="806"/>
        <v>-7.8775766000000136E-2</v>
      </c>
      <c r="C10325">
        <f t="shared" si="807"/>
        <v>-1.1006365499999999</v>
      </c>
      <c r="D10325">
        <f t="shared" si="808"/>
        <v>-6.4774760459999996</v>
      </c>
      <c r="E10325">
        <f t="shared" si="809"/>
        <v>6.9752601490000004</v>
      </c>
      <c r="F10325">
        <v>7.4821</v>
      </c>
      <c r="G10325">
        <v>4.6555</v>
      </c>
      <c r="H10325">
        <v>0.49307613300000003</v>
      </c>
      <c r="I10325">
        <v>3.7859621099999998</v>
      </c>
      <c r="J10325">
        <v>-3.0774100299999998</v>
      </c>
      <c r="K10325">
        <v>-2.418832052</v>
      </c>
      <c r="L10325">
        <v>0.896957797</v>
      </c>
      <c r="M10325">
        <v>1.273915828</v>
      </c>
      <c r="N10325">
        <v>-2.7087160620000001</v>
      </c>
      <c r="O10325">
        <v>-3.7687599839999999</v>
      </c>
      <c r="P10325">
        <v>-2.2496493910000002</v>
      </c>
      <c r="Q10325">
        <v>1.318195502</v>
      </c>
      <c r="R10325">
        <v>6.9752601490000004</v>
      </c>
    </row>
    <row r="10326" spans="1:18" x14ac:dyDescent="0.4">
      <c r="A10326">
        <f t="shared" si="805"/>
        <v>1.314869249</v>
      </c>
      <c r="B10326">
        <f t="shared" si="806"/>
        <v>0.19519689999999956</v>
      </c>
      <c r="C10326">
        <f t="shared" si="807"/>
        <v>-2.569382139</v>
      </c>
      <c r="D10326">
        <f t="shared" si="808"/>
        <v>-5.5027609579999996</v>
      </c>
      <c r="E10326">
        <f t="shared" si="809"/>
        <v>6.9720769479999998</v>
      </c>
      <c r="F10326">
        <v>8.0874000000000006</v>
      </c>
      <c r="G10326">
        <v>5.1711999999999998</v>
      </c>
      <c r="H10326">
        <v>0.49190488999999998</v>
      </c>
      <c r="I10326">
        <v>3.782267837</v>
      </c>
      <c r="J10326">
        <v>-2.9593034779999998</v>
      </c>
      <c r="K10326">
        <v>-2.3995002799999998</v>
      </c>
      <c r="L10326">
        <v>0.93582838199999996</v>
      </c>
      <c r="M10326">
        <v>2.6790724359999998</v>
      </c>
      <c r="N10326">
        <v>-1.8023610249999999</v>
      </c>
      <c r="O10326">
        <v>-3.7003999329999999</v>
      </c>
      <c r="P10326">
        <v>-3.4197039180000002</v>
      </c>
      <c r="Q10326">
        <v>-0.169881859</v>
      </c>
      <c r="R10326">
        <v>6.9720769479999998</v>
      </c>
    </row>
    <row r="10327" spans="1:18" x14ac:dyDescent="0.4">
      <c r="A10327">
        <f t="shared" si="805"/>
        <v>1.4249615019999995</v>
      </c>
      <c r="B10327">
        <f t="shared" si="806"/>
        <v>2.7799796209999998</v>
      </c>
      <c r="C10327">
        <f t="shared" si="807"/>
        <v>-7.104547792</v>
      </c>
      <c r="D10327">
        <f t="shared" si="808"/>
        <v>-3.6092824750000001</v>
      </c>
      <c r="E10327">
        <f t="shared" si="809"/>
        <v>6.9688891440000003</v>
      </c>
      <c r="F10327">
        <v>8.6679999999999993</v>
      </c>
      <c r="G10327">
        <v>5.6896000000000004</v>
      </c>
      <c r="H10327">
        <v>0.49075666200000001</v>
      </c>
      <c r="I10327">
        <v>3.7786648239999998</v>
      </c>
      <c r="J10327">
        <v>-2.8444599840000002</v>
      </c>
      <c r="K10327">
        <v>-2.3691421269999999</v>
      </c>
      <c r="L10327">
        <v>0.94341623299999999</v>
      </c>
      <c r="M10327">
        <v>4.2295461420000002</v>
      </c>
      <c r="N10327">
        <v>-0.57848154699999998</v>
      </c>
      <c r="O10327">
        <v>-3.0308009280000001</v>
      </c>
      <c r="P10327">
        <v>-2.3929827540000002</v>
      </c>
      <c r="Q10327">
        <v>-4.735405665</v>
      </c>
      <c r="R10327">
        <v>6.9688891440000003</v>
      </c>
    </row>
    <row r="10328" spans="1:18" x14ac:dyDescent="0.4">
      <c r="A10328">
        <f t="shared" si="805"/>
        <v>1.5400733560000006</v>
      </c>
      <c r="B10328">
        <f t="shared" si="806"/>
        <v>5.856022415</v>
      </c>
      <c r="C10328">
        <f t="shared" si="807"/>
        <v>2.5493274030000004</v>
      </c>
      <c r="D10328">
        <f t="shared" si="808"/>
        <v>-1.864227876</v>
      </c>
      <c r="E10328">
        <f t="shared" si="809"/>
        <v>6.9657111020000002</v>
      </c>
      <c r="F10328">
        <v>9.2270000000000003</v>
      </c>
      <c r="G10328">
        <v>6.1706000000000003</v>
      </c>
      <c r="H10328">
        <v>0.48957455500000002</v>
      </c>
      <c r="I10328">
        <v>3.7739015070000002</v>
      </c>
      <c r="J10328">
        <v>-2.7234027059999999</v>
      </c>
      <c r="K10328">
        <v>-2.3413676209999998</v>
      </c>
      <c r="L10328">
        <v>1.021099542</v>
      </c>
      <c r="M10328">
        <v>5.3557563019999996</v>
      </c>
      <c r="N10328">
        <v>0.24895885100000001</v>
      </c>
      <c r="O10328">
        <v>-2.113186727</v>
      </c>
      <c r="P10328">
        <v>-0.52083342899999996</v>
      </c>
      <c r="Q10328">
        <v>4.8906950240000002</v>
      </c>
      <c r="R10328">
        <v>6.9657111020000002</v>
      </c>
    </row>
    <row r="10329" spans="1:18" x14ac:dyDescent="0.4">
      <c r="A10329">
        <f t="shared" si="805"/>
        <v>1.6616539380000002</v>
      </c>
      <c r="B10329">
        <f t="shared" si="806"/>
        <v>10.460438032999999</v>
      </c>
      <c r="C10329">
        <f t="shared" si="807"/>
        <v>-2.2592075870000001</v>
      </c>
      <c r="D10329">
        <f t="shared" si="808"/>
        <v>-0.34839661599999994</v>
      </c>
      <c r="E10329">
        <f t="shared" si="809"/>
        <v>6.9625451419999997</v>
      </c>
      <c r="F10329">
        <v>9.7704000000000004</v>
      </c>
      <c r="G10329">
        <v>6.5772000000000004</v>
      </c>
      <c r="H10329">
        <v>0.48835045199999999</v>
      </c>
      <c r="I10329">
        <v>3.7676911959999999</v>
      </c>
      <c r="J10329">
        <v>-2.5943877099999999</v>
      </c>
      <c r="K10329">
        <v>-2.3188230230000002</v>
      </c>
      <c r="L10329">
        <v>1.1822488609999999</v>
      </c>
      <c r="M10329">
        <v>5.9845013729999996</v>
      </c>
      <c r="N10329">
        <v>0.685340642</v>
      </c>
      <c r="O10329">
        <v>-1.0337372579999999</v>
      </c>
      <c r="P10329">
        <v>3.2936877990000002</v>
      </c>
      <c r="Q10329">
        <v>5.9615436000000001E-2</v>
      </c>
      <c r="R10329">
        <v>6.9625451419999997</v>
      </c>
    </row>
    <row r="10330" spans="1:18" x14ac:dyDescent="0.4">
      <c r="A10330">
        <f t="shared" si="805"/>
        <v>1.7841333069999998</v>
      </c>
      <c r="B10330">
        <f t="shared" si="806"/>
        <v>11.31549409</v>
      </c>
      <c r="C10330">
        <f t="shared" si="807"/>
        <v>-4.0063478579999998</v>
      </c>
      <c r="D10330">
        <f t="shared" si="808"/>
        <v>1.8134416680000001</v>
      </c>
      <c r="E10330">
        <f t="shared" si="809"/>
        <v>6.9593819540000004</v>
      </c>
      <c r="F10330">
        <v>10.2982</v>
      </c>
      <c r="G10330">
        <v>6.8836000000000004</v>
      </c>
      <c r="H10330">
        <v>0.48711915300000003</v>
      </c>
      <c r="I10330">
        <v>3.761011436</v>
      </c>
      <c r="J10330">
        <v>-2.4639972819999998</v>
      </c>
      <c r="K10330">
        <v>-2.2915858180000002</v>
      </c>
      <c r="L10330">
        <v>1.3681821009999999</v>
      </c>
      <c r="M10330">
        <v>6.4273867579999999</v>
      </c>
      <c r="N10330">
        <v>0.98598503100000001</v>
      </c>
      <c r="O10330">
        <v>0.82745663700000005</v>
      </c>
      <c r="P10330">
        <v>3.5199252310000002</v>
      </c>
      <c r="Q10330">
        <v>-1.7147620400000001</v>
      </c>
      <c r="R10330">
        <v>6.9593819540000004</v>
      </c>
    </row>
    <row r="10331" spans="1:18" x14ac:dyDescent="0.4">
      <c r="A10331">
        <f t="shared" si="805"/>
        <v>1.9099542380000001</v>
      </c>
      <c r="B10331">
        <f t="shared" si="806"/>
        <v>7.9442830240000006</v>
      </c>
      <c r="C10331">
        <f t="shared" si="807"/>
        <v>-2.0970903499999998</v>
      </c>
      <c r="D10331">
        <f t="shared" si="808"/>
        <v>4.383892007</v>
      </c>
      <c r="E10331">
        <f t="shared" si="809"/>
        <v>6.9562257809999997</v>
      </c>
      <c r="F10331">
        <v>10.766</v>
      </c>
      <c r="G10331">
        <v>7.0944000000000003</v>
      </c>
      <c r="H10331">
        <v>0.48586411299999999</v>
      </c>
      <c r="I10331">
        <v>3.7534716659999998</v>
      </c>
      <c r="J10331">
        <v>-2.3293815410000001</v>
      </c>
      <c r="K10331">
        <v>-2.2637546519999998</v>
      </c>
      <c r="L10331">
        <v>1.608295443</v>
      </c>
      <c r="M10331">
        <v>6.5175060460000003</v>
      </c>
      <c r="N10331">
        <v>0.97376518700000003</v>
      </c>
      <c r="O10331">
        <v>3.4101268199999999</v>
      </c>
      <c r="P10331">
        <v>-0.18151846499999999</v>
      </c>
      <c r="Q10331">
        <v>0.16666430199999999</v>
      </c>
      <c r="R10331">
        <v>6.9562257809999997</v>
      </c>
    </row>
    <row r="10332" spans="1:18" x14ac:dyDescent="0.4">
      <c r="A10332">
        <f t="shared" si="805"/>
        <v>2.0358327270000003</v>
      </c>
      <c r="B10332">
        <f t="shared" si="806"/>
        <v>7.1140478670000009</v>
      </c>
      <c r="C10332">
        <f t="shared" si="807"/>
        <v>-1.8453008570000002</v>
      </c>
      <c r="D10332">
        <f t="shared" si="808"/>
        <v>5.7452210099999999</v>
      </c>
      <c r="E10332">
        <f t="shared" si="809"/>
        <v>6.9530703850000002</v>
      </c>
      <c r="F10332">
        <v>11.110099999999999</v>
      </c>
      <c r="G10332">
        <v>7.2164999999999999</v>
      </c>
      <c r="H10332">
        <v>0.484612194</v>
      </c>
      <c r="I10332">
        <v>3.7454449439999999</v>
      </c>
      <c r="J10332">
        <v>-2.194224411</v>
      </c>
      <c r="K10332">
        <v>-2.2303372600000002</v>
      </c>
      <c r="L10332">
        <v>1.8524075090000001</v>
      </c>
      <c r="M10332">
        <v>6.5453820470000004</v>
      </c>
      <c r="N10332">
        <v>1.213369621</v>
      </c>
      <c r="O10332">
        <v>4.5318513889999998</v>
      </c>
      <c r="P10332">
        <v>-1.283741689</v>
      </c>
      <c r="Q10332">
        <v>0.38503640300000003</v>
      </c>
      <c r="R10332">
        <v>6.9530703850000002</v>
      </c>
    </row>
    <row r="10333" spans="1:18" x14ac:dyDescent="0.4">
      <c r="A10333">
        <f t="shared" si="805"/>
        <v>2.1613269179999999</v>
      </c>
      <c r="B10333">
        <f t="shared" si="806"/>
        <v>7.8154156479999992</v>
      </c>
      <c r="C10333">
        <f t="shared" si="807"/>
        <v>-2.3723148890000001</v>
      </c>
      <c r="D10333">
        <f t="shared" si="808"/>
        <v>5.8375101970000003</v>
      </c>
      <c r="E10333">
        <f t="shared" si="809"/>
        <v>6.9499150360000002</v>
      </c>
      <c r="F10333">
        <v>11.257899999999999</v>
      </c>
      <c r="G10333">
        <v>7.2510000000000003</v>
      </c>
      <c r="H10333">
        <v>0.48336612000000001</v>
      </c>
      <c r="I10333">
        <v>3.737008163</v>
      </c>
      <c r="J10333">
        <v>-2.0590473650000001</v>
      </c>
      <c r="K10333">
        <v>-2.1904935000000001</v>
      </c>
      <c r="L10333">
        <v>2.09625957</v>
      </c>
      <c r="M10333">
        <v>6.5298378780000004</v>
      </c>
      <c r="N10333">
        <v>1.733826503</v>
      </c>
      <c r="O10333">
        <v>4.1036836939999999</v>
      </c>
      <c r="P10333">
        <v>-0.81068180000000001</v>
      </c>
      <c r="Q10333">
        <v>-0.181821389</v>
      </c>
      <c r="R10333">
        <v>6.9499150360000002</v>
      </c>
    </row>
    <row r="10334" spans="1:18" x14ac:dyDescent="0.4">
      <c r="A10334">
        <f t="shared" si="805"/>
        <v>2.290245616</v>
      </c>
      <c r="B10334">
        <f t="shared" si="806"/>
        <v>7.8515451440000001</v>
      </c>
      <c r="C10334">
        <f t="shared" si="807"/>
        <v>-2.2028457059999997</v>
      </c>
      <c r="D10334">
        <f t="shared" si="808"/>
        <v>5.2540136689999999</v>
      </c>
      <c r="E10334">
        <f t="shared" si="809"/>
        <v>6.9467666179999998</v>
      </c>
      <c r="F10334">
        <v>11.162100000000001</v>
      </c>
      <c r="G10334">
        <v>7.2000999999999999</v>
      </c>
      <c r="H10334">
        <v>0.48209783899999997</v>
      </c>
      <c r="I10334">
        <v>3.727625341</v>
      </c>
      <c r="J10334">
        <v>-1.9194775639999999</v>
      </c>
      <c r="K10334">
        <v>-2.150331123</v>
      </c>
      <c r="L10334">
        <v>2.3910815090000002</v>
      </c>
      <c r="M10334">
        <v>6.1748580249999998</v>
      </c>
      <c r="N10334">
        <v>2.1061036820000001</v>
      </c>
      <c r="O10334">
        <v>3.1479099869999998</v>
      </c>
      <c r="P10334">
        <v>-0.71439439000000005</v>
      </c>
      <c r="Q10334">
        <v>-5.2514582999999997E-2</v>
      </c>
      <c r="R10334">
        <v>6.9467666179999998</v>
      </c>
    </row>
    <row r="10335" spans="1:18" x14ac:dyDescent="0.4">
      <c r="A10335">
        <f t="shared" si="805"/>
        <v>2.421919292000001</v>
      </c>
      <c r="B10335">
        <f t="shared" si="806"/>
        <v>8.2985006969999997</v>
      </c>
      <c r="C10335">
        <f t="shared" si="807"/>
        <v>-1.7785589920000002</v>
      </c>
      <c r="D10335">
        <f t="shared" si="808"/>
        <v>3.5565471770000001</v>
      </c>
      <c r="E10335">
        <f t="shared" si="809"/>
        <v>6.9436238670000003</v>
      </c>
      <c r="F10335">
        <v>10.897</v>
      </c>
      <c r="G10335">
        <v>7.0880000000000001</v>
      </c>
      <c r="H10335">
        <v>0.48081279700000001</v>
      </c>
      <c r="I10335">
        <v>3.7173719260000002</v>
      </c>
      <c r="J10335">
        <v>-1.7762654309999999</v>
      </c>
      <c r="K10335">
        <v>-2.1087866800000001</v>
      </c>
      <c r="L10335">
        <v>2.7269821369999998</v>
      </c>
      <c r="M10335">
        <v>5.5345909539999996</v>
      </c>
      <c r="N10335">
        <v>2.4529761890000001</v>
      </c>
      <c r="O10335">
        <v>1.103570988</v>
      </c>
      <c r="P10335">
        <v>3.6927606000000002E-2</v>
      </c>
      <c r="Q10335">
        <v>0.33022768800000002</v>
      </c>
      <c r="R10335">
        <v>6.9436238670000003</v>
      </c>
    </row>
    <row r="10336" spans="1:18" x14ac:dyDescent="0.4">
      <c r="A10336">
        <f t="shared" si="805"/>
        <v>2.5476068939999994</v>
      </c>
      <c r="B10336">
        <f t="shared" si="806"/>
        <v>8.7492644880000014</v>
      </c>
      <c r="C10336">
        <f t="shared" si="807"/>
        <v>-1.902464001</v>
      </c>
      <c r="D10336">
        <f t="shared" si="808"/>
        <v>2.2483921250000001</v>
      </c>
      <c r="E10336">
        <f t="shared" si="809"/>
        <v>6.9404723639999997</v>
      </c>
      <c r="F10336">
        <v>10.5707</v>
      </c>
      <c r="G10336">
        <v>6.9467999999999996</v>
      </c>
      <c r="H10336">
        <v>0.47956396400000001</v>
      </c>
      <c r="I10336">
        <v>3.7078357899999999</v>
      </c>
      <c r="J10336">
        <v>-1.63979286</v>
      </c>
      <c r="K10336">
        <v>-2.050081526</v>
      </c>
      <c r="L10336">
        <v>3.0157213180000002</v>
      </c>
      <c r="M10336">
        <v>5.0860582450000003</v>
      </c>
      <c r="N10336">
        <v>2.5795883669999999</v>
      </c>
      <c r="O10336">
        <v>-0.33119624199999997</v>
      </c>
      <c r="P10336">
        <v>0.64748492499999999</v>
      </c>
      <c r="Q10336">
        <v>0.147617525</v>
      </c>
      <c r="R10336">
        <v>6.9404723639999997</v>
      </c>
    </row>
    <row r="10337" spans="1:18" x14ac:dyDescent="0.4">
      <c r="A10337">
        <f t="shared" si="805"/>
        <v>2.6670757790000001</v>
      </c>
      <c r="B10337">
        <f t="shared" si="806"/>
        <v>9.1124941010000011</v>
      </c>
      <c r="C10337">
        <f t="shared" si="807"/>
        <v>-2.2607854450000002</v>
      </c>
      <c r="D10337">
        <f t="shared" si="808"/>
        <v>1.398163772</v>
      </c>
      <c r="E10337">
        <f t="shared" si="809"/>
        <v>6.9373118030000001</v>
      </c>
      <c r="F10337">
        <v>10.293699999999999</v>
      </c>
      <c r="G10337">
        <v>6.8097000000000003</v>
      </c>
      <c r="H10337">
        <v>0.47835214700000001</v>
      </c>
      <c r="I10337">
        <v>3.699076475</v>
      </c>
      <c r="J10337">
        <v>-1.5103528429999999</v>
      </c>
      <c r="K10337">
        <v>-1.9736610370000001</v>
      </c>
      <c r="L10337">
        <v>3.2567612330000002</v>
      </c>
      <c r="M10337">
        <v>4.827006913</v>
      </c>
      <c r="N10337">
        <v>2.416796851</v>
      </c>
      <c r="O10337">
        <v>-1.018633079</v>
      </c>
      <c r="P10337">
        <v>1.0287259550000001</v>
      </c>
      <c r="Q10337">
        <v>-0.287124408</v>
      </c>
      <c r="R10337">
        <v>6.9373118030000001</v>
      </c>
    </row>
    <row r="10338" spans="1:18" x14ac:dyDescent="0.4">
      <c r="A10338">
        <f t="shared" si="805"/>
        <v>2.7841003749999995</v>
      </c>
      <c r="B10338">
        <f t="shared" si="806"/>
        <v>8.0173522859999995</v>
      </c>
      <c r="C10338">
        <f t="shared" si="807"/>
        <v>-0.13684494400000013</v>
      </c>
      <c r="D10338">
        <f t="shared" si="808"/>
        <v>-0.12426645800000014</v>
      </c>
      <c r="E10338">
        <f t="shared" si="809"/>
        <v>6.9341483129999997</v>
      </c>
      <c r="F10338">
        <v>10.1494</v>
      </c>
      <c r="G10338">
        <v>6.7031000000000001</v>
      </c>
      <c r="H10338">
        <v>0.477155369</v>
      </c>
      <c r="I10338">
        <v>3.6903769450000001</v>
      </c>
      <c r="J10338">
        <v>-1.3834319390000001</v>
      </c>
      <c r="K10338">
        <v>-1.8863882510000001</v>
      </c>
      <c r="L10338">
        <v>3.4864651389999999</v>
      </c>
      <c r="M10338">
        <v>4.5581691199999996</v>
      </c>
      <c r="N10338">
        <v>2.1408450530000001</v>
      </c>
      <c r="O10338">
        <v>-2.2651115110000002</v>
      </c>
      <c r="P10338">
        <v>-2.7281973000000001E-2</v>
      </c>
      <c r="Q10338">
        <v>1.7495433069999999</v>
      </c>
      <c r="R10338">
        <v>6.9341483129999997</v>
      </c>
    </row>
    <row r="10339" spans="1:18" x14ac:dyDescent="0.4">
      <c r="A10339">
        <f t="shared" si="805"/>
        <v>2.8964517839999999</v>
      </c>
      <c r="B10339">
        <f t="shared" si="806"/>
        <v>5.205875869999999</v>
      </c>
      <c r="C10339">
        <f t="shared" si="807"/>
        <v>-7.6890829099999998</v>
      </c>
      <c r="D10339">
        <f t="shared" si="808"/>
        <v>-1.9942229880000002</v>
      </c>
      <c r="E10339">
        <f t="shared" si="809"/>
        <v>6.9309782450000004</v>
      </c>
      <c r="F10339">
        <v>10.11</v>
      </c>
      <c r="G10339">
        <v>6.6273</v>
      </c>
      <c r="H10339">
        <v>0.47598695000000002</v>
      </c>
      <c r="I10339">
        <v>3.6821465949999999</v>
      </c>
      <c r="J10339">
        <v>-1.261681761</v>
      </c>
      <c r="K10339">
        <v>-1.784174725</v>
      </c>
      <c r="L10339">
        <v>3.6830420930000001</v>
      </c>
      <c r="M10339">
        <v>4.3941566779999999</v>
      </c>
      <c r="N10339">
        <v>1.681384</v>
      </c>
      <c r="O10339">
        <v>-3.6756069880000002</v>
      </c>
      <c r="P10339">
        <v>-2.8713229010000001</v>
      </c>
      <c r="Q10339">
        <v>-5.904908185</v>
      </c>
      <c r="R10339">
        <v>6.9309782450000004</v>
      </c>
    </row>
    <row r="10340" spans="1:18" x14ac:dyDescent="0.4">
      <c r="A10340">
        <f t="shared" si="805"/>
        <v>3.0101869450000001</v>
      </c>
      <c r="B10340">
        <f t="shared" si="806"/>
        <v>6.1780606650000003</v>
      </c>
      <c r="C10340">
        <f t="shared" si="807"/>
        <v>3.8136545119999998</v>
      </c>
      <c r="D10340">
        <f t="shared" si="808"/>
        <v>-2.5339154980000003</v>
      </c>
      <c r="E10340">
        <f t="shared" si="809"/>
        <v>6.9278117750000003</v>
      </c>
      <c r="F10340">
        <v>10.1195</v>
      </c>
      <c r="G10340">
        <v>6.5768000000000004</v>
      </c>
      <c r="H10340">
        <v>0.47480871800000002</v>
      </c>
      <c r="I10340">
        <v>3.673328653</v>
      </c>
      <c r="J10340">
        <v>-1.137950426</v>
      </c>
      <c r="K10340">
        <v>-1.6776613739999999</v>
      </c>
      <c r="L10340">
        <v>3.911830717</v>
      </c>
      <c r="M10340">
        <v>3.9710252480000001</v>
      </c>
      <c r="N10340">
        <v>1.0407771779999999</v>
      </c>
      <c r="O10340">
        <v>-3.5746926760000002</v>
      </c>
      <c r="P10340">
        <v>-1.7047953</v>
      </c>
      <c r="Q10340">
        <v>5.4913158859999998</v>
      </c>
      <c r="R10340">
        <v>6.9278117750000003</v>
      </c>
    </row>
    <row r="10341" spans="1:18" x14ac:dyDescent="0.4">
      <c r="A10341">
        <f t="shared" si="805"/>
        <v>3.1257070059999998</v>
      </c>
      <c r="B10341">
        <f t="shared" si="806"/>
        <v>10.963860149</v>
      </c>
      <c r="C10341">
        <f t="shared" si="807"/>
        <v>-1.9112019010000001</v>
      </c>
      <c r="D10341">
        <f t="shared" si="808"/>
        <v>-1.6995841809999999</v>
      </c>
      <c r="E10341">
        <f t="shared" si="809"/>
        <v>6.9246495770000003</v>
      </c>
      <c r="F10341">
        <v>10.122400000000001</v>
      </c>
      <c r="G10341">
        <v>6.5479000000000003</v>
      </c>
      <c r="H10341">
        <v>0.47361820700000001</v>
      </c>
      <c r="I10341">
        <v>3.6638492770000002</v>
      </c>
      <c r="J10341">
        <v>-1.011760478</v>
      </c>
      <c r="K10341">
        <v>-1.567512893</v>
      </c>
      <c r="L10341">
        <v>4.1773120329999998</v>
      </c>
      <c r="M10341">
        <v>3.260635213</v>
      </c>
      <c r="N10341">
        <v>0.225442697</v>
      </c>
      <c r="O10341">
        <v>-1.9250268779999999</v>
      </c>
      <c r="P10341">
        <v>3.525912903</v>
      </c>
      <c r="Q10341">
        <v>-0.34368900800000002</v>
      </c>
      <c r="R10341">
        <v>6.9246495770000003</v>
      </c>
    </row>
    <row r="10342" spans="1:18" x14ac:dyDescent="0.4">
      <c r="A10342">
        <f t="shared" si="805"/>
        <v>3.2381261620000004</v>
      </c>
      <c r="B10342">
        <f t="shared" si="806"/>
        <v>10.16757745</v>
      </c>
      <c r="C10342">
        <f t="shared" si="807"/>
        <v>-2.9926601450000003</v>
      </c>
      <c r="D10342">
        <f t="shared" si="808"/>
        <v>-5.1106973999999972E-2</v>
      </c>
      <c r="E10342">
        <f t="shared" si="809"/>
        <v>6.9214835360000002</v>
      </c>
      <c r="F10342">
        <v>10.0768</v>
      </c>
      <c r="G10342">
        <v>6.5377000000000001</v>
      </c>
      <c r="H10342">
        <v>0.47244551099999998</v>
      </c>
      <c r="I10342">
        <v>3.6545796230000001</v>
      </c>
      <c r="J10342">
        <v>-0.88889897200000001</v>
      </c>
      <c r="K10342">
        <v>-1.444954268</v>
      </c>
      <c r="L10342">
        <v>4.429106988</v>
      </c>
      <c r="M10342">
        <v>2.5353692909999999</v>
      </c>
      <c r="N10342">
        <v>-0.83410689999999998</v>
      </c>
      <c r="O10342">
        <v>0.78299992600000001</v>
      </c>
      <c r="P10342">
        <v>3.2031011710000001</v>
      </c>
      <c r="Q10342">
        <v>-1.5477058770000001</v>
      </c>
      <c r="R10342">
        <v>6.9214835360000002</v>
      </c>
    </row>
    <row r="10343" spans="1:18" x14ac:dyDescent="0.4">
      <c r="A10343">
        <f t="shared" si="805"/>
        <v>3.3487681680000003</v>
      </c>
      <c r="B10343">
        <f t="shared" si="806"/>
        <v>4.3713604040000007</v>
      </c>
      <c r="C10343">
        <f t="shared" si="807"/>
        <v>-0.44483935899999993</v>
      </c>
      <c r="D10343">
        <f t="shared" si="808"/>
        <v>2.864795027</v>
      </c>
      <c r="E10343">
        <f t="shared" si="809"/>
        <v>6.9183158889999996</v>
      </c>
      <c r="F10343">
        <v>9.9913000000000007</v>
      </c>
      <c r="G10343">
        <v>6.5351999999999997</v>
      </c>
      <c r="H10343">
        <v>0.471282219</v>
      </c>
      <c r="I10343">
        <v>3.6452894050000002</v>
      </c>
      <c r="J10343">
        <v>-0.767803456</v>
      </c>
      <c r="K10343">
        <v>-1.3122605839999999</v>
      </c>
      <c r="L10343">
        <v>4.6819261470000004</v>
      </c>
      <c r="M10343">
        <v>1.7103153689999999</v>
      </c>
      <c r="N10343">
        <v>-2.1439361460000002</v>
      </c>
      <c r="O10343">
        <v>5.0087311730000001</v>
      </c>
      <c r="P10343">
        <v>-2.0208811120000001</v>
      </c>
      <c r="Q10343">
        <v>0.86742122499999996</v>
      </c>
      <c r="R10343">
        <v>6.9183158889999996</v>
      </c>
    </row>
    <row r="10344" spans="1:18" x14ac:dyDescent="0.4">
      <c r="A10344">
        <f t="shared" si="805"/>
        <v>3.4704892589999998</v>
      </c>
      <c r="B10344">
        <f t="shared" si="806"/>
        <v>4.0376410579999993</v>
      </c>
      <c r="C10344">
        <f t="shared" si="807"/>
        <v>-0.99363083900000004</v>
      </c>
      <c r="D10344">
        <f t="shared" si="808"/>
        <v>3.3392373180000003</v>
      </c>
      <c r="E10344">
        <f t="shared" si="809"/>
        <v>6.9151640350000001</v>
      </c>
      <c r="F10344">
        <v>9.8812999999999995</v>
      </c>
      <c r="G10344">
        <v>6.5191999999999997</v>
      </c>
      <c r="H10344">
        <v>0.47008267100000001</v>
      </c>
      <c r="I10344">
        <v>3.632603885</v>
      </c>
      <c r="J10344">
        <v>-0.63219729700000005</v>
      </c>
      <c r="K10344">
        <v>-1.197569053</v>
      </c>
      <c r="L10344">
        <v>4.8774797559999996</v>
      </c>
      <c r="M10344">
        <v>1.0505368429999999</v>
      </c>
      <c r="N10344">
        <v>-2.8254518559999999</v>
      </c>
      <c r="O10344">
        <v>6.1646891740000003</v>
      </c>
      <c r="P10344">
        <v>-1.890375541</v>
      </c>
      <c r="Q10344">
        <v>0.20393821400000001</v>
      </c>
      <c r="R10344">
        <v>6.9151640350000001</v>
      </c>
    </row>
    <row r="10345" spans="1:18" x14ac:dyDescent="0.4">
      <c r="A10345">
        <f t="shared" si="805"/>
        <v>3.6040145619999997</v>
      </c>
      <c r="B10345">
        <f t="shared" si="806"/>
        <v>7.9390239500000011</v>
      </c>
      <c r="C10345">
        <f t="shared" si="807"/>
        <v>-3.0965876130000001</v>
      </c>
      <c r="D10345">
        <f t="shared" si="808"/>
        <v>1.0938141880000001</v>
      </c>
      <c r="E10345">
        <f t="shared" si="809"/>
        <v>6.9120287920000001</v>
      </c>
      <c r="F10345">
        <v>9.7609999999999992</v>
      </c>
      <c r="G10345">
        <v>6.4641999999999999</v>
      </c>
      <c r="H10345">
        <v>0.468845705</v>
      </c>
      <c r="I10345">
        <v>3.6162855239999998</v>
      </c>
      <c r="J10345">
        <v>-0.481116667</v>
      </c>
      <c r="K10345">
        <v>-1.102640557</v>
      </c>
      <c r="L10345">
        <v>5.004220825</v>
      </c>
      <c r="M10345">
        <v>0.61006196099999999</v>
      </c>
      <c r="N10345">
        <v>-2.810890289</v>
      </c>
      <c r="O10345">
        <v>3.9047044770000001</v>
      </c>
      <c r="P10345">
        <v>2.3247411640000002</v>
      </c>
      <c r="Q10345">
        <v>-1.9939470560000001</v>
      </c>
      <c r="R10345">
        <v>6.9120287920000001</v>
      </c>
    </row>
    <row r="10346" spans="1:18" x14ac:dyDescent="0.4">
      <c r="A10346">
        <f t="shared" si="805"/>
        <v>3.7442332949999995</v>
      </c>
      <c r="B10346">
        <f t="shared" si="806"/>
        <v>6.0859683630000001</v>
      </c>
      <c r="C10346">
        <f t="shared" si="807"/>
        <v>1.1239412929999999</v>
      </c>
      <c r="D10346">
        <f t="shared" si="808"/>
        <v>-1.6915669600000003</v>
      </c>
      <c r="E10346">
        <f t="shared" si="809"/>
        <v>6.9089035680000004</v>
      </c>
      <c r="F10346">
        <v>9.6542999999999992</v>
      </c>
      <c r="G10346">
        <v>6.3616999999999999</v>
      </c>
      <c r="H10346">
        <v>0.46758683600000001</v>
      </c>
      <c r="I10346">
        <v>3.5977576349999998</v>
      </c>
      <c r="J10346">
        <v>-0.321111176</v>
      </c>
      <c r="K10346">
        <v>-1.0158098040000001</v>
      </c>
      <c r="L10346">
        <v>5.0999301380000004</v>
      </c>
      <c r="M10346">
        <v>0.201173147</v>
      </c>
      <c r="N10346">
        <v>-2.5263785150000002</v>
      </c>
      <c r="O10346">
        <v>0.83481155500000004</v>
      </c>
      <c r="P10346">
        <v>0.78486507800000005</v>
      </c>
      <c r="Q10346">
        <v>2.139751097</v>
      </c>
      <c r="R10346">
        <v>6.9089035680000004</v>
      </c>
    </row>
    <row r="10347" spans="1:18" x14ac:dyDescent="0.4">
      <c r="A10347">
        <f t="shared" si="805"/>
        <v>3.8947030539999998</v>
      </c>
      <c r="B10347">
        <f t="shared" si="806"/>
        <v>-0.28583374399999961</v>
      </c>
      <c r="C10347">
        <f t="shared" si="807"/>
        <v>-1.9429890169999999</v>
      </c>
      <c r="D10347">
        <f t="shared" si="808"/>
        <v>-5.9716734300000001</v>
      </c>
      <c r="E10347">
        <f t="shared" si="809"/>
        <v>6.9057931369999999</v>
      </c>
      <c r="F10347">
        <v>9.6015999999999995</v>
      </c>
      <c r="G10347">
        <v>6.2571000000000003</v>
      </c>
      <c r="H10347">
        <v>0.46629379300000001</v>
      </c>
      <c r="I10347">
        <v>3.5760732439999998</v>
      </c>
      <c r="J10347">
        <v>-0.147663983</v>
      </c>
      <c r="K10347">
        <v>-0.94488412300000002</v>
      </c>
      <c r="L10347">
        <v>5.1462235869999997</v>
      </c>
      <c r="M10347">
        <v>-9.4130833999999997E-2</v>
      </c>
      <c r="N10347">
        <v>-1.7307572550000001</v>
      </c>
      <c r="O10347">
        <v>-4.2409161749999997</v>
      </c>
      <c r="P10347">
        <v>-5.3379264969999998</v>
      </c>
      <c r="Q10347">
        <v>-0.99810489400000002</v>
      </c>
      <c r="R10347">
        <v>6.9057931369999999</v>
      </c>
    </row>
    <row r="10348" spans="1:18" x14ac:dyDescent="0.4">
      <c r="A10348">
        <f t="shared" si="805"/>
        <v>4.0468350920000002</v>
      </c>
      <c r="B10348">
        <f t="shared" si="806"/>
        <v>1.0977645100000002</v>
      </c>
      <c r="C10348">
        <f t="shared" si="807"/>
        <v>-0.93791728699999999</v>
      </c>
      <c r="D10348">
        <f t="shared" si="808"/>
        <v>-7.1093678360000006</v>
      </c>
      <c r="E10348">
        <f t="shared" si="809"/>
        <v>6.9026855210000004</v>
      </c>
      <c r="F10348">
        <v>9.6356000000000002</v>
      </c>
      <c r="G10348">
        <v>6.2024999999999997</v>
      </c>
      <c r="H10348">
        <v>0.46500017300000002</v>
      </c>
      <c r="I10348">
        <v>3.5533843429999998</v>
      </c>
      <c r="J10348">
        <v>2.8450576000000002E-2</v>
      </c>
      <c r="K10348">
        <v>-0.87146433800000001</v>
      </c>
      <c r="L10348">
        <v>5.1644708489999998</v>
      </c>
      <c r="M10348">
        <v>-0.36788610900000002</v>
      </c>
      <c r="N10348">
        <v>-0.95595885199999997</v>
      </c>
      <c r="O10348">
        <v>-6.1534089840000004</v>
      </c>
      <c r="P10348">
        <v>-3.6988202299999999</v>
      </c>
      <c r="Q10348">
        <v>-6.6452948999999997E-2</v>
      </c>
      <c r="R10348">
        <v>6.9026855210000004</v>
      </c>
    </row>
    <row r="10349" spans="1:18" x14ac:dyDescent="0.4">
      <c r="A10349">
        <f t="shared" si="805"/>
        <v>4.200372947</v>
      </c>
      <c r="B10349">
        <f t="shared" si="806"/>
        <v>9.3440367430000002</v>
      </c>
      <c r="C10349">
        <f t="shared" si="807"/>
        <v>0.601539359</v>
      </c>
      <c r="D10349">
        <f t="shared" si="808"/>
        <v>-4.5727074340000007</v>
      </c>
      <c r="E10349">
        <f t="shared" si="809"/>
        <v>6.8995803970000003</v>
      </c>
      <c r="F10349">
        <v>9.7688000000000006</v>
      </c>
      <c r="G10349">
        <v>6.2329999999999997</v>
      </c>
      <c r="H10349">
        <v>0.46370673699999998</v>
      </c>
      <c r="I10349">
        <v>3.5297609950000002</v>
      </c>
      <c r="J10349">
        <v>0.206905215</v>
      </c>
      <c r="K10349">
        <v>-0.79491551199999999</v>
      </c>
      <c r="L10349">
        <v>5.1564617149999998</v>
      </c>
      <c r="M10349">
        <v>-0.63301316600000002</v>
      </c>
      <c r="N10349">
        <v>-0.235706632</v>
      </c>
      <c r="O10349">
        <v>-4.3370008020000004</v>
      </c>
      <c r="P10349">
        <v>4.8205881939999999</v>
      </c>
      <c r="Q10349">
        <v>1.396454871</v>
      </c>
      <c r="R10349">
        <v>6.8995803970000003</v>
      </c>
    </row>
    <row r="10350" spans="1:18" x14ac:dyDescent="0.4">
      <c r="A10350">
        <f t="shared" si="805"/>
        <v>4.3628050959999998</v>
      </c>
      <c r="B10350">
        <f t="shared" si="806"/>
        <v>9.440171394</v>
      </c>
      <c r="C10350">
        <f t="shared" si="807"/>
        <v>-2.287179471</v>
      </c>
      <c r="D10350">
        <f t="shared" si="808"/>
        <v>-1.363622637</v>
      </c>
      <c r="E10350">
        <f t="shared" si="809"/>
        <v>6.896488036</v>
      </c>
      <c r="F10350">
        <v>9.9876000000000005</v>
      </c>
      <c r="G10350">
        <v>6.3540999999999999</v>
      </c>
      <c r="H10350">
        <v>0.46238575199999998</v>
      </c>
      <c r="I10350">
        <v>3.5032731259999998</v>
      </c>
      <c r="J10350">
        <v>0.397146218</v>
      </c>
      <c r="K10350">
        <v>-0.73143008499999995</v>
      </c>
      <c r="L10350">
        <v>5.094394372</v>
      </c>
      <c r="M10350">
        <v>-0.76926448000000003</v>
      </c>
      <c r="N10350">
        <v>0.90641337200000005</v>
      </c>
      <c r="O10350">
        <v>-2.270036009</v>
      </c>
      <c r="P10350">
        <v>5.1150415020000004</v>
      </c>
      <c r="Q10350">
        <v>-1.555749386</v>
      </c>
      <c r="R10350">
        <v>6.896488036</v>
      </c>
    </row>
    <row r="10351" spans="1:18" x14ac:dyDescent="0.4">
      <c r="A10351">
        <f t="shared" si="805"/>
        <v>4.532508559</v>
      </c>
      <c r="B10351">
        <f t="shared" si="806"/>
        <v>2.8343561589999999</v>
      </c>
      <c r="C10351">
        <f t="shared" si="807"/>
        <v>-0.317506485</v>
      </c>
      <c r="D10351">
        <f t="shared" si="808"/>
        <v>3.7701673069999999</v>
      </c>
      <c r="E10351">
        <f t="shared" si="809"/>
        <v>6.8934061700000004</v>
      </c>
      <c r="F10351">
        <v>10.24</v>
      </c>
      <c r="G10351">
        <v>6.5229999999999997</v>
      </c>
      <c r="H10351">
        <v>0.46104366699999999</v>
      </c>
      <c r="I10351">
        <v>3.4743226100000002</v>
      </c>
      <c r="J10351">
        <v>0.59714228199999997</v>
      </c>
      <c r="K10351">
        <v>-0.67750648000000002</v>
      </c>
      <c r="L10351">
        <v>4.9815814710000001</v>
      </c>
      <c r="M10351">
        <v>-0.79369762600000004</v>
      </c>
      <c r="N10351">
        <v>2.361966722</v>
      </c>
      <c r="O10351">
        <v>1.4082005849999999</v>
      </c>
      <c r="P10351">
        <v>-1.3535276860000001</v>
      </c>
      <c r="Q10351">
        <v>0.35999999500000002</v>
      </c>
      <c r="R10351">
        <v>6.8934061700000004</v>
      </c>
    </row>
    <row r="10352" spans="1:18" x14ac:dyDescent="0.4">
      <c r="A10352">
        <f t="shared" si="805"/>
        <v>4.7020063759999999</v>
      </c>
      <c r="B10352">
        <f t="shared" si="806"/>
        <v>1.1156310610000002</v>
      </c>
      <c r="C10352">
        <f t="shared" si="807"/>
        <v>-0.51231466300000006</v>
      </c>
      <c r="D10352">
        <f t="shared" si="808"/>
        <v>6.1320749479999996</v>
      </c>
      <c r="E10352">
        <f t="shared" si="809"/>
        <v>6.8903252190000002</v>
      </c>
      <c r="F10352">
        <v>10.473599999999999</v>
      </c>
      <c r="G10352">
        <v>6.6936</v>
      </c>
      <c r="H10352">
        <v>0.45970256199999998</v>
      </c>
      <c r="I10352">
        <v>3.4450124519999998</v>
      </c>
      <c r="J10352">
        <v>0.79729136199999995</v>
      </c>
      <c r="K10352">
        <v>-0.61599834600000003</v>
      </c>
      <c r="L10352">
        <v>4.8782612990000001</v>
      </c>
      <c r="M10352">
        <v>-1.003446166</v>
      </c>
      <c r="N10352">
        <v>3.054627628</v>
      </c>
      <c r="O10352">
        <v>3.0774473200000001</v>
      </c>
      <c r="P10352">
        <v>-2.759184072</v>
      </c>
      <c r="Q10352">
        <v>0.103683683</v>
      </c>
      <c r="R10352">
        <v>6.8903252190000002</v>
      </c>
    </row>
    <row r="10353" spans="1:18" x14ac:dyDescent="0.4">
      <c r="A10353">
        <f t="shared" si="805"/>
        <v>4.8716937740000006</v>
      </c>
      <c r="B10353">
        <f t="shared" si="806"/>
        <v>2.0471286320000002</v>
      </c>
      <c r="C10353">
        <f t="shared" si="807"/>
        <v>-0.175023488</v>
      </c>
      <c r="D10353">
        <f t="shared" si="808"/>
        <v>5.1346117290000004</v>
      </c>
      <c r="E10353">
        <f t="shared" si="809"/>
        <v>6.8872457740000002</v>
      </c>
      <c r="F10353">
        <v>10.64</v>
      </c>
      <c r="G10353">
        <v>6.8251999999999997</v>
      </c>
      <c r="H10353">
        <v>0.45836063700000002</v>
      </c>
      <c r="I10353">
        <v>3.415249701</v>
      </c>
      <c r="J10353">
        <v>0.99808343600000005</v>
      </c>
      <c r="K10353">
        <v>-0.54766030399999999</v>
      </c>
      <c r="L10353">
        <v>4.7848009630000004</v>
      </c>
      <c r="M10353">
        <v>-1.4056595970000001</v>
      </c>
      <c r="N10353">
        <v>2.9439595500000002</v>
      </c>
      <c r="O10353">
        <v>2.1906521790000002</v>
      </c>
      <c r="P10353">
        <v>-1.3320127340000001</v>
      </c>
      <c r="Q10353">
        <v>0.37263681599999998</v>
      </c>
      <c r="R10353">
        <v>6.8872457740000002</v>
      </c>
    </row>
    <row r="10354" spans="1:18" x14ac:dyDescent="0.4">
      <c r="A10354">
        <f t="shared" si="805"/>
        <v>5.044218549</v>
      </c>
      <c r="B10354">
        <f t="shared" si="806"/>
        <v>3.2907356420000005</v>
      </c>
      <c r="C10354">
        <f t="shared" si="807"/>
        <v>-0.36738122299999998</v>
      </c>
      <c r="D10354">
        <f t="shared" si="808"/>
        <v>4.0786637690000003</v>
      </c>
      <c r="E10354">
        <f t="shared" si="809"/>
        <v>6.8841711029999999</v>
      </c>
      <c r="F10354">
        <v>10.7026</v>
      </c>
      <c r="G10354">
        <v>6.8868999999999998</v>
      </c>
      <c r="H10354">
        <v>0.45701117099999999</v>
      </c>
      <c r="I10354">
        <v>3.3842517079999999</v>
      </c>
      <c r="J10354">
        <v>1.2029556699999999</v>
      </c>
      <c r="K10354">
        <v>-0.47866911499999998</v>
      </c>
      <c r="L10354">
        <v>4.6732528780000004</v>
      </c>
      <c r="M10354">
        <v>-1.8664365460000001</v>
      </c>
      <c r="N10354">
        <v>2.469996606</v>
      </c>
      <c r="O10354">
        <v>1.608667163</v>
      </c>
      <c r="P10354">
        <v>0.48391930999999999</v>
      </c>
      <c r="Q10354">
        <v>0.111287892</v>
      </c>
      <c r="R10354">
        <v>6.8841711029999999</v>
      </c>
    </row>
    <row r="10355" spans="1:18" x14ac:dyDescent="0.4">
      <c r="A10355">
        <f t="shared" si="805"/>
        <v>5.2179049480000002</v>
      </c>
      <c r="B10355">
        <f t="shared" si="806"/>
        <v>6.6500983829999996</v>
      </c>
      <c r="C10355">
        <f t="shared" si="807"/>
        <v>-1.6191097479999998</v>
      </c>
      <c r="D10355">
        <f t="shared" si="808"/>
        <v>1.7080385710000001</v>
      </c>
      <c r="E10355">
        <f t="shared" si="809"/>
        <v>6.8810990849999998</v>
      </c>
      <c r="F10355">
        <v>10.6675</v>
      </c>
      <c r="G10355">
        <v>6.8796999999999997</v>
      </c>
      <c r="H10355">
        <v>0.45565894000000001</v>
      </c>
      <c r="I10355">
        <v>3.352493774</v>
      </c>
      <c r="J10355">
        <v>1.4097522339999999</v>
      </c>
      <c r="K10355">
        <v>-0.40511628599999999</v>
      </c>
      <c r="L10355">
        <v>4.5580131359999996</v>
      </c>
      <c r="M10355">
        <v>-2.4602725099999998</v>
      </c>
      <c r="N10355">
        <v>1.3478190800000001</v>
      </c>
      <c r="O10355">
        <v>0.360219491</v>
      </c>
      <c r="P10355">
        <v>4.5523577570000002</v>
      </c>
      <c r="Q10355">
        <v>-1.2139934619999999</v>
      </c>
      <c r="R10355">
        <v>6.8810990849999998</v>
      </c>
    </row>
    <row r="10356" spans="1:18" x14ac:dyDescent="0.4">
      <c r="A10356">
        <f t="shared" si="805"/>
        <v>5.3993510410000001</v>
      </c>
      <c r="B10356">
        <f t="shared" si="806"/>
        <v>4.5688437320000004</v>
      </c>
      <c r="C10356">
        <f t="shared" si="807"/>
        <v>1.7261802790000003</v>
      </c>
      <c r="D10356">
        <f t="shared" si="808"/>
        <v>-5.6515953000000008E-2</v>
      </c>
      <c r="E10356">
        <f t="shared" si="809"/>
        <v>6.8780383809999996</v>
      </c>
      <c r="F10356">
        <v>10.5451</v>
      </c>
      <c r="G10356">
        <v>6.8071999999999999</v>
      </c>
      <c r="H10356">
        <v>0.45428281100000001</v>
      </c>
      <c r="I10356">
        <v>3.3181691839999998</v>
      </c>
      <c r="J10356">
        <v>1.6268990459999999</v>
      </c>
      <c r="K10356">
        <v>-0.34178097099999999</v>
      </c>
      <c r="L10356">
        <v>4.3952140990000004</v>
      </c>
      <c r="M10356">
        <v>-2.9811704840000002</v>
      </c>
      <c r="N10356">
        <v>0.32707815800000001</v>
      </c>
      <c r="O10356">
        <v>-0.38359411100000002</v>
      </c>
      <c r="P10356">
        <v>3.1548001170000002</v>
      </c>
      <c r="Q10356">
        <v>2.0679612500000002</v>
      </c>
      <c r="R10356">
        <v>6.8780383809999996</v>
      </c>
    </row>
    <row r="10357" spans="1:18" x14ac:dyDescent="0.4">
      <c r="A10357">
        <f t="shared" si="805"/>
        <v>5.5890417499999998</v>
      </c>
      <c r="B10357">
        <f t="shared" si="806"/>
        <v>-3.4614254369999995</v>
      </c>
      <c r="C10357">
        <f t="shared" si="807"/>
        <v>-3.7185147479999996</v>
      </c>
      <c r="D10357">
        <f t="shared" si="808"/>
        <v>-0.83409118400000004</v>
      </c>
      <c r="E10357">
        <f t="shared" si="809"/>
        <v>6.8749896169999998</v>
      </c>
      <c r="F10357">
        <v>10.3459</v>
      </c>
      <c r="G10357">
        <v>6.6759000000000004</v>
      </c>
      <c r="H10357">
        <v>0.45288136200000001</v>
      </c>
      <c r="I10357">
        <v>3.281139059</v>
      </c>
      <c r="J10357">
        <v>1.8550213289999999</v>
      </c>
      <c r="K10357">
        <v>-0.28972401800000003</v>
      </c>
      <c r="L10357">
        <v>4.1807219800000004</v>
      </c>
      <c r="M10357">
        <v>-3.4131521450000002</v>
      </c>
      <c r="N10357">
        <v>-0.55588947300000002</v>
      </c>
      <c r="O10357">
        <v>-0.27820171100000002</v>
      </c>
      <c r="P10357">
        <v>-4.2289952719999997</v>
      </c>
      <c r="Q10357">
        <v>-3.4287907299999998</v>
      </c>
      <c r="R10357">
        <v>6.8749896169999998</v>
      </c>
    </row>
    <row r="10358" spans="1:18" x14ac:dyDescent="0.4">
      <c r="A10358">
        <f t="shared" si="805"/>
        <v>5.7824281510000004</v>
      </c>
      <c r="B10358">
        <f t="shared" si="806"/>
        <v>-4.9868900810000003</v>
      </c>
      <c r="C10358">
        <f t="shared" si="807"/>
        <v>2.7435219590000002</v>
      </c>
      <c r="D10358">
        <f t="shared" si="808"/>
        <v>-2.6010069270000002</v>
      </c>
      <c r="E10358">
        <f t="shared" si="809"/>
        <v>6.8719468969999999</v>
      </c>
      <c r="F10358">
        <v>10.105600000000001</v>
      </c>
      <c r="G10358">
        <v>6.52</v>
      </c>
      <c r="H10358">
        <v>0.45146863799999998</v>
      </c>
      <c r="I10358">
        <v>3.2426625150000001</v>
      </c>
      <c r="J10358">
        <v>2.0882969980000001</v>
      </c>
      <c r="K10358">
        <v>-0.23858964699999999</v>
      </c>
      <c r="L10358">
        <v>3.947598798</v>
      </c>
      <c r="M10358">
        <v>-3.9199718350000001</v>
      </c>
      <c r="N10358">
        <v>-1.9220938400000001</v>
      </c>
      <c r="O10358">
        <v>-0.67891308699999997</v>
      </c>
      <c r="P10358">
        <v>-5.0145170439999998</v>
      </c>
      <c r="Q10358">
        <v>2.9821116060000001</v>
      </c>
      <c r="R10358">
        <v>6.8719468969999999</v>
      </c>
    </row>
    <row r="10359" spans="1:18" x14ac:dyDescent="0.4">
      <c r="A10359">
        <f t="shared" si="805"/>
        <v>5.981093811</v>
      </c>
      <c r="B10359">
        <f t="shared" si="806"/>
        <v>-1.053989582</v>
      </c>
      <c r="C10359">
        <f t="shared" si="807"/>
        <v>-0.19400959600000001</v>
      </c>
      <c r="D10359">
        <f t="shared" si="808"/>
        <v>-4.8620069360000002</v>
      </c>
      <c r="E10359">
        <f t="shared" si="809"/>
        <v>6.8689123040000002</v>
      </c>
      <c r="F10359">
        <v>9.9049999999999994</v>
      </c>
      <c r="G10359">
        <v>6.4160000000000004</v>
      </c>
      <c r="H10359">
        <v>0.450039562</v>
      </c>
      <c r="I10359">
        <v>3.2023046009999998</v>
      </c>
      <c r="J10359">
        <v>2.3287496480000001</v>
      </c>
      <c r="K10359">
        <v>-0.19188620000000001</v>
      </c>
      <c r="L10359">
        <v>3.6852370630000002</v>
      </c>
      <c r="M10359">
        <v>-4.4549682060000002</v>
      </c>
      <c r="N10359">
        <v>-3.6173850949999999</v>
      </c>
      <c r="O10359">
        <v>-1.2446218410000001</v>
      </c>
      <c r="P10359">
        <v>-0.28425843899999997</v>
      </c>
      <c r="Q10359">
        <v>-2.1233960000000001E-3</v>
      </c>
      <c r="R10359">
        <v>6.8689123040000002</v>
      </c>
    </row>
    <row r="10360" spans="1:18" x14ac:dyDescent="0.4">
      <c r="A10360">
        <f t="shared" si="805"/>
        <v>6.1746880350000009</v>
      </c>
      <c r="B10360">
        <f t="shared" si="806"/>
        <v>-9.0460465999999684E-2</v>
      </c>
      <c r="C10360">
        <f t="shared" si="807"/>
        <v>-0.78639357499999996</v>
      </c>
      <c r="D10360">
        <f t="shared" si="808"/>
        <v>-5.7137051989999996</v>
      </c>
      <c r="E10360">
        <f t="shared" si="809"/>
        <v>6.8658712059999996</v>
      </c>
      <c r="F10360">
        <v>9.8024000000000004</v>
      </c>
      <c r="G10360">
        <v>6.4058000000000002</v>
      </c>
      <c r="H10360">
        <v>0.44863625299999998</v>
      </c>
      <c r="I10360">
        <v>3.1626070510000002</v>
      </c>
      <c r="J10360">
        <v>2.5634447310000001</v>
      </c>
      <c r="K10360">
        <v>-0.12768073199999999</v>
      </c>
      <c r="L10360">
        <v>3.414737079</v>
      </c>
      <c r="M10360">
        <v>-4.7735937909999997</v>
      </c>
      <c r="N10360">
        <v>-4.4418810979999996</v>
      </c>
      <c r="O10360">
        <v>-1.271824101</v>
      </c>
      <c r="P10360">
        <v>1.268396246</v>
      </c>
      <c r="Q10360">
        <v>-0.65871284299999999</v>
      </c>
      <c r="R10360">
        <v>6.8658712059999996</v>
      </c>
    </row>
    <row r="10361" spans="1:18" x14ac:dyDescent="0.4">
      <c r="A10361">
        <f t="shared" si="805"/>
        <v>6.3617938350000003</v>
      </c>
      <c r="B10361">
        <f t="shared" si="806"/>
        <v>-8.7758999999999698E-2</v>
      </c>
      <c r="C10361">
        <f t="shared" si="807"/>
        <v>-2.031832917</v>
      </c>
      <c r="D10361">
        <f t="shared" si="808"/>
        <v>-5.2150235779999994</v>
      </c>
      <c r="E10361">
        <f t="shared" si="809"/>
        <v>6.8628216599999998</v>
      </c>
      <c r="F10361">
        <v>9.8132999999999999</v>
      </c>
      <c r="G10361">
        <v>6.4843999999999999</v>
      </c>
      <c r="H10361">
        <v>0.44726402900000001</v>
      </c>
      <c r="I10361">
        <v>3.123930514</v>
      </c>
      <c r="J10361">
        <v>2.790599292</v>
      </c>
      <c r="K10361">
        <v>-4.2858140000000003E-2</v>
      </c>
      <c r="L10361">
        <v>3.1413124560000001</v>
      </c>
      <c r="M10361">
        <v>-4.8693010939999999</v>
      </c>
      <c r="N10361">
        <v>-4.3568274889999996</v>
      </c>
      <c r="O10361">
        <v>-0.858196089</v>
      </c>
      <c r="P10361">
        <v>1.6402296380000001</v>
      </c>
      <c r="Q10361">
        <v>-1.9889747769999999</v>
      </c>
      <c r="R10361">
        <v>6.8628216599999998</v>
      </c>
    </row>
    <row r="10362" spans="1:18" x14ac:dyDescent="0.4">
      <c r="A10362">
        <f t="shared" si="805"/>
        <v>6.5485065579999997</v>
      </c>
      <c r="B10362">
        <f t="shared" si="806"/>
        <v>-0.31182566199999995</v>
      </c>
      <c r="C10362">
        <f t="shared" si="807"/>
        <v>1.79079688</v>
      </c>
      <c r="D10362">
        <f t="shared" si="808"/>
        <v>-3.897249945</v>
      </c>
      <c r="E10362">
        <f t="shared" si="809"/>
        <v>6.8597721690000002</v>
      </c>
      <c r="F10362">
        <v>9.9234000000000009</v>
      </c>
      <c r="G10362">
        <v>6.6405000000000003</v>
      </c>
      <c r="H10362">
        <v>0.44589911900000001</v>
      </c>
      <c r="I10362">
        <v>3.0847419070000002</v>
      </c>
      <c r="J10362">
        <v>3.0178655320000001</v>
      </c>
      <c r="K10362">
        <v>4.9585837000000001E-2</v>
      </c>
      <c r="L10362">
        <v>2.8468764179999999</v>
      </c>
      <c r="M10362">
        <v>-4.8231973589999999</v>
      </c>
      <c r="N10362">
        <v>-3.827700229</v>
      </c>
      <c r="O10362">
        <v>-6.9549715999999998E-2</v>
      </c>
      <c r="P10362">
        <v>1.664495279</v>
      </c>
      <c r="Q10362">
        <v>1.7412110430000001</v>
      </c>
      <c r="R10362">
        <v>6.8597721690000002</v>
      </c>
    </row>
    <row r="10363" spans="1:18" x14ac:dyDescent="0.4">
      <c r="A10363">
        <f t="shared" si="805"/>
        <v>6.7318124900000003</v>
      </c>
      <c r="B10363">
        <f t="shared" si="806"/>
        <v>-1.9556645360000002</v>
      </c>
      <c r="C10363">
        <f t="shared" si="807"/>
        <v>2.5986794420000003</v>
      </c>
      <c r="D10363">
        <f t="shared" si="808"/>
        <v>-1.2915458850000001</v>
      </c>
      <c r="E10363">
        <f t="shared" si="809"/>
        <v>6.8567184890000004</v>
      </c>
      <c r="F10363">
        <v>10.0596</v>
      </c>
      <c r="G10363">
        <v>6.8295000000000003</v>
      </c>
      <c r="H10363">
        <v>0.44455370100000002</v>
      </c>
      <c r="I10363">
        <v>3.0457826639999999</v>
      </c>
      <c r="J10363">
        <v>3.2414761250000002</v>
      </c>
      <c r="K10363">
        <v>0.15608614500000001</v>
      </c>
      <c r="L10363">
        <v>2.5379764169999999</v>
      </c>
      <c r="M10363">
        <v>-4.5690972560000001</v>
      </c>
      <c r="N10363">
        <v>-2.5363682110000001</v>
      </c>
      <c r="O10363">
        <v>1.244822326</v>
      </c>
      <c r="P10363">
        <v>7.5456303000000002E-2</v>
      </c>
      <c r="Q10363">
        <v>2.4425932970000002</v>
      </c>
      <c r="R10363">
        <v>6.8567184890000004</v>
      </c>
    </row>
    <row r="10364" spans="1:18" x14ac:dyDescent="0.4">
      <c r="A10364">
        <f t="shared" si="805"/>
        <v>6.9167285819999993</v>
      </c>
      <c r="B10364">
        <f t="shared" si="806"/>
        <v>-2.9065958209999998</v>
      </c>
      <c r="C10364">
        <f t="shared" si="807"/>
        <v>-2.4891474139999996</v>
      </c>
      <c r="D10364">
        <f t="shared" si="808"/>
        <v>0.32534682199999998</v>
      </c>
      <c r="E10364">
        <f t="shared" si="809"/>
        <v>6.8536678320000002</v>
      </c>
      <c r="F10364">
        <v>10.1213</v>
      </c>
      <c r="G10364">
        <v>6.9500999999999999</v>
      </c>
      <c r="H10364">
        <v>0.44320642500000001</v>
      </c>
      <c r="I10364">
        <v>3.0058477259999998</v>
      </c>
      <c r="J10364">
        <v>3.4676744309999998</v>
      </c>
      <c r="K10364">
        <v>0.26622962500000003</v>
      </c>
      <c r="L10364">
        <v>2.2091662740000002</v>
      </c>
      <c r="M10364">
        <v>-4.2854986730000002</v>
      </c>
      <c r="N10364">
        <v>-1.342436822</v>
      </c>
      <c r="O10364">
        <v>1.667783644</v>
      </c>
      <c r="P10364">
        <v>-0.83026342200000003</v>
      </c>
      <c r="Q10364">
        <v>-2.7553770389999999</v>
      </c>
      <c r="R10364">
        <v>6.8536678320000002</v>
      </c>
    </row>
    <row r="10365" spans="1:18" x14ac:dyDescent="0.4">
      <c r="A10365">
        <f t="shared" si="805"/>
        <v>7.1036984140000001</v>
      </c>
      <c r="B10365">
        <f t="shared" si="806"/>
        <v>-3.329098085</v>
      </c>
      <c r="C10365">
        <f t="shared" si="807"/>
        <v>-1.069833166</v>
      </c>
      <c r="D10365">
        <f t="shared" si="808"/>
        <v>0.83461202099999987</v>
      </c>
      <c r="E10365">
        <f t="shared" si="809"/>
        <v>6.8506208160000002</v>
      </c>
      <c r="F10365">
        <v>9.9725999999999999</v>
      </c>
      <c r="G10365">
        <v>6.8365</v>
      </c>
      <c r="H10365">
        <v>0.44185561099999998</v>
      </c>
      <c r="I10365">
        <v>2.9648221170000002</v>
      </c>
      <c r="J10365">
        <v>3.6970206860000001</v>
      </c>
      <c r="K10365">
        <v>0.37910943000000003</v>
      </c>
      <c r="L10365">
        <v>1.858781861</v>
      </c>
      <c r="M10365">
        <v>-3.9754954790000001</v>
      </c>
      <c r="N10365">
        <v>-0.281838757</v>
      </c>
      <c r="O10365">
        <v>1.1164507779999999</v>
      </c>
      <c r="P10365">
        <v>-1.2123844669999999</v>
      </c>
      <c r="Q10365">
        <v>-1.448942596</v>
      </c>
      <c r="R10365">
        <v>6.8506208160000002</v>
      </c>
    </row>
    <row r="10366" spans="1:18" x14ac:dyDescent="0.4">
      <c r="A10366">
        <f t="shared" si="805"/>
        <v>7.2875320260000001</v>
      </c>
      <c r="B10366">
        <f t="shared" si="806"/>
        <v>-2.4407552150000003</v>
      </c>
      <c r="C10366">
        <f t="shared" si="807"/>
        <v>2.7663147969999997</v>
      </c>
      <c r="D10366">
        <f t="shared" si="808"/>
        <v>1.7493383300000001</v>
      </c>
      <c r="E10366">
        <f t="shared" si="809"/>
        <v>6.847570062</v>
      </c>
      <c r="F10366">
        <v>9.5159000000000002</v>
      </c>
      <c r="G10366">
        <v>6.3789999999999996</v>
      </c>
      <c r="H10366">
        <v>0.44052277699999998</v>
      </c>
      <c r="I10366">
        <v>2.9239665640000001</v>
      </c>
      <c r="J10366">
        <v>3.923042685</v>
      </c>
      <c r="K10366">
        <v>0.50568686900000004</v>
      </c>
      <c r="L10366">
        <v>1.495268525</v>
      </c>
      <c r="M10366">
        <v>-3.4903612690000001</v>
      </c>
      <c r="N10366">
        <v>1.3518079030000001</v>
      </c>
      <c r="O10366">
        <v>0.39753042700000002</v>
      </c>
      <c r="P10366">
        <v>-0.445662471</v>
      </c>
      <c r="Q10366">
        <v>2.2606279279999999</v>
      </c>
      <c r="R10366">
        <v>6.847570062</v>
      </c>
    </row>
    <row r="10367" spans="1:18" x14ac:dyDescent="0.4">
      <c r="A10367">
        <f t="shared" si="805"/>
        <v>7.4692179989999996</v>
      </c>
      <c r="B10367">
        <f t="shared" si="806"/>
        <v>0.28338628499999996</v>
      </c>
      <c r="C10367">
        <f t="shared" si="807"/>
        <v>0.79296878100000001</v>
      </c>
      <c r="D10367">
        <f t="shared" si="808"/>
        <v>2.5399099440000001</v>
      </c>
      <c r="E10367">
        <f t="shared" si="809"/>
        <v>6.844516992</v>
      </c>
      <c r="F10367">
        <v>8.9004999999999992</v>
      </c>
      <c r="G10367">
        <v>5.7731000000000003</v>
      </c>
      <c r="H10367">
        <v>0.43920374400000001</v>
      </c>
      <c r="I10367">
        <v>2.8830410639999999</v>
      </c>
      <c r="J10367">
        <v>4.1469731909999998</v>
      </c>
      <c r="K10367">
        <v>0.64394566600000003</v>
      </c>
      <c r="L10367">
        <v>1.1173187010000001</v>
      </c>
      <c r="M10367">
        <v>-2.8636181020000002</v>
      </c>
      <c r="N10367">
        <v>3.384030863</v>
      </c>
      <c r="O10367">
        <v>-0.84412091899999997</v>
      </c>
      <c r="P10367">
        <v>2.0296856860000001</v>
      </c>
      <c r="Q10367">
        <v>0.14902311500000001</v>
      </c>
      <c r="R10367">
        <v>6.844516992</v>
      </c>
    </row>
    <row r="10368" spans="1:18" x14ac:dyDescent="0.4">
      <c r="A10368">
        <f t="shared" si="805"/>
        <v>7.6579659699999993</v>
      </c>
      <c r="B10368">
        <f t="shared" si="806"/>
        <v>-3.5118630999999789E-2</v>
      </c>
      <c r="C10368">
        <f t="shared" si="807"/>
        <v>4.5944443000000001E-2</v>
      </c>
      <c r="D10368">
        <f t="shared" si="808"/>
        <v>3.1597338119999998</v>
      </c>
      <c r="E10368">
        <f t="shared" si="809"/>
        <v>6.8414744059999997</v>
      </c>
      <c r="F10368">
        <v>8.3437000000000001</v>
      </c>
      <c r="G10368">
        <v>5.2821999999999996</v>
      </c>
      <c r="H10368">
        <v>0.43786299299999998</v>
      </c>
      <c r="I10368">
        <v>2.839717598</v>
      </c>
      <c r="J10368">
        <v>4.3803853789999998</v>
      </c>
      <c r="K10368">
        <v>0.77416263299999999</v>
      </c>
      <c r="L10368">
        <v>0.69532690699999999</v>
      </c>
      <c r="M10368">
        <v>-2.2073221119999999</v>
      </c>
      <c r="N10368">
        <v>4.4968594980000001</v>
      </c>
      <c r="O10368">
        <v>-1.337125686</v>
      </c>
      <c r="P10368">
        <v>1.4768765740000001</v>
      </c>
      <c r="Q10368">
        <v>-0.72821818999999999</v>
      </c>
      <c r="R10368">
        <v>6.8414744059999997</v>
      </c>
    </row>
    <row r="10369" spans="1:18" x14ac:dyDescent="0.4">
      <c r="A10369">
        <f t="shared" si="805"/>
        <v>7.8538511209999999</v>
      </c>
      <c r="B10369">
        <f t="shared" si="806"/>
        <v>-3.3869313669999999</v>
      </c>
      <c r="C10369">
        <f t="shared" si="807"/>
        <v>1.583369126</v>
      </c>
      <c r="D10369">
        <f t="shared" si="808"/>
        <v>3.7212687300000002</v>
      </c>
      <c r="E10369">
        <f t="shared" si="809"/>
        <v>6.8384423889999999</v>
      </c>
      <c r="F10369">
        <v>8.0462000000000007</v>
      </c>
      <c r="G10369">
        <v>5.0696000000000003</v>
      </c>
      <c r="H10369">
        <v>0.43650044700000001</v>
      </c>
      <c r="I10369">
        <v>2.793968301</v>
      </c>
      <c r="J10369">
        <v>4.6233823730000001</v>
      </c>
      <c r="K10369">
        <v>0.896193197</v>
      </c>
      <c r="L10369">
        <v>0.227794418</v>
      </c>
      <c r="M10369">
        <v>-1.510515686</v>
      </c>
      <c r="N10369">
        <v>4.651779361</v>
      </c>
      <c r="O10369">
        <v>-0.93051063099999998</v>
      </c>
      <c r="P10369">
        <v>-2.1042100989999999</v>
      </c>
      <c r="Q10369">
        <v>0.68717592900000002</v>
      </c>
      <c r="R10369">
        <v>6.8384423889999999</v>
      </c>
    </row>
    <row r="10370" spans="1:18" x14ac:dyDescent="0.4">
      <c r="A10370">
        <f t="shared" si="805"/>
        <v>8.0530501809999997</v>
      </c>
      <c r="B10370">
        <f t="shared" si="806"/>
        <v>-2.9426161400000002</v>
      </c>
      <c r="C10370">
        <f t="shared" si="807"/>
        <v>2.12145392</v>
      </c>
      <c r="D10370">
        <f t="shared" si="808"/>
        <v>3.8326963779999996</v>
      </c>
      <c r="E10370">
        <f t="shared" si="809"/>
        <v>6.8354156599999998</v>
      </c>
      <c r="F10370">
        <v>8.2082999999999995</v>
      </c>
      <c r="G10370">
        <v>5.1388999999999996</v>
      </c>
      <c r="H10370">
        <v>0.43513065400000001</v>
      </c>
      <c r="I10370">
        <v>2.7467631799999999</v>
      </c>
      <c r="J10370">
        <v>4.8711563470000003</v>
      </c>
      <c r="K10370">
        <v>1.01832671</v>
      </c>
      <c r="L10370">
        <v>-0.27205714199999997</v>
      </c>
      <c r="M10370">
        <v>-0.73873997300000005</v>
      </c>
      <c r="N10370">
        <v>4.3583526609999996</v>
      </c>
      <c r="O10370">
        <v>-0.525656283</v>
      </c>
      <c r="P10370">
        <v>-1.931819025</v>
      </c>
      <c r="Q10370">
        <v>1.10312721</v>
      </c>
      <c r="R10370">
        <v>6.8354156599999998</v>
      </c>
    </row>
    <row r="10371" spans="1:18" x14ac:dyDescent="0.4">
      <c r="A10371">
        <f t="shared" ref="A10371:A10434" si="810">H10371+I10371+J10371</f>
        <v>8.2578434380000001</v>
      </c>
      <c r="B10371">
        <f t="shared" ref="B10371:B10434" si="811">L10371+M10371+P10371</f>
        <v>0.66071262200000014</v>
      </c>
      <c r="C10371">
        <f t="shared" ref="C10371:C10434" si="812">K10371+Q10371</f>
        <v>-4.0413360159999998</v>
      </c>
      <c r="D10371">
        <f t="shared" ref="D10371:D10434" si="813">N10371+O10371</f>
        <v>3.480382573</v>
      </c>
      <c r="E10371">
        <f t="shared" ref="E10371:E10434" si="814">R10371</f>
        <v>6.8323973840000001</v>
      </c>
      <c r="F10371">
        <v>8.4624000000000006</v>
      </c>
      <c r="G10371">
        <v>5.375</v>
      </c>
      <c r="H10371">
        <v>0.43374490500000001</v>
      </c>
      <c r="I10371">
        <v>2.6975215889999999</v>
      </c>
      <c r="J10371">
        <v>5.126576944</v>
      </c>
      <c r="K10371">
        <v>1.1357042079999999</v>
      </c>
      <c r="L10371">
        <v>-0.81209308099999999</v>
      </c>
      <c r="M10371">
        <v>8.4801269999999998E-2</v>
      </c>
      <c r="N10371">
        <v>3.2690365269999999</v>
      </c>
      <c r="O10371">
        <v>0.21134604600000001</v>
      </c>
      <c r="P10371">
        <v>1.3880044330000001</v>
      </c>
      <c r="Q10371">
        <v>-5.1770402239999997</v>
      </c>
      <c r="R10371">
        <v>6.8323973840000001</v>
      </c>
    </row>
    <row r="10372" spans="1:18" x14ac:dyDescent="0.4">
      <c r="A10372">
        <f t="shared" si="810"/>
        <v>8.4614582120000001</v>
      </c>
      <c r="B10372">
        <f t="shared" si="811"/>
        <v>1.0578640510000001</v>
      </c>
      <c r="C10372">
        <f t="shared" si="812"/>
        <v>6.7417986289999998</v>
      </c>
      <c r="D10372">
        <f t="shared" si="813"/>
        <v>3.0595010089999999</v>
      </c>
      <c r="E10372">
        <f t="shared" si="814"/>
        <v>6.8293780990000004</v>
      </c>
      <c r="F10372">
        <v>8.8850999999999996</v>
      </c>
      <c r="G10372">
        <v>5.6817000000000002</v>
      </c>
      <c r="H10372">
        <v>0.43236981899999999</v>
      </c>
      <c r="I10372">
        <v>2.647936117</v>
      </c>
      <c r="J10372">
        <v>5.3811522759999999</v>
      </c>
      <c r="K10372">
        <v>1.2628399109999999</v>
      </c>
      <c r="L10372">
        <v>-1.373388126</v>
      </c>
      <c r="M10372">
        <v>1.0709581690000001</v>
      </c>
      <c r="N10372">
        <v>2.3387009110000001</v>
      </c>
      <c r="O10372">
        <v>0.720800098</v>
      </c>
      <c r="P10372">
        <v>1.3602940080000001</v>
      </c>
      <c r="Q10372">
        <v>5.4789587180000003</v>
      </c>
      <c r="R10372">
        <v>6.8293780990000004</v>
      </c>
    </row>
    <row r="10373" spans="1:18" x14ac:dyDescent="0.4">
      <c r="A10373">
        <f t="shared" si="810"/>
        <v>8.6634280329999989</v>
      </c>
      <c r="B10373">
        <f t="shared" si="811"/>
        <v>-0.85201352899999994</v>
      </c>
      <c r="C10373">
        <f t="shared" si="812"/>
        <v>-2.1045202590000001</v>
      </c>
      <c r="D10373">
        <f t="shared" si="813"/>
        <v>2.498127304</v>
      </c>
      <c r="E10373">
        <f t="shared" si="814"/>
        <v>6.8263571599999997</v>
      </c>
      <c r="F10373">
        <v>9.2210999999999999</v>
      </c>
      <c r="G10373">
        <v>5.9469000000000003</v>
      </c>
      <c r="H10373">
        <v>0.43100724800000001</v>
      </c>
      <c r="I10373">
        <v>2.598120856</v>
      </c>
      <c r="J10373">
        <v>5.634299929</v>
      </c>
      <c r="K10373">
        <v>1.4007770260000001</v>
      </c>
      <c r="L10373">
        <v>-1.954837277</v>
      </c>
      <c r="M10373">
        <v>2.2280846990000001</v>
      </c>
      <c r="N10373">
        <v>1.60869734</v>
      </c>
      <c r="O10373">
        <v>0.88942996399999996</v>
      </c>
      <c r="P10373">
        <v>-1.125260951</v>
      </c>
      <c r="Q10373">
        <v>-3.5052972850000002</v>
      </c>
      <c r="R10373">
        <v>6.8263571599999997</v>
      </c>
    </row>
    <row r="10374" spans="1:18" x14ac:dyDescent="0.4">
      <c r="A10374">
        <f t="shared" si="810"/>
        <v>8.8689955620000003</v>
      </c>
      <c r="B10374">
        <f t="shared" si="811"/>
        <v>-3.4028419000000198E-2</v>
      </c>
      <c r="C10374">
        <f t="shared" si="812"/>
        <v>2.2496771409999998</v>
      </c>
      <c r="D10374">
        <f t="shared" si="813"/>
        <v>1.562013847</v>
      </c>
      <c r="E10374">
        <f t="shared" si="814"/>
        <v>6.823341868</v>
      </c>
      <c r="F10374">
        <v>9.3470999999999993</v>
      </c>
      <c r="G10374">
        <v>6.0694999999999997</v>
      </c>
      <c r="H10374">
        <v>0.42963685000000001</v>
      </c>
      <c r="I10374">
        <v>2.5467536559999999</v>
      </c>
      <c r="J10374">
        <v>5.8926050559999998</v>
      </c>
      <c r="K10374">
        <v>1.5383285229999999</v>
      </c>
      <c r="L10374">
        <v>-2.572677477</v>
      </c>
      <c r="M10374">
        <v>3.4847995219999999</v>
      </c>
      <c r="N10374">
        <v>0.300818276</v>
      </c>
      <c r="O10374">
        <v>1.261195571</v>
      </c>
      <c r="P10374">
        <v>-0.94615046400000002</v>
      </c>
      <c r="Q10374">
        <v>0.71134861800000004</v>
      </c>
      <c r="R10374">
        <v>6.823341868</v>
      </c>
    </row>
    <row r="10375" spans="1:18" x14ac:dyDescent="0.4">
      <c r="A10375">
        <f t="shared" si="810"/>
        <v>9.0766379529999988</v>
      </c>
      <c r="B10375">
        <f t="shared" si="811"/>
        <v>2.7266402129999996</v>
      </c>
      <c r="C10375">
        <f t="shared" si="812"/>
        <v>6.850051315</v>
      </c>
      <c r="D10375">
        <f t="shared" si="813"/>
        <v>0.29634042299999996</v>
      </c>
      <c r="E10375">
        <f t="shared" si="814"/>
        <v>6.8203300960000002</v>
      </c>
      <c r="F10375">
        <v>9.3118999999999996</v>
      </c>
      <c r="G10375">
        <v>6.0693000000000001</v>
      </c>
      <c r="H10375">
        <v>0.42826466000000002</v>
      </c>
      <c r="I10375">
        <v>2.494211956</v>
      </c>
      <c r="J10375">
        <v>6.1541613369999997</v>
      </c>
      <c r="K10375">
        <v>1.678789023</v>
      </c>
      <c r="L10375">
        <v>-3.2229986099999999</v>
      </c>
      <c r="M10375">
        <v>4.8685719809999997</v>
      </c>
      <c r="N10375">
        <v>-1.38937537</v>
      </c>
      <c r="O10375">
        <v>1.685715793</v>
      </c>
      <c r="P10375">
        <v>1.081066842</v>
      </c>
      <c r="Q10375">
        <v>5.1712622919999998</v>
      </c>
      <c r="R10375">
        <v>6.8203300960000002</v>
      </c>
    </row>
    <row r="10376" spans="1:18" x14ac:dyDescent="0.4">
      <c r="A10376">
        <f t="shared" si="810"/>
        <v>9.2641237679999993</v>
      </c>
      <c r="B10376">
        <f t="shared" si="811"/>
        <v>2.8204554989999995</v>
      </c>
      <c r="C10376">
        <f t="shared" si="812"/>
        <v>-3.239536255</v>
      </c>
      <c r="D10376">
        <f t="shared" si="813"/>
        <v>-0.71546684699999985</v>
      </c>
      <c r="E10376">
        <f t="shared" si="814"/>
        <v>6.8173213840000004</v>
      </c>
      <c r="F10376">
        <v>9.1890000000000001</v>
      </c>
      <c r="G10376">
        <v>5.9909999999999997</v>
      </c>
      <c r="H10376">
        <v>0.42682254800000002</v>
      </c>
      <c r="I10376">
        <v>2.4463069669999999</v>
      </c>
      <c r="J10376">
        <v>6.3909942529999997</v>
      </c>
      <c r="K10376">
        <v>1.7988292290000001</v>
      </c>
      <c r="L10376">
        <v>-3.7408434939999999</v>
      </c>
      <c r="M10376">
        <v>5.8132618359999997</v>
      </c>
      <c r="N10376">
        <v>-2.3469443719999998</v>
      </c>
      <c r="O10376">
        <v>1.631477525</v>
      </c>
      <c r="P10376">
        <v>0.74803715699999995</v>
      </c>
      <c r="Q10376">
        <v>-5.0383654839999998</v>
      </c>
      <c r="R10376">
        <v>6.8173213840000004</v>
      </c>
    </row>
    <row r="10377" spans="1:18" x14ac:dyDescent="0.4">
      <c r="A10377">
        <f t="shared" si="810"/>
        <v>9.4297465030000005</v>
      </c>
      <c r="B10377">
        <f t="shared" si="811"/>
        <v>0.77997084499999958</v>
      </c>
      <c r="C10377">
        <f t="shared" si="812"/>
        <v>-1.051832581</v>
      </c>
      <c r="D10377">
        <f t="shared" si="813"/>
        <v>-1.4566576580000001</v>
      </c>
      <c r="E10377">
        <f t="shared" si="814"/>
        <v>6.8143164909999996</v>
      </c>
      <c r="F10377">
        <v>9.0251000000000001</v>
      </c>
      <c r="G10377">
        <v>5.8620999999999999</v>
      </c>
      <c r="H10377">
        <v>0.42530131700000001</v>
      </c>
      <c r="I10377">
        <v>2.4034861840000001</v>
      </c>
      <c r="J10377">
        <v>6.6009590019999997</v>
      </c>
      <c r="K10377">
        <v>1.894834245</v>
      </c>
      <c r="L10377">
        <v>-4.111510226</v>
      </c>
      <c r="M10377">
        <v>6.2566071169999997</v>
      </c>
      <c r="N10377">
        <v>-2.5621598040000002</v>
      </c>
      <c r="O10377">
        <v>1.1055021460000001</v>
      </c>
      <c r="P10377">
        <v>-1.3651260460000001</v>
      </c>
      <c r="Q10377">
        <v>-2.946666826</v>
      </c>
      <c r="R10377">
        <v>6.8143164909999996</v>
      </c>
    </row>
    <row r="10378" spans="1:18" x14ac:dyDescent="0.4">
      <c r="A10378">
        <f t="shared" si="810"/>
        <v>9.5828098310000005</v>
      </c>
      <c r="B10378">
        <f t="shared" si="811"/>
        <v>1.4056601039999994</v>
      </c>
      <c r="C10378">
        <f t="shared" si="812"/>
        <v>5.7849598219999994</v>
      </c>
      <c r="D10378">
        <f t="shared" si="813"/>
        <v>-2.1947438679999998</v>
      </c>
      <c r="E10378">
        <f t="shared" si="814"/>
        <v>6.8113141109999997</v>
      </c>
      <c r="F10378">
        <v>8.8574999999999999</v>
      </c>
      <c r="G10378">
        <v>5.7126999999999999</v>
      </c>
      <c r="H10378">
        <v>0.42373718300000002</v>
      </c>
      <c r="I10378">
        <v>2.3632994599999999</v>
      </c>
      <c r="J10378">
        <v>6.7957731880000001</v>
      </c>
      <c r="K10378">
        <v>1.980088791</v>
      </c>
      <c r="L10378">
        <v>-4.4097151940000003</v>
      </c>
      <c r="M10378">
        <v>6.4860803799999998</v>
      </c>
      <c r="N10378">
        <v>-2.434714681</v>
      </c>
      <c r="O10378">
        <v>0.23997081300000001</v>
      </c>
      <c r="P10378">
        <v>-0.67070508200000001</v>
      </c>
      <c r="Q10378">
        <v>3.8048710309999998</v>
      </c>
      <c r="R10378">
        <v>6.8113141109999997</v>
      </c>
    </row>
    <row r="10379" spans="1:18" x14ac:dyDescent="0.4">
      <c r="A10379">
        <f t="shared" si="810"/>
        <v>9.7169869139999996</v>
      </c>
      <c r="B10379">
        <f t="shared" si="811"/>
        <v>4.1651972689999992</v>
      </c>
      <c r="C10379">
        <f t="shared" si="812"/>
        <v>5.5513424560000004</v>
      </c>
      <c r="D10379">
        <f t="shared" si="813"/>
        <v>-2.7818409539999998</v>
      </c>
      <c r="E10379">
        <f t="shared" si="814"/>
        <v>6.8083143149999996</v>
      </c>
      <c r="F10379">
        <v>8.7491000000000003</v>
      </c>
      <c r="G10379">
        <v>5.6123000000000003</v>
      </c>
      <c r="H10379">
        <v>0.42210977999999999</v>
      </c>
      <c r="I10379">
        <v>2.3273985929999998</v>
      </c>
      <c r="J10379">
        <v>6.9674785410000002</v>
      </c>
      <c r="K10379">
        <v>2.0475007789999999</v>
      </c>
      <c r="L10379">
        <v>-4.5882748940000004</v>
      </c>
      <c r="M10379">
        <v>6.3380895109999997</v>
      </c>
      <c r="N10379">
        <v>-1.678202494</v>
      </c>
      <c r="O10379">
        <v>-1.10363846</v>
      </c>
      <c r="P10379">
        <v>2.4153826519999999</v>
      </c>
      <c r="Q10379">
        <v>3.503841677</v>
      </c>
      <c r="R10379">
        <v>6.8083143149999996</v>
      </c>
    </row>
    <row r="10380" spans="1:18" x14ac:dyDescent="0.4">
      <c r="A10380">
        <f t="shared" si="810"/>
        <v>9.8462468419999993</v>
      </c>
      <c r="B10380">
        <f t="shared" si="811"/>
        <v>3.0423586600000005</v>
      </c>
      <c r="C10380">
        <f t="shared" si="812"/>
        <v>-2.7350876720000001</v>
      </c>
      <c r="D10380">
        <f t="shared" si="813"/>
        <v>-3.1062467160000002</v>
      </c>
      <c r="E10380">
        <f t="shared" si="814"/>
        <v>6.8053191069999999</v>
      </c>
      <c r="F10380">
        <v>8.7731999999999992</v>
      </c>
      <c r="G10380">
        <v>5.6342999999999996</v>
      </c>
      <c r="H10380">
        <v>0.42045332099999999</v>
      </c>
      <c r="I10380">
        <v>2.2921381080000001</v>
      </c>
      <c r="J10380">
        <v>7.1336554129999996</v>
      </c>
      <c r="K10380">
        <v>2.1078019490000002</v>
      </c>
      <c r="L10380">
        <v>-4.7460486709999996</v>
      </c>
      <c r="M10380">
        <v>6.1240933819999999</v>
      </c>
      <c r="N10380">
        <v>-1.148982838</v>
      </c>
      <c r="O10380">
        <v>-1.957263878</v>
      </c>
      <c r="P10380">
        <v>1.6643139490000001</v>
      </c>
      <c r="Q10380">
        <v>-4.8428896210000003</v>
      </c>
      <c r="R10380">
        <v>6.8053191069999999</v>
      </c>
    </row>
    <row r="10381" spans="1:18" x14ac:dyDescent="0.4">
      <c r="A10381">
        <f t="shared" si="810"/>
        <v>9.9709524419999997</v>
      </c>
      <c r="B10381">
        <f t="shared" si="811"/>
        <v>-1.5135569879999995</v>
      </c>
      <c r="C10381">
        <f t="shared" si="812"/>
        <v>2.3088400299999998</v>
      </c>
      <c r="D10381">
        <f t="shared" si="813"/>
        <v>-3.1464496040000003</v>
      </c>
      <c r="E10381">
        <f t="shared" si="814"/>
        <v>6.8023284009999996</v>
      </c>
      <c r="F10381">
        <v>8.9895999999999994</v>
      </c>
      <c r="G10381">
        <v>5.8235999999999999</v>
      </c>
      <c r="H10381">
        <v>0.41876945799999998</v>
      </c>
      <c r="I10381">
        <v>2.2574175859999999</v>
      </c>
      <c r="J10381">
        <v>7.294765398</v>
      </c>
      <c r="K10381">
        <v>2.1616152870000001</v>
      </c>
      <c r="L10381">
        <v>-4.8866012039999998</v>
      </c>
      <c r="M10381">
        <v>5.8606886190000003</v>
      </c>
      <c r="N10381">
        <v>-0.88361546499999999</v>
      </c>
      <c r="O10381">
        <v>-2.2628341390000002</v>
      </c>
      <c r="P10381">
        <v>-2.487644403</v>
      </c>
      <c r="Q10381">
        <v>0.14722474299999999</v>
      </c>
      <c r="R10381">
        <v>6.8023284009999996</v>
      </c>
    </row>
    <row r="10382" spans="1:18" x14ac:dyDescent="0.4">
      <c r="A10382">
        <f t="shared" si="810"/>
        <v>10.078348451</v>
      </c>
      <c r="B10382">
        <f t="shared" si="811"/>
        <v>-2.2289610510000002</v>
      </c>
      <c r="C10382">
        <f t="shared" si="812"/>
        <v>3.6926469559999999</v>
      </c>
      <c r="D10382">
        <f t="shared" si="813"/>
        <v>-2.8204799659999997</v>
      </c>
      <c r="E10382">
        <f t="shared" si="814"/>
        <v>6.7993413020000002</v>
      </c>
      <c r="F10382">
        <v>9.4070999999999998</v>
      </c>
      <c r="G10382">
        <v>6.1708999999999996</v>
      </c>
      <c r="H10382">
        <v>0.41702234300000002</v>
      </c>
      <c r="I10382">
        <v>2.2265638220000001</v>
      </c>
      <c r="J10382">
        <v>7.4347622859999998</v>
      </c>
      <c r="K10382">
        <v>2.197028532</v>
      </c>
      <c r="L10382">
        <v>-4.9176729310000002</v>
      </c>
      <c r="M10382">
        <v>5.2445087859999999</v>
      </c>
      <c r="N10382">
        <v>-0.20959361600000001</v>
      </c>
      <c r="O10382">
        <v>-2.6108863499999999</v>
      </c>
      <c r="P10382">
        <v>-2.5557969059999999</v>
      </c>
      <c r="Q10382">
        <v>1.4956184239999999</v>
      </c>
      <c r="R10382">
        <v>6.7993413020000002</v>
      </c>
    </row>
    <row r="10383" spans="1:18" x14ac:dyDescent="0.4">
      <c r="A10383">
        <f t="shared" si="810"/>
        <v>10.170959468</v>
      </c>
      <c r="B10383">
        <f t="shared" si="811"/>
        <v>0.18762338300000048</v>
      </c>
      <c r="C10383">
        <f t="shared" si="812"/>
        <v>1.7192227139999998</v>
      </c>
      <c r="D10383">
        <f t="shared" si="813"/>
        <v>-2.069470328</v>
      </c>
      <c r="E10383">
        <f t="shared" si="814"/>
        <v>6.7963582340000004</v>
      </c>
      <c r="F10383">
        <v>9.8948999999999998</v>
      </c>
      <c r="G10383">
        <v>6.5670999999999999</v>
      </c>
      <c r="H10383">
        <v>0.415217897</v>
      </c>
      <c r="I10383">
        <v>2.1989145450000001</v>
      </c>
      <c r="J10383">
        <v>7.5568270259999997</v>
      </c>
      <c r="K10383">
        <v>2.2158573879999999</v>
      </c>
      <c r="L10383">
        <v>-4.8573833689999999</v>
      </c>
      <c r="M10383">
        <v>4.3337058180000003</v>
      </c>
      <c r="N10383">
        <v>0.69421783699999995</v>
      </c>
      <c r="O10383">
        <v>-2.763688165</v>
      </c>
      <c r="P10383">
        <v>0.71130093400000005</v>
      </c>
      <c r="Q10383">
        <v>-0.496634674</v>
      </c>
      <c r="R10383">
        <v>6.7963582340000004</v>
      </c>
    </row>
    <row r="10384" spans="1:18" x14ac:dyDescent="0.4">
      <c r="A10384">
        <f t="shared" si="810"/>
        <v>10.26279746</v>
      </c>
      <c r="B10384">
        <f t="shared" si="811"/>
        <v>-0.25354817900000026</v>
      </c>
      <c r="C10384">
        <f t="shared" si="812"/>
        <v>1.8271792650000001</v>
      </c>
      <c r="D10384">
        <f t="shared" si="813"/>
        <v>-1.0982055209999999</v>
      </c>
      <c r="E10384">
        <f t="shared" si="814"/>
        <v>6.793376855</v>
      </c>
      <c r="F10384">
        <v>10.171099999999999</v>
      </c>
      <c r="G10384">
        <v>6.7302999999999997</v>
      </c>
      <c r="H10384">
        <v>0.413412481</v>
      </c>
      <c r="I10384">
        <v>2.1707830430000001</v>
      </c>
      <c r="J10384">
        <v>7.6786019359999997</v>
      </c>
      <c r="K10384">
        <v>2.2390197590000001</v>
      </c>
      <c r="L10384">
        <v>-4.8185878740000003</v>
      </c>
      <c r="M10384">
        <v>3.563268549</v>
      </c>
      <c r="N10384">
        <v>1.1540939370000001</v>
      </c>
      <c r="O10384">
        <v>-2.252299458</v>
      </c>
      <c r="P10384">
        <v>1.0017711460000001</v>
      </c>
      <c r="Q10384">
        <v>-0.411840494</v>
      </c>
      <c r="R10384">
        <v>6.793376855</v>
      </c>
    </row>
    <row r="10385" spans="1:18" x14ac:dyDescent="0.4">
      <c r="A10385">
        <f t="shared" si="810"/>
        <v>10.353180397999999</v>
      </c>
      <c r="B10385">
        <f t="shared" si="811"/>
        <v>-2.5104812249999999</v>
      </c>
      <c r="C10385">
        <f t="shared" si="812"/>
        <v>3.5184959490000001</v>
      </c>
      <c r="D10385">
        <f t="shared" si="813"/>
        <v>0.12981102900000008</v>
      </c>
      <c r="E10385">
        <f t="shared" si="814"/>
        <v>6.790396909</v>
      </c>
      <c r="F10385">
        <v>10.456</v>
      </c>
      <c r="G10385">
        <v>6.9306999999999999</v>
      </c>
      <c r="H10385">
        <v>0.41160528499999999</v>
      </c>
      <c r="I10385">
        <v>2.1423414539999999</v>
      </c>
      <c r="J10385">
        <v>7.7992336590000004</v>
      </c>
      <c r="K10385">
        <v>2.266388778</v>
      </c>
      <c r="L10385">
        <v>-4.7975004219999997</v>
      </c>
      <c r="M10385">
        <v>2.9267347269999999</v>
      </c>
      <c r="N10385">
        <v>1.185789368</v>
      </c>
      <c r="O10385">
        <v>-1.0559783389999999</v>
      </c>
      <c r="P10385">
        <v>-0.63971553000000003</v>
      </c>
      <c r="Q10385">
        <v>1.252107171</v>
      </c>
      <c r="R10385">
        <v>6.790396909</v>
      </c>
    </row>
    <row r="10386" spans="1:18" x14ac:dyDescent="0.4">
      <c r="A10386">
        <f t="shared" si="810"/>
        <v>10.436714386</v>
      </c>
      <c r="B10386">
        <f t="shared" si="811"/>
        <v>-2.068053199</v>
      </c>
      <c r="C10386">
        <f t="shared" si="812"/>
        <v>0.85207489299999994</v>
      </c>
      <c r="D10386">
        <f t="shared" si="813"/>
        <v>1.7929414939999999</v>
      </c>
      <c r="E10386">
        <f t="shared" si="814"/>
        <v>6.7874198359999998</v>
      </c>
      <c r="F10386">
        <v>10.2735</v>
      </c>
      <c r="G10386">
        <v>6.9115000000000002</v>
      </c>
      <c r="H10386">
        <v>0.40977199199999997</v>
      </c>
      <c r="I10386">
        <v>2.1150061959999999</v>
      </c>
      <c r="J10386">
        <v>7.9119361980000003</v>
      </c>
      <c r="K10386">
        <v>2.2887014429999999</v>
      </c>
      <c r="L10386">
        <v>-4.7497436400000002</v>
      </c>
      <c r="M10386">
        <v>2.2475990600000002</v>
      </c>
      <c r="N10386">
        <v>0.98786348300000004</v>
      </c>
      <c r="O10386">
        <v>0.80507801099999998</v>
      </c>
      <c r="P10386">
        <v>0.434091381</v>
      </c>
      <c r="Q10386">
        <v>-1.4366265499999999</v>
      </c>
      <c r="R10386">
        <v>6.7874198359999998</v>
      </c>
    </row>
    <row r="10387" spans="1:18" x14ac:dyDescent="0.4">
      <c r="A10387">
        <f t="shared" si="810"/>
        <v>10.516505025000001</v>
      </c>
      <c r="B10387">
        <f t="shared" si="811"/>
        <v>0.41864231200000024</v>
      </c>
      <c r="C10387">
        <f t="shared" si="812"/>
        <v>3.7648299549999997</v>
      </c>
      <c r="D10387">
        <f t="shared" si="813"/>
        <v>3.8755777070000001</v>
      </c>
      <c r="E10387">
        <f t="shared" si="814"/>
        <v>6.7844450009999999</v>
      </c>
      <c r="F10387">
        <v>9.8451000000000004</v>
      </c>
      <c r="G10387">
        <v>6.6109</v>
      </c>
      <c r="H10387">
        <v>0.40792572999999999</v>
      </c>
      <c r="I10387">
        <v>2.087955784</v>
      </c>
      <c r="J10387">
        <v>8.0206235110000001</v>
      </c>
      <c r="K10387">
        <v>2.3108878609999999</v>
      </c>
      <c r="L10387">
        <v>-4.7011064009999997</v>
      </c>
      <c r="M10387">
        <v>1.6287997359999999</v>
      </c>
      <c r="N10387">
        <v>0.39237343299999999</v>
      </c>
      <c r="O10387">
        <v>3.4832042740000002</v>
      </c>
      <c r="P10387">
        <v>3.490948977</v>
      </c>
      <c r="Q10387">
        <v>1.4539420940000001</v>
      </c>
      <c r="R10387">
        <v>6.7844450009999999</v>
      </c>
    </row>
    <row r="10388" spans="1:18" x14ac:dyDescent="0.4">
      <c r="A10388">
        <f t="shared" si="810"/>
        <v>10.580418308999999</v>
      </c>
      <c r="B10388">
        <f t="shared" si="811"/>
        <v>-1.5694699479999996</v>
      </c>
      <c r="C10388">
        <f t="shared" si="812"/>
        <v>1.6706590889999999</v>
      </c>
      <c r="D10388">
        <f t="shared" si="813"/>
        <v>4.3869190470000001</v>
      </c>
      <c r="E10388">
        <f t="shared" si="814"/>
        <v>6.781473503</v>
      </c>
      <c r="F10388">
        <v>9.3073999999999995</v>
      </c>
      <c r="G10388">
        <v>6.2377000000000002</v>
      </c>
      <c r="H10388">
        <v>0.40602251299999997</v>
      </c>
      <c r="I10388">
        <v>2.0643677739999999</v>
      </c>
      <c r="J10388">
        <v>8.1100280219999998</v>
      </c>
      <c r="K10388">
        <v>2.3170525899999999</v>
      </c>
      <c r="L10388">
        <v>-4.5577765039999996</v>
      </c>
      <c r="M10388">
        <v>0.72774705799999995</v>
      </c>
      <c r="N10388">
        <v>-3.1786077000000003E-2</v>
      </c>
      <c r="O10388">
        <v>4.4187051239999997</v>
      </c>
      <c r="P10388">
        <v>2.2605594980000001</v>
      </c>
      <c r="Q10388">
        <v>-0.64639350100000004</v>
      </c>
      <c r="R10388">
        <v>6.781473503</v>
      </c>
    </row>
    <row r="10389" spans="1:18" x14ac:dyDescent="0.4">
      <c r="A10389">
        <f t="shared" si="810"/>
        <v>10.627430862999999</v>
      </c>
      <c r="B10389">
        <f t="shared" si="811"/>
        <v>-7.7615427869999998</v>
      </c>
      <c r="C10389">
        <f t="shared" si="812"/>
        <v>1.075668914</v>
      </c>
      <c r="D10389">
        <f t="shared" si="813"/>
        <v>3.1648990219999997</v>
      </c>
      <c r="E10389">
        <f t="shared" si="814"/>
        <v>6.7785054870000003</v>
      </c>
      <c r="F10389">
        <v>8.7855000000000008</v>
      </c>
      <c r="G10389">
        <v>5.8912000000000004</v>
      </c>
      <c r="H10389">
        <v>0.40405843800000002</v>
      </c>
      <c r="I10389">
        <v>2.044506272</v>
      </c>
      <c r="J10389">
        <v>8.1788661529999995</v>
      </c>
      <c r="K10389">
        <v>2.305765004</v>
      </c>
      <c r="L10389">
        <v>-4.3121735059999997</v>
      </c>
      <c r="M10389">
        <v>-0.48196175200000002</v>
      </c>
      <c r="N10389">
        <v>-0.26537385099999999</v>
      </c>
      <c r="O10389">
        <v>3.4302728729999998</v>
      </c>
      <c r="P10389">
        <v>-2.9674075289999999</v>
      </c>
      <c r="Q10389">
        <v>-1.23009609</v>
      </c>
      <c r="R10389">
        <v>6.7785054870000003</v>
      </c>
    </row>
    <row r="10390" spans="1:18" x14ac:dyDescent="0.4">
      <c r="A10390">
        <f t="shared" si="810"/>
        <v>10.665870193</v>
      </c>
      <c r="B10390">
        <f t="shared" si="811"/>
        <v>-9.7754520099999986</v>
      </c>
      <c r="C10390">
        <f t="shared" si="812"/>
        <v>3.9887680030000001</v>
      </c>
      <c r="D10390">
        <f t="shared" si="813"/>
        <v>1.154087616</v>
      </c>
      <c r="E10390">
        <f t="shared" si="814"/>
        <v>6.7755398690000002</v>
      </c>
      <c r="F10390">
        <v>8.3765999999999998</v>
      </c>
      <c r="G10390">
        <v>5.6468999999999996</v>
      </c>
      <c r="H10390">
        <v>0.40206546900000001</v>
      </c>
      <c r="I10390">
        <v>2.0261805119999998</v>
      </c>
      <c r="J10390">
        <v>8.2376242120000001</v>
      </c>
      <c r="K10390">
        <v>2.288751403</v>
      </c>
      <c r="L10390">
        <v>-4.0306100899999997</v>
      </c>
      <c r="M10390">
        <v>-1.7488253389999999</v>
      </c>
      <c r="N10390">
        <v>-0.73494797000000001</v>
      </c>
      <c r="O10390">
        <v>1.8890355860000001</v>
      </c>
      <c r="P10390">
        <v>-3.9960165810000001</v>
      </c>
      <c r="Q10390">
        <v>1.7000166000000001</v>
      </c>
      <c r="R10390">
        <v>6.7755398690000002</v>
      </c>
    </row>
    <row r="10391" spans="1:18" x14ac:dyDescent="0.4">
      <c r="A10391">
        <f t="shared" si="810"/>
        <v>10.692746209999999</v>
      </c>
      <c r="B10391">
        <f t="shared" si="811"/>
        <v>-8.4542098699999997</v>
      </c>
      <c r="C10391">
        <f t="shared" si="812"/>
        <v>1.5092140779999998</v>
      </c>
      <c r="D10391">
        <f t="shared" si="813"/>
        <v>-2.2003273139999999</v>
      </c>
      <c r="E10391">
        <f t="shared" si="814"/>
        <v>6.7725768970000004</v>
      </c>
      <c r="F10391">
        <v>8.0936000000000003</v>
      </c>
      <c r="G10391">
        <v>5.5019</v>
      </c>
      <c r="H10391">
        <v>0.40003292499999998</v>
      </c>
      <c r="I10391">
        <v>2.0101698880000001</v>
      </c>
      <c r="J10391">
        <v>8.2825433969999995</v>
      </c>
      <c r="K10391">
        <v>2.2621672319999999</v>
      </c>
      <c r="L10391">
        <v>-3.6904384229999998</v>
      </c>
      <c r="M10391">
        <v>-3.1534565739999998</v>
      </c>
      <c r="N10391">
        <v>-1.3214572849999999</v>
      </c>
      <c r="O10391">
        <v>-0.878870029</v>
      </c>
      <c r="P10391">
        <v>-1.6103148730000001</v>
      </c>
      <c r="Q10391">
        <v>-0.75295315399999996</v>
      </c>
      <c r="R10391">
        <v>6.7725768970000004</v>
      </c>
    </row>
    <row r="10392" spans="1:18" x14ac:dyDescent="0.4">
      <c r="A10392">
        <f t="shared" si="810"/>
        <v>10.725191295</v>
      </c>
      <c r="B10392">
        <f t="shared" si="811"/>
        <v>-7.336409132</v>
      </c>
      <c r="C10392">
        <f t="shared" si="812"/>
        <v>2.3600298350000002</v>
      </c>
      <c r="D10392">
        <f t="shared" si="813"/>
        <v>-3.7384315990000001</v>
      </c>
      <c r="E10392">
        <f t="shared" si="814"/>
        <v>6.7696196019999997</v>
      </c>
      <c r="F10392">
        <v>7.9279999999999999</v>
      </c>
      <c r="G10392">
        <v>5.4313000000000002</v>
      </c>
      <c r="H10392">
        <v>0.39799968499999999</v>
      </c>
      <c r="I10392">
        <v>1.9920212829999999</v>
      </c>
      <c r="J10392">
        <v>8.3351703270000002</v>
      </c>
      <c r="K10392">
        <v>2.2380084220000001</v>
      </c>
      <c r="L10392">
        <v>-3.4089174880000002</v>
      </c>
      <c r="M10392">
        <v>-4.1643616559999996</v>
      </c>
      <c r="N10392">
        <v>-1.588811602</v>
      </c>
      <c r="O10392">
        <v>-2.1496199969999998</v>
      </c>
      <c r="P10392">
        <v>0.23687001199999999</v>
      </c>
      <c r="Q10392">
        <v>0.122021413</v>
      </c>
      <c r="R10392">
        <v>6.7696196019999997</v>
      </c>
    </row>
    <row r="10393" spans="1:18" x14ac:dyDescent="0.4">
      <c r="A10393">
        <f t="shared" si="810"/>
        <v>10.765554317000001</v>
      </c>
      <c r="B10393">
        <f t="shared" si="811"/>
        <v>-4.9014617660000006</v>
      </c>
      <c r="C10393">
        <f t="shared" si="812"/>
        <v>2.0139803310000004</v>
      </c>
      <c r="D10393">
        <f t="shared" si="813"/>
        <v>-3.1936790410000002</v>
      </c>
      <c r="E10393">
        <f t="shared" si="814"/>
        <v>6.7666681400000002</v>
      </c>
      <c r="F10393">
        <v>7.8606999999999996</v>
      </c>
      <c r="G10393">
        <v>5.3987999999999996</v>
      </c>
      <c r="H10393">
        <v>0.395972455</v>
      </c>
      <c r="I10393">
        <v>1.9711179679999999</v>
      </c>
      <c r="J10393">
        <v>8.3984638940000007</v>
      </c>
      <c r="K10393">
        <v>2.2185432340000002</v>
      </c>
      <c r="L10393">
        <v>-3.2034677390000001</v>
      </c>
      <c r="M10393">
        <v>-4.7034185040000001</v>
      </c>
      <c r="N10393">
        <v>-1.5430895870000001</v>
      </c>
      <c r="O10393">
        <v>-1.6505894539999999</v>
      </c>
      <c r="P10393">
        <v>3.005424477</v>
      </c>
      <c r="Q10393">
        <v>-0.20456290299999999</v>
      </c>
      <c r="R10393">
        <v>6.7666681400000002</v>
      </c>
    </row>
    <row r="10394" spans="1:18" x14ac:dyDescent="0.4">
      <c r="A10394">
        <f t="shared" si="810"/>
        <v>10.803396430999999</v>
      </c>
      <c r="B10394">
        <f t="shared" si="811"/>
        <v>-5.304005986</v>
      </c>
      <c r="C10394">
        <f t="shared" si="812"/>
        <v>1.7867235109999999</v>
      </c>
      <c r="D10394">
        <f t="shared" si="813"/>
        <v>-2.5732446600000003</v>
      </c>
      <c r="E10394">
        <f t="shared" si="814"/>
        <v>6.7637212550000001</v>
      </c>
      <c r="F10394">
        <v>7.8704000000000001</v>
      </c>
      <c r="G10394">
        <v>5.3737000000000004</v>
      </c>
      <c r="H10394">
        <v>0.39392464300000002</v>
      </c>
      <c r="I10394">
        <v>1.9501717169999999</v>
      </c>
      <c r="J10394">
        <v>8.4593000709999995</v>
      </c>
      <c r="K10394">
        <v>2.1951604979999999</v>
      </c>
      <c r="L10394">
        <v>-3.0013544670000001</v>
      </c>
      <c r="M10394">
        <v>-5.0805801749999997</v>
      </c>
      <c r="N10394">
        <v>-1.308680042</v>
      </c>
      <c r="O10394">
        <v>-1.2645646180000001</v>
      </c>
      <c r="P10394">
        <v>2.7779286559999998</v>
      </c>
      <c r="Q10394">
        <v>-0.40843698699999997</v>
      </c>
      <c r="R10394">
        <v>6.7637212550000001</v>
      </c>
    </row>
    <row r="10395" spans="1:18" x14ac:dyDescent="0.4">
      <c r="A10395">
        <f t="shared" si="810"/>
        <v>10.843654908</v>
      </c>
      <c r="B10395">
        <f t="shared" si="811"/>
        <v>-9.1366304249999999</v>
      </c>
      <c r="C10395">
        <f t="shared" si="812"/>
        <v>4.3202548289999996</v>
      </c>
      <c r="D10395">
        <f t="shared" si="813"/>
        <v>-1.07013139</v>
      </c>
      <c r="E10395">
        <f t="shared" si="814"/>
        <v>6.760779769</v>
      </c>
      <c r="F10395">
        <v>7.9621000000000004</v>
      </c>
      <c r="G10395">
        <v>5.38</v>
      </c>
      <c r="H10395">
        <v>0.39186775800000001</v>
      </c>
      <c r="I10395">
        <v>1.9278956199999999</v>
      </c>
      <c r="J10395">
        <v>8.5238915300000002</v>
      </c>
      <c r="K10395">
        <v>2.1714583510000001</v>
      </c>
      <c r="L10395">
        <v>-2.8369033890000002</v>
      </c>
      <c r="M10395">
        <v>-5.1376940529999997</v>
      </c>
      <c r="N10395">
        <v>-0.77395101600000005</v>
      </c>
      <c r="O10395">
        <v>-0.29618037400000002</v>
      </c>
      <c r="P10395">
        <v>-1.162032983</v>
      </c>
      <c r="Q10395">
        <v>2.148796478</v>
      </c>
      <c r="R10395">
        <v>6.760779769</v>
      </c>
    </row>
    <row r="10396" spans="1:18" x14ac:dyDescent="0.4">
      <c r="A10396">
        <f t="shared" si="810"/>
        <v>10.878052472</v>
      </c>
      <c r="B10396">
        <f t="shared" si="811"/>
        <v>-9.5711717759999999</v>
      </c>
      <c r="C10396">
        <f t="shared" si="812"/>
        <v>-7.0808133999999967E-2</v>
      </c>
      <c r="D10396">
        <f t="shared" si="813"/>
        <v>-0.13391424899999999</v>
      </c>
      <c r="E10396">
        <f t="shared" si="814"/>
        <v>6.757841687</v>
      </c>
      <c r="F10396">
        <v>8.1503999999999994</v>
      </c>
      <c r="G10396">
        <v>5.4588999999999999</v>
      </c>
      <c r="H10396">
        <v>0.38978581400000001</v>
      </c>
      <c r="I10396">
        <v>1.9064294980000001</v>
      </c>
      <c r="J10396">
        <v>8.5818371599999992</v>
      </c>
      <c r="K10396">
        <v>2.142906258</v>
      </c>
      <c r="L10396">
        <v>-2.6561037299999999</v>
      </c>
      <c r="M10396">
        <v>-5.1251464200000001</v>
      </c>
      <c r="N10396">
        <v>-0.30455062399999999</v>
      </c>
      <c r="O10396">
        <v>0.17063637500000001</v>
      </c>
      <c r="P10396">
        <v>-1.7899216259999999</v>
      </c>
      <c r="Q10396">
        <v>-2.213714392</v>
      </c>
      <c r="R10396">
        <v>6.757841687</v>
      </c>
    </row>
    <row r="10397" spans="1:18" x14ac:dyDescent="0.4">
      <c r="A10397">
        <f t="shared" si="810"/>
        <v>10.905730512</v>
      </c>
      <c r="B10397">
        <f t="shared" si="811"/>
        <v>-7.3391768740000005</v>
      </c>
      <c r="C10397">
        <f t="shared" si="812"/>
        <v>2.6726625159999999</v>
      </c>
      <c r="D10397">
        <f t="shared" si="813"/>
        <v>-4.7671209999999992E-3</v>
      </c>
      <c r="E10397">
        <f t="shared" si="814"/>
        <v>6.7549069279999996</v>
      </c>
      <c r="F10397">
        <v>8.4451999999999998</v>
      </c>
      <c r="G10397">
        <v>5.6478000000000002</v>
      </c>
      <c r="H10397">
        <v>0.387676572</v>
      </c>
      <c r="I10397">
        <v>1.88599256</v>
      </c>
      <c r="J10397">
        <v>8.6320613799999997</v>
      </c>
      <c r="K10397">
        <v>2.1087768979999999</v>
      </c>
      <c r="L10397">
        <v>-2.4533553019999998</v>
      </c>
      <c r="M10397">
        <v>-5.0619314390000003</v>
      </c>
      <c r="N10397">
        <v>9.0351848999999998E-2</v>
      </c>
      <c r="O10397">
        <v>-9.5118969999999997E-2</v>
      </c>
      <c r="P10397">
        <v>0.176109867</v>
      </c>
      <c r="Q10397">
        <v>0.56388561800000003</v>
      </c>
      <c r="R10397">
        <v>6.7549069279999996</v>
      </c>
    </row>
    <row r="10398" spans="1:18" x14ac:dyDescent="0.4">
      <c r="A10398">
        <f t="shared" si="810"/>
        <v>10.935160289999999</v>
      </c>
      <c r="B10398">
        <f t="shared" si="811"/>
        <v>-6.5709721859999997</v>
      </c>
      <c r="C10398">
        <f t="shared" si="812"/>
        <v>2.2187761739999998</v>
      </c>
      <c r="D10398">
        <f t="shared" si="813"/>
        <v>0.68292650999999993</v>
      </c>
      <c r="E10398">
        <f t="shared" si="814"/>
        <v>6.7519772140000001</v>
      </c>
      <c r="F10398">
        <v>8.8360000000000003</v>
      </c>
      <c r="G10398">
        <v>5.9588999999999999</v>
      </c>
      <c r="H10398">
        <v>0.38555814799999999</v>
      </c>
      <c r="I10398">
        <v>1.8643828950000001</v>
      </c>
      <c r="J10398">
        <v>8.6852192469999991</v>
      </c>
      <c r="K10398">
        <v>2.074505045</v>
      </c>
      <c r="L10398">
        <v>-2.2860819569999999</v>
      </c>
      <c r="M10398">
        <v>-4.679622545</v>
      </c>
      <c r="N10398">
        <v>0.69033633299999997</v>
      </c>
      <c r="O10398">
        <v>-7.4098230000000003E-3</v>
      </c>
      <c r="P10398">
        <v>0.39473231600000003</v>
      </c>
      <c r="Q10398">
        <v>0.144271129</v>
      </c>
      <c r="R10398">
        <v>6.7519772140000001</v>
      </c>
    </row>
    <row r="10399" spans="1:18" x14ac:dyDescent="0.4">
      <c r="A10399">
        <f t="shared" si="810"/>
        <v>10.964627456999999</v>
      </c>
      <c r="B10399">
        <f t="shared" si="811"/>
        <v>-6.2192753329999997</v>
      </c>
      <c r="C10399">
        <f t="shared" si="812"/>
        <v>2.0627391250000002</v>
      </c>
      <c r="D10399">
        <f t="shared" si="813"/>
        <v>1.562927358</v>
      </c>
      <c r="E10399">
        <f t="shared" si="814"/>
        <v>6.749052152</v>
      </c>
      <c r="F10399">
        <v>9.2547999999999995</v>
      </c>
      <c r="G10399">
        <v>6.3269000000000002</v>
      </c>
      <c r="H10399">
        <v>0.38342717100000001</v>
      </c>
      <c r="I10399">
        <v>1.8420404020000001</v>
      </c>
      <c r="J10399">
        <v>8.7391598839999993</v>
      </c>
      <c r="K10399">
        <v>2.0391289270000001</v>
      </c>
      <c r="L10399">
        <v>-2.1434166929999998</v>
      </c>
      <c r="M10399">
        <v>-4.024440459</v>
      </c>
      <c r="N10399">
        <v>1.421435556</v>
      </c>
      <c r="O10399">
        <v>0.141491802</v>
      </c>
      <c r="P10399">
        <v>-5.1418181E-2</v>
      </c>
      <c r="Q10399">
        <v>2.3610197999999999E-2</v>
      </c>
      <c r="R10399">
        <v>6.749052152</v>
      </c>
    </row>
    <row r="10400" spans="1:18" x14ac:dyDescent="0.4">
      <c r="A10400">
        <f t="shared" si="810"/>
        <v>10.978301666</v>
      </c>
      <c r="B10400">
        <f t="shared" si="811"/>
        <v>-5.5272835760000003</v>
      </c>
      <c r="C10400">
        <f t="shared" si="812"/>
        <v>1.9034856359999999</v>
      </c>
      <c r="D10400">
        <f t="shared" si="813"/>
        <v>1.987943681</v>
      </c>
      <c r="E10400">
        <f t="shared" si="814"/>
        <v>6.7461300819999996</v>
      </c>
      <c r="F10400">
        <v>9.6227999999999998</v>
      </c>
      <c r="G10400">
        <v>6.6699000000000002</v>
      </c>
      <c r="H10400">
        <v>0.38124205</v>
      </c>
      <c r="I10400">
        <v>1.8230813850000001</v>
      </c>
      <c r="J10400">
        <v>8.7739782309999992</v>
      </c>
      <c r="K10400">
        <v>1.9890050939999999</v>
      </c>
      <c r="L10400">
        <v>-1.914037362</v>
      </c>
      <c r="M10400">
        <v>-3.5767586649999998</v>
      </c>
      <c r="N10400">
        <v>1.7888267250000001</v>
      </c>
      <c r="O10400">
        <v>0.19911695600000001</v>
      </c>
      <c r="P10400">
        <v>-3.6487549000000001E-2</v>
      </c>
      <c r="Q10400">
        <v>-8.5519458000000007E-2</v>
      </c>
      <c r="R10400">
        <v>6.7461300819999996</v>
      </c>
    </row>
    <row r="10401" spans="1:18" x14ac:dyDescent="0.4">
      <c r="A10401">
        <f t="shared" si="810"/>
        <v>10.975914413000002</v>
      </c>
      <c r="B10401">
        <f t="shared" si="811"/>
        <v>-5.0129786559999996</v>
      </c>
      <c r="C10401">
        <f t="shared" si="812"/>
        <v>1.9734778850000001</v>
      </c>
      <c r="D10401">
        <f t="shared" si="813"/>
        <v>2.05479937</v>
      </c>
      <c r="E10401">
        <f t="shared" si="814"/>
        <v>6.7432110869999997</v>
      </c>
      <c r="F10401">
        <v>9.8681999999999999</v>
      </c>
      <c r="G10401">
        <v>6.9127999999999998</v>
      </c>
      <c r="H10401">
        <v>0.37900156400000001</v>
      </c>
      <c r="I10401">
        <v>1.8075723589999999</v>
      </c>
      <c r="J10401">
        <v>8.7893404900000007</v>
      </c>
      <c r="K10401">
        <v>1.923672952</v>
      </c>
      <c r="L10401">
        <v>-1.596150902</v>
      </c>
      <c r="M10401">
        <v>-3.3379008030000001</v>
      </c>
      <c r="N10401">
        <v>1.7774572289999999</v>
      </c>
      <c r="O10401">
        <v>0.27734214099999999</v>
      </c>
      <c r="P10401">
        <v>-7.8926950999999995E-2</v>
      </c>
      <c r="Q10401">
        <v>4.9804933000000003E-2</v>
      </c>
      <c r="R10401">
        <v>6.7432110869999997</v>
      </c>
    </row>
    <row r="10402" spans="1:18" x14ac:dyDescent="0.4">
      <c r="A10402">
        <f t="shared" si="810"/>
        <v>10.963939184000001</v>
      </c>
      <c r="B10402">
        <f t="shared" si="811"/>
        <v>-4.3550213680000001</v>
      </c>
      <c r="C10402">
        <f t="shared" si="812"/>
        <v>1.823319454</v>
      </c>
      <c r="D10402">
        <f t="shared" si="813"/>
        <v>1.7953328050000001</v>
      </c>
      <c r="E10402">
        <f t="shared" si="814"/>
        <v>6.7402957250000002</v>
      </c>
      <c r="F10402">
        <v>9.9568999999999992</v>
      </c>
      <c r="G10402">
        <v>7.016</v>
      </c>
      <c r="H10402">
        <v>0.37672343600000002</v>
      </c>
      <c r="I10402">
        <v>1.793822716</v>
      </c>
      <c r="J10402">
        <v>8.7933930320000009</v>
      </c>
      <c r="K10402">
        <v>1.849040064</v>
      </c>
      <c r="L10402">
        <v>-1.236415555</v>
      </c>
      <c r="M10402">
        <v>-3.1018991439999999</v>
      </c>
      <c r="N10402">
        <v>1.571815382</v>
      </c>
      <c r="O10402">
        <v>0.22351742299999999</v>
      </c>
      <c r="P10402">
        <v>-1.6706669E-2</v>
      </c>
      <c r="Q10402">
        <v>-2.5720610000000001E-2</v>
      </c>
      <c r="R10402">
        <v>6.7402957250000002</v>
      </c>
    </row>
    <row r="10403" spans="1:18" x14ac:dyDescent="0.4">
      <c r="A10403">
        <f t="shared" si="810"/>
        <v>10.938366166</v>
      </c>
      <c r="B10403">
        <f t="shared" si="811"/>
        <v>-3.5551214129999997</v>
      </c>
      <c r="C10403">
        <f t="shared" si="812"/>
        <v>1.7751273809999999</v>
      </c>
      <c r="D10403">
        <f t="shared" si="813"/>
        <v>1.0694782389999999</v>
      </c>
      <c r="E10403">
        <f t="shared" si="814"/>
        <v>6.737383618</v>
      </c>
      <c r="F10403">
        <v>9.9558999999999997</v>
      </c>
      <c r="G10403">
        <v>7.0336999999999996</v>
      </c>
      <c r="H10403">
        <v>0.374396962</v>
      </c>
      <c r="I10403">
        <v>1.7828722020000001</v>
      </c>
      <c r="J10403">
        <v>8.7810970019999992</v>
      </c>
      <c r="K10403">
        <v>1.761577371</v>
      </c>
      <c r="L10403">
        <v>-0.80685932299999996</v>
      </c>
      <c r="M10403">
        <v>-2.9852920589999998</v>
      </c>
      <c r="N10403">
        <v>1.039989042</v>
      </c>
      <c r="O10403">
        <v>2.9489197000000002E-2</v>
      </c>
      <c r="P10403">
        <v>0.23702996900000001</v>
      </c>
      <c r="Q10403">
        <v>1.3550009999999999E-2</v>
      </c>
      <c r="R10403">
        <v>6.737383618</v>
      </c>
    </row>
    <row r="10404" spans="1:18" x14ac:dyDescent="0.4">
      <c r="A10404">
        <f t="shared" si="810"/>
        <v>10.910570521999999</v>
      </c>
      <c r="B10404">
        <f t="shared" si="811"/>
        <v>-2.8518541479999997</v>
      </c>
      <c r="C10404">
        <f t="shared" si="812"/>
        <v>1.6675368370000001</v>
      </c>
      <c r="D10404">
        <f t="shared" si="813"/>
        <v>0.44423606200000004</v>
      </c>
      <c r="E10404">
        <f t="shared" si="814"/>
        <v>6.7344762249999999</v>
      </c>
      <c r="F10404">
        <v>9.9329999999999998</v>
      </c>
      <c r="G10404">
        <v>7.0194999999999999</v>
      </c>
      <c r="H10404">
        <v>0.37205078000000003</v>
      </c>
      <c r="I10404">
        <v>1.771757859</v>
      </c>
      <c r="J10404">
        <v>8.7667618829999991</v>
      </c>
      <c r="K10404">
        <v>1.670531851</v>
      </c>
      <c r="L10404">
        <v>-0.38739793900000002</v>
      </c>
      <c r="M10404">
        <v>-2.6305303599999998</v>
      </c>
      <c r="N10404">
        <v>0.54541068800000003</v>
      </c>
      <c r="O10404">
        <v>-0.101174626</v>
      </c>
      <c r="P10404">
        <v>0.166074151</v>
      </c>
      <c r="Q10404">
        <v>-2.9950139999999998E-3</v>
      </c>
      <c r="R10404">
        <v>6.7344762249999999</v>
      </c>
    </row>
    <row r="10405" spans="1:18" x14ac:dyDescent="0.4">
      <c r="A10405">
        <f t="shared" si="810"/>
        <v>10.881241175</v>
      </c>
      <c r="B10405">
        <f t="shared" si="811"/>
        <v>-2.2043674930000003</v>
      </c>
      <c r="C10405">
        <f t="shared" si="812"/>
        <v>1.566882254</v>
      </c>
      <c r="D10405">
        <f t="shared" si="813"/>
        <v>-8.8523578999999991E-2</v>
      </c>
      <c r="E10405">
        <f t="shared" si="814"/>
        <v>6.7315736429999999</v>
      </c>
      <c r="F10405">
        <v>9.9260999999999999</v>
      </c>
      <c r="G10405">
        <v>6.9983000000000004</v>
      </c>
      <c r="H10405">
        <v>0.36968665499999998</v>
      </c>
      <c r="I10405">
        <v>1.7602961539999999</v>
      </c>
      <c r="J10405">
        <v>8.7512583660000001</v>
      </c>
      <c r="K10405">
        <v>1.576479848</v>
      </c>
      <c r="L10405">
        <v>1.6679962E-2</v>
      </c>
      <c r="M10405">
        <v>-2.0095150990000001</v>
      </c>
      <c r="N10405">
        <v>0.101355106</v>
      </c>
      <c r="O10405">
        <v>-0.18987868499999999</v>
      </c>
      <c r="P10405">
        <v>-0.211532356</v>
      </c>
      <c r="Q10405">
        <v>-9.5975939999999992E-3</v>
      </c>
      <c r="R10405">
        <v>6.7315736429999999</v>
      </c>
    </row>
    <row r="10406" spans="1:18" x14ac:dyDescent="0.4">
      <c r="A10406">
        <f t="shared" si="810"/>
        <v>10.841348336999999</v>
      </c>
      <c r="B10406">
        <f t="shared" si="811"/>
        <v>-1.154779912</v>
      </c>
      <c r="C10406">
        <f t="shared" si="812"/>
        <v>1.484097821</v>
      </c>
      <c r="D10406">
        <f t="shared" si="813"/>
        <v>-0.93094892500000004</v>
      </c>
      <c r="E10406">
        <f t="shared" si="814"/>
        <v>6.72867485</v>
      </c>
      <c r="F10406">
        <v>9.9571000000000005</v>
      </c>
      <c r="G10406">
        <v>6.9805000000000001</v>
      </c>
      <c r="H10406">
        <v>0.367281256</v>
      </c>
      <c r="I10406">
        <v>1.750832495</v>
      </c>
      <c r="J10406">
        <v>8.7232345860000002</v>
      </c>
      <c r="K10406">
        <v>1.471819062</v>
      </c>
      <c r="L10406">
        <v>0.46840317100000001</v>
      </c>
      <c r="M10406">
        <v>-1.393564088</v>
      </c>
      <c r="N10406">
        <v>-0.589354763</v>
      </c>
      <c r="O10406">
        <v>-0.34159416199999998</v>
      </c>
      <c r="P10406">
        <v>-0.22961899499999999</v>
      </c>
      <c r="Q10406">
        <v>1.2278759E-2</v>
      </c>
      <c r="R10406">
        <v>6.72867485</v>
      </c>
    </row>
    <row r="10407" spans="1:18" x14ac:dyDescent="0.4">
      <c r="A10407">
        <f t="shared" si="810"/>
        <v>10.793364433000001</v>
      </c>
      <c r="B10407">
        <f t="shared" si="811"/>
        <v>0.30028310700000005</v>
      </c>
      <c r="C10407">
        <f t="shared" si="812"/>
        <v>1.3550579549999999</v>
      </c>
      <c r="D10407">
        <f t="shared" si="813"/>
        <v>-1.9763363519999999</v>
      </c>
      <c r="E10407">
        <f t="shared" si="814"/>
        <v>6.7257801869999998</v>
      </c>
      <c r="F10407">
        <v>10.0444</v>
      </c>
      <c r="G10407">
        <v>6.9851000000000001</v>
      </c>
      <c r="H10407">
        <v>0.36484073500000003</v>
      </c>
      <c r="I10407">
        <v>1.742719645</v>
      </c>
      <c r="J10407">
        <v>8.685804053</v>
      </c>
      <c r="K10407">
        <v>1.358529302</v>
      </c>
      <c r="L10407">
        <v>0.95009458899999999</v>
      </c>
      <c r="M10407">
        <v>-0.69956276399999995</v>
      </c>
      <c r="N10407">
        <v>-1.4537763429999999</v>
      </c>
      <c r="O10407">
        <v>-0.52256000899999999</v>
      </c>
      <c r="P10407">
        <v>4.9751282000000001E-2</v>
      </c>
      <c r="Q10407">
        <v>-3.4713470000000001E-3</v>
      </c>
      <c r="R10407">
        <v>6.7257801869999998</v>
      </c>
    </row>
    <row r="10408" spans="1:18" x14ac:dyDescent="0.4">
      <c r="A10408">
        <f t="shared" si="810"/>
        <v>10.751267448</v>
      </c>
      <c r="B10408">
        <f t="shared" si="811"/>
        <v>1.3037715510000001</v>
      </c>
      <c r="C10408">
        <f t="shared" si="812"/>
        <v>1.2647552950000001</v>
      </c>
      <c r="D10408">
        <f t="shared" si="813"/>
        <v>-2.4123879559999999</v>
      </c>
      <c r="E10408">
        <f t="shared" si="814"/>
        <v>6.7228864809999997</v>
      </c>
      <c r="F10408">
        <v>10.208600000000001</v>
      </c>
      <c r="G10408">
        <v>7.0369999999999999</v>
      </c>
      <c r="H10408">
        <v>0.362425004</v>
      </c>
      <c r="I10408">
        <v>1.732317616</v>
      </c>
      <c r="J10408">
        <v>8.6565248280000002</v>
      </c>
      <c r="K10408">
        <v>1.26003427</v>
      </c>
      <c r="L10408">
        <v>1.343233135</v>
      </c>
      <c r="M10408">
        <v>-0.157574409</v>
      </c>
      <c r="N10408">
        <v>-1.9058791799999999</v>
      </c>
      <c r="O10408">
        <v>-0.50650877599999999</v>
      </c>
      <c r="P10408">
        <v>0.118112825</v>
      </c>
      <c r="Q10408">
        <v>4.7210250000000002E-3</v>
      </c>
      <c r="R10408">
        <v>6.7228864809999997</v>
      </c>
    </row>
    <row r="10409" spans="1:18" x14ac:dyDescent="0.4">
      <c r="A10409">
        <f t="shared" si="810"/>
        <v>10.715402974</v>
      </c>
      <c r="B10409">
        <f t="shared" si="811"/>
        <v>1.8998153590000002</v>
      </c>
      <c r="C10409">
        <f t="shared" si="812"/>
        <v>1.167520997</v>
      </c>
      <c r="D10409">
        <f t="shared" si="813"/>
        <v>-2.2079073459999998</v>
      </c>
      <c r="E10409">
        <f t="shared" si="814"/>
        <v>6.719993316</v>
      </c>
      <c r="F10409">
        <v>10.4611</v>
      </c>
      <c r="G10409">
        <v>7.1520999999999999</v>
      </c>
      <c r="H10409">
        <v>0.36003727099999999</v>
      </c>
      <c r="I10409">
        <v>1.719532595</v>
      </c>
      <c r="J10409">
        <v>8.6358331079999999</v>
      </c>
      <c r="K10409">
        <v>1.1777664290000001</v>
      </c>
      <c r="L10409">
        <v>1.6429885630000001</v>
      </c>
      <c r="M10409">
        <v>0.18124722700000001</v>
      </c>
      <c r="N10409">
        <v>-1.926558223</v>
      </c>
      <c r="O10409">
        <v>-0.28134912299999998</v>
      </c>
      <c r="P10409">
        <v>7.5579568999999999E-2</v>
      </c>
      <c r="Q10409">
        <v>-1.0245432E-2</v>
      </c>
      <c r="R10409">
        <v>6.719993316</v>
      </c>
    </row>
    <row r="10410" spans="1:18" x14ac:dyDescent="0.4">
      <c r="A10410">
        <f t="shared" si="810"/>
        <v>10.680917511000001</v>
      </c>
      <c r="B10410">
        <f t="shared" si="811"/>
        <v>2.3625915910000002</v>
      </c>
      <c r="C10410">
        <f t="shared" si="812"/>
        <v>1.1184456390000002</v>
      </c>
      <c r="D10410">
        <f t="shared" si="813"/>
        <v>-1.6788886410000001</v>
      </c>
      <c r="E10410">
        <f t="shared" si="814"/>
        <v>6.7171024399999997</v>
      </c>
      <c r="F10410">
        <v>10.805099999999999</v>
      </c>
      <c r="G10410">
        <v>7.3353000000000002</v>
      </c>
      <c r="H10410">
        <v>0.35765359899999999</v>
      </c>
      <c r="I10410">
        <v>1.705622983</v>
      </c>
      <c r="J10410">
        <v>8.6176409290000002</v>
      </c>
      <c r="K10410">
        <v>1.1020750770000001</v>
      </c>
      <c r="L10410">
        <v>1.8924646220000001</v>
      </c>
      <c r="M10410">
        <v>0.48635307500000002</v>
      </c>
      <c r="N10410">
        <v>-1.7458041950000001</v>
      </c>
      <c r="O10410">
        <v>6.6915554000000002E-2</v>
      </c>
      <c r="P10410">
        <v>-1.6226106000000001E-2</v>
      </c>
      <c r="Q10410">
        <v>1.6370562000000002E-2</v>
      </c>
      <c r="R10410">
        <v>6.7171024399999997</v>
      </c>
    </row>
    <row r="10411" spans="1:18" x14ac:dyDescent="0.4">
      <c r="A10411">
        <f t="shared" si="810"/>
        <v>10.651546433</v>
      </c>
      <c r="B10411">
        <f t="shared" si="811"/>
        <v>2.5050413709999995</v>
      </c>
      <c r="C10411">
        <f t="shared" si="812"/>
        <v>1.0047362820000001</v>
      </c>
      <c r="D10411">
        <f t="shared" si="813"/>
        <v>-0.60711606799999995</v>
      </c>
      <c r="E10411">
        <f t="shared" si="814"/>
        <v>6.7142129219999998</v>
      </c>
      <c r="F10411">
        <v>11.211</v>
      </c>
      <c r="G10411">
        <v>7.5656999999999996</v>
      </c>
      <c r="H10411">
        <v>0.355290457</v>
      </c>
      <c r="I10411">
        <v>1.689613158</v>
      </c>
      <c r="J10411">
        <v>8.6066428179999992</v>
      </c>
      <c r="K10411">
        <v>1.039450768</v>
      </c>
      <c r="L10411">
        <v>2.0592569799999998</v>
      </c>
      <c r="M10411">
        <v>0.68524666099999998</v>
      </c>
      <c r="N10411">
        <v>-1.2085192579999999</v>
      </c>
      <c r="O10411">
        <v>0.60140318999999998</v>
      </c>
      <c r="P10411">
        <v>-0.23946227</v>
      </c>
      <c r="Q10411">
        <v>-3.4714486000000003E-2</v>
      </c>
      <c r="R10411">
        <v>6.7142129219999998</v>
      </c>
    </row>
    <row r="10412" spans="1:18" x14ac:dyDescent="0.4">
      <c r="A10412">
        <f t="shared" si="810"/>
        <v>10.616991832</v>
      </c>
      <c r="B10412">
        <f t="shared" si="811"/>
        <v>2.9045965530000002</v>
      </c>
      <c r="C10412">
        <f t="shared" si="812"/>
        <v>0.99726176899999996</v>
      </c>
      <c r="D10412">
        <f t="shared" si="813"/>
        <v>0.13202539700000004</v>
      </c>
      <c r="E10412">
        <f t="shared" si="814"/>
        <v>6.7113263600000002</v>
      </c>
      <c r="F10412">
        <v>11.6266</v>
      </c>
      <c r="G10412">
        <v>7.8087999999999997</v>
      </c>
      <c r="H10412">
        <v>0.35290749799999999</v>
      </c>
      <c r="I10412">
        <v>1.6741778169999999</v>
      </c>
      <c r="J10412">
        <v>8.5899065169999993</v>
      </c>
      <c r="K10412">
        <v>0.97450316699999995</v>
      </c>
      <c r="L10412">
        <v>2.2267190889999999</v>
      </c>
      <c r="M10412">
        <v>0.84949983600000001</v>
      </c>
      <c r="N10412">
        <v>-0.73588458400000001</v>
      </c>
      <c r="O10412">
        <v>0.86790998100000005</v>
      </c>
      <c r="P10412">
        <v>-0.171622372</v>
      </c>
      <c r="Q10412">
        <v>2.2758601999999999E-2</v>
      </c>
      <c r="R10412">
        <v>6.7113263600000002</v>
      </c>
    </row>
    <row r="10413" spans="1:18" x14ac:dyDescent="0.4">
      <c r="A10413">
        <f t="shared" si="810"/>
        <v>10.576977481</v>
      </c>
      <c r="B10413">
        <f t="shared" si="811"/>
        <v>3.593008411</v>
      </c>
      <c r="C10413">
        <f t="shared" si="812"/>
        <v>0.92824442100000004</v>
      </c>
      <c r="D10413">
        <f t="shared" si="813"/>
        <v>0.48561101899999998</v>
      </c>
      <c r="E10413">
        <f t="shared" si="814"/>
        <v>6.7084428569999996</v>
      </c>
      <c r="F10413">
        <v>11.98</v>
      </c>
      <c r="G10413">
        <v>8.0188000000000006</v>
      </c>
      <c r="H10413">
        <v>0.350503387</v>
      </c>
      <c r="I10413">
        <v>1.6593848040000001</v>
      </c>
      <c r="J10413">
        <v>8.5670892900000002</v>
      </c>
      <c r="K10413">
        <v>0.906706499</v>
      </c>
      <c r="L10413">
        <v>2.396827944</v>
      </c>
      <c r="M10413">
        <v>0.99035027099999995</v>
      </c>
      <c r="N10413">
        <v>-0.34648327699999998</v>
      </c>
      <c r="O10413">
        <v>0.83209429599999996</v>
      </c>
      <c r="P10413">
        <v>0.20583019599999999</v>
      </c>
      <c r="Q10413">
        <v>2.1537922000000001E-2</v>
      </c>
      <c r="R10413">
        <v>6.7084428569999996</v>
      </c>
    </row>
    <row r="10414" spans="1:18" x14ac:dyDescent="0.4">
      <c r="A10414">
        <f t="shared" si="810"/>
        <v>10.539958612000001</v>
      </c>
      <c r="B10414">
        <f t="shared" si="811"/>
        <v>3.7736463279999999</v>
      </c>
      <c r="C10414">
        <f t="shared" si="812"/>
        <v>0.81380079900000002</v>
      </c>
      <c r="D10414">
        <f t="shared" si="813"/>
        <v>1.0730561759999999</v>
      </c>
      <c r="E10414">
        <f t="shared" si="814"/>
        <v>6.7055607740000003</v>
      </c>
      <c r="F10414">
        <v>12.213200000000001</v>
      </c>
      <c r="G10414">
        <v>8.1597000000000008</v>
      </c>
      <c r="H10414">
        <v>0.34811299800000001</v>
      </c>
      <c r="I10414">
        <v>1.6430307689999999</v>
      </c>
      <c r="J10414">
        <v>8.5488148450000008</v>
      </c>
      <c r="K10414">
        <v>0.84956704900000002</v>
      </c>
      <c r="L10414">
        <v>2.4988278940000002</v>
      </c>
      <c r="M10414">
        <v>1.0059218519999999</v>
      </c>
      <c r="N10414">
        <v>0.30465703500000002</v>
      </c>
      <c r="O10414">
        <v>0.76839914099999995</v>
      </c>
      <c r="P10414">
        <v>0.268896582</v>
      </c>
      <c r="Q10414">
        <v>-3.5766249999999999E-2</v>
      </c>
      <c r="R10414">
        <v>6.7055607740000003</v>
      </c>
    </row>
    <row r="10415" spans="1:18" x14ac:dyDescent="0.4">
      <c r="A10415">
        <f t="shared" si="810"/>
        <v>10.503928834</v>
      </c>
      <c r="B10415">
        <f t="shared" si="811"/>
        <v>3.5361215889999995</v>
      </c>
      <c r="C10415">
        <f t="shared" si="812"/>
        <v>0.82794568899999998</v>
      </c>
      <c r="D10415">
        <f t="shared" si="813"/>
        <v>1.6922198509999999</v>
      </c>
      <c r="E10415">
        <f t="shared" si="814"/>
        <v>6.7026804059999998</v>
      </c>
      <c r="F10415">
        <v>12.348800000000001</v>
      </c>
      <c r="G10415">
        <v>8.2466000000000008</v>
      </c>
      <c r="H10415">
        <v>0.34572859099999997</v>
      </c>
      <c r="I10415">
        <v>1.625633616</v>
      </c>
      <c r="J10415">
        <v>8.5325666269999996</v>
      </c>
      <c r="K10415">
        <v>0.80015312599999999</v>
      </c>
      <c r="L10415">
        <v>2.5484731649999999</v>
      </c>
      <c r="M10415">
        <v>0.90889544499999997</v>
      </c>
      <c r="N10415">
        <v>1.131340349</v>
      </c>
      <c r="O10415">
        <v>0.56087950200000003</v>
      </c>
      <c r="P10415">
        <v>7.8752979000000001E-2</v>
      </c>
      <c r="Q10415">
        <v>2.7792562999999999E-2</v>
      </c>
      <c r="R10415">
        <v>6.7026804059999998</v>
      </c>
    </row>
    <row r="10416" spans="1:18" x14ac:dyDescent="0.4">
      <c r="A10416">
        <f t="shared" si="810"/>
        <v>10.461964469</v>
      </c>
      <c r="B10416">
        <f t="shared" si="811"/>
        <v>3.5441324499999998</v>
      </c>
      <c r="C10416">
        <f t="shared" si="812"/>
        <v>0.73270325399999992</v>
      </c>
      <c r="D10416">
        <f t="shared" si="813"/>
        <v>2.0287835649999999</v>
      </c>
      <c r="E10416">
        <f t="shared" si="814"/>
        <v>6.6998044029999999</v>
      </c>
      <c r="F10416">
        <v>12.426500000000001</v>
      </c>
      <c r="G10416">
        <v>8.3027999999999995</v>
      </c>
      <c r="H10416">
        <v>0.343315227</v>
      </c>
      <c r="I10416">
        <v>1.608989534</v>
      </c>
      <c r="J10416">
        <v>8.5096597079999992</v>
      </c>
      <c r="K10416">
        <v>0.74429245499999996</v>
      </c>
      <c r="L10416">
        <v>2.6081644079999999</v>
      </c>
      <c r="M10416">
        <v>0.97131862700000005</v>
      </c>
      <c r="N10416">
        <v>1.6352363759999999</v>
      </c>
      <c r="O10416">
        <v>0.39354718900000002</v>
      </c>
      <c r="P10416">
        <v>-3.5350584999999997E-2</v>
      </c>
      <c r="Q10416">
        <v>-1.1589201E-2</v>
      </c>
      <c r="R10416">
        <v>6.6998044029999999</v>
      </c>
    </row>
    <row r="10417" spans="1:18" x14ac:dyDescent="0.4">
      <c r="A10417">
        <f t="shared" si="810"/>
        <v>10.414569518</v>
      </c>
      <c r="B10417">
        <f t="shared" si="811"/>
        <v>3.6949207419999999</v>
      </c>
      <c r="C10417">
        <f t="shared" si="812"/>
        <v>0.67099072299999996</v>
      </c>
      <c r="D10417">
        <f t="shared" si="813"/>
        <v>2.1065636670000001</v>
      </c>
      <c r="E10417">
        <f t="shared" si="814"/>
        <v>6.6969327510000003</v>
      </c>
      <c r="F10417">
        <v>12.470800000000001</v>
      </c>
      <c r="G10417">
        <v>8.3384</v>
      </c>
      <c r="H10417">
        <v>0.34087462299999999</v>
      </c>
      <c r="I10417">
        <v>1.5929633480000001</v>
      </c>
      <c r="J10417">
        <v>8.4807315469999995</v>
      </c>
      <c r="K10417">
        <v>0.68262172899999995</v>
      </c>
      <c r="L10417">
        <v>2.6735370920000001</v>
      </c>
      <c r="M10417">
        <v>1.200342673</v>
      </c>
      <c r="N10417">
        <v>1.811881962</v>
      </c>
      <c r="O10417">
        <v>0.29468170500000002</v>
      </c>
      <c r="P10417">
        <v>-0.17895902299999999</v>
      </c>
      <c r="Q10417">
        <v>-1.1631005999999999E-2</v>
      </c>
      <c r="R10417">
        <v>6.6969327510000003</v>
      </c>
    </row>
    <row r="10418" spans="1:18" x14ac:dyDescent="0.4">
      <c r="A10418">
        <f t="shared" si="810"/>
        <v>10.363828073000001</v>
      </c>
      <c r="B10418">
        <f t="shared" si="811"/>
        <v>4.0066002430000003</v>
      </c>
      <c r="C10418">
        <f t="shared" si="812"/>
        <v>0.63961650300000006</v>
      </c>
      <c r="D10418">
        <f t="shared" si="813"/>
        <v>1.919082242</v>
      </c>
      <c r="E10418">
        <f t="shared" si="814"/>
        <v>6.6940643389999996</v>
      </c>
      <c r="F10418">
        <v>12.4857</v>
      </c>
      <c r="G10418">
        <v>8.3500999999999994</v>
      </c>
      <c r="H10418">
        <v>0.33841893200000001</v>
      </c>
      <c r="I10418">
        <v>1.5770093190000001</v>
      </c>
      <c r="J10418">
        <v>8.4483998220000007</v>
      </c>
      <c r="K10418">
        <v>0.62022062600000005</v>
      </c>
      <c r="L10418">
        <v>2.7238222159999999</v>
      </c>
      <c r="M10418">
        <v>1.4710663159999999</v>
      </c>
      <c r="N10418">
        <v>1.8408845620000001</v>
      </c>
      <c r="O10418">
        <v>7.8197680000000006E-2</v>
      </c>
      <c r="P10418">
        <v>-0.188288289</v>
      </c>
      <c r="Q10418">
        <v>1.9395876999999999E-2</v>
      </c>
      <c r="R10418">
        <v>6.6940643389999996</v>
      </c>
    </row>
    <row r="10419" spans="1:18" x14ac:dyDescent="0.4">
      <c r="A10419">
        <f t="shared" si="810"/>
        <v>10.308206086999999</v>
      </c>
      <c r="B10419">
        <f t="shared" si="811"/>
        <v>4.6128748089999991</v>
      </c>
      <c r="C10419">
        <f t="shared" si="812"/>
        <v>0.52971129500000003</v>
      </c>
      <c r="D10419">
        <f t="shared" si="813"/>
        <v>1.381716916</v>
      </c>
      <c r="E10419">
        <f t="shared" si="814"/>
        <v>6.6911998019999999</v>
      </c>
      <c r="F10419">
        <v>12.447900000000001</v>
      </c>
      <c r="G10419">
        <v>8.3285999999999998</v>
      </c>
      <c r="H10419">
        <v>0.33594022000000001</v>
      </c>
      <c r="I10419">
        <v>1.5615222550000001</v>
      </c>
      <c r="J10419">
        <v>8.4107436119999992</v>
      </c>
      <c r="K10419">
        <v>0.55386161499999997</v>
      </c>
      <c r="L10419">
        <v>2.7726355279999999</v>
      </c>
      <c r="M10419">
        <v>1.851668611</v>
      </c>
      <c r="N10419">
        <v>1.5943219580000001</v>
      </c>
      <c r="O10419">
        <v>-0.21260504199999999</v>
      </c>
      <c r="P10419">
        <v>-1.142933E-2</v>
      </c>
      <c r="Q10419">
        <v>-2.4150319999999999E-2</v>
      </c>
      <c r="R10419">
        <v>6.6911998019999999</v>
      </c>
    </row>
    <row r="10420" spans="1:18" x14ac:dyDescent="0.4">
      <c r="A10420">
        <f t="shared" si="810"/>
        <v>10.254208047000001</v>
      </c>
      <c r="B10420">
        <f t="shared" si="811"/>
        <v>4.9709558700000001</v>
      </c>
      <c r="C10420">
        <f t="shared" si="812"/>
        <v>0.49898283500000001</v>
      </c>
      <c r="D10420">
        <f t="shared" si="813"/>
        <v>0.81067214199999993</v>
      </c>
      <c r="E10420">
        <f t="shared" si="814"/>
        <v>6.6883371169999997</v>
      </c>
      <c r="F10420">
        <v>12.3337</v>
      </c>
      <c r="G10420">
        <v>8.2683</v>
      </c>
      <c r="H10420">
        <v>0.33346910400000002</v>
      </c>
      <c r="I10420">
        <v>1.544806672</v>
      </c>
      <c r="J10420">
        <v>8.3759322709999999</v>
      </c>
      <c r="K10420">
        <v>0.49579503899999999</v>
      </c>
      <c r="L10420">
        <v>2.762270311</v>
      </c>
      <c r="M10420">
        <v>2.1553250679999998</v>
      </c>
      <c r="N10420">
        <v>1.4542290419999999</v>
      </c>
      <c r="O10420">
        <v>-0.64355689999999999</v>
      </c>
      <c r="P10420">
        <v>5.3360491000000003E-2</v>
      </c>
      <c r="Q10420">
        <v>3.1877960000000001E-3</v>
      </c>
      <c r="R10420">
        <v>6.6883371169999997</v>
      </c>
    </row>
    <row r="10421" spans="1:18" x14ac:dyDescent="0.4">
      <c r="A10421">
        <f t="shared" si="810"/>
        <v>10.202236814000001</v>
      </c>
      <c r="B10421">
        <f t="shared" si="811"/>
        <v>5.1015874009999997</v>
      </c>
      <c r="C10421">
        <f t="shared" si="812"/>
        <v>0.48219131199999998</v>
      </c>
      <c r="D10421">
        <f t="shared" si="813"/>
        <v>0.18950935700000016</v>
      </c>
      <c r="E10421">
        <f t="shared" si="814"/>
        <v>6.6854761250000001</v>
      </c>
      <c r="F10421">
        <v>12.120100000000001</v>
      </c>
      <c r="G10421">
        <v>8.1639999999999997</v>
      </c>
      <c r="H10421">
        <v>0.33100770099999999</v>
      </c>
      <c r="I10421">
        <v>1.5267537959999999</v>
      </c>
      <c r="J10421">
        <v>8.3444753170000006</v>
      </c>
      <c r="K10421">
        <v>0.44689640899999999</v>
      </c>
      <c r="L10421">
        <v>2.6885208719999998</v>
      </c>
      <c r="M10421">
        <v>2.3669550739999998</v>
      </c>
      <c r="N10421">
        <v>1.437187846</v>
      </c>
      <c r="O10421">
        <v>-1.2476784889999999</v>
      </c>
      <c r="P10421">
        <v>4.6111455000000003E-2</v>
      </c>
      <c r="Q10421">
        <v>3.5294903000000002E-2</v>
      </c>
      <c r="R10421">
        <v>6.6854761250000001</v>
      </c>
    </row>
    <row r="10422" spans="1:18" x14ac:dyDescent="0.4">
      <c r="A10422">
        <f t="shared" si="810"/>
        <v>10.147889943000001</v>
      </c>
      <c r="B10422">
        <f t="shared" si="811"/>
        <v>5.3898086850000002</v>
      </c>
      <c r="C10422">
        <f t="shared" si="812"/>
        <v>0.34864449799999997</v>
      </c>
      <c r="D10422">
        <f t="shared" si="813"/>
        <v>-0.72250619399999993</v>
      </c>
      <c r="E10422">
        <f t="shared" si="814"/>
        <v>6.6826183380000002</v>
      </c>
      <c r="F10422">
        <v>11.810600000000001</v>
      </c>
      <c r="G10422">
        <v>8.0213999999999999</v>
      </c>
      <c r="H10422">
        <v>0.32853468200000002</v>
      </c>
      <c r="I10422">
        <v>1.508504354</v>
      </c>
      <c r="J10422">
        <v>8.3108509070000007</v>
      </c>
      <c r="K10422">
        <v>0.39859223799999999</v>
      </c>
      <c r="L10422">
        <v>2.5901516720000002</v>
      </c>
      <c r="M10422">
        <v>2.6354140570000002</v>
      </c>
      <c r="N10422">
        <v>1.243169051</v>
      </c>
      <c r="O10422">
        <v>-1.9656752449999999</v>
      </c>
      <c r="P10422">
        <v>0.164242956</v>
      </c>
      <c r="Q10422">
        <v>-4.9947739999999997E-2</v>
      </c>
      <c r="R10422">
        <v>6.6826183380000002</v>
      </c>
    </row>
    <row r="10423" spans="1:18" x14ac:dyDescent="0.4">
      <c r="A10423">
        <f t="shared" si="810"/>
        <v>10.092699524</v>
      </c>
      <c r="B10423">
        <f t="shared" si="811"/>
        <v>5.7408537590000002</v>
      </c>
      <c r="C10423">
        <f t="shared" si="812"/>
        <v>0.42719532800000004</v>
      </c>
      <c r="D10423">
        <f t="shared" si="813"/>
        <v>-1.8746519939999997</v>
      </c>
      <c r="E10423">
        <f t="shared" si="814"/>
        <v>6.6797632819999997</v>
      </c>
      <c r="F10423">
        <v>11.513999999999999</v>
      </c>
      <c r="G10423">
        <v>7.8937999999999997</v>
      </c>
      <c r="H10423">
        <v>0.32605729</v>
      </c>
      <c r="I10423">
        <v>1.489655905</v>
      </c>
      <c r="J10423">
        <v>8.2769863289999996</v>
      </c>
      <c r="K10423">
        <v>0.35379001700000001</v>
      </c>
      <c r="L10423">
        <v>2.4531801529999999</v>
      </c>
      <c r="M10423">
        <v>2.9181109429999998</v>
      </c>
      <c r="N10423">
        <v>0.95211377200000002</v>
      </c>
      <c r="O10423">
        <v>-2.8267657659999998</v>
      </c>
      <c r="P10423">
        <v>0.36956266300000001</v>
      </c>
      <c r="Q10423">
        <v>7.3405311000000001E-2</v>
      </c>
      <c r="R10423">
        <v>6.6797632819999997</v>
      </c>
    </row>
    <row r="10424" spans="1:18" x14ac:dyDescent="0.4">
      <c r="A10424">
        <f t="shared" si="810"/>
        <v>10.023732990000001</v>
      </c>
      <c r="B10424">
        <f t="shared" si="811"/>
        <v>5.6850080389999995</v>
      </c>
      <c r="C10424">
        <f t="shared" si="812"/>
        <v>0.269516794</v>
      </c>
      <c r="D10424">
        <f t="shared" si="813"/>
        <v>-1.9825031530000001</v>
      </c>
      <c r="E10424">
        <f t="shared" si="814"/>
        <v>6.6769125599999999</v>
      </c>
      <c r="F10424">
        <v>11.364599999999999</v>
      </c>
      <c r="G10424">
        <v>7.8465999999999996</v>
      </c>
      <c r="H10424">
        <v>0.323526865</v>
      </c>
      <c r="I10424">
        <v>1.473566438</v>
      </c>
      <c r="J10424">
        <v>8.2266396870000005</v>
      </c>
      <c r="K10424">
        <v>0.29410044699999999</v>
      </c>
      <c r="L10424">
        <v>2.3808999150000001</v>
      </c>
      <c r="M10424">
        <v>3.0679865519999998</v>
      </c>
      <c r="N10424">
        <v>0.74548687300000005</v>
      </c>
      <c r="O10424">
        <v>-2.7279900260000001</v>
      </c>
      <c r="P10424">
        <v>0.236121572</v>
      </c>
      <c r="Q10424">
        <v>-2.4583653E-2</v>
      </c>
      <c r="R10424">
        <v>6.6769125599999999</v>
      </c>
    </row>
    <row r="10425" spans="1:18" x14ac:dyDescent="0.4">
      <c r="A10425">
        <f t="shared" si="810"/>
        <v>9.9393155840000009</v>
      </c>
      <c r="B10425">
        <f t="shared" si="811"/>
        <v>5.2289233450000001</v>
      </c>
      <c r="C10425">
        <f t="shared" si="812"/>
        <v>0.12496993200000001</v>
      </c>
      <c r="D10425">
        <f t="shared" si="813"/>
        <v>-0.95326213700000006</v>
      </c>
      <c r="E10425">
        <f t="shared" si="814"/>
        <v>6.6740664870000002</v>
      </c>
      <c r="F10425">
        <v>11.494300000000001</v>
      </c>
      <c r="G10425">
        <v>7.9459999999999997</v>
      </c>
      <c r="H10425">
        <v>0.32093664100000002</v>
      </c>
      <c r="I10425">
        <v>1.4606673080000001</v>
      </c>
      <c r="J10425">
        <v>8.1577116350000001</v>
      </c>
      <c r="K10425">
        <v>0.216922318</v>
      </c>
      <c r="L10425">
        <v>2.386657504</v>
      </c>
      <c r="M10425">
        <v>3.0867080520000001</v>
      </c>
      <c r="N10425">
        <v>0.60409376800000003</v>
      </c>
      <c r="O10425">
        <v>-1.5573559050000001</v>
      </c>
      <c r="P10425">
        <v>-0.24444221099999999</v>
      </c>
      <c r="Q10425">
        <v>-9.1952385999999997E-2</v>
      </c>
      <c r="R10425">
        <v>6.6740664870000002</v>
      </c>
    </row>
    <row r="10426" spans="1:18" x14ac:dyDescent="0.4">
      <c r="A10426">
        <f t="shared" si="810"/>
        <v>9.8466959629999984</v>
      </c>
      <c r="B10426">
        <f t="shared" si="811"/>
        <v>4.8380403310000002</v>
      </c>
      <c r="C10426">
        <f t="shared" si="812"/>
        <v>0.26500088099999997</v>
      </c>
      <c r="D10426">
        <f t="shared" si="813"/>
        <v>0.63368815300000003</v>
      </c>
      <c r="E10426">
        <f t="shared" si="814"/>
        <v>6.6712239520000001</v>
      </c>
      <c r="F10426">
        <v>11.9657</v>
      </c>
      <c r="G10426">
        <v>8.2234999999999996</v>
      </c>
      <c r="H10426">
        <v>0.31831501699999998</v>
      </c>
      <c r="I10426">
        <v>1.449069983</v>
      </c>
      <c r="J10426">
        <v>8.0793109629999993</v>
      </c>
      <c r="K10426">
        <v>0.133125619</v>
      </c>
      <c r="L10426">
        <v>2.4108880359999998</v>
      </c>
      <c r="M10426">
        <v>3.0125331000000002</v>
      </c>
      <c r="N10426">
        <v>0.495235123</v>
      </c>
      <c r="O10426">
        <v>0.13845303</v>
      </c>
      <c r="P10426">
        <v>-0.585380805</v>
      </c>
      <c r="Q10426">
        <v>0.13187526199999999</v>
      </c>
      <c r="R10426">
        <v>6.6712239520000001</v>
      </c>
    </row>
    <row r="10427" spans="1:18" x14ac:dyDescent="0.4">
      <c r="A10427">
        <f t="shared" si="810"/>
        <v>9.7421049209999993</v>
      </c>
      <c r="B10427">
        <f t="shared" si="811"/>
        <v>4.4278364709999991</v>
      </c>
      <c r="C10427">
        <f t="shared" si="812"/>
        <v>-0.104403891</v>
      </c>
      <c r="D10427">
        <f t="shared" si="813"/>
        <v>3.1345532980000002</v>
      </c>
      <c r="E10427">
        <f t="shared" si="814"/>
        <v>6.6683854499999997</v>
      </c>
      <c r="F10427">
        <v>12.578900000000001</v>
      </c>
      <c r="G10427">
        <v>8.5741999999999994</v>
      </c>
      <c r="H10427">
        <v>0.31564773099999999</v>
      </c>
      <c r="I10427">
        <v>1.4397502849999999</v>
      </c>
      <c r="J10427">
        <v>7.9867069050000001</v>
      </c>
      <c r="K10427">
        <v>3.7316874E-2</v>
      </c>
      <c r="L10427">
        <v>2.4834273589999998</v>
      </c>
      <c r="M10427">
        <v>2.807106535</v>
      </c>
      <c r="N10427">
        <v>0.45921875899999998</v>
      </c>
      <c r="O10427">
        <v>2.6753345390000001</v>
      </c>
      <c r="P10427">
        <v>-0.86269742299999996</v>
      </c>
      <c r="Q10427">
        <v>-0.141720765</v>
      </c>
      <c r="R10427">
        <v>6.6683854499999997</v>
      </c>
    </row>
    <row r="10428" spans="1:18" x14ac:dyDescent="0.4">
      <c r="A10428">
        <f t="shared" si="810"/>
        <v>9.632022623000001</v>
      </c>
      <c r="B10428">
        <f t="shared" si="811"/>
        <v>4.6909186910000003</v>
      </c>
      <c r="C10428">
        <f t="shared" si="812"/>
        <v>2.967982000000001E-3</v>
      </c>
      <c r="D10428">
        <f t="shared" si="813"/>
        <v>4.1705520539999998</v>
      </c>
      <c r="E10428">
        <f t="shared" si="814"/>
        <v>6.665550391</v>
      </c>
      <c r="F10428">
        <v>13.070399999999999</v>
      </c>
      <c r="G10428">
        <v>8.8575999999999997</v>
      </c>
      <c r="H10428">
        <v>0.312958187</v>
      </c>
      <c r="I10428">
        <v>1.4310196159999999</v>
      </c>
      <c r="J10428">
        <v>7.8880448200000002</v>
      </c>
      <c r="K10428">
        <v>-6.1751012000000001E-2</v>
      </c>
      <c r="L10428">
        <v>2.552604165</v>
      </c>
      <c r="M10428">
        <v>2.5891975440000001</v>
      </c>
      <c r="N10428">
        <v>0.310627765</v>
      </c>
      <c r="O10428">
        <v>3.8599242889999998</v>
      </c>
      <c r="P10428">
        <v>-0.45088301800000002</v>
      </c>
      <c r="Q10428">
        <v>6.4718994000000002E-2</v>
      </c>
      <c r="R10428">
        <v>6.665550391</v>
      </c>
    </row>
    <row r="10429" spans="1:18" x14ac:dyDescent="0.4">
      <c r="A10429">
        <f t="shared" si="810"/>
        <v>9.5169242969999992</v>
      </c>
      <c r="B10429">
        <f t="shared" si="811"/>
        <v>5.7813437390000004</v>
      </c>
      <c r="C10429">
        <f t="shared" si="812"/>
        <v>-5.7396154000000005E-2</v>
      </c>
      <c r="D10429">
        <f t="shared" si="813"/>
        <v>3.5416041030000001</v>
      </c>
      <c r="E10429">
        <f t="shared" si="814"/>
        <v>6.6627186959999998</v>
      </c>
      <c r="F10429">
        <v>13.178000000000001</v>
      </c>
      <c r="G10429">
        <v>8.9323999999999995</v>
      </c>
      <c r="H10429">
        <v>0.31024832099999999</v>
      </c>
      <c r="I10429">
        <v>1.4227503749999999</v>
      </c>
      <c r="J10429">
        <v>7.783925601</v>
      </c>
      <c r="K10429">
        <v>-0.16332123400000001</v>
      </c>
      <c r="L10429">
        <v>2.614008186</v>
      </c>
      <c r="M10429">
        <v>2.3599729740000002</v>
      </c>
      <c r="N10429">
        <v>4.3302967999999997E-2</v>
      </c>
      <c r="O10429">
        <v>3.4983011350000002</v>
      </c>
      <c r="P10429">
        <v>0.80736257899999997</v>
      </c>
      <c r="Q10429">
        <v>0.10592508</v>
      </c>
      <c r="R10429">
        <v>6.6627186959999998</v>
      </c>
    </row>
    <row r="10430" spans="1:18" x14ac:dyDescent="0.4">
      <c r="A10430">
        <f t="shared" si="810"/>
        <v>9.3901884649999996</v>
      </c>
      <c r="B10430">
        <f t="shared" si="811"/>
        <v>5.9322253890000001</v>
      </c>
      <c r="C10430">
        <f t="shared" si="812"/>
        <v>-0.44073106099999998</v>
      </c>
      <c r="D10430">
        <f t="shared" si="813"/>
        <v>2.7016723490000003</v>
      </c>
      <c r="E10430">
        <f t="shared" si="814"/>
        <v>6.6598911080000001</v>
      </c>
      <c r="F10430">
        <v>12.721299999999999</v>
      </c>
      <c r="G10430">
        <v>8.6992999999999991</v>
      </c>
      <c r="H10430">
        <v>0.30749365299999998</v>
      </c>
      <c r="I10430">
        <v>1.416659833</v>
      </c>
      <c r="J10430">
        <v>7.666034979</v>
      </c>
      <c r="K10430">
        <v>-0.27659410699999998</v>
      </c>
      <c r="L10430">
        <v>2.719938553</v>
      </c>
      <c r="M10430">
        <v>2.0258727589999999</v>
      </c>
      <c r="N10430">
        <v>-0.21831281299999999</v>
      </c>
      <c r="O10430">
        <v>2.9199851620000001</v>
      </c>
      <c r="P10430">
        <v>1.186414077</v>
      </c>
      <c r="Q10430">
        <v>-0.164136954</v>
      </c>
      <c r="R10430">
        <v>6.6598911080000001</v>
      </c>
    </row>
    <row r="10431" spans="1:18" x14ac:dyDescent="0.4">
      <c r="A10431">
        <f t="shared" si="810"/>
        <v>9.2530504379999989</v>
      </c>
      <c r="B10431">
        <f t="shared" si="811"/>
        <v>5.2401103249999998</v>
      </c>
      <c r="C10431">
        <f t="shared" si="812"/>
        <v>-0.25522481099999994</v>
      </c>
      <c r="D10431">
        <f t="shared" si="813"/>
        <v>1.0348802429999999</v>
      </c>
      <c r="E10431">
        <f t="shared" si="814"/>
        <v>6.6570675159999997</v>
      </c>
      <c r="F10431">
        <v>11.8423</v>
      </c>
      <c r="G10431">
        <v>8.2248999999999999</v>
      </c>
      <c r="H10431">
        <v>0.304698684</v>
      </c>
      <c r="I10431">
        <v>1.412422815</v>
      </c>
      <c r="J10431">
        <v>7.5359289389999997</v>
      </c>
      <c r="K10431">
        <v>-0.39987585199999998</v>
      </c>
      <c r="L10431">
        <v>2.8601296550000002</v>
      </c>
      <c r="M10431">
        <v>1.6095104929999999</v>
      </c>
      <c r="N10431">
        <v>-0.51512220600000003</v>
      </c>
      <c r="O10431">
        <v>1.5500024489999999</v>
      </c>
      <c r="P10431">
        <v>0.77047017699999998</v>
      </c>
      <c r="Q10431">
        <v>0.14465104100000001</v>
      </c>
      <c r="R10431">
        <v>6.6570675159999997</v>
      </c>
    </row>
    <row r="10432" spans="1:18" x14ac:dyDescent="0.4">
      <c r="A10432">
        <f t="shared" si="810"/>
        <v>9.1163711349999996</v>
      </c>
      <c r="B10432">
        <f t="shared" si="811"/>
        <v>4.2472463679999999</v>
      </c>
      <c r="C10432">
        <f t="shared" si="812"/>
        <v>-0.59446147199999999</v>
      </c>
      <c r="D10432">
        <f t="shared" si="813"/>
        <v>-0.33850700899999997</v>
      </c>
      <c r="E10432">
        <f t="shared" si="814"/>
        <v>6.6542461690000003</v>
      </c>
      <c r="F10432">
        <v>10.7613</v>
      </c>
      <c r="G10432">
        <v>7.6186999999999996</v>
      </c>
      <c r="H10432">
        <v>0.30190638400000003</v>
      </c>
      <c r="I10432">
        <v>1.40721176</v>
      </c>
      <c r="J10432">
        <v>7.407252991</v>
      </c>
      <c r="K10432">
        <v>-0.51667851099999995</v>
      </c>
      <c r="L10432">
        <v>2.9452192529999999</v>
      </c>
      <c r="M10432">
        <v>1.157665393</v>
      </c>
      <c r="N10432">
        <v>-0.86088800799999998</v>
      </c>
      <c r="O10432">
        <v>0.52238099900000001</v>
      </c>
      <c r="P10432">
        <v>0.144361722</v>
      </c>
      <c r="Q10432">
        <v>-7.7782960999999998E-2</v>
      </c>
      <c r="R10432">
        <v>6.6542461690000003</v>
      </c>
    </row>
    <row r="10433" spans="1:18" x14ac:dyDescent="0.4">
      <c r="A10433">
        <f t="shared" si="810"/>
        <v>8.9801360020000001</v>
      </c>
      <c r="B10433">
        <f t="shared" si="811"/>
        <v>2.575570688</v>
      </c>
      <c r="C10433">
        <f t="shared" si="812"/>
        <v>-0.67018608200000007</v>
      </c>
      <c r="D10433">
        <f t="shared" si="813"/>
        <v>-1.2554583500000001</v>
      </c>
      <c r="E10433">
        <f t="shared" si="814"/>
        <v>6.6514270299999998</v>
      </c>
      <c r="F10433">
        <v>9.6960999999999995</v>
      </c>
      <c r="G10433">
        <v>6.9908000000000001</v>
      </c>
      <c r="H10433">
        <v>0.29911695900000002</v>
      </c>
      <c r="I10433">
        <v>1.4010263949999999</v>
      </c>
      <c r="J10433">
        <v>7.2799926480000003</v>
      </c>
      <c r="K10433">
        <v>-0.62688697800000004</v>
      </c>
      <c r="L10433">
        <v>2.9746336879999999</v>
      </c>
      <c r="M10433">
        <v>0.66183784099999998</v>
      </c>
      <c r="N10433">
        <v>-1.245702775</v>
      </c>
      <c r="O10433">
        <v>-9.7555750000000007E-3</v>
      </c>
      <c r="P10433">
        <v>-1.060900841</v>
      </c>
      <c r="Q10433">
        <v>-4.3299103999999998E-2</v>
      </c>
      <c r="R10433">
        <v>6.6514270299999998</v>
      </c>
    </row>
    <row r="10434" spans="1:18" x14ac:dyDescent="0.4">
      <c r="A10434">
        <f t="shared" si="810"/>
        <v>8.839836180999999</v>
      </c>
      <c r="B10434">
        <f t="shared" si="811"/>
        <v>1.9075098779999999</v>
      </c>
      <c r="C10434">
        <f t="shared" si="812"/>
        <v>-0.64833706699999993</v>
      </c>
      <c r="D10434">
        <f t="shared" si="813"/>
        <v>-2.7750190420000003</v>
      </c>
      <c r="E10434">
        <f t="shared" si="814"/>
        <v>6.6486108799999997</v>
      </c>
      <c r="F10434">
        <v>8.8187999999999995</v>
      </c>
      <c r="G10434">
        <v>6.4352999999999998</v>
      </c>
      <c r="H10434">
        <v>0.29631237999999999</v>
      </c>
      <c r="I10434">
        <v>1.3950348450000001</v>
      </c>
      <c r="J10434">
        <v>7.1484889559999996</v>
      </c>
      <c r="K10434">
        <v>-0.73742693299999995</v>
      </c>
      <c r="L10434">
        <v>2.9849556069999998</v>
      </c>
      <c r="M10434">
        <v>0.113027761</v>
      </c>
      <c r="N10434">
        <v>-1.6934472389999999</v>
      </c>
      <c r="O10434">
        <v>-1.0815718030000001</v>
      </c>
      <c r="P10434">
        <v>-1.19047349</v>
      </c>
      <c r="Q10434">
        <v>8.9089866000000004E-2</v>
      </c>
      <c r="R10434">
        <v>6.6486108799999997</v>
      </c>
    </row>
    <row r="10435" spans="1:18" x14ac:dyDescent="0.4">
      <c r="A10435">
        <f t="shared" ref="A10435:A10498" si="815">H10435+I10435+J10435</f>
        <v>8.6981051350000005</v>
      </c>
      <c r="B10435">
        <f t="shared" ref="B10435:B10498" si="816">L10435+M10435+P10435</f>
        <v>2.3572862450000001</v>
      </c>
      <c r="C10435">
        <f t="shared" ref="C10435:C10498" si="817">K10435+Q10435</f>
        <v>-0.92222677600000003</v>
      </c>
      <c r="D10435">
        <f t="shared" ref="D10435:D10498" si="818">N10435+O10435</f>
        <v>-4.6270484340000007</v>
      </c>
      <c r="E10435">
        <f t="shared" ref="E10435:E10498" si="819">R10435</f>
        <v>6.6457972810000001</v>
      </c>
      <c r="F10435">
        <v>8.1270000000000007</v>
      </c>
      <c r="G10435">
        <v>5.9789000000000003</v>
      </c>
      <c r="H10435">
        <v>0.29350317599999998</v>
      </c>
      <c r="I10435">
        <v>1.3885484370000001</v>
      </c>
      <c r="J10435">
        <v>7.016053522</v>
      </c>
      <c r="K10435">
        <v>-0.84423893100000003</v>
      </c>
      <c r="L10435">
        <v>2.9540639729999998</v>
      </c>
      <c r="M10435">
        <v>-0.48036603999999999</v>
      </c>
      <c r="N10435">
        <v>-2.2066741680000002</v>
      </c>
      <c r="O10435">
        <v>-2.4203742660000001</v>
      </c>
      <c r="P10435">
        <v>-0.116411688</v>
      </c>
      <c r="Q10435">
        <v>-7.7987845E-2</v>
      </c>
      <c r="R10435">
        <v>6.6457972810000001</v>
      </c>
    </row>
    <row r="10436" spans="1:18" x14ac:dyDescent="0.4">
      <c r="A10436">
        <f t="shared" si="815"/>
        <v>8.5467395669999995</v>
      </c>
      <c r="B10436">
        <f t="shared" si="816"/>
        <v>2.1124999710000001</v>
      </c>
      <c r="C10436">
        <f t="shared" si="817"/>
        <v>-0.91490812700000002</v>
      </c>
      <c r="D10436">
        <f t="shared" si="818"/>
        <v>-5.6913236860000005</v>
      </c>
      <c r="E10436">
        <f t="shared" si="819"/>
        <v>6.642987454</v>
      </c>
      <c r="F10436">
        <v>7.5738000000000003</v>
      </c>
      <c r="G10436">
        <v>5.6276999999999999</v>
      </c>
      <c r="H10436">
        <v>0.29065749200000002</v>
      </c>
      <c r="I10436">
        <v>1.383695707</v>
      </c>
      <c r="J10436">
        <v>6.8723863679999999</v>
      </c>
      <c r="K10436">
        <v>-0.95946940800000002</v>
      </c>
      <c r="L10436">
        <v>2.9481267760000001</v>
      </c>
      <c r="M10436">
        <v>-1.1742648040000001</v>
      </c>
      <c r="N10436">
        <v>-2.7469976190000001</v>
      </c>
      <c r="O10436">
        <v>-2.944326067</v>
      </c>
      <c r="P10436">
        <v>0.33863799900000002</v>
      </c>
      <c r="Q10436">
        <v>4.4561281000000001E-2</v>
      </c>
      <c r="R10436">
        <v>6.642987454</v>
      </c>
    </row>
    <row r="10437" spans="1:18" x14ac:dyDescent="0.4">
      <c r="A10437">
        <f t="shared" si="815"/>
        <v>8.3851305830000005</v>
      </c>
      <c r="B10437">
        <f t="shared" si="816"/>
        <v>1.5066686460000003</v>
      </c>
      <c r="C10437">
        <f t="shared" si="817"/>
        <v>-1.0720238019999999</v>
      </c>
      <c r="D10437">
        <f t="shared" si="818"/>
        <v>-5.9882805690000005</v>
      </c>
      <c r="E10437">
        <f t="shared" si="819"/>
        <v>6.6401814950000002</v>
      </c>
      <c r="F10437">
        <v>7.1086</v>
      </c>
      <c r="G10437">
        <v>5.3841999999999999</v>
      </c>
      <c r="H10437">
        <v>0.287773</v>
      </c>
      <c r="I10437">
        <v>1.3806308979999999</v>
      </c>
      <c r="J10437">
        <v>6.7167266850000003</v>
      </c>
      <c r="K10437">
        <v>-1.083992367</v>
      </c>
      <c r="L10437">
        <v>2.9715820860000002</v>
      </c>
      <c r="M10437">
        <v>-1.9725520919999999</v>
      </c>
      <c r="N10437">
        <v>-3.318170823</v>
      </c>
      <c r="O10437">
        <v>-2.6701097460000001</v>
      </c>
      <c r="P10437">
        <v>0.50763865200000002</v>
      </c>
      <c r="Q10437">
        <v>1.1968565E-2</v>
      </c>
      <c r="R10437">
        <v>6.6401814950000002</v>
      </c>
    </row>
    <row r="10438" spans="1:18" x14ac:dyDescent="0.4">
      <c r="A10438">
        <f t="shared" si="815"/>
        <v>8.2194791570000003</v>
      </c>
      <c r="B10438">
        <f t="shared" si="816"/>
        <v>0.62553043200000014</v>
      </c>
      <c r="C10438">
        <f t="shared" si="817"/>
        <v>-1.2432745700000001</v>
      </c>
      <c r="D10438">
        <f t="shared" si="818"/>
        <v>-5.8517435500000001</v>
      </c>
      <c r="E10438">
        <f t="shared" si="819"/>
        <v>6.6373784340000004</v>
      </c>
      <c r="F10438">
        <v>6.6966000000000001</v>
      </c>
      <c r="G10438">
        <v>5.2483000000000004</v>
      </c>
      <c r="H10438">
        <v>0.28487410699999999</v>
      </c>
      <c r="I10438">
        <v>1.3777379009999999</v>
      </c>
      <c r="J10438">
        <v>6.5568671490000003</v>
      </c>
      <c r="K10438">
        <v>-1.208453091</v>
      </c>
      <c r="L10438">
        <v>2.973310949</v>
      </c>
      <c r="M10438">
        <v>-2.8423663179999998</v>
      </c>
      <c r="N10438">
        <v>-3.942547523</v>
      </c>
      <c r="O10438">
        <v>-1.9091960269999999</v>
      </c>
      <c r="P10438">
        <v>0.49458580099999999</v>
      </c>
      <c r="Q10438">
        <v>-3.4821479000000002E-2</v>
      </c>
      <c r="R10438">
        <v>6.6373784340000004</v>
      </c>
    </row>
    <row r="10439" spans="1:18" x14ac:dyDescent="0.4">
      <c r="A10439">
        <f t="shared" si="815"/>
        <v>8.0478944769999998</v>
      </c>
      <c r="B10439">
        <f t="shared" si="816"/>
        <v>-0.83542405699999989</v>
      </c>
      <c r="C10439">
        <f t="shared" si="817"/>
        <v>-1.2973581709999999</v>
      </c>
      <c r="D10439">
        <f t="shared" si="818"/>
        <v>-5.0008161209999997</v>
      </c>
      <c r="E10439">
        <f t="shared" si="819"/>
        <v>6.6345785480000004</v>
      </c>
      <c r="F10439">
        <v>6.3780000000000001</v>
      </c>
      <c r="G10439">
        <v>5.2161999999999997</v>
      </c>
      <c r="H10439">
        <v>0.28195354099999997</v>
      </c>
      <c r="I10439">
        <v>1.375504214</v>
      </c>
      <c r="J10439">
        <v>6.3904367219999996</v>
      </c>
      <c r="K10439">
        <v>-1.3356103580000001</v>
      </c>
      <c r="L10439">
        <v>2.9681409250000002</v>
      </c>
      <c r="M10439">
        <v>-3.7978526420000001</v>
      </c>
      <c r="N10439">
        <v>-4.613910347</v>
      </c>
      <c r="O10439">
        <v>-0.38690577399999998</v>
      </c>
      <c r="P10439">
        <v>-5.7123399999999998E-3</v>
      </c>
      <c r="Q10439">
        <v>3.8252187E-2</v>
      </c>
      <c r="R10439">
        <v>6.6345785480000004</v>
      </c>
    </row>
    <row r="10440" spans="1:18" x14ac:dyDescent="0.4">
      <c r="A10440">
        <f t="shared" si="815"/>
        <v>7.8888223609999999</v>
      </c>
      <c r="B10440">
        <f t="shared" si="816"/>
        <v>-1.6721391450000005</v>
      </c>
      <c r="C10440">
        <f t="shared" si="817"/>
        <v>-1.461708207</v>
      </c>
      <c r="D10440">
        <f t="shared" si="818"/>
        <v>-4.2745044769999998</v>
      </c>
      <c r="E10440">
        <f t="shared" si="819"/>
        <v>6.6317865720000002</v>
      </c>
      <c r="F10440">
        <v>6.2121000000000004</v>
      </c>
      <c r="G10440">
        <v>5.2853000000000003</v>
      </c>
      <c r="H10440">
        <v>0.27904378400000002</v>
      </c>
      <c r="I10440">
        <v>1.3692959849999999</v>
      </c>
      <c r="J10440">
        <v>6.2404825920000002</v>
      </c>
      <c r="K10440">
        <v>-1.444438602</v>
      </c>
      <c r="L10440">
        <v>2.949190658</v>
      </c>
      <c r="M10440">
        <v>-4.4312478000000004</v>
      </c>
      <c r="N10440">
        <v>-4.784409438</v>
      </c>
      <c r="O10440">
        <v>0.50990496100000005</v>
      </c>
      <c r="P10440">
        <v>-0.190082003</v>
      </c>
      <c r="Q10440">
        <v>-1.7269605E-2</v>
      </c>
      <c r="R10440">
        <v>6.6317865720000002</v>
      </c>
    </row>
    <row r="10441" spans="1:18" x14ac:dyDescent="0.4">
      <c r="A10441">
        <f t="shared" si="815"/>
        <v>7.7447958960000003</v>
      </c>
      <c r="B10441">
        <f t="shared" si="816"/>
        <v>-1.894939752</v>
      </c>
      <c r="C10441">
        <f t="shared" si="817"/>
        <v>-1.562182008</v>
      </c>
      <c r="D10441">
        <f t="shared" si="818"/>
        <v>-3.6936206400000002</v>
      </c>
      <c r="E10441">
        <f t="shared" si="819"/>
        <v>6.6290028830000001</v>
      </c>
      <c r="F10441">
        <v>6.2542</v>
      </c>
      <c r="G10441">
        <v>5.4526000000000003</v>
      </c>
      <c r="H10441">
        <v>0.27615077799999999</v>
      </c>
      <c r="I10441">
        <v>1.358467678</v>
      </c>
      <c r="J10441">
        <v>6.1101774400000002</v>
      </c>
      <c r="K10441">
        <v>-1.5317610559999999</v>
      </c>
      <c r="L10441">
        <v>2.9100617350000002</v>
      </c>
      <c r="M10441">
        <v>-4.6996007950000003</v>
      </c>
      <c r="N10441">
        <v>-4.4005559610000002</v>
      </c>
      <c r="O10441">
        <v>0.70693532100000001</v>
      </c>
      <c r="P10441">
        <v>-0.105400692</v>
      </c>
      <c r="Q10441">
        <v>-3.0420952000000001E-2</v>
      </c>
      <c r="R10441">
        <v>6.6290028830000001</v>
      </c>
    </row>
    <row r="10442" spans="1:18" x14ac:dyDescent="0.4">
      <c r="A10442">
        <f t="shared" si="815"/>
        <v>7.6057945440000001</v>
      </c>
      <c r="B10442">
        <f t="shared" si="816"/>
        <v>-2.1156608320000001</v>
      </c>
      <c r="C10442">
        <f t="shared" si="817"/>
        <v>-1.5633773280000001</v>
      </c>
      <c r="D10442">
        <f t="shared" si="818"/>
        <v>-2.5964395300000001</v>
      </c>
      <c r="E10442">
        <f t="shared" si="819"/>
        <v>6.6262254660000002</v>
      </c>
      <c r="F10442">
        <v>6.5328999999999997</v>
      </c>
      <c r="G10442">
        <v>5.7076000000000002</v>
      </c>
      <c r="H10442">
        <v>0.273254039</v>
      </c>
      <c r="I10442">
        <v>1.3455428920000001</v>
      </c>
      <c r="J10442">
        <v>5.9869976129999998</v>
      </c>
      <c r="K10442">
        <v>-1.609400382</v>
      </c>
      <c r="L10442">
        <v>2.864528054</v>
      </c>
      <c r="M10442">
        <v>-4.805740063</v>
      </c>
      <c r="N10442">
        <v>-3.715166945</v>
      </c>
      <c r="O10442">
        <v>1.1187274149999999</v>
      </c>
      <c r="P10442">
        <v>-0.174448823</v>
      </c>
      <c r="Q10442">
        <v>4.6023054000000001E-2</v>
      </c>
      <c r="R10442">
        <v>6.6262254660000002</v>
      </c>
    </row>
    <row r="10443" spans="1:18" x14ac:dyDescent="0.4">
      <c r="A10443">
        <f t="shared" si="815"/>
        <v>7.4773229969999999</v>
      </c>
      <c r="B10443">
        <f t="shared" si="816"/>
        <v>-2.0791544659999999</v>
      </c>
      <c r="C10443">
        <f t="shared" si="817"/>
        <v>-1.709849634</v>
      </c>
      <c r="D10443">
        <f t="shared" si="818"/>
        <v>-1.1493360960000001</v>
      </c>
      <c r="E10443">
        <f t="shared" si="819"/>
        <v>6.6234556690000002</v>
      </c>
      <c r="F10443">
        <v>6.9911000000000003</v>
      </c>
      <c r="G10443">
        <v>6.0221999999999998</v>
      </c>
      <c r="H10443">
        <v>0.27036363099999999</v>
      </c>
      <c r="I10443">
        <v>1.329134754</v>
      </c>
      <c r="J10443">
        <v>5.8778246120000004</v>
      </c>
      <c r="K10443">
        <v>-1.670985972</v>
      </c>
      <c r="L10443">
        <v>2.8091083870000002</v>
      </c>
      <c r="M10443">
        <v>-4.6322237450000001</v>
      </c>
      <c r="N10443">
        <v>-2.569671907</v>
      </c>
      <c r="O10443">
        <v>1.4203358109999999</v>
      </c>
      <c r="P10443">
        <v>-0.25603910800000002</v>
      </c>
      <c r="Q10443">
        <v>-3.8863662E-2</v>
      </c>
      <c r="R10443">
        <v>6.6234556690000002</v>
      </c>
    </row>
    <row r="10444" spans="1:18" x14ac:dyDescent="0.4">
      <c r="A10444">
        <f t="shared" si="815"/>
        <v>7.3502264430000004</v>
      </c>
      <c r="B10444">
        <f t="shared" si="816"/>
        <v>-1.7675679510000004</v>
      </c>
      <c r="C10444">
        <f t="shared" si="817"/>
        <v>-1.7062305529999999</v>
      </c>
      <c r="D10444">
        <f t="shared" si="818"/>
        <v>0.14439818400000015</v>
      </c>
      <c r="E10444">
        <f t="shared" si="819"/>
        <v>6.6206905579999997</v>
      </c>
      <c r="F10444">
        <v>7.5530999999999997</v>
      </c>
      <c r="G10444">
        <v>6.3628999999999998</v>
      </c>
      <c r="H10444">
        <v>0.267466602</v>
      </c>
      <c r="I10444">
        <v>1.311524471</v>
      </c>
      <c r="J10444">
        <v>5.7712353700000003</v>
      </c>
      <c r="K10444">
        <v>-1.726362832</v>
      </c>
      <c r="L10444">
        <v>2.735466814</v>
      </c>
      <c r="M10444">
        <v>-4.4073707750000004</v>
      </c>
      <c r="N10444">
        <v>-1.2866634749999999</v>
      </c>
      <c r="O10444">
        <v>1.431061659</v>
      </c>
      <c r="P10444">
        <v>-9.5663990000000004E-2</v>
      </c>
      <c r="Q10444">
        <v>2.0132278999999999E-2</v>
      </c>
      <c r="R10444">
        <v>6.6206905579999997</v>
      </c>
    </row>
    <row r="10445" spans="1:18" x14ac:dyDescent="0.4">
      <c r="A10445">
        <f t="shared" si="815"/>
        <v>7.2240054740000001</v>
      </c>
      <c r="B10445">
        <f t="shared" si="816"/>
        <v>-1.2057831120000004</v>
      </c>
      <c r="C10445">
        <f t="shared" si="817"/>
        <v>-1.763432858</v>
      </c>
      <c r="D10445">
        <f t="shared" si="818"/>
        <v>1.322881977</v>
      </c>
      <c r="E10445">
        <f t="shared" si="819"/>
        <v>6.61793005</v>
      </c>
      <c r="F10445">
        <v>8.1435999999999993</v>
      </c>
      <c r="G10445">
        <v>6.6958000000000002</v>
      </c>
      <c r="H10445">
        <v>0.26456188000000003</v>
      </c>
      <c r="I10445">
        <v>1.292834641</v>
      </c>
      <c r="J10445">
        <v>5.6666089529999999</v>
      </c>
      <c r="K10445">
        <v>-1.7760838640000001</v>
      </c>
      <c r="L10445">
        <v>2.6443323419999998</v>
      </c>
      <c r="M10445">
        <v>-4.1426667740000003</v>
      </c>
      <c r="N10445">
        <v>0.12257717999999999</v>
      </c>
      <c r="O10445">
        <v>1.200304797</v>
      </c>
      <c r="P10445">
        <v>0.29255132</v>
      </c>
      <c r="Q10445">
        <v>1.2651005999999999E-2</v>
      </c>
      <c r="R10445">
        <v>6.61793005</v>
      </c>
    </row>
    <row r="10446" spans="1:18" x14ac:dyDescent="0.4">
      <c r="A10446">
        <f t="shared" si="815"/>
        <v>7.1082815969999995</v>
      </c>
      <c r="B10446">
        <f t="shared" si="816"/>
        <v>-0.75225813200000013</v>
      </c>
      <c r="C10446">
        <f t="shared" si="817"/>
        <v>-1.834047048</v>
      </c>
      <c r="D10446">
        <f t="shared" si="818"/>
        <v>2.5206828900000002</v>
      </c>
      <c r="E10446">
        <f t="shared" si="819"/>
        <v>6.6151768439999996</v>
      </c>
      <c r="F10446">
        <v>8.6991999999999994</v>
      </c>
      <c r="G10446">
        <v>6.9920999999999998</v>
      </c>
      <c r="H10446">
        <v>0.26166523000000003</v>
      </c>
      <c r="I10446">
        <v>1.2706514879999999</v>
      </c>
      <c r="J10446">
        <v>5.5759648789999998</v>
      </c>
      <c r="K10446">
        <v>-1.80935044</v>
      </c>
      <c r="L10446">
        <v>2.5363703809999998</v>
      </c>
      <c r="M10446">
        <v>-3.617946935</v>
      </c>
      <c r="N10446">
        <v>1.9641214330000001</v>
      </c>
      <c r="O10446">
        <v>0.55656145700000004</v>
      </c>
      <c r="P10446">
        <v>0.329318422</v>
      </c>
      <c r="Q10446">
        <v>-2.4696607999999998E-2</v>
      </c>
      <c r="R10446">
        <v>6.6151768439999996</v>
      </c>
    </row>
    <row r="10447" spans="1:18" x14ac:dyDescent="0.4">
      <c r="A10447">
        <f t="shared" si="815"/>
        <v>7.0014434760000004</v>
      </c>
      <c r="B10447">
        <f t="shared" si="816"/>
        <v>-0.44133185600000019</v>
      </c>
      <c r="C10447">
        <f t="shared" si="817"/>
        <v>-1.8079829700000001</v>
      </c>
      <c r="D10447">
        <f t="shared" si="818"/>
        <v>3.6244474800000002</v>
      </c>
      <c r="E10447">
        <f t="shared" si="819"/>
        <v>6.6124304110000001</v>
      </c>
      <c r="F10447">
        <v>9.2050000000000001</v>
      </c>
      <c r="G10447">
        <v>7.2439</v>
      </c>
      <c r="H10447">
        <v>0.258774489</v>
      </c>
      <c r="I10447">
        <v>1.245373101</v>
      </c>
      <c r="J10447">
        <v>5.4972958859999999</v>
      </c>
      <c r="K10447">
        <v>-1.827837173</v>
      </c>
      <c r="L10447">
        <v>2.409564874</v>
      </c>
      <c r="M10447">
        <v>-2.8757948770000001</v>
      </c>
      <c r="N10447">
        <v>4.1797707160000002</v>
      </c>
      <c r="O10447">
        <v>-0.555323236</v>
      </c>
      <c r="P10447">
        <v>2.4898146999999999E-2</v>
      </c>
      <c r="Q10447">
        <v>1.9854203000000001E-2</v>
      </c>
      <c r="R10447">
        <v>6.6124304110000001</v>
      </c>
    </row>
    <row r="10448" spans="1:18" x14ac:dyDescent="0.4">
      <c r="A10448">
        <f t="shared" si="815"/>
        <v>6.8878904319999998</v>
      </c>
      <c r="B10448">
        <f t="shared" si="816"/>
        <v>-3.4083853999999913E-2</v>
      </c>
      <c r="C10448">
        <f t="shared" si="817"/>
        <v>-1.8618820230000002</v>
      </c>
      <c r="D10448">
        <f t="shared" si="818"/>
        <v>4.5809208880000005</v>
      </c>
      <c r="E10448">
        <f t="shared" si="819"/>
        <v>6.6096877279999999</v>
      </c>
      <c r="F10448">
        <v>9.6585000000000001</v>
      </c>
      <c r="G10448">
        <v>7.4490999999999996</v>
      </c>
      <c r="H10448">
        <v>0.25585713199999999</v>
      </c>
      <c r="I10448">
        <v>1.2209324669999999</v>
      </c>
      <c r="J10448">
        <v>5.4111008329999999</v>
      </c>
      <c r="K10448">
        <v>-1.8501262700000001</v>
      </c>
      <c r="L10448">
        <v>2.2873640050000001</v>
      </c>
      <c r="M10448">
        <v>-2.2217253100000001</v>
      </c>
      <c r="N10448">
        <v>5.6049210250000003</v>
      </c>
      <c r="O10448">
        <v>-1.024000137</v>
      </c>
      <c r="P10448">
        <v>-9.9722548999999994E-2</v>
      </c>
      <c r="Q10448">
        <v>-1.1755753000000001E-2</v>
      </c>
      <c r="R10448">
        <v>6.6096877279999999</v>
      </c>
    </row>
    <row r="10449" spans="1:18" x14ac:dyDescent="0.4">
      <c r="A10449">
        <f t="shared" si="815"/>
        <v>6.76777579</v>
      </c>
      <c r="B10449">
        <f t="shared" si="816"/>
        <v>0.37271725200000028</v>
      </c>
      <c r="C10449">
        <f t="shared" si="817"/>
        <v>-1.874845944</v>
      </c>
      <c r="D10449">
        <f t="shared" si="818"/>
        <v>5.3595036650000001</v>
      </c>
      <c r="E10449">
        <f t="shared" si="819"/>
        <v>6.6069489350000001</v>
      </c>
      <c r="F10449">
        <v>10.0573</v>
      </c>
      <c r="G10449">
        <v>7.6059000000000001</v>
      </c>
      <c r="H10449">
        <v>0.25291295200000002</v>
      </c>
      <c r="I10449">
        <v>1.197289464</v>
      </c>
      <c r="J10449">
        <v>5.3175733740000002</v>
      </c>
      <c r="K10449">
        <v>-1.876079389</v>
      </c>
      <c r="L10449">
        <v>2.1712518470000002</v>
      </c>
      <c r="M10449">
        <v>-1.6501924349999999</v>
      </c>
      <c r="N10449">
        <v>6.1719115240000004</v>
      </c>
      <c r="O10449">
        <v>-0.81240785900000001</v>
      </c>
      <c r="P10449">
        <v>-0.14834216</v>
      </c>
      <c r="Q10449">
        <v>1.2334449999999999E-3</v>
      </c>
      <c r="R10449">
        <v>6.6069489350000001</v>
      </c>
    </row>
    <row r="10450" spans="1:18" x14ac:dyDescent="0.4">
      <c r="A10450">
        <f t="shared" si="815"/>
        <v>6.6478117470000004</v>
      </c>
      <c r="B10450">
        <f t="shared" si="816"/>
        <v>0.88621532000000025</v>
      </c>
      <c r="C10450">
        <f t="shared" si="817"/>
        <v>-1.8937181160000001</v>
      </c>
      <c r="D10450">
        <f t="shared" si="818"/>
        <v>5.8818651839999996</v>
      </c>
      <c r="E10450">
        <f t="shared" si="819"/>
        <v>6.604215205</v>
      </c>
      <c r="F10450">
        <v>10.3971</v>
      </c>
      <c r="G10450">
        <v>7.7126999999999999</v>
      </c>
      <c r="H10450">
        <v>0.249956702</v>
      </c>
      <c r="I10450">
        <v>1.1727436920000001</v>
      </c>
      <c r="J10450">
        <v>5.225111353</v>
      </c>
      <c r="K10450">
        <v>-1.89750763</v>
      </c>
      <c r="L10450">
        <v>2.0481997490000001</v>
      </c>
      <c r="M10450">
        <v>-1.0381839799999999</v>
      </c>
      <c r="N10450">
        <v>6.3995905909999999</v>
      </c>
      <c r="O10450">
        <v>-0.51772540700000003</v>
      </c>
      <c r="P10450">
        <v>-0.12380044900000001</v>
      </c>
      <c r="Q10450">
        <v>3.7895139999999999E-3</v>
      </c>
      <c r="R10450">
        <v>6.604215205</v>
      </c>
    </row>
    <row r="10451" spans="1:18" x14ac:dyDescent="0.4">
      <c r="A10451">
        <f t="shared" si="815"/>
        <v>6.524322862</v>
      </c>
      <c r="B10451">
        <f t="shared" si="816"/>
        <v>1.5277423289999998</v>
      </c>
      <c r="C10451">
        <f t="shared" si="817"/>
        <v>-1.9275836</v>
      </c>
      <c r="D10451">
        <f t="shared" si="818"/>
        <v>6.1023260859999997</v>
      </c>
      <c r="E10451">
        <f t="shared" si="819"/>
        <v>6.6014858639999998</v>
      </c>
      <c r="F10451">
        <v>10.6638</v>
      </c>
      <c r="G10451">
        <v>7.7683999999999997</v>
      </c>
      <c r="H10451">
        <v>0.24698055399999999</v>
      </c>
      <c r="I10451">
        <v>1.1482196840000001</v>
      </c>
      <c r="J10451">
        <v>5.1291226239999999</v>
      </c>
      <c r="K10451">
        <v>-1.918782913</v>
      </c>
      <c r="L10451">
        <v>1.924203063</v>
      </c>
      <c r="M10451">
        <v>-0.45760281600000002</v>
      </c>
      <c r="N10451">
        <v>5.9731520949999997</v>
      </c>
      <c r="O10451">
        <v>0.12917399099999999</v>
      </c>
      <c r="P10451">
        <v>6.1142082E-2</v>
      </c>
      <c r="Q10451">
        <v>-8.8006869999999997E-3</v>
      </c>
      <c r="R10451">
        <v>6.6014858639999998</v>
      </c>
    </row>
    <row r="10452" spans="1:18" x14ac:dyDescent="0.4">
      <c r="A10452">
        <f t="shared" si="815"/>
        <v>6.4093386379999995</v>
      </c>
      <c r="B10452">
        <f t="shared" si="816"/>
        <v>2.2113742580000002</v>
      </c>
      <c r="C10452">
        <f t="shared" si="817"/>
        <v>-1.9230076159999998</v>
      </c>
      <c r="D10452">
        <f t="shared" si="818"/>
        <v>5.9952867989999996</v>
      </c>
      <c r="E10452">
        <f t="shared" si="819"/>
        <v>6.5987635119999997</v>
      </c>
      <c r="F10452">
        <v>10.8399</v>
      </c>
      <c r="G10452">
        <v>7.7721999999999998</v>
      </c>
      <c r="H10452">
        <v>0.244008273</v>
      </c>
      <c r="I10452">
        <v>1.1206838299999999</v>
      </c>
      <c r="J10452">
        <v>5.044646535</v>
      </c>
      <c r="K10452">
        <v>-1.9257197079999999</v>
      </c>
      <c r="L10452">
        <v>1.785619979</v>
      </c>
      <c r="M10452">
        <v>0.33453497300000001</v>
      </c>
      <c r="N10452">
        <v>5.6571886899999999</v>
      </c>
      <c r="O10452">
        <v>0.33809810899999998</v>
      </c>
      <c r="P10452">
        <v>9.1219306E-2</v>
      </c>
      <c r="Q10452">
        <v>2.7120920000000001E-3</v>
      </c>
      <c r="R10452">
        <v>6.5987635119999997</v>
      </c>
    </row>
    <row r="10453" spans="1:18" x14ac:dyDescent="0.4">
      <c r="A10453">
        <f t="shared" si="815"/>
        <v>6.3038924690000009</v>
      </c>
      <c r="B10453">
        <f t="shared" si="816"/>
        <v>2.9660608600000002</v>
      </c>
      <c r="C10453">
        <f t="shared" si="817"/>
        <v>-1.9018395729999999</v>
      </c>
      <c r="D10453">
        <f t="shared" si="818"/>
        <v>5.5086621170000001</v>
      </c>
      <c r="E10453">
        <f t="shared" si="819"/>
        <v>6.5960483669999999</v>
      </c>
      <c r="F10453">
        <v>10.9087</v>
      </c>
      <c r="G10453">
        <v>7.7241999999999997</v>
      </c>
      <c r="H10453">
        <v>0.24104197199999999</v>
      </c>
      <c r="I10453">
        <v>1.0898719610000001</v>
      </c>
      <c r="J10453">
        <v>4.9729785360000003</v>
      </c>
      <c r="K10453">
        <v>-1.9170460460000001</v>
      </c>
      <c r="L10453">
        <v>1.630876335</v>
      </c>
      <c r="M10453">
        <v>1.357020514</v>
      </c>
      <c r="N10453">
        <v>5.4934034409999999</v>
      </c>
      <c r="O10453">
        <v>1.5258676000000001E-2</v>
      </c>
      <c r="P10453">
        <v>-2.1835989E-2</v>
      </c>
      <c r="Q10453">
        <v>1.5206473E-2</v>
      </c>
      <c r="R10453">
        <v>6.5960483669999999</v>
      </c>
    </row>
    <row r="10454" spans="1:18" x14ac:dyDescent="0.4">
      <c r="A10454">
        <f t="shared" si="815"/>
        <v>6.1991422960000007</v>
      </c>
      <c r="B10454">
        <f t="shared" si="816"/>
        <v>3.9044701910000001</v>
      </c>
      <c r="C10454">
        <f t="shared" si="817"/>
        <v>-1.9221261439999999</v>
      </c>
      <c r="D10454">
        <f t="shared" si="818"/>
        <v>4.5856208970000001</v>
      </c>
      <c r="E10454">
        <f t="shared" si="819"/>
        <v>6.5933386409999999</v>
      </c>
      <c r="F10454">
        <v>10.866</v>
      </c>
      <c r="G10454">
        <v>7.6296999999999997</v>
      </c>
      <c r="H10454">
        <v>0.23806365099999999</v>
      </c>
      <c r="I10454">
        <v>1.058009848</v>
      </c>
      <c r="J10454">
        <v>4.9030687970000004</v>
      </c>
      <c r="K10454">
        <v>-1.9032012679999999</v>
      </c>
      <c r="L10454">
        <v>1.471631927</v>
      </c>
      <c r="M10454">
        <v>2.4326110929999998</v>
      </c>
      <c r="N10454">
        <v>4.8257065600000004</v>
      </c>
      <c r="O10454">
        <v>-0.240085663</v>
      </c>
      <c r="P10454">
        <v>2.27171E-4</v>
      </c>
      <c r="Q10454">
        <v>-1.8924876E-2</v>
      </c>
      <c r="R10454">
        <v>6.5933386409999999</v>
      </c>
    </row>
    <row r="10455" spans="1:18" x14ac:dyDescent="0.4">
      <c r="A10455">
        <f t="shared" si="815"/>
        <v>6.0979754069999998</v>
      </c>
      <c r="B10455">
        <f t="shared" si="816"/>
        <v>5.031569695</v>
      </c>
      <c r="C10455">
        <f t="shared" si="817"/>
        <v>-1.8666088650000001</v>
      </c>
      <c r="D10455">
        <f t="shared" si="818"/>
        <v>3.1813195520000002</v>
      </c>
      <c r="E10455">
        <f t="shared" si="819"/>
        <v>6.5906349710000001</v>
      </c>
      <c r="F10455">
        <v>10.7423</v>
      </c>
      <c r="G10455">
        <v>7.5073999999999996</v>
      </c>
      <c r="H10455">
        <v>0.235078973</v>
      </c>
      <c r="I10455">
        <v>1.024366814</v>
      </c>
      <c r="J10455">
        <v>4.8385296200000001</v>
      </c>
      <c r="K10455">
        <v>-1.880753192</v>
      </c>
      <c r="L10455">
        <v>1.304635167</v>
      </c>
      <c r="M10455">
        <v>3.61868671</v>
      </c>
      <c r="N10455">
        <v>3.810517527</v>
      </c>
      <c r="O10455">
        <v>-0.62919797499999996</v>
      </c>
      <c r="P10455">
        <v>0.108247818</v>
      </c>
      <c r="Q10455">
        <v>1.4144327E-2</v>
      </c>
      <c r="R10455">
        <v>6.5906349710000001</v>
      </c>
    </row>
    <row r="10456" spans="1:18" x14ac:dyDescent="0.4">
      <c r="A10456">
        <f t="shared" si="815"/>
        <v>5.9900706169999998</v>
      </c>
      <c r="B10456">
        <f t="shared" si="816"/>
        <v>5.6225124730000005</v>
      </c>
      <c r="C10456">
        <f t="shared" si="817"/>
        <v>-1.861609997</v>
      </c>
      <c r="D10456">
        <f t="shared" si="818"/>
        <v>2.2383117660000003</v>
      </c>
      <c r="E10456">
        <f t="shared" si="819"/>
        <v>6.5879338389999997</v>
      </c>
      <c r="F10456">
        <v>10.5684</v>
      </c>
      <c r="G10456">
        <v>7.3752000000000004</v>
      </c>
      <c r="H10456">
        <v>0.23207444499999999</v>
      </c>
      <c r="I10456">
        <v>0.99150870800000002</v>
      </c>
      <c r="J10456">
        <v>4.7664874639999999</v>
      </c>
      <c r="K10456">
        <v>-1.860764613</v>
      </c>
      <c r="L10456">
        <v>1.115243523</v>
      </c>
      <c r="M10456">
        <v>4.434441713</v>
      </c>
      <c r="N10456">
        <v>2.9523189730000001</v>
      </c>
      <c r="O10456">
        <v>-0.71400720699999998</v>
      </c>
      <c r="P10456">
        <v>7.2827237000000003E-2</v>
      </c>
      <c r="Q10456">
        <v>-8.4538400000000002E-4</v>
      </c>
      <c r="R10456">
        <v>6.5879338389999997</v>
      </c>
    </row>
    <row r="10457" spans="1:18" x14ac:dyDescent="0.4">
      <c r="A10457">
        <f t="shared" si="815"/>
        <v>5.873577525</v>
      </c>
      <c r="B10457">
        <f t="shared" si="816"/>
        <v>5.6384836659999999</v>
      </c>
      <c r="C10457">
        <f t="shared" si="817"/>
        <v>-1.862708899</v>
      </c>
      <c r="D10457">
        <f t="shared" si="818"/>
        <v>1.8096897719999998</v>
      </c>
      <c r="E10457">
        <f t="shared" si="819"/>
        <v>6.5852347560000002</v>
      </c>
      <c r="F10457">
        <v>10.3659</v>
      </c>
      <c r="G10457">
        <v>7.2477999999999998</v>
      </c>
      <c r="H10457">
        <v>0.229046954</v>
      </c>
      <c r="I10457">
        <v>0.95989560900000004</v>
      </c>
      <c r="J10457">
        <v>4.6846349619999996</v>
      </c>
      <c r="K10457">
        <v>-1.8452889370000001</v>
      </c>
      <c r="L10457">
        <v>0.903296235</v>
      </c>
      <c r="M10457">
        <v>4.8142178529999997</v>
      </c>
      <c r="N10457">
        <v>2.2099799189999998</v>
      </c>
      <c r="O10457">
        <v>-0.40029014699999999</v>
      </c>
      <c r="P10457">
        <v>-7.9030422000000003E-2</v>
      </c>
      <c r="Q10457">
        <v>-1.7419962000000001E-2</v>
      </c>
      <c r="R10457">
        <v>6.5852347560000002</v>
      </c>
    </row>
    <row r="10458" spans="1:18" x14ac:dyDescent="0.4">
      <c r="A10458">
        <f t="shared" si="815"/>
        <v>5.7555638300000007</v>
      </c>
      <c r="B10458">
        <f t="shared" si="816"/>
        <v>5.5293344040000001</v>
      </c>
      <c r="C10458">
        <f t="shared" si="817"/>
        <v>-1.8011185359999999</v>
      </c>
      <c r="D10458">
        <f t="shared" si="818"/>
        <v>1.3860627679999999</v>
      </c>
      <c r="E10458">
        <f t="shared" si="819"/>
        <v>6.582539884</v>
      </c>
      <c r="F10458">
        <v>10.141</v>
      </c>
      <c r="G10458">
        <v>7.1299000000000001</v>
      </c>
      <c r="H10458">
        <v>0.22600713</v>
      </c>
      <c r="I10458">
        <v>0.92775830400000003</v>
      </c>
      <c r="J10458">
        <v>4.6017983960000004</v>
      </c>
      <c r="K10458">
        <v>-1.8264702639999999</v>
      </c>
      <c r="L10458">
        <v>0.67327289800000001</v>
      </c>
      <c r="M10458">
        <v>5.0267915609999996</v>
      </c>
      <c r="N10458">
        <v>1.441720353</v>
      </c>
      <c r="O10458">
        <v>-5.5657585000000002E-2</v>
      </c>
      <c r="P10458">
        <v>-0.17073005499999999</v>
      </c>
      <c r="Q10458">
        <v>2.5351728E-2</v>
      </c>
      <c r="R10458">
        <v>6.582539884</v>
      </c>
    </row>
    <row r="10459" spans="1:18" x14ac:dyDescent="0.4">
      <c r="A10459">
        <f t="shared" si="815"/>
        <v>5.6329369700000003</v>
      </c>
      <c r="B10459">
        <f t="shared" si="816"/>
        <v>5.1159694259999995</v>
      </c>
      <c r="C10459">
        <f t="shared" si="817"/>
        <v>-1.8440003820000002</v>
      </c>
      <c r="D10459">
        <f t="shared" si="818"/>
        <v>1.2078240680000001</v>
      </c>
      <c r="E10459">
        <f t="shared" si="819"/>
        <v>6.5798482089999997</v>
      </c>
      <c r="F10459">
        <v>9.8522999999999996</v>
      </c>
      <c r="G10459">
        <v>6.9779</v>
      </c>
      <c r="H10459">
        <v>0.222950765</v>
      </c>
      <c r="I10459">
        <v>0.89586379699999996</v>
      </c>
      <c r="J10459">
        <v>4.5141224080000004</v>
      </c>
      <c r="K10459">
        <v>-1.8076189380000001</v>
      </c>
      <c r="L10459">
        <v>0.421282665</v>
      </c>
      <c r="M10459">
        <v>4.9300416289999998</v>
      </c>
      <c r="N10459">
        <v>0.75830976000000005</v>
      </c>
      <c r="O10459">
        <v>0.44951430799999997</v>
      </c>
      <c r="P10459">
        <v>-0.23535486799999999</v>
      </c>
      <c r="Q10459">
        <v>-3.6381443999999999E-2</v>
      </c>
      <c r="R10459">
        <v>6.5798482089999997</v>
      </c>
    </row>
    <row r="10460" spans="1:18" x14ac:dyDescent="0.4">
      <c r="A10460">
        <f t="shared" si="815"/>
        <v>5.5098081250000002</v>
      </c>
      <c r="B10460">
        <f t="shared" si="816"/>
        <v>4.7889743840000003</v>
      </c>
      <c r="C10460">
        <f t="shared" si="817"/>
        <v>-1.768659923</v>
      </c>
      <c r="D10460">
        <f t="shared" si="818"/>
        <v>0.51414690099999993</v>
      </c>
      <c r="E10460">
        <f t="shared" si="819"/>
        <v>6.5771614139999999</v>
      </c>
      <c r="F10460">
        <v>9.4452999999999996</v>
      </c>
      <c r="G10460">
        <v>6.7301000000000002</v>
      </c>
      <c r="H10460">
        <v>0.219881826</v>
      </c>
      <c r="I10460">
        <v>0.86319115599999996</v>
      </c>
      <c r="J10460">
        <v>4.4267351430000001</v>
      </c>
      <c r="K10460">
        <v>-1.784478671</v>
      </c>
      <c r="L10460">
        <v>0.15820405200000001</v>
      </c>
      <c r="M10460">
        <v>4.7616037540000002</v>
      </c>
      <c r="N10460">
        <v>-0.31281598599999999</v>
      </c>
      <c r="O10460">
        <v>0.82696288699999998</v>
      </c>
      <c r="P10460">
        <v>-0.130833422</v>
      </c>
      <c r="Q10460">
        <v>1.5818748000000001E-2</v>
      </c>
      <c r="R10460">
        <v>6.5771614139999999</v>
      </c>
    </row>
    <row r="10461" spans="1:18" x14ac:dyDescent="0.4">
      <c r="A10461">
        <f t="shared" si="815"/>
        <v>5.38673571</v>
      </c>
      <c r="B10461">
        <f t="shared" si="816"/>
        <v>4.6109125730000011</v>
      </c>
      <c r="C10461">
        <f t="shared" si="817"/>
        <v>-1.7222525870000001</v>
      </c>
      <c r="D10461">
        <f t="shared" si="818"/>
        <v>-0.77673933399999995</v>
      </c>
      <c r="E10461">
        <f t="shared" si="819"/>
        <v>6.5744796770000002</v>
      </c>
      <c r="F10461">
        <v>8.8569999999999993</v>
      </c>
      <c r="G10461">
        <v>6.3136000000000001</v>
      </c>
      <c r="H10461">
        <v>0.21680116199999999</v>
      </c>
      <c r="I10461">
        <v>0.82959722499999999</v>
      </c>
      <c r="J10461">
        <v>4.340337323</v>
      </c>
      <c r="K10461">
        <v>-1.75638838</v>
      </c>
      <c r="L10461">
        <v>-0.11581209200000001</v>
      </c>
      <c r="M10461">
        <v>4.5373165020000004</v>
      </c>
      <c r="N10461">
        <v>-1.7988178269999999</v>
      </c>
      <c r="O10461">
        <v>1.022078493</v>
      </c>
      <c r="P10461">
        <v>0.18940816299999999</v>
      </c>
      <c r="Q10461">
        <v>3.4135792999999998E-2</v>
      </c>
      <c r="R10461">
        <v>6.5744796770000002</v>
      </c>
    </row>
    <row r="10462" spans="1:18" x14ac:dyDescent="0.4">
      <c r="A10462">
        <f t="shared" si="815"/>
        <v>5.2589187580000001</v>
      </c>
      <c r="B10462">
        <f t="shared" si="816"/>
        <v>3.9834369610000002</v>
      </c>
      <c r="C10462">
        <f t="shared" si="817"/>
        <v>-1.7834172150000001</v>
      </c>
      <c r="D10462">
        <f t="shared" si="818"/>
        <v>-2.096740332</v>
      </c>
      <c r="E10462">
        <f t="shared" si="819"/>
        <v>6.5718012679999998</v>
      </c>
      <c r="F10462">
        <v>8.0442</v>
      </c>
      <c r="G10462">
        <v>5.6787999999999998</v>
      </c>
      <c r="H10462">
        <v>0.21370303099999999</v>
      </c>
      <c r="I10462">
        <v>0.79627124900000001</v>
      </c>
      <c r="J10462">
        <v>4.2489444780000003</v>
      </c>
      <c r="K10462">
        <v>-1.7283924260000001</v>
      </c>
      <c r="L10462">
        <v>-0.40968759599999999</v>
      </c>
      <c r="M10462">
        <v>4.0095386790000003</v>
      </c>
      <c r="N10462">
        <v>-3.380118146</v>
      </c>
      <c r="O10462">
        <v>1.2833778140000001</v>
      </c>
      <c r="P10462">
        <v>0.38358587799999999</v>
      </c>
      <c r="Q10462">
        <v>-5.5024788999999998E-2</v>
      </c>
      <c r="R10462">
        <v>6.5718012679999998</v>
      </c>
    </row>
    <row r="10463" spans="1:18" x14ac:dyDescent="0.4">
      <c r="A10463">
        <f t="shared" si="815"/>
        <v>5.1271934760000004</v>
      </c>
      <c r="B10463">
        <f t="shared" si="816"/>
        <v>2.9820535459999999</v>
      </c>
      <c r="C10463">
        <f t="shared" si="817"/>
        <v>-1.6383104319999999</v>
      </c>
      <c r="D10463">
        <f t="shared" si="818"/>
        <v>-3.6365506979999997</v>
      </c>
      <c r="E10463">
        <f t="shared" si="819"/>
        <v>6.5691265349999997</v>
      </c>
      <c r="F10463">
        <v>7.0827</v>
      </c>
      <c r="G10463">
        <v>4.9062999999999999</v>
      </c>
      <c r="H10463">
        <v>0.21058824500000001</v>
      </c>
      <c r="I10463">
        <v>0.76300266299999997</v>
      </c>
      <c r="J10463">
        <v>4.1536025680000002</v>
      </c>
      <c r="K10463">
        <v>-1.6995903809999999</v>
      </c>
      <c r="L10463">
        <v>-0.72137975700000001</v>
      </c>
      <c r="M10463">
        <v>3.2219886390000001</v>
      </c>
      <c r="N10463">
        <v>-5.1668832169999996</v>
      </c>
      <c r="O10463">
        <v>1.5303325189999999</v>
      </c>
      <c r="P10463">
        <v>0.48144466400000002</v>
      </c>
      <c r="Q10463">
        <v>6.1279949E-2</v>
      </c>
      <c r="R10463">
        <v>6.5691265349999997</v>
      </c>
    </row>
    <row r="10464" spans="1:18" x14ac:dyDescent="0.4">
      <c r="A10464">
        <f t="shared" si="815"/>
        <v>5.0026674050000004</v>
      </c>
      <c r="B10464">
        <f t="shared" si="816"/>
        <v>1.756280496</v>
      </c>
      <c r="C10464">
        <f t="shared" si="817"/>
        <v>-1.695627904</v>
      </c>
      <c r="D10464">
        <f t="shared" si="818"/>
        <v>-4.8599203659999999</v>
      </c>
      <c r="E10464">
        <f t="shared" si="819"/>
        <v>6.5664587640000001</v>
      </c>
      <c r="F10464">
        <v>6.0819999999999999</v>
      </c>
      <c r="G10464">
        <v>4.1178999999999997</v>
      </c>
      <c r="H10464">
        <v>0.207474088</v>
      </c>
      <c r="I10464">
        <v>0.72701064100000001</v>
      </c>
      <c r="J10464">
        <v>4.0681826760000002</v>
      </c>
      <c r="K10464">
        <v>-1.65756664</v>
      </c>
      <c r="L10464">
        <v>-1.0458393479999999</v>
      </c>
      <c r="M10464">
        <v>2.5896410369999998</v>
      </c>
      <c r="N10464">
        <v>-6.2655783789999999</v>
      </c>
      <c r="O10464">
        <v>1.405658013</v>
      </c>
      <c r="P10464">
        <v>0.21247880699999999</v>
      </c>
      <c r="Q10464">
        <v>-3.8061263999999997E-2</v>
      </c>
      <c r="R10464">
        <v>6.5664587640000001</v>
      </c>
    </row>
    <row r="10465" spans="1:18" x14ac:dyDescent="0.4">
      <c r="A10465">
        <f t="shared" si="815"/>
        <v>4.8856386609999998</v>
      </c>
      <c r="B10465">
        <f t="shared" si="816"/>
        <v>0.19947219599999999</v>
      </c>
      <c r="C10465">
        <f t="shared" si="817"/>
        <v>-1.621942888</v>
      </c>
      <c r="D10465">
        <f t="shared" si="818"/>
        <v>-5.6646889919999994</v>
      </c>
      <c r="E10465">
        <f t="shared" si="819"/>
        <v>6.5637980130000004</v>
      </c>
      <c r="F10465">
        <v>5.1672000000000002</v>
      </c>
      <c r="G10465">
        <v>3.4556</v>
      </c>
      <c r="H10465">
        <v>0.20436122900000001</v>
      </c>
      <c r="I10465">
        <v>0.68821613299999995</v>
      </c>
      <c r="J10465">
        <v>3.9930612989999998</v>
      </c>
      <c r="K10465">
        <v>-1.6019154229999999</v>
      </c>
      <c r="L10465">
        <v>-1.383879359</v>
      </c>
      <c r="M10465">
        <v>2.111350764</v>
      </c>
      <c r="N10465">
        <v>-6.5585948849999998</v>
      </c>
      <c r="O10465">
        <v>0.89390589300000001</v>
      </c>
      <c r="P10465">
        <v>-0.52799920899999997</v>
      </c>
      <c r="Q10465">
        <v>-2.0027465000000001E-2</v>
      </c>
      <c r="R10465">
        <v>6.5637980130000004</v>
      </c>
    </row>
    <row r="10466" spans="1:18" x14ac:dyDescent="0.4">
      <c r="A10466">
        <f t="shared" si="815"/>
        <v>4.7712992349999999</v>
      </c>
      <c r="B10466">
        <f t="shared" si="816"/>
        <v>-0.86186273099999999</v>
      </c>
      <c r="C10466">
        <f t="shared" si="817"/>
        <v>-1.491133461</v>
      </c>
      <c r="D10466">
        <f t="shared" si="818"/>
        <v>-6.4544367820000002</v>
      </c>
      <c r="E10466">
        <f t="shared" si="819"/>
        <v>6.5611429360000004</v>
      </c>
      <c r="F10466">
        <v>4.4691000000000001</v>
      </c>
      <c r="G10466">
        <v>3.0573999999999999</v>
      </c>
      <c r="H10466">
        <v>0.20124186999999999</v>
      </c>
      <c r="I10466">
        <v>0.64781905100000003</v>
      </c>
      <c r="J10466">
        <v>3.9222383139999999</v>
      </c>
      <c r="K10466">
        <v>-1.5379978990000001</v>
      </c>
      <c r="L10466">
        <v>-1.7367552989999999</v>
      </c>
      <c r="M10466">
        <v>1.6111932149999999</v>
      </c>
      <c r="N10466">
        <v>-6.5493827849999997</v>
      </c>
      <c r="O10466">
        <v>9.4946003000000001E-2</v>
      </c>
      <c r="P10466">
        <v>-0.73630064699999997</v>
      </c>
      <c r="Q10466">
        <v>4.6864438000000001E-2</v>
      </c>
      <c r="R10466">
        <v>6.5611429360000004</v>
      </c>
    </row>
    <row r="10467" spans="1:18" x14ac:dyDescent="0.4">
      <c r="A10467">
        <f t="shared" si="815"/>
        <v>4.6624810029999999</v>
      </c>
      <c r="B10467">
        <f t="shared" si="816"/>
        <v>-1.3580257059999998</v>
      </c>
      <c r="C10467">
        <f t="shared" si="817"/>
        <v>-1.4947504700000001</v>
      </c>
      <c r="D10467">
        <f t="shared" si="818"/>
        <v>-7.0706670070000008</v>
      </c>
      <c r="E10467">
        <f t="shared" si="819"/>
        <v>6.5584943679999999</v>
      </c>
      <c r="F10467">
        <v>4.0026999999999999</v>
      </c>
      <c r="G10467">
        <v>2.9041000000000001</v>
      </c>
      <c r="H10467">
        <v>0.19812047799999999</v>
      </c>
      <c r="I10467">
        <v>0.60510745700000002</v>
      </c>
      <c r="J10467">
        <v>3.8592530680000001</v>
      </c>
      <c r="K10467">
        <v>-1.462607553</v>
      </c>
      <c r="L10467">
        <v>-2.1035486149999998</v>
      </c>
      <c r="M10467">
        <v>1.1889162550000001</v>
      </c>
      <c r="N10467">
        <v>-5.9769076080000003</v>
      </c>
      <c r="O10467">
        <v>-1.0937593990000001</v>
      </c>
      <c r="P10467">
        <v>-0.44339334600000002</v>
      </c>
      <c r="Q10467">
        <v>-3.2142917E-2</v>
      </c>
      <c r="R10467">
        <v>6.5584943679999999</v>
      </c>
    </row>
    <row r="10468" spans="1:18" x14ac:dyDescent="0.4">
      <c r="A10468">
        <f t="shared" si="815"/>
        <v>4.5514951899999998</v>
      </c>
      <c r="B10468">
        <f t="shared" si="816"/>
        <v>-2.0688577320000001</v>
      </c>
      <c r="C10468">
        <f t="shared" si="817"/>
        <v>-1.3445855969999998</v>
      </c>
      <c r="D10468">
        <f t="shared" si="818"/>
        <v>-7.1930190500000002</v>
      </c>
      <c r="E10468">
        <f t="shared" si="819"/>
        <v>6.5558499570000004</v>
      </c>
      <c r="F10468">
        <v>3.7</v>
      </c>
      <c r="G10468">
        <v>2.8685</v>
      </c>
      <c r="H10468">
        <v>0.19498559700000001</v>
      </c>
      <c r="I10468">
        <v>0.56199795399999997</v>
      </c>
      <c r="J10468">
        <v>3.794511639</v>
      </c>
      <c r="K10468">
        <v>-1.3841905699999999</v>
      </c>
      <c r="L10468">
        <v>-2.4899587780000001</v>
      </c>
      <c r="M10468">
        <v>0.53023417299999998</v>
      </c>
      <c r="N10468">
        <v>-5.2838258260000002</v>
      </c>
      <c r="O10468">
        <v>-1.909193224</v>
      </c>
      <c r="P10468">
        <v>-0.109133127</v>
      </c>
      <c r="Q10468">
        <v>3.9604973000000002E-2</v>
      </c>
      <c r="R10468">
        <v>6.5558499570000004</v>
      </c>
    </row>
    <row r="10469" spans="1:18" x14ac:dyDescent="0.4">
      <c r="A10469">
        <f t="shared" si="815"/>
        <v>4.4378294220000001</v>
      </c>
      <c r="B10469">
        <f t="shared" si="816"/>
        <v>-2.8077530500000001</v>
      </c>
      <c r="C10469">
        <f t="shared" si="817"/>
        <v>-1.3765642470000001</v>
      </c>
      <c r="D10469">
        <f t="shared" si="818"/>
        <v>-6.8067216869999996</v>
      </c>
      <c r="E10469">
        <f t="shared" si="819"/>
        <v>6.5532095610000001</v>
      </c>
      <c r="F10469">
        <v>3.4144999999999999</v>
      </c>
      <c r="G10469">
        <v>2.7726000000000002</v>
      </c>
      <c r="H10469">
        <v>0.191836436</v>
      </c>
      <c r="I10469">
        <v>0.51861499899999997</v>
      </c>
      <c r="J10469">
        <v>3.7273779870000001</v>
      </c>
      <c r="K10469">
        <v>-1.3032739520000001</v>
      </c>
      <c r="L10469">
        <v>-2.8964384249999999</v>
      </c>
      <c r="M10469">
        <v>-0.38975437699999999</v>
      </c>
      <c r="N10469">
        <v>-4.5027504189999998</v>
      </c>
      <c r="O10469">
        <v>-2.3039712680000002</v>
      </c>
      <c r="P10469">
        <v>0.478439752</v>
      </c>
      <c r="Q10469">
        <v>-7.3290295000000005E-2</v>
      </c>
      <c r="R10469">
        <v>6.5532095610000001</v>
      </c>
    </row>
    <row r="10470" spans="1:18" x14ac:dyDescent="0.4">
      <c r="A10470">
        <f t="shared" si="815"/>
        <v>4.3276868299999993</v>
      </c>
      <c r="B10470">
        <f t="shared" si="816"/>
        <v>-3.8032918260000002</v>
      </c>
      <c r="C10470">
        <f t="shared" si="817"/>
        <v>-1.156592445</v>
      </c>
      <c r="D10470">
        <f t="shared" si="818"/>
        <v>-5.9183776110000004</v>
      </c>
      <c r="E10470">
        <f t="shared" si="819"/>
        <v>6.550575051</v>
      </c>
      <c r="F10470">
        <v>3.0066000000000002</v>
      </c>
      <c r="G10470">
        <v>2.4754999999999998</v>
      </c>
      <c r="H10470">
        <v>0.18868247699999999</v>
      </c>
      <c r="I10470">
        <v>0.47340476300000001</v>
      </c>
      <c r="J10470">
        <v>3.6655995899999998</v>
      </c>
      <c r="K10470">
        <v>-1.212930963</v>
      </c>
      <c r="L10470">
        <v>-3.3196045280000002</v>
      </c>
      <c r="M10470">
        <v>-1.3353396719999999</v>
      </c>
      <c r="N10470">
        <v>-3.1778768500000001</v>
      </c>
      <c r="O10470">
        <v>-2.7405007609999998</v>
      </c>
      <c r="P10470">
        <v>0.85165237400000005</v>
      </c>
      <c r="Q10470">
        <v>5.6338517999999997E-2</v>
      </c>
      <c r="R10470">
        <v>6.550575051</v>
      </c>
    </row>
    <row r="10471" spans="1:18" x14ac:dyDescent="0.4">
      <c r="A10471">
        <f t="shared" si="815"/>
        <v>4.2193854399999999</v>
      </c>
      <c r="B10471">
        <f t="shared" si="816"/>
        <v>-5.1882976060000008</v>
      </c>
      <c r="C10471">
        <f t="shared" si="817"/>
        <v>-1.156019267</v>
      </c>
      <c r="D10471">
        <f t="shared" si="818"/>
        <v>-4.4230144840000003</v>
      </c>
      <c r="E10471">
        <f t="shared" si="819"/>
        <v>6.5479459179999999</v>
      </c>
      <c r="F10471">
        <v>2.5663</v>
      </c>
      <c r="G10471">
        <v>2.0278999999999998</v>
      </c>
      <c r="H10471">
        <v>0.18552123300000001</v>
      </c>
      <c r="I10471">
        <v>0.42678359799999999</v>
      </c>
      <c r="J10471">
        <v>3.607080609</v>
      </c>
      <c r="K10471">
        <v>-1.114972834</v>
      </c>
      <c r="L10471">
        <v>-3.7609248110000002</v>
      </c>
      <c r="M10471">
        <v>-2.380104545</v>
      </c>
      <c r="N10471">
        <v>-1.393150487</v>
      </c>
      <c r="O10471">
        <v>-3.0298639970000001</v>
      </c>
      <c r="P10471">
        <v>0.95273174999999999</v>
      </c>
      <c r="Q10471">
        <v>-4.1046433E-2</v>
      </c>
      <c r="R10471">
        <v>6.5479459179999999</v>
      </c>
    </row>
    <row r="10472" spans="1:18" x14ac:dyDescent="0.4">
      <c r="A10472">
        <f t="shared" si="815"/>
        <v>4.0962889779999996</v>
      </c>
      <c r="B10472">
        <f t="shared" si="816"/>
        <v>-6.8265471810000005</v>
      </c>
      <c r="C10472">
        <f t="shared" si="817"/>
        <v>-1.048766992</v>
      </c>
      <c r="D10472">
        <f t="shared" si="818"/>
        <v>-2.766294185</v>
      </c>
      <c r="E10472">
        <f t="shared" si="819"/>
        <v>6.5453193790000004</v>
      </c>
      <c r="F10472">
        <v>2.4018999999999999</v>
      </c>
      <c r="G10472">
        <v>1.6629</v>
      </c>
      <c r="H10472">
        <v>0.182315793</v>
      </c>
      <c r="I10472">
        <v>0.38294861200000002</v>
      </c>
      <c r="J10472">
        <v>3.5310245729999998</v>
      </c>
      <c r="K10472">
        <v>-1.0300908520000001</v>
      </c>
      <c r="L10472">
        <v>-4.1100601230000002</v>
      </c>
      <c r="M10472">
        <v>-3.1120263490000002</v>
      </c>
      <c r="N10472">
        <v>-0.17745372400000001</v>
      </c>
      <c r="O10472">
        <v>-2.5888404610000002</v>
      </c>
      <c r="P10472">
        <v>0.39553929100000002</v>
      </c>
      <c r="Q10472">
        <v>-1.8676140000000001E-2</v>
      </c>
      <c r="R10472">
        <v>6.5453193790000004</v>
      </c>
    </row>
    <row r="10473" spans="1:18" x14ac:dyDescent="0.4">
      <c r="A10473">
        <f t="shared" si="815"/>
        <v>3.9574436349999997</v>
      </c>
      <c r="B10473">
        <f t="shared" si="816"/>
        <v>-8.83535921</v>
      </c>
      <c r="C10473">
        <f t="shared" si="817"/>
        <v>-0.72938550000000002</v>
      </c>
      <c r="D10473">
        <f t="shared" si="818"/>
        <v>-0.93539430000000001</v>
      </c>
      <c r="E10473">
        <f t="shared" si="819"/>
        <v>6.5426953750000001</v>
      </c>
      <c r="F10473">
        <v>2.8637999999999999</v>
      </c>
      <c r="G10473">
        <v>1.8366</v>
      </c>
      <c r="H10473">
        <v>0.17906356600000001</v>
      </c>
      <c r="I10473">
        <v>0.342138791</v>
      </c>
      <c r="J10473">
        <v>3.4362412779999998</v>
      </c>
      <c r="K10473">
        <v>-0.95952746600000005</v>
      </c>
      <c r="L10473">
        <v>-4.3555612679999998</v>
      </c>
      <c r="M10473">
        <v>-3.465635088</v>
      </c>
      <c r="N10473">
        <v>0.44189252099999998</v>
      </c>
      <c r="O10473">
        <v>-1.377286821</v>
      </c>
      <c r="P10473">
        <v>-1.0141628540000001</v>
      </c>
      <c r="Q10473">
        <v>0.230141966</v>
      </c>
      <c r="R10473">
        <v>6.5426953750000001</v>
      </c>
    </row>
    <row r="10474" spans="1:18" x14ac:dyDescent="0.4">
      <c r="A10474">
        <f t="shared" si="815"/>
        <v>3.8094827420000001</v>
      </c>
      <c r="B10474">
        <f t="shared" si="816"/>
        <v>-9.6704806520000002</v>
      </c>
      <c r="C10474">
        <f t="shared" si="817"/>
        <v>-1.0831810120000001</v>
      </c>
      <c r="D10474">
        <f t="shared" si="818"/>
        <v>1.399504259</v>
      </c>
      <c r="E10474">
        <f t="shared" si="819"/>
        <v>6.5400748609999999</v>
      </c>
      <c r="F10474">
        <v>3.8879000000000001</v>
      </c>
      <c r="G10474">
        <v>2.657</v>
      </c>
      <c r="H10474">
        <v>0.17578015399999999</v>
      </c>
      <c r="I10474">
        <v>0.30267219400000001</v>
      </c>
      <c r="J10474">
        <v>3.3310303939999999</v>
      </c>
      <c r="K10474">
        <v>-0.89480253799999998</v>
      </c>
      <c r="L10474">
        <v>-4.5502839320000001</v>
      </c>
      <c r="M10474">
        <v>-3.6889642359999999</v>
      </c>
      <c r="N10474">
        <v>0.90798203499999997</v>
      </c>
      <c r="O10474">
        <v>0.49152222400000001</v>
      </c>
      <c r="P10474">
        <v>-1.4312324839999999</v>
      </c>
      <c r="Q10474">
        <v>-0.18837847399999999</v>
      </c>
      <c r="R10474">
        <v>6.5400748609999999</v>
      </c>
    </row>
    <row r="10475" spans="1:18" x14ac:dyDescent="0.4">
      <c r="A10475">
        <f t="shared" si="815"/>
        <v>3.6477973260000001</v>
      </c>
      <c r="B10475">
        <f t="shared" si="816"/>
        <v>-9.207737161999999</v>
      </c>
      <c r="C10475">
        <f t="shared" si="817"/>
        <v>-1.0472749319999999</v>
      </c>
      <c r="D10475">
        <f t="shared" si="818"/>
        <v>4.1593789599999997</v>
      </c>
      <c r="E10475">
        <f t="shared" si="819"/>
        <v>6.5374571000000001</v>
      </c>
      <c r="F10475">
        <v>5.0636000000000001</v>
      </c>
      <c r="G10475">
        <v>3.6608000000000001</v>
      </c>
      <c r="H10475">
        <v>0.172455208</v>
      </c>
      <c r="I10475">
        <v>0.26570942800000003</v>
      </c>
      <c r="J10475">
        <v>3.2096326899999998</v>
      </c>
      <c r="K10475">
        <v>-0.84164390099999997</v>
      </c>
      <c r="L10475">
        <v>-4.662230181</v>
      </c>
      <c r="M10475">
        <v>-3.657920007</v>
      </c>
      <c r="N10475">
        <v>0.95813585199999995</v>
      </c>
      <c r="O10475">
        <v>3.2012431079999999</v>
      </c>
      <c r="P10475">
        <v>-0.88758697399999997</v>
      </c>
      <c r="Q10475">
        <v>-0.20563103099999999</v>
      </c>
      <c r="R10475">
        <v>6.5374571000000001</v>
      </c>
    </row>
    <row r="10476" spans="1:18" x14ac:dyDescent="0.4">
      <c r="A10476">
        <f t="shared" si="815"/>
        <v>3.483468716</v>
      </c>
      <c r="B10476">
        <f t="shared" si="816"/>
        <v>-8.4976326580000006</v>
      </c>
      <c r="C10476">
        <f t="shared" si="817"/>
        <v>-0.56006343999999997</v>
      </c>
      <c r="D10476">
        <f t="shared" si="818"/>
        <v>5.7192336529999999</v>
      </c>
      <c r="E10476">
        <f t="shared" si="819"/>
        <v>6.5348441599999996</v>
      </c>
      <c r="F10476">
        <v>6.0477999999999996</v>
      </c>
      <c r="G10476">
        <v>4.4741</v>
      </c>
      <c r="H10476">
        <v>0.16911227200000001</v>
      </c>
      <c r="I10476">
        <v>0.22845269200000001</v>
      </c>
      <c r="J10476">
        <v>3.0859037520000001</v>
      </c>
      <c r="K10476">
        <v>-0.78640605399999997</v>
      </c>
      <c r="L10476">
        <v>-4.7540542979999998</v>
      </c>
      <c r="M10476">
        <v>-3.5570454050000002</v>
      </c>
      <c r="N10476">
        <v>1.3185482589999999</v>
      </c>
      <c r="O10476">
        <v>4.4006853939999999</v>
      </c>
      <c r="P10476">
        <v>-0.186532955</v>
      </c>
      <c r="Q10476">
        <v>0.226342614</v>
      </c>
      <c r="R10476">
        <v>6.5348441599999996</v>
      </c>
    </row>
    <row r="10477" spans="1:18" x14ac:dyDescent="0.4">
      <c r="A10477">
        <f t="shared" si="815"/>
        <v>3.3168272189999999</v>
      </c>
      <c r="B10477">
        <f t="shared" si="816"/>
        <v>-7.1493464580000001</v>
      </c>
      <c r="C10477">
        <f t="shared" si="817"/>
        <v>-0.56360617499999999</v>
      </c>
      <c r="D10477">
        <f t="shared" si="818"/>
        <v>5.959917656</v>
      </c>
      <c r="E10477">
        <f t="shared" si="819"/>
        <v>6.5322360990000004</v>
      </c>
      <c r="F10477">
        <v>6.5858999999999996</v>
      </c>
      <c r="G10477">
        <v>4.8331999999999997</v>
      </c>
      <c r="H10477">
        <v>0.165752129</v>
      </c>
      <c r="I10477">
        <v>0.19081475000000001</v>
      </c>
      <c r="J10477">
        <v>2.96026034</v>
      </c>
      <c r="K10477">
        <v>-0.72862769500000002</v>
      </c>
      <c r="L10477">
        <v>-4.8282677060000001</v>
      </c>
      <c r="M10477">
        <v>-3.4011810960000002</v>
      </c>
      <c r="N10477">
        <v>2.0372884029999998</v>
      </c>
      <c r="O10477">
        <v>3.9226292530000002</v>
      </c>
      <c r="P10477">
        <v>1.0801023439999999</v>
      </c>
      <c r="Q10477">
        <v>0.16502152</v>
      </c>
      <c r="R10477">
        <v>6.5322360990000004</v>
      </c>
    </row>
    <row r="10478" spans="1:18" x14ac:dyDescent="0.4">
      <c r="A10478">
        <f t="shared" si="815"/>
        <v>3.1381916439999999</v>
      </c>
      <c r="B10478">
        <f t="shared" si="816"/>
        <v>-6.3071350719999995</v>
      </c>
      <c r="C10478">
        <f t="shared" si="817"/>
        <v>-0.95133582499999991</v>
      </c>
      <c r="D10478">
        <f t="shared" si="818"/>
        <v>5.5995633959999997</v>
      </c>
      <c r="E10478">
        <f t="shared" si="819"/>
        <v>6.5296312280000004</v>
      </c>
      <c r="F10478">
        <v>6.5528000000000004</v>
      </c>
      <c r="G10478">
        <v>4.6086</v>
      </c>
      <c r="H10478">
        <v>0.162353681</v>
      </c>
      <c r="I10478">
        <v>0.15523505700000001</v>
      </c>
      <c r="J10478">
        <v>2.820602906</v>
      </c>
      <c r="K10478">
        <v>-0.680258802</v>
      </c>
      <c r="L10478">
        <v>-4.8243852929999997</v>
      </c>
      <c r="M10478">
        <v>-2.985178055</v>
      </c>
      <c r="N10478">
        <v>2.5325479519999998</v>
      </c>
      <c r="O10478">
        <v>3.0670154439999999</v>
      </c>
      <c r="P10478">
        <v>1.5024282760000001</v>
      </c>
      <c r="Q10478">
        <v>-0.27107702299999997</v>
      </c>
      <c r="R10478">
        <v>6.5296312280000004</v>
      </c>
    </row>
    <row r="10479" spans="1:18" x14ac:dyDescent="0.4">
      <c r="A10479">
        <f t="shared" si="815"/>
        <v>2.9496527820000003</v>
      </c>
      <c r="B10479">
        <f t="shared" si="816"/>
        <v>-6.1550822490000003</v>
      </c>
      <c r="C10479">
        <f t="shared" si="817"/>
        <v>-0.54760906499999995</v>
      </c>
      <c r="D10479">
        <f t="shared" si="818"/>
        <v>4.1843046909999995</v>
      </c>
      <c r="E10479">
        <f t="shared" si="819"/>
        <v>6.5270299549999997</v>
      </c>
      <c r="F10479">
        <v>6.1536</v>
      </c>
      <c r="G10479">
        <v>4.0377999999999998</v>
      </c>
      <c r="H10479">
        <v>0.158921336</v>
      </c>
      <c r="I10479">
        <v>0.121182901</v>
      </c>
      <c r="J10479">
        <v>2.6695485450000001</v>
      </c>
      <c r="K10479">
        <v>-0.63869901399999995</v>
      </c>
      <c r="L10479">
        <v>-4.7537309529999998</v>
      </c>
      <c r="M10479">
        <v>-2.342483546</v>
      </c>
      <c r="N10479">
        <v>2.9636411439999999</v>
      </c>
      <c r="O10479">
        <v>1.220663547</v>
      </c>
      <c r="P10479">
        <v>0.94113225</v>
      </c>
      <c r="Q10479">
        <v>9.1089949000000003E-2</v>
      </c>
      <c r="R10479">
        <v>6.5270299549999997</v>
      </c>
    </row>
    <row r="10480" spans="1:18" x14ac:dyDescent="0.4">
      <c r="A10480">
        <f t="shared" si="815"/>
        <v>2.760922114</v>
      </c>
      <c r="B10480">
        <f t="shared" si="816"/>
        <v>-6.4041186860000003</v>
      </c>
      <c r="C10480">
        <f t="shared" si="817"/>
        <v>-0.61198756399999998</v>
      </c>
      <c r="D10480">
        <f t="shared" si="818"/>
        <v>3.2612887349999999</v>
      </c>
      <c r="E10480">
        <f t="shared" si="819"/>
        <v>6.5244336340000002</v>
      </c>
      <c r="F10480">
        <v>5.6111000000000004</v>
      </c>
      <c r="G10480">
        <v>3.4020000000000001</v>
      </c>
      <c r="H10480">
        <v>0.15547813999999999</v>
      </c>
      <c r="I10480">
        <v>8.6196868999999995E-2</v>
      </c>
      <c r="J10480">
        <v>2.5192471049999998</v>
      </c>
      <c r="K10480">
        <v>-0.59150463399999997</v>
      </c>
      <c r="L10480">
        <v>-4.696865721</v>
      </c>
      <c r="M10480">
        <v>-1.862294782</v>
      </c>
      <c r="N10480">
        <v>3.2739540599999999</v>
      </c>
      <c r="O10480">
        <v>-1.2665325E-2</v>
      </c>
      <c r="P10480">
        <v>0.155041817</v>
      </c>
      <c r="Q10480">
        <v>-2.048293E-2</v>
      </c>
      <c r="R10480">
        <v>6.5244336340000002</v>
      </c>
    </row>
    <row r="10481" spans="1:18" x14ac:dyDescent="0.4">
      <c r="A10481">
        <f t="shared" si="815"/>
        <v>2.5714890439999998</v>
      </c>
      <c r="B10481">
        <f t="shared" si="816"/>
        <v>-7.4327346480000003</v>
      </c>
      <c r="C10481">
        <f t="shared" si="817"/>
        <v>-0.48064042600000001</v>
      </c>
      <c r="D10481">
        <f t="shared" si="818"/>
        <v>2.9270351149999998</v>
      </c>
      <c r="E10481">
        <f t="shared" si="819"/>
        <v>6.5218421629999996</v>
      </c>
      <c r="F10481">
        <v>5.0701999999999998</v>
      </c>
      <c r="G10481">
        <v>2.8919999999999999</v>
      </c>
      <c r="H10481">
        <v>0.152023092</v>
      </c>
      <c r="I10481">
        <v>5.0401748000000003E-2</v>
      </c>
      <c r="J10481">
        <v>2.3690642039999998</v>
      </c>
      <c r="K10481">
        <v>-0.53924530400000004</v>
      </c>
      <c r="L10481">
        <v>-4.6516754640000002</v>
      </c>
      <c r="M10481">
        <v>-1.5468385570000001</v>
      </c>
      <c r="N10481">
        <v>3.3873984739999998</v>
      </c>
      <c r="O10481">
        <v>-0.46036335900000003</v>
      </c>
      <c r="P10481">
        <v>-1.234220627</v>
      </c>
      <c r="Q10481">
        <v>5.8604877999999999E-2</v>
      </c>
      <c r="R10481">
        <v>6.5218421629999996</v>
      </c>
    </row>
    <row r="10482" spans="1:18" x14ac:dyDescent="0.4">
      <c r="A10482">
        <f t="shared" si="815"/>
        <v>2.3779006659999999</v>
      </c>
      <c r="B10482">
        <f t="shared" si="816"/>
        <v>-7.3009926269999994</v>
      </c>
      <c r="C10482">
        <f t="shared" si="817"/>
        <v>-0.54376125799999997</v>
      </c>
      <c r="D10482">
        <f t="shared" si="818"/>
        <v>2.0194977509999998</v>
      </c>
      <c r="E10482">
        <f t="shared" si="819"/>
        <v>6.5192551480000001</v>
      </c>
      <c r="F10482">
        <v>4.6768999999999998</v>
      </c>
      <c r="G10482">
        <v>2.6528999999999998</v>
      </c>
      <c r="H10482">
        <v>0.14854763100000001</v>
      </c>
      <c r="I10482">
        <v>1.4669129E-2</v>
      </c>
      <c r="J10482">
        <v>2.2146839059999999</v>
      </c>
      <c r="K10482">
        <v>-0.48636406199999999</v>
      </c>
      <c r="L10482">
        <v>-4.5853936739999996</v>
      </c>
      <c r="M10482">
        <v>-1.226307751</v>
      </c>
      <c r="N10482">
        <v>3.4393710259999999</v>
      </c>
      <c r="O10482">
        <v>-1.419873275</v>
      </c>
      <c r="P10482">
        <v>-1.489291202</v>
      </c>
      <c r="Q10482">
        <v>-5.7397195999999998E-2</v>
      </c>
      <c r="R10482">
        <v>6.5192551480000001</v>
      </c>
    </row>
    <row r="10483" spans="1:18" x14ac:dyDescent="0.4">
      <c r="A10483">
        <f t="shared" si="815"/>
        <v>2.1823328900000001</v>
      </c>
      <c r="B10483">
        <f t="shared" si="816"/>
        <v>-5.9523933239999991</v>
      </c>
      <c r="C10483">
        <f t="shared" si="817"/>
        <v>-0.40227359699999998</v>
      </c>
      <c r="D10483">
        <f t="shared" si="818"/>
        <v>0.88757497999999968</v>
      </c>
      <c r="E10483">
        <f t="shared" si="819"/>
        <v>6.5166728880000004</v>
      </c>
      <c r="F10483">
        <v>4.7377000000000002</v>
      </c>
      <c r="G10483">
        <v>2.9685000000000001</v>
      </c>
      <c r="H10483">
        <v>0.145056976</v>
      </c>
      <c r="I10483">
        <v>-2.1555521000000001E-2</v>
      </c>
      <c r="J10483">
        <v>2.0588314350000001</v>
      </c>
      <c r="K10483">
        <v>-0.43003011699999999</v>
      </c>
      <c r="L10483">
        <v>-4.5165791219999996</v>
      </c>
      <c r="M10483">
        <v>-0.99529390699999998</v>
      </c>
      <c r="N10483">
        <v>3.3918476059999998</v>
      </c>
      <c r="O10483">
        <v>-2.5042726260000001</v>
      </c>
      <c r="P10483">
        <v>-0.44052029500000001</v>
      </c>
      <c r="Q10483">
        <v>2.775652E-2</v>
      </c>
      <c r="R10483">
        <v>6.5166728880000004</v>
      </c>
    </row>
    <row r="10484" spans="1:18" x14ac:dyDescent="0.4">
      <c r="A10484">
        <f t="shared" si="815"/>
        <v>1.9762253670000001</v>
      </c>
      <c r="B10484">
        <f t="shared" si="816"/>
        <v>-4.7137403540000005</v>
      </c>
      <c r="C10484">
        <f t="shared" si="817"/>
        <v>-0.38355007099999999</v>
      </c>
      <c r="D10484">
        <f t="shared" si="818"/>
        <v>0.3452453740000001</v>
      </c>
      <c r="E10484">
        <f t="shared" si="819"/>
        <v>6.5140941049999999</v>
      </c>
      <c r="F10484">
        <v>4.9301000000000004</v>
      </c>
      <c r="G10484">
        <v>3.3334000000000001</v>
      </c>
      <c r="H10484">
        <v>0.14153136499999999</v>
      </c>
      <c r="I10484">
        <v>-5.6111459000000002E-2</v>
      </c>
      <c r="J10484">
        <v>1.890805461</v>
      </c>
      <c r="K10484">
        <v>-0.38102689899999997</v>
      </c>
      <c r="L10484">
        <v>-4.3798083720000003</v>
      </c>
      <c r="M10484">
        <v>-0.56720002000000003</v>
      </c>
      <c r="N10484">
        <v>3.1313339390000001</v>
      </c>
      <c r="O10484">
        <v>-2.786088565</v>
      </c>
      <c r="P10484">
        <v>0.23326803800000001</v>
      </c>
      <c r="Q10484">
        <v>-2.5231720000000002E-3</v>
      </c>
      <c r="R10484">
        <v>6.5140941049999999</v>
      </c>
    </row>
    <row r="10485" spans="1:18" x14ac:dyDescent="0.4">
      <c r="A10485">
        <f t="shared" si="815"/>
        <v>1.7589451189999998</v>
      </c>
      <c r="B10485">
        <f t="shared" si="816"/>
        <v>-3.1621815510000002</v>
      </c>
      <c r="C10485">
        <f t="shared" si="817"/>
        <v>-0.37680336799999997</v>
      </c>
      <c r="D10485">
        <f t="shared" si="818"/>
        <v>0.3534935779999997</v>
      </c>
      <c r="E10485">
        <f t="shared" si="819"/>
        <v>6.511518723</v>
      </c>
      <c r="F10485">
        <v>5.4417999999999997</v>
      </c>
      <c r="G10485">
        <v>3.9318</v>
      </c>
      <c r="H10485">
        <v>0.13796928999999999</v>
      </c>
      <c r="I10485">
        <v>-8.8842117999999998E-2</v>
      </c>
      <c r="J10485">
        <v>1.7098179469999999</v>
      </c>
      <c r="K10485">
        <v>-0.340123393</v>
      </c>
      <c r="L10485">
        <v>-4.1696360029999999</v>
      </c>
      <c r="M10485">
        <v>8.1093531999999996E-2</v>
      </c>
      <c r="N10485">
        <v>2.6589720579999998</v>
      </c>
      <c r="O10485">
        <v>-2.3054784800000001</v>
      </c>
      <c r="P10485">
        <v>0.92636092000000003</v>
      </c>
      <c r="Q10485">
        <v>-3.6679974999999997E-2</v>
      </c>
      <c r="R10485">
        <v>6.511518723</v>
      </c>
    </row>
    <row r="10486" spans="1:18" x14ac:dyDescent="0.4">
      <c r="A10486">
        <f t="shared" si="815"/>
        <v>1.5363939</v>
      </c>
      <c r="B10486">
        <f t="shared" si="816"/>
        <v>-2.3249356779999997</v>
      </c>
      <c r="C10486">
        <f t="shared" si="817"/>
        <v>-0.27302854099999996</v>
      </c>
      <c r="D10486">
        <f t="shared" si="818"/>
        <v>0.7845387800000001</v>
      </c>
      <c r="E10486">
        <f t="shared" si="819"/>
        <v>6.5089476069999996</v>
      </c>
      <c r="F10486">
        <v>5.8776000000000002</v>
      </c>
      <c r="G10486">
        <v>4.3426</v>
      </c>
      <c r="H10486">
        <v>0.13438455199999999</v>
      </c>
      <c r="I10486">
        <v>-0.121243986</v>
      </c>
      <c r="J10486">
        <v>1.5232533340000001</v>
      </c>
      <c r="K10486">
        <v>-0.29978217299999999</v>
      </c>
      <c r="L10486">
        <v>-3.9328050399999999</v>
      </c>
      <c r="M10486">
        <v>0.73120870299999996</v>
      </c>
      <c r="N10486">
        <v>1.9892486810000001</v>
      </c>
      <c r="O10486">
        <v>-1.204709901</v>
      </c>
      <c r="P10486">
        <v>0.87666065900000001</v>
      </c>
      <c r="Q10486">
        <v>2.6753631999999999E-2</v>
      </c>
      <c r="R10486">
        <v>6.5089476069999996</v>
      </c>
    </row>
    <row r="10487" spans="1:18" x14ac:dyDescent="0.4">
      <c r="A10487">
        <f t="shared" si="815"/>
        <v>1.3065150760000002</v>
      </c>
      <c r="B10487">
        <f t="shared" si="816"/>
        <v>-2.4364511810000007</v>
      </c>
      <c r="C10487">
        <f t="shared" si="817"/>
        <v>-0.22410417200000002</v>
      </c>
      <c r="D10487">
        <f t="shared" si="818"/>
        <v>1.8475385580000001</v>
      </c>
      <c r="E10487">
        <f t="shared" si="819"/>
        <v>6.5063804599999999</v>
      </c>
      <c r="F10487">
        <v>6.1694000000000004</v>
      </c>
      <c r="G10487">
        <v>4.5343</v>
      </c>
      <c r="H10487">
        <v>0.13077240500000001</v>
      </c>
      <c r="I10487">
        <v>-0.152800716</v>
      </c>
      <c r="J10487">
        <v>1.3285433870000001</v>
      </c>
      <c r="K10487">
        <v>-0.26256305200000002</v>
      </c>
      <c r="L10487">
        <v>-3.6535081370000002</v>
      </c>
      <c r="M10487">
        <v>1.449960116</v>
      </c>
      <c r="N10487">
        <v>1.090695309</v>
      </c>
      <c r="O10487">
        <v>0.756843249</v>
      </c>
      <c r="P10487">
        <v>-0.23290316</v>
      </c>
      <c r="Q10487">
        <v>3.8458880000000001E-2</v>
      </c>
      <c r="R10487">
        <v>6.5063804599999999</v>
      </c>
    </row>
    <row r="10488" spans="1:18" x14ac:dyDescent="0.4">
      <c r="A10488">
        <f t="shared" si="815"/>
        <v>1.0826496569999999</v>
      </c>
      <c r="B10488">
        <f t="shared" si="816"/>
        <v>-1.9637337419999996</v>
      </c>
      <c r="C10488">
        <f t="shared" si="817"/>
        <v>-0.26955325699999999</v>
      </c>
      <c r="D10488">
        <f t="shared" si="818"/>
        <v>2.0817346899999998</v>
      </c>
      <c r="E10488">
        <f t="shared" si="819"/>
        <v>6.5038198779999998</v>
      </c>
      <c r="F10488">
        <v>6.3346999999999998</v>
      </c>
      <c r="G10488">
        <v>4.5488999999999997</v>
      </c>
      <c r="H10488">
        <v>0.12716063399999999</v>
      </c>
      <c r="I10488">
        <v>-0.18687748100000001</v>
      </c>
      <c r="J10488">
        <v>1.1423665039999999</v>
      </c>
      <c r="K10488">
        <v>-0.21213331999999999</v>
      </c>
      <c r="L10488">
        <v>-3.4047089389999998</v>
      </c>
      <c r="M10488">
        <v>1.9546698090000001</v>
      </c>
      <c r="N10488">
        <v>0.43215151699999999</v>
      </c>
      <c r="O10488">
        <v>1.6495831729999999</v>
      </c>
      <c r="P10488">
        <v>-0.51369461199999999</v>
      </c>
      <c r="Q10488">
        <v>-5.7419936999999997E-2</v>
      </c>
      <c r="R10488">
        <v>6.5038198779999998</v>
      </c>
    </row>
    <row r="10489" spans="1:18" x14ac:dyDescent="0.4">
      <c r="A10489">
        <f t="shared" si="815"/>
        <v>0.86662560199999994</v>
      </c>
      <c r="B10489">
        <f t="shared" si="816"/>
        <v>-1.1516291269999999</v>
      </c>
      <c r="C10489">
        <f t="shared" si="817"/>
        <v>-0.11341333100000001</v>
      </c>
      <c r="D10489">
        <f t="shared" si="818"/>
        <v>1.4183913130000001</v>
      </c>
      <c r="E10489">
        <f t="shared" si="819"/>
        <v>6.5012661969999996</v>
      </c>
      <c r="F10489">
        <v>6.3674999999999997</v>
      </c>
      <c r="G10489">
        <v>4.4161999999999999</v>
      </c>
      <c r="H10489">
        <v>0.123553199</v>
      </c>
      <c r="I10489">
        <v>-0.22393909100000001</v>
      </c>
      <c r="J10489">
        <v>0.96701149399999997</v>
      </c>
      <c r="K10489">
        <v>-0.14619112400000001</v>
      </c>
      <c r="L10489">
        <v>-3.197774184</v>
      </c>
      <c r="M10489">
        <v>2.1941049490000002</v>
      </c>
      <c r="N10489">
        <v>4.8047603000000001E-2</v>
      </c>
      <c r="O10489">
        <v>1.37034371</v>
      </c>
      <c r="P10489">
        <v>-0.14795989200000001</v>
      </c>
      <c r="Q10489">
        <v>3.2777793E-2</v>
      </c>
      <c r="R10489">
        <v>6.5012661969999996</v>
      </c>
    </row>
    <row r="10490" spans="1:18" x14ac:dyDescent="0.4">
      <c r="A10490">
        <f t="shared" si="815"/>
        <v>0.65057279800000001</v>
      </c>
      <c r="B10490">
        <f t="shared" si="816"/>
        <v>-0.63486241000000021</v>
      </c>
      <c r="C10490">
        <f t="shared" si="817"/>
        <v>-9.2777215999999996E-2</v>
      </c>
      <c r="D10490">
        <f t="shared" si="818"/>
        <v>0.75350626200000004</v>
      </c>
      <c r="E10490">
        <f t="shared" si="819"/>
        <v>6.4987179700000004</v>
      </c>
      <c r="F10490">
        <v>6.2359999999999998</v>
      </c>
      <c r="G10490">
        <v>4.1538000000000004</v>
      </c>
      <c r="H10490">
        <v>0.11993335400000001</v>
      </c>
      <c r="I10490">
        <v>-0.26200480199999998</v>
      </c>
      <c r="J10490">
        <v>0.79264424600000005</v>
      </c>
      <c r="K10490">
        <v>-7.4374357000000002E-2</v>
      </c>
      <c r="L10490">
        <v>-2.9861232950000001</v>
      </c>
      <c r="M10490">
        <v>2.3502268929999999</v>
      </c>
      <c r="N10490">
        <v>-0.31438380300000002</v>
      </c>
      <c r="O10490">
        <v>1.0678900650000001</v>
      </c>
      <c r="P10490">
        <v>1.0339920000000001E-3</v>
      </c>
      <c r="Q10490">
        <v>-1.8402859000000001E-2</v>
      </c>
      <c r="R10490">
        <v>6.4987179700000004</v>
      </c>
    </row>
    <row r="10491" spans="1:18" x14ac:dyDescent="0.4">
      <c r="A10491">
        <f t="shared" si="815"/>
        <v>0.438374398</v>
      </c>
      <c r="B10491">
        <f t="shared" si="816"/>
        <v>-0.19882921300000028</v>
      </c>
      <c r="C10491">
        <f t="shared" si="817"/>
        <v>2.1843289000000002E-2</v>
      </c>
      <c r="D10491">
        <f t="shared" si="818"/>
        <v>-0.26036173499999998</v>
      </c>
      <c r="E10491">
        <f t="shared" si="819"/>
        <v>6.4961759539999999</v>
      </c>
      <c r="F10491">
        <v>5.9783999999999997</v>
      </c>
      <c r="G10491">
        <v>3.8252000000000002</v>
      </c>
      <c r="H10491">
        <v>0.11630921700000001</v>
      </c>
      <c r="I10491">
        <v>-0.30205680200000001</v>
      </c>
      <c r="J10491">
        <v>0.62412198299999999</v>
      </c>
      <c r="K10491">
        <v>8.10518E-3</v>
      </c>
      <c r="L10491">
        <v>-2.7912008300000002</v>
      </c>
      <c r="M10491">
        <v>2.3362611769999999</v>
      </c>
      <c r="N10491">
        <v>-0.53135135499999997</v>
      </c>
      <c r="O10491">
        <v>0.27098961999999999</v>
      </c>
      <c r="P10491">
        <v>0.25611043999999999</v>
      </c>
      <c r="Q10491">
        <v>1.3738109E-2</v>
      </c>
      <c r="R10491">
        <v>6.4961759539999999</v>
      </c>
    </row>
    <row r="10492" spans="1:18" x14ac:dyDescent="0.4">
      <c r="A10492">
        <f t="shared" si="815"/>
        <v>0.22356822500000001</v>
      </c>
      <c r="B10492">
        <f t="shared" si="816"/>
        <v>-9.9446255000000011E-2</v>
      </c>
      <c r="C10492">
        <f t="shared" si="817"/>
        <v>8.2744143999999992E-2</v>
      </c>
      <c r="D10492">
        <f t="shared" si="818"/>
        <v>-1.0770637759999999</v>
      </c>
      <c r="E10492">
        <f t="shared" si="819"/>
        <v>6.4936388489999999</v>
      </c>
      <c r="F10492">
        <v>5.6463999999999999</v>
      </c>
      <c r="G10492">
        <v>3.4866999999999999</v>
      </c>
      <c r="H10492">
        <v>0.11266764</v>
      </c>
      <c r="I10492">
        <v>-0.34247165600000001</v>
      </c>
      <c r="J10492">
        <v>0.45337224100000001</v>
      </c>
      <c r="K10492">
        <v>9.3456214999999995E-2</v>
      </c>
      <c r="L10492">
        <v>-2.5804905580000002</v>
      </c>
      <c r="M10492">
        <v>2.2658813530000002</v>
      </c>
      <c r="N10492">
        <v>-0.879419379</v>
      </c>
      <c r="O10492">
        <v>-0.197644397</v>
      </c>
      <c r="P10492">
        <v>0.21516294999999999</v>
      </c>
      <c r="Q10492">
        <v>-1.0712071E-2</v>
      </c>
      <c r="R10492">
        <v>6.4936388489999999</v>
      </c>
    </row>
    <row r="10493" spans="1:18" x14ac:dyDescent="0.4">
      <c r="A10493">
        <f t="shared" si="815"/>
        <v>5.578472000000001E-3</v>
      </c>
      <c r="B10493">
        <f t="shared" si="816"/>
        <v>-0.43011222299999985</v>
      </c>
      <c r="C10493">
        <f t="shared" si="817"/>
        <v>0.18352675500000001</v>
      </c>
      <c r="D10493">
        <f t="shared" si="818"/>
        <v>-1.5901646649999999</v>
      </c>
      <c r="E10493">
        <f t="shared" si="819"/>
        <v>6.4911065609999996</v>
      </c>
      <c r="F10493">
        <v>5.2803000000000004</v>
      </c>
      <c r="G10493">
        <v>3.1713</v>
      </c>
      <c r="H10493">
        <v>0.109007381</v>
      </c>
      <c r="I10493">
        <v>-0.38310775400000002</v>
      </c>
      <c r="J10493">
        <v>0.27967884500000001</v>
      </c>
      <c r="K10493">
        <v>0.181007837</v>
      </c>
      <c r="L10493">
        <v>-2.350322126</v>
      </c>
      <c r="M10493">
        <v>2.1500239570000002</v>
      </c>
      <c r="N10493">
        <v>-1.385829727</v>
      </c>
      <c r="O10493">
        <v>-0.20433493799999999</v>
      </c>
      <c r="P10493">
        <v>-0.22981405399999999</v>
      </c>
      <c r="Q10493">
        <v>2.5189180000000002E-3</v>
      </c>
      <c r="R10493">
        <v>6.4911065609999996</v>
      </c>
    </row>
    <row r="10494" spans="1:18" x14ac:dyDescent="0.4">
      <c r="A10494">
        <f t="shared" si="815"/>
        <v>-0.20891050500000002</v>
      </c>
      <c r="B10494">
        <f t="shared" si="816"/>
        <v>-0.51077224300000001</v>
      </c>
      <c r="C10494">
        <f t="shared" si="817"/>
        <v>0.27722095200000002</v>
      </c>
      <c r="D10494">
        <f t="shared" si="818"/>
        <v>-2.3381100410000002</v>
      </c>
      <c r="E10494">
        <f t="shared" si="819"/>
        <v>6.4885804230000002</v>
      </c>
      <c r="F10494">
        <v>4.9185999999999996</v>
      </c>
      <c r="G10494">
        <v>2.9175</v>
      </c>
      <c r="H10494">
        <v>0.105342228</v>
      </c>
      <c r="I10494">
        <v>-0.42565247</v>
      </c>
      <c r="J10494">
        <v>0.111399737</v>
      </c>
      <c r="K10494">
        <v>0.27893784900000002</v>
      </c>
      <c r="L10494">
        <v>-2.1359274049999999</v>
      </c>
      <c r="M10494">
        <v>1.8525973149999999</v>
      </c>
      <c r="N10494">
        <v>-1.8092320669999999</v>
      </c>
      <c r="O10494">
        <v>-0.52887797400000003</v>
      </c>
      <c r="P10494">
        <v>-0.22744215300000001</v>
      </c>
      <c r="Q10494">
        <v>-1.716897E-3</v>
      </c>
      <c r="R10494">
        <v>6.4885804230000002</v>
      </c>
    </row>
    <row r="10495" spans="1:18" x14ac:dyDescent="0.4">
      <c r="A10495">
        <f t="shared" si="815"/>
        <v>-0.42117461900000003</v>
      </c>
      <c r="B10495">
        <f t="shared" si="816"/>
        <v>-0.38666867700000002</v>
      </c>
      <c r="C10495">
        <f t="shared" si="817"/>
        <v>0.40773612300000001</v>
      </c>
      <c r="D10495">
        <f t="shared" si="818"/>
        <v>-3.1782783910000001</v>
      </c>
      <c r="E10495">
        <f t="shared" si="819"/>
        <v>6.4860601879999997</v>
      </c>
      <c r="F10495">
        <v>4.6144999999999996</v>
      </c>
      <c r="G10495">
        <v>2.7887</v>
      </c>
      <c r="H10495">
        <v>0.101669572</v>
      </c>
      <c r="I10495">
        <v>-0.46978815000000002</v>
      </c>
      <c r="J10495">
        <v>-5.3056040999999998E-2</v>
      </c>
      <c r="K10495">
        <v>0.38573833200000002</v>
      </c>
      <c r="L10495">
        <v>-1.9306975340000001</v>
      </c>
      <c r="M10495">
        <v>1.3937513370000001</v>
      </c>
      <c r="N10495">
        <v>-2.21226777</v>
      </c>
      <c r="O10495">
        <v>-0.96601062100000001</v>
      </c>
      <c r="P10495">
        <v>0.15027752</v>
      </c>
      <c r="Q10495">
        <v>2.1997790999999999E-2</v>
      </c>
      <c r="R10495">
        <v>6.4860601879999997</v>
      </c>
    </row>
    <row r="10496" spans="1:18" x14ac:dyDescent="0.4">
      <c r="A10496">
        <f t="shared" si="815"/>
        <v>-0.643107176</v>
      </c>
      <c r="B10496">
        <f t="shared" si="816"/>
        <v>-0.41039045500000004</v>
      </c>
      <c r="C10496">
        <f t="shared" si="817"/>
        <v>0.479692273</v>
      </c>
      <c r="D10496">
        <f t="shared" si="818"/>
        <v>-3.4671048439999996</v>
      </c>
      <c r="E10496">
        <f t="shared" si="819"/>
        <v>6.4835436900000003</v>
      </c>
      <c r="F10496">
        <v>4.4378000000000002</v>
      </c>
      <c r="G10496">
        <v>2.8386</v>
      </c>
      <c r="H10496">
        <v>9.7963979000000007E-2</v>
      </c>
      <c r="I10496">
        <v>-0.51251914200000004</v>
      </c>
      <c r="J10496">
        <v>-0.228552013</v>
      </c>
      <c r="K10496">
        <v>0.48679730599999999</v>
      </c>
      <c r="L10496">
        <v>-1.6628620890000001</v>
      </c>
      <c r="M10496">
        <v>1.0634281400000001</v>
      </c>
      <c r="N10496">
        <v>-2.4499377089999999</v>
      </c>
      <c r="O10496">
        <v>-1.017167135</v>
      </c>
      <c r="P10496">
        <v>0.18904349400000001</v>
      </c>
      <c r="Q10496">
        <v>-7.1050330000000002E-3</v>
      </c>
      <c r="R10496">
        <v>6.4835436900000003</v>
      </c>
    </row>
    <row r="10497" spans="1:18" x14ac:dyDescent="0.4">
      <c r="A10497">
        <f t="shared" si="815"/>
        <v>-0.87481001800000002</v>
      </c>
      <c r="B10497">
        <f t="shared" si="816"/>
        <v>-0.45741413800000008</v>
      </c>
      <c r="C10497">
        <f t="shared" si="817"/>
        <v>0.536573195</v>
      </c>
      <c r="D10497">
        <f t="shared" si="818"/>
        <v>-3.2032693069999998</v>
      </c>
      <c r="E10497">
        <f t="shared" si="819"/>
        <v>6.4810309330000004</v>
      </c>
      <c r="F10497">
        <v>4.4527999999999999</v>
      </c>
      <c r="G10497">
        <v>3.0455999999999999</v>
      </c>
      <c r="H10497">
        <v>9.4225158000000003E-2</v>
      </c>
      <c r="I10497">
        <v>-0.55382312499999997</v>
      </c>
      <c r="J10497">
        <v>-0.41521205100000003</v>
      </c>
      <c r="K10497">
        <v>0.58201566000000005</v>
      </c>
      <c r="L10497">
        <v>-1.3309863820000001</v>
      </c>
      <c r="M10497">
        <v>0.865261379</v>
      </c>
      <c r="N10497">
        <v>-2.4765408849999999</v>
      </c>
      <c r="O10497">
        <v>-0.72672842199999999</v>
      </c>
      <c r="P10497">
        <v>8.3108650000000006E-3</v>
      </c>
      <c r="Q10497">
        <v>-4.5442465000000001E-2</v>
      </c>
      <c r="R10497">
        <v>6.4810309330000004</v>
      </c>
    </row>
    <row r="10498" spans="1:18" x14ac:dyDescent="0.4">
      <c r="A10498">
        <f t="shared" si="815"/>
        <v>-1.1113480010000001</v>
      </c>
      <c r="B10498">
        <f t="shared" si="816"/>
        <v>-0.44401822099999999</v>
      </c>
      <c r="C10498">
        <f t="shared" si="817"/>
        <v>0.73678932600000002</v>
      </c>
      <c r="D10498">
        <f t="shared" si="818"/>
        <v>-2.5806771720000001</v>
      </c>
      <c r="E10498">
        <f t="shared" si="819"/>
        <v>6.4785228210000003</v>
      </c>
      <c r="F10498">
        <v>4.6797000000000004</v>
      </c>
      <c r="G10498">
        <v>3.3311000000000002</v>
      </c>
      <c r="H10498">
        <v>9.0463727999999993E-2</v>
      </c>
      <c r="I10498">
        <v>-0.59494854500000005</v>
      </c>
      <c r="J10498">
        <v>-0.60686318400000006</v>
      </c>
      <c r="K10498">
        <v>0.67752663400000002</v>
      </c>
      <c r="L10498">
        <v>-0.96534179200000003</v>
      </c>
      <c r="M10498">
        <v>0.66964138100000004</v>
      </c>
      <c r="N10498">
        <v>-2.4024742030000001</v>
      </c>
      <c r="O10498">
        <v>-0.17820296899999999</v>
      </c>
      <c r="P10498">
        <v>-0.14831780999999999</v>
      </c>
      <c r="Q10498">
        <v>5.9262691999999999E-2</v>
      </c>
      <c r="R10498">
        <v>6.4785228210000003</v>
      </c>
    </row>
    <row r="10499" spans="1:18" x14ac:dyDescent="0.4">
      <c r="A10499">
        <f t="shared" ref="A10499:A10562" si="820">H10499+I10499+J10499</f>
        <v>-1.355668791</v>
      </c>
      <c r="B10499">
        <f t="shared" ref="B10499:B10562" si="821">L10499+M10499+P10499</f>
        <v>-0.39163066400000002</v>
      </c>
      <c r="C10499">
        <f t="shared" ref="C10499:C10562" si="822">K10499+Q10499</f>
        <v>0.72351407499999998</v>
      </c>
      <c r="D10499">
        <f t="shared" ref="D10499:D10562" si="823">N10499+O10499</f>
        <v>-1.431302445</v>
      </c>
      <c r="E10499">
        <f t="shared" ref="E10499:E10562" si="824">R10499</f>
        <v>6.4760188300000001</v>
      </c>
      <c r="F10499">
        <v>5.0374999999999996</v>
      </c>
      <c r="G10499">
        <v>3.6288</v>
      </c>
      <c r="H10499">
        <v>8.6673354999999994E-2</v>
      </c>
      <c r="I10499">
        <v>-0.63515557700000003</v>
      </c>
      <c r="J10499">
        <v>-0.80718656899999996</v>
      </c>
      <c r="K10499">
        <v>0.76973354299999996</v>
      </c>
      <c r="L10499">
        <v>-0.54777343700000003</v>
      </c>
      <c r="M10499">
        <v>0.54762354899999999</v>
      </c>
      <c r="N10499">
        <v>-2.1752113099999999</v>
      </c>
      <c r="O10499">
        <v>0.74390886499999997</v>
      </c>
      <c r="P10499">
        <v>-0.39148077599999997</v>
      </c>
      <c r="Q10499">
        <v>-4.6219468E-2</v>
      </c>
      <c r="R10499">
        <v>6.4760188300000001</v>
      </c>
    </row>
    <row r="10500" spans="1:18" x14ac:dyDescent="0.4">
      <c r="A10500">
        <f t="shared" si="820"/>
        <v>-1.5990355709999999</v>
      </c>
      <c r="B10500">
        <f t="shared" si="821"/>
        <v>-8.2405431000000001E-2</v>
      </c>
      <c r="C10500">
        <f t="shared" si="822"/>
        <v>0.88945392699999992</v>
      </c>
      <c r="D10500">
        <f t="shared" si="823"/>
        <v>-0.63524866000000002</v>
      </c>
      <c r="E10500">
        <f t="shared" si="824"/>
        <v>6.4735206029999999</v>
      </c>
      <c r="F10500">
        <v>5.4271000000000003</v>
      </c>
      <c r="G10500">
        <v>3.8988</v>
      </c>
      <c r="H10500">
        <v>8.2872553000000002E-2</v>
      </c>
      <c r="I10500">
        <v>-0.67665048699999997</v>
      </c>
      <c r="J10500">
        <v>-1.0052576369999999</v>
      </c>
      <c r="K10500">
        <v>0.86940796099999995</v>
      </c>
      <c r="L10500">
        <v>-0.129175653</v>
      </c>
      <c r="M10500">
        <v>0.29062115999999999</v>
      </c>
      <c r="N10500">
        <v>-1.820203477</v>
      </c>
      <c r="O10500">
        <v>1.1849548169999999</v>
      </c>
      <c r="P10500">
        <v>-0.24385093799999999</v>
      </c>
      <c r="Q10500">
        <v>2.0045965999999998E-2</v>
      </c>
      <c r="R10500">
        <v>6.4735206029999999</v>
      </c>
    </row>
    <row r="10501" spans="1:18" x14ac:dyDescent="0.4">
      <c r="A10501">
        <f t="shared" si="820"/>
        <v>-1.840849409</v>
      </c>
      <c r="B10501">
        <f t="shared" si="821"/>
        <v>0.52309130200000009</v>
      </c>
      <c r="C10501">
        <f t="shared" si="822"/>
        <v>1.002637035</v>
      </c>
      <c r="D10501">
        <f t="shared" si="823"/>
        <v>-0.24165080700000008</v>
      </c>
      <c r="E10501">
        <f t="shared" si="824"/>
        <v>6.4710282660000003</v>
      </c>
      <c r="F10501">
        <v>5.7568999999999999</v>
      </c>
      <c r="G10501">
        <v>4.1028000000000002</v>
      </c>
      <c r="H10501">
        <v>7.9062584000000005E-2</v>
      </c>
      <c r="I10501">
        <v>-0.71958787800000001</v>
      </c>
      <c r="J10501">
        <v>-1.2003241149999999</v>
      </c>
      <c r="K10501">
        <v>0.977324572</v>
      </c>
      <c r="L10501">
        <v>0.28713500400000003</v>
      </c>
      <c r="M10501">
        <v>-0.118529569</v>
      </c>
      <c r="N10501">
        <v>-1.339003001</v>
      </c>
      <c r="O10501">
        <v>1.0973521939999999</v>
      </c>
      <c r="P10501">
        <v>0.35448586700000001</v>
      </c>
      <c r="Q10501">
        <v>2.5312463E-2</v>
      </c>
      <c r="R10501">
        <v>6.4710282660000003</v>
      </c>
    </row>
    <row r="10502" spans="1:18" x14ac:dyDescent="0.4">
      <c r="A10502">
        <f t="shared" si="820"/>
        <v>-2.087880782</v>
      </c>
      <c r="B10502">
        <f t="shared" si="821"/>
        <v>0.69321079299999999</v>
      </c>
      <c r="C10502">
        <f t="shared" si="822"/>
        <v>1.044458817</v>
      </c>
      <c r="D10502">
        <f t="shared" si="823"/>
        <v>0.32544750599999994</v>
      </c>
      <c r="E10502">
        <f t="shared" si="824"/>
        <v>6.46854058</v>
      </c>
      <c r="F10502">
        <v>5.9581</v>
      </c>
      <c r="G10502">
        <v>4.2050000000000001</v>
      </c>
      <c r="H10502">
        <v>7.5229009999999999E-2</v>
      </c>
      <c r="I10502">
        <v>-0.762264151</v>
      </c>
      <c r="J10502">
        <v>-1.4008456410000001</v>
      </c>
      <c r="K10502">
        <v>1.085190608</v>
      </c>
      <c r="L10502">
        <v>0.741663607</v>
      </c>
      <c r="M10502">
        <v>-0.51884045099999998</v>
      </c>
      <c r="N10502">
        <v>-0.666786871</v>
      </c>
      <c r="O10502">
        <v>0.99223437699999995</v>
      </c>
      <c r="P10502">
        <v>0.47038763700000003</v>
      </c>
      <c r="Q10502">
        <v>-4.0731791000000003E-2</v>
      </c>
      <c r="R10502">
        <v>6.46854058</v>
      </c>
    </row>
    <row r="10503" spans="1:18" x14ac:dyDescent="0.4">
      <c r="A10503">
        <f t="shared" si="820"/>
        <v>-2.3381678519999998</v>
      </c>
      <c r="B10503">
        <f t="shared" si="821"/>
        <v>0.43530517199999996</v>
      </c>
      <c r="C10503">
        <f t="shared" si="822"/>
        <v>1.2192180260000001</v>
      </c>
      <c r="D10503">
        <f t="shared" si="823"/>
        <v>0.85795998200000001</v>
      </c>
      <c r="E10503">
        <f t="shared" si="824"/>
        <v>6.4660579260000004</v>
      </c>
      <c r="F10503">
        <v>6.0327999999999999</v>
      </c>
      <c r="G10503">
        <v>4.2092999999999998</v>
      </c>
      <c r="H10503">
        <v>7.1375969999999997E-2</v>
      </c>
      <c r="I10503">
        <v>-0.80517747100000003</v>
      </c>
      <c r="J10503">
        <v>-1.6043663509999999</v>
      </c>
      <c r="K10503">
        <v>1.1954528250000001</v>
      </c>
      <c r="L10503">
        <v>1.223235144</v>
      </c>
      <c r="M10503">
        <v>-0.95881893600000001</v>
      </c>
      <c r="N10503">
        <v>0.19750306100000001</v>
      </c>
      <c r="O10503">
        <v>0.66045692099999997</v>
      </c>
      <c r="P10503">
        <v>0.170888964</v>
      </c>
      <c r="Q10503">
        <v>2.3765201E-2</v>
      </c>
      <c r="R10503">
        <v>6.4660579260000004</v>
      </c>
    </row>
    <row r="10504" spans="1:18" x14ac:dyDescent="0.4">
      <c r="A10504">
        <f t="shared" si="820"/>
        <v>-2.5670800700000003</v>
      </c>
      <c r="B10504">
        <f t="shared" si="821"/>
        <v>0.30112564500000016</v>
      </c>
      <c r="C10504">
        <f t="shared" si="822"/>
        <v>1.2724209959999999</v>
      </c>
      <c r="D10504">
        <f t="shared" si="823"/>
        <v>1.090872925</v>
      </c>
      <c r="E10504">
        <f t="shared" si="824"/>
        <v>6.4635530440000002</v>
      </c>
      <c r="F10504">
        <v>6.0026000000000002</v>
      </c>
      <c r="G10504">
        <v>4.1333000000000002</v>
      </c>
      <c r="H10504">
        <v>6.7616120000000002E-2</v>
      </c>
      <c r="I10504">
        <v>-0.845376185</v>
      </c>
      <c r="J10504">
        <v>-1.789320005</v>
      </c>
      <c r="K10504">
        <v>1.290568113</v>
      </c>
      <c r="L10504">
        <v>1.609147061</v>
      </c>
      <c r="M10504">
        <v>-1.2714130429999999</v>
      </c>
      <c r="N10504">
        <v>0.74694714500000003</v>
      </c>
      <c r="O10504">
        <v>0.34392578000000001</v>
      </c>
      <c r="P10504">
        <v>-3.6608373E-2</v>
      </c>
      <c r="Q10504">
        <v>-1.8147117000000001E-2</v>
      </c>
      <c r="R10504">
        <v>6.4635530440000002</v>
      </c>
    </row>
    <row r="10505" spans="1:18" x14ac:dyDescent="0.4">
      <c r="A10505">
        <f t="shared" si="820"/>
        <v>-2.7728364389999998</v>
      </c>
      <c r="B10505">
        <f t="shared" si="821"/>
        <v>0.14807217300000003</v>
      </c>
      <c r="C10505">
        <f t="shared" si="822"/>
        <v>1.396684206</v>
      </c>
      <c r="D10505">
        <f t="shared" si="823"/>
        <v>1.037660759</v>
      </c>
      <c r="E10505">
        <f t="shared" si="824"/>
        <v>6.4610230020000001</v>
      </c>
      <c r="F10505">
        <v>5.8922999999999996</v>
      </c>
      <c r="G10505">
        <v>3.9994999999999998</v>
      </c>
      <c r="H10505">
        <v>6.3959422000000002E-2</v>
      </c>
      <c r="I10505">
        <v>-0.882369446</v>
      </c>
      <c r="J10505">
        <v>-1.9544264149999999</v>
      </c>
      <c r="K10505">
        <v>1.3678337629999999</v>
      </c>
      <c r="L10505">
        <v>1.8916145719999999</v>
      </c>
      <c r="M10505">
        <v>-1.4226877069999999</v>
      </c>
      <c r="N10505">
        <v>0.94809759500000002</v>
      </c>
      <c r="O10505">
        <v>8.9563164000000001E-2</v>
      </c>
      <c r="P10505">
        <v>-0.320854692</v>
      </c>
      <c r="Q10505">
        <v>2.8850443E-2</v>
      </c>
      <c r="R10505">
        <v>6.4610230020000001</v>
      </c>
    </row>
    <row r="10506" spans="1:18" x14ac:dyDescent="0.4">
      <c r="A10506">
        <f t="shared" si="820"/>
        <v>-2.9655512260000001</v>
      </c>
      <c r="B10506">
        <f t="shared" si="821"/>
        <v>0.30611180800000004</v>
      </c>
      <c r="C10506">
        <f t="shared" si="822"/>
        <v>1.415951213</v>
      </c>
      <c r="D10506">
        <f t="shared" si="823"/>
        <v>0.65662841500000013</v>
      </c>
      <c r="E10506">
        <f t="shared" si="824"/>
        <v>6.4584808269999998</v>
      </c>
      <c r="F10506">
        <v>5.7407000000000004</v>
      </c>
      <c r="G10506">
        <v>3.8426</v>
      </c>
      <c r="H10506">
        <v>6.0356147999999998E-2</v>
      </c>
      <c r="I10506">
        <v>-0.91789454000000004</v>
      </c>
      <c r="J10506">
        <v>-2.1080128340000002</v>
      </c>
      <c r="K10506">
        <v>1.4372195210000001</v>
      </c>
      <c r="L10506">
        <v>2.1203152520000002</v>
      </c>
      <c r="M10506">
        <v>-1.5266325810000001</v>
      </c>
      <c r="N10506">
        <v>1.0479070800000001</v>
      </c>
      <c r="O10506">
        <v>-0.39127866500000003</v>
      </c>
      <c r="P10506">
        <v>-0.28757086300000001</v>
      </c>
      <c r="Q10506">
        <v>-2.1268308E-2</v>
      </c>
      <c r="R10506">
        <v>6.4584808269999998</v>
      </c>
    </row>
    <row r="10507" spans="1:18" x14ac:dyDescent="0.4">
      <c r="A10507">
        <f t="shared" si="820"/>
        <v>-3.1382448319999998</v>
      </c>
      <c r="B10507">
        <f t="shared" si="821"/>
        <v>0.88311335700000004</v>
      </c>
      <c r="C10507">
        <f t="shared" si="822"/>
        <v>1.4872918450000001</v>
      </c>
      <c r="D10507">
        <f t="shared" si="823"/>
        <v>-0.13280165999999993</v>
      </c>
      <c r="E10507">
        <f t="shared" si="824"/>
        <v>6.455918552</v>
      </c>
      <c r="F10507">
        <v>5.6204999999999998</v>
      </c>
      <c r="G10507">
        <v>3.714</v>
      </c>
      <c r="H10507">
        <v>5.6838677999999997E-2</v>
      </c>
      <c r="I10507">
        <v>-0.95104462400000001</v>
      </c>
      <c r="J10507">
        <v>-2.2440388859999998</v>
      </c>
      <c r="K10507">
        <v>1.4933977220000001</v>
      </c>
      <c r="L10507">
        <v>2.260961558</v>
      </c>
      <c r="M10507">
        <v>-1.5309604379999999</v>
      </c>
      <c r="N10507">
        <v>0.91045679300000004</v>
      </c>
      <c r="O10507">
        <v>-1.043258453</v>
      </c>
      <c r="P10507">
        <v>0.15311223700000001</v>
      </c>
      <c r="Q10507">
        <v>-6.105877E-3</v>
      </c>
      <c r="R10507">
        <v>6.455918552</v>
      </c>
    </row>
    <row r="10508" spans="1:18" x14ac:dyDescent="0.4">
      <c r="A10508">
        <f t="shared" si="820"/>
        <v>-3.3066278579999997</v>
      </c>
      <c r="B10508">
        <f t="shared" si="821"/>
        <v>1.1246404130000001</v>
      </c>
      <c r="C10508">
        <f t="shared" si="822"/>
        <v>1.565544314</v>
      </c>
      <c r="D10508">
        <f t="shared" si="823"/>
        <v>-0.39690445900000004</v>
      </c>
      <c r="E10508">
        <f t="shared" si="824"/>
        <v>6.453351498</v>
      </c>
      <c r="F10508">
        <v>5.5766999999999998</v>
      </c>
      <c r="G10508">
        <v>3.6362000000000001</v>
      </c>
      <c r="H10508">
        <v>5.3339075999999999E-2</v>
      </c>
      <c r="I10508">
        <v>-0.98310564</v>
      </c>
      <c r="J10508">
        <v>-2.3768612939999998</v>
      </c>
      <c r="K10508">
        <v>1.5444694480000001</v>
      </c>
      <c r="L10508">
        <v>2.3938870680000002</v>
      </c>
      <c r="M10508">
        <v>-1.495532182</v>
      </c>
      <c r="N10508">
        <v>0.85367856600000003</v>
      </c>
      <c r="O10508">
        <v>-1.2505830250000001</v>
      </c>
      <c r="P10508">
        <v>0.22628552699999999</v>
      </c>
      <c r="Q10508">
        <v>2.1074866000000001E-2</v>
      </c>
      <c r="R10508">
        <v>6.453351498</v>
      </c>
    </row>
    <row r="10509" spans="1:18" x14ac:dyDescent="0.4">
      <c r="A10509">
        <f t="shared" si="820"/>
        <v>-3.4710942340000002</v>
      </c>
      <c r="B10509">
        <f t="shared" si="821"/>
        <v>1.100632684</v>
      </c>
      <c r="C10509">
        <f t="shared" si="822"/>
        <v>1.5749917229999999</v>
      </c>
      <c r="D10509">
        <f t="shared" si="823"/>
        <v>-9.6611775000000066E-2</v>
      </c>
      <c r="E10509">
        <f t="shared" si="824"/>
        <v>6.4507802200000004</v>
      </c>
      <c r="F10509">
        <v>5.6218000000000004</v>
      </c>
      <c r="G10509">
        <v>3.6084000000000001</v>
      </c>
      <c r="H10509">
        <v>4.9855312999999998E-2</v>
      </c>
      <c r="I10509">
        <v>-1.014157888</v>
      </c>
      <c r="J10509">
        <v>-2.5067916590000001</v>
      </c>
      <c r="K10509">
        <v>1.5909045479999999</v>
      </c>
      <c r="L10509">
        <v>2.5213934760000001</v>
      </c>
      <c r="M10509">
        <v>-1.4271281760000001</v>
      </c>
      <c r="N10509">
        <v>0.90056838299999997</v>
      </c>
      <c r="O10509">
        <v>-0.99718015800000004</v>
      </c>
      <c r="P10509">
        <v>6.3673840000000002E-3</v>
      </c>
      <c r="Q10509">
        <v>-1.5912824999999998E-2</v>
      </c>
      <c r="R10509">
        <v>6.4507802200000004</v>
      </c>
    </row>
    <row r="10510" spans="1:18" x14ac:dyDescent="0.4">
      <c r="A10510">
        <f t="shared" si="820"/>
        <v>-3.6174303619999999</v>
      </c>
      <c r="B10510">
        <f t="shared" si="821"/>
        <v>1.206821557</v>
      </c>
      <c r="C10510">
        <f t="shared" si="822"/>
        <v>1.6449665099999999</v>
      </c>
      <c r="D10510">
        <f t="shared" si="823"/>
        <v>0.23644618700000009</v>
      </c>
      <c r="E10510">
        <f t="shared" si="824"/>
        <v>6.4481897569999997</v>
      </c>
      <c r="F10510">
        <v>5.7587000000000002</v>
      </c>
      <c r="G10510">
        <v>3.6461999999999999</v>
      </c>
      <c r="H10510">
        <v>4.6450941000000003E-2</v>
      </c>
      <c r="I10510">
        <v>-1.04271859</v>
      </c>
      <c r="J10510">
        <v>-2.6211627129999999</v>
      </c>
      <c r="K10510">
        <v>1.623737035</v>
      </c>
      <c r="L10510">
        <v>2.5723603970000002</v>
      </c>
      <c r="M10510">
        <v>-1.247817959</v>
      </c>
      <c r="N10510">
        <v>0.77598089400000003</v>
      </c>
      <c r="O10510">
        <v>-0.53953470699999995</v>
      </c>
      <c r="P10510">
        <v>-0.117720881</v>
      </c>
      <c r="Q10510">
        <v>2.1229475000000001E-2</v>
      </c>
      <c r="R10510">
        <v>6.4481897569999997</v>
      </c>
    </row>
    <row r="10511" spans="1:18" x14ac:dyDescent="0.4">
      <c r="A10511">
        <f t="shared" si="820"/>
        <v>-3.7484873479999998</v>
      </c>
      <c r="B10511">
        <f t="shared" si="821"/>
        <v>1.3169941139999999</v>
      </c>
      <c r="C10511">
        <f t="shared" si="822"/>
        <v>1.5935389420000001</v>
      </c>
      <c r="D10511">
        <f t="shared" si="823"/>
        <v>0.82825295300000001</v>
      </c>
      <c r="E10511">
        <f t="shared" si="824"/>
        <v>6.4455828200000003</v>
      </c>
      <c r="F10511">
        <v>5.9550999999999998</v>
      </c>
      <c r="G10511">
        <v>3.7665000000000002</v>
      </c>
      <c r="H10511">
        <v>4.3113762E-2</v>
      </c>
      <c r="I10511">
        <v>-1.0690002139999999</v>
      </c>
      <c r="J10511">
        <v>-2.7226008959999999</v>
      </c>
      <c r="K10511">
        <v>1.644341185</v>
      </c>
      <c r="L10511">
        <v>2.5617552899999998</v>
      </c>
      <c r="M10511">
        <v>-0.96784695799999998</v>
      </c>
      <c r="N10511">
        <v>0.54771280300000003</v>
      </c>
      <c r="O10511">
        <v>0.28054014999999999</v>
      </c>
      <c r="P10511">
        <v>-0.27691421799999999</v>
      </c>
      <c r="Q10511">
        <v>-5.0802242999999997E-2</v>
      </c>
      <c r="R10511">
        <v>6.4455828200000003</v>
      </c>
    </row>
    <row r="10512" spans="1:18" x14ac:dyDescent="0.4">
      <c r="A10512">
        <f t="shared" si="820"/>
        <v>-3.8794429770000001</v>
      </c>
      <c r="B10512">
        <f t="shared" si="821"/>
        <v>1.6160826219999997</v>
      </c>
      <c r="C10512">
        <f t="shared" si="822"/>
        <v>1.7058144390000001</v>
      </c>
      <c r="D10512">
        <f t="shared" si="823"/>
        <v>1.071020335</v>
      </c>
      <c r="E10512">
        <f t="shared" si="824"/>
        <v>6.4429794280000001</v>
      </c>
      <c r="F10512">
        <v>6.1528999999999998</v>
      </c>
      <c r="G10512">
        <v>3.9369999999999998</v>
      </c>
      <c r="H10512">
        <v>3.9768282000000002E-2</v>
      </c>
      <c r="I10512">
        <v>-1.0957490030000001</v>
      </c>
      <c r="J10512">
        <v>-2.823462256</v>
      </c>
      <c r="K10512">
        <v>1.6684040090000001</v>
      </c>
      <c r="L10512">
        <v>2.5631754739999999</v>
      </c>
      <c r="M10512">
        <v>-0.77172552699999997</v>
      </c>
      <c r="N10512">
        <v>0.42482903700000002</v>
      </c>
      <c r="O10512">
        <v>0.64619129799999997</v>
      </c>
      <c r="P10512">
        <v>-0.17536732499999999</v>
      </c>
      <c r="Q10512">
        <v>3.7410430000000001E-2</v>
      </c>
      <c r="R10512">
        <v>6.4429794280000001</v>
      </c>
    </row>
    <row r="10513" spans="1:18" x14ac:dyDescent="0.4">
      <c r="A10513">
        <f t="shared" si="820"/>
        <v>-4.0095134589999999</v>
      </c>
      <c r="B10513">
        <f t="shared" si="821"/>
        <v>2.1654521029999998</v>
      </c>
      <c r="C10513">
        <f t="shared" si="822"/>
        <v>1.7117968130000001</v>
      </c>
      <c r="D10513">
        <f t="shared" si="823"/>
        <v>0.88362334900000006</v>
      </c>
      <c r="E10513">
        <f t="shared" si="824"/>
        <v>6.4403790130000003</v>
      </c>
      <c r="F10513">
        <v>6.2423000000000002</v>
      </c>
      <c r="G10513">
        <v>4.0651000000000002</v>
      </c>
      <c r="H10513">
        <v>3.6417522000000001E-2</v>
      </c>
      <c r="I10513">
        <v>-1.122956235</v>
      </c>
      <c r="J10513">
        <v>-2.922974746</v>
      </c>
      <c r="K10513">
        <v>1.695828533</v>
      </c>
      <c r="L10513">
        <v>2.5728727309999999</v>
      </c>
      <c r="M10513">
        <v>-0.66272294899999995</v>
      </c>
      <c r="N10513">
        <v>0.39133042200000001</v>
      </c>
      <c r="O10513">
        <v>0.49229292699999999</v>
      </c>
      <c r="P10513">
        <v>0.255302321</v>
      </c>
      <c r="Q10513">
        <v>1.5968280000000001E-2</v>
      </c>
      <c r="R10513">
        <v>6.4403790130000003</v>
      </c>
    </row>
    <row r="10514" spans="1:18" x14ac:dyDescent="0.4">
      <c r="A10514">
        <f t="shared" si="820"/>
        <v>-4.1329333149999998</v>
      </c>
      <c r="B10514">
        <f t="shared" si="821"/>
        <v>2.3615435300000001</v>
      </c>
      <c r="C10514">
        <f t="shared" si="822"/>
        <v>1.6809440439999999</v>
      </c>
      <c r="D10514">
        <f t="shared" si="823"/>
        <v>0.74045368099999997</v>
      </c>
      <c r="E10514">
        <f t="shared" si="824"/>
        <v>6.4377733140000002</v>
      </c>
      <c r="F10514">
        <v>6.2027999999999999</v>
      </c>
      <c r="G10514">
        <v>4.0769000000000002</v>
      </c>
      <c r="H10514">
        <v>3.3091403999999998E-2</v>
      </c>
      <c r="I10514">
        <v>-1.149387374</v>
      </c>
      <c r="J10514">
        <v>-3.0166373449999999</v>
      </c>
      <c r="K10514">
        <v>1.7196784389999999</v>
      </c>
      <c r="L10514">
        <v>2.5639571569999999</v>
      </c>
      <c r="M10514">
        <v>-0.55660537899999996</v>
      </c>
      <c r="N10514">
        <v>0.39246329699999999</v>
      </c>
      <c r="O10514">
        <v>0.34799038399999999</v>
      </c>
      <c r="P10514">
        <v>0.35419175200000003</v>
      </c>
      <c r="Q10514">
        <v>-3.8734394999999998E-2</v>
      </c>
      <c r="R10514">
        <v>6.4377733140000002</v>
      </c>
    </row>
    <row r="10515" spans="1:18" x14ac:dyDescent="0.4">
      <c r="A10515">
        <f t="shared" si="820"/>
        <v>-4.2530541680000002</v>
      </c>
      <c r="B10515">
        <f t="shared" si="821"/>
        <v>2.2233414099999997</v>
      </c>
      <c r="C10515">
        <f t="shared" si="822"/>
        <v>1.792398062</v>
      </c>
      <c r="D10515">
        <f t="shared" si="823"/>
        <v>0.48384049400000001</v>
      </c>
      <c r="E10515">
        <f t="shared" si="824"/>
        <v>6.4351668999999996</v>
      </c>
      <c r="F10515">
        <v>6.0484999999999998</v>
      </c>
      <c r="G10515">
        <v>4.0294999999999996</v>
      </c>
      <c r="H10515">
        <v>2.9772976999999999E-2</v>
      </c>
      <c r="I10515">
        <v>-1.1756911139999999</v>
      </c>
      <c r="J10515">
        <v>-3.107136031</v>
      </c>
      <c r="K10515">
        <v>1.7436515699999999</v>
      </c>
      <c r="L10515">
        <v>2.5528730839999998</v>
      </c>
      <c r="M10515">
        <v>-0.49883696700000002</v>
      </c>
      <c r="N10515">
        <v>0.47527751800000001</v>
      </c>
      <c r="O10515">
        <v>8.5629759999999999E-3</v>
      </c>
      <c r="P10515">
        <v>0.169305293</v>
      </c>
      <c r="Q10515">
        <v>4.8746492000000002E-2</v>
      </c>
      <c r="R10515">
        <v>6.4351668999999996</v>
      </c>
    </row>
    <row r="10516" spans="1:18" x14ac:dyDescent="0.4">
      <c r="A10516">
        <f t="shared" si="820"/>
        <v>-4.3566161320000001</v>
      </c>
      <c r="B10516">
        <f t="shared" si="821"/>
        <v>2.1254671200000002</v>
      </c>
      <c r="C10516">
        <f t="shared" si="822"/>
        <v>1.7299195219999999</v>
      </c>
      <c r="D10516">
        <f t="shared" si="823"/>
        <v>0.34165837300000002</v>
      </c>
      <c r="E10516">
        <f t="shared" si="824"/>
        <v>6.4325434489999997</v>
      </c>
      <c r="F10516">
        <v>5.8932000000000002</v>
      </c>
      <c r="G10516">
        <v>3.9975999999999998</v>
      </c>
      <c r="H10516">
        <v>2.6525989E-2</v>
      </c>
      <c r="I10516">
        <v>-1.1998024899999999</v>
      </c>
      <c r="J10516">
        <v>-3.1833396309999999</v>
      </c>
      <c r="K10516">
        <v>1.755821031</v>
      </c>
      <c r="L10516">
        <v>2.4751718540000001</v>
      </c>
      <c r="M10516">
        <v>-0.35910138899999999</v>
      </c>
      <c r="N10516">
        <v>0.447647505</v>
      </c>
      <c r="O10516">
        <v>-0.105989132</v>
      </c>
      <c r="P10516">
        <v>9.3966550000000003E-3</v>
      </c>
      <c r="Q10516">
        <v>-2.5901509E-2</v>
      </c>
      <c r="R10516">
        <v>6.4325434489999997</v>
      </c>
    </row>
    <row r="10517" spans="1:18" x14ac:dyDescent="0.4">
      <c r="A10517">
        <f t="shared" si="820"/>
        <v>-4.4425112589999998</v>
      </c>
      <c r="B10517">
        <f t="shared" si="821"/>
        <v>1.950690875</v>
      </c>
      <c r="C10517">
        <f t="shared" si="822"/>
        <v>1.719827499</v>
      </c>
      <c r="D10517">
        <f t="shared" si="823"/>
        <v>0.37688470900000004</v>
      </c>
      <c r="E10517">
        <f t="shared" si="824"/>
        <v>6.4299015419999996</v>
      </c>
      <c r="F10517">
        <v>5.8026999999999997</v>
      </c>
      <c r="G10517">
        <v>3.9967000000000001</v>
      </c>
      <c r="H10517">
        <v>2.3355875000000002E-2</v>
      </c>
      <c r="I10517">
        <v>-1.221531945</v>
      </c>
      <c r="J10517">
        <v>-3.2443351890000001</v>
      </c>
      <c r="K10517">
        <v>1.755116439</v>
      </c>
      <c r="L10517">
        <v>2.3258770470000001</v>
      </c>
      <c r="M10517">
        <v>-0.12641765599999999</v>
      </c>
      <c r="N10517">
        <v>0.30052431200000002</v>
      </c>
      <c r="O10517">
        <v>7.6360396999999997E-2</v>
      </c>
      <c r="P10517">
        <v>-0.248768516</v>
      </c>
      <c r="Q10517">
        <v>-3.5288939999999998E-2</v>
      </c>
      <c r="R10517">
        <v>6.4299015419999996</v>
      </c>
    </row>
    <row r="10518" spans="1:18" x14ac:dyDescent="0.4">
      <c r="A10518">
        <f t="shared" si="820"/>
        <v>-4.5198026040000006</v>
      </c>
      <c r="B10518">
        <f t="shared" si="821"/>
        <v>1.9433845939999999</v>
      </c>
      <c r="C10518">
        <f t="shared" si="822"/>
        <v>1.8013707400000001</v>
      </c>
      <c r="D10518">
        <f t="shared" si="823"/>
        <v>0.35469067799999998</v>
      </c>
      <c r="E10518">
        <f t="shared" si="824"/>
        <v>6.4272527530000003</v>
      </c>
      <c r="F10518">
        <v>5.7920999999999996</v>
      </c>
      <c r="G10518">
        <v>3.9899</v>
      </c>
      <c r="H10518">
        <v>2.0218275000000001E-2</v>
      </c>
      <c r="I10518">
        <v>-1.2424092849999999</v>
      </c>
      <c r="J10518">
        <v>-3.2976115940000001</v>
      </c>
      <c r="K10518">
        <v>1.7503364990000001</v>
      </c>
      <c r="L10518">
        <v>2.1493850609999998</v>
      </c>
      <c r="M10518">
        <v>9.7684514E-2</v>
      </c>
      <c r="N10518">
        <v>0.166673873</v>
      </c>
      <c r="O10518">
        <v>0.18801680500000001</v>
      </c>
      <c r="P10518">
        <v>-0.30368498100000002</v>
      </c>
      <c r="Q10518">
        <v>5.1034241000000001E-2</v>
      </c>
      <c r="R10518">
        <v>6.4272527530000003</v>
      </c>
    </row>
    <row r="10519" spans="1:18" x14ac:dyDescent="0.4">
      <c r="A10519">
        <f t="shared" si="820"/>
        <v>-4.5852228000000004</v>
      </c>
      <c r="B10519">
        <f t="shared" si="821"/>
        <v>2.1678846169999999</v>
      </c>
      <c r="C10519">
        <f t="shared" si="822"/>
        <v>1.7071557159999999</v>
      </c>
      <c r="D10519">
        <f t="shared" si="823"/>
        <v>0.34354268399999999</v>
      </c>
      <c r="E10519">
        <f t="shared" si="824"/>
        <v>6.4245930920000003</v>
      </c>
      <c r="F10519">
        <v>5.8114999999999997</v>
      </c>
      <c r="G10519">
        <v>3.96</v>
      </c>
      <c r="H10519">
        <v>1.7128837000000001E-2</v>
      </c>
      <c r="I10519">
        <v>-1.261933996</v>
      </c>
      <c r="J10519">
        <v>-3.3404176410000002</v>
      </c>
      <c r="K10519">
        <v>1.7385981989999999</v>
      </c>
      <c r="L10519">
        <v>1.930090887</v>
      </c>
      <c r="M10519">
        <v>0.34351039100000003</v>
      </c>
      <c r="N10519">
        <v>2.8289109999999999E-3</v>
      </c>
      <c r="O10519">
        <v>0.340713773</v>
      </c>
      <c r="P10519">
        <v>-0.105716661</v>
      </c>
      <c r="Q10519">
        <v>-3.1442483E-2</v>
      </c>
      <c r="R10519">
        <v>6.4245930920000003</v>
      </c>
    </row>
    <row r="10520" spans="1:18" x14ac:dyDescent="0.4">
      <c r="A10520">
        <f t="shared" si="820"/>
        <v>-4.658105462</v>
      </c>
      <c r="B10520">
        <f t="shared" si="821"/>
        <v>2.3224296829999997</v>
      </c>
      <c r="C10520">
        <f t="shared" si="822"/>
        <v>1.735672737</v>
      </c>
      <c r="D10520">
        <f t="shared" si="823"/>
        <v>0.23891058400000004</v>
      </c>
      <c r="E10520">
        <f t="shared" si="824"/>
        <v>6.42194076</v>
      </c>
      <c r="F10520">
        <v>5.8125999999999998</v>
      </c>
      <c r="G10520">
        <v>3.9218000000000002</v>
      </c>
      <c r="H10520">
        <v>1.4005281E-2</v>
      </c>
      <c r="I10520">
        <v>-1.2815089310000001</v>
      </c>
      <c r="J10520">
        <v>-3.3906018119999999</v>
      </c>
      <c r="K10520">
        <v>1.728952123</v>
      </c>
      <c r="L10520">
        <v>1.765894275</v>
      </c>
      <c r="M10520">
        <v>0.52678366300000001</v>
      </c>
      <c r="N10520">
        <v>-0.111095719</v>
      </c>
      <c r="O10520">
        <v>0.35000630300000002</v>
      </c>
      <c r="P10520">
        <v>2.9751745E-2</v>
      </c>
      <c r="Q10520">
        <v>6.7206139999999998E-3</v>
      </c>
      <c r="R10520">
        <v>6.42194076</v>
      </c>
    </row>
    <row r="10521" spans="1:18" x14ac:dyDescent="0.4">
      <c r="A10521">
        <f t="shared" si="820"/>
        <v>-4.7410704949999998</v>
      </c>
      <c r="B10521">
        <f t="shared" si="821"/>
        <v>2.4758634699999997</v>
      </c>
      <c r="C10521">
        <f t="shared" si="822"/>
        <v>1.7491086570000001</v>
      </c>
      <c r="D10521">
        <f t="shared" si="823"/>
        <v>6.0557740000000138E-3</v>
      </c>
      <c r="E10521">
        <f t="shared" si="824"/>
        <v>6.4192985399999998</v>
      </c>
      <c r="F10521">
        <v>5.7549999999999999</v>
      </c>
      <c r="G10521">
        <v>3.8984000000000001</v>
      </c>
      <c r="H10521">
        <v>1.0835859E-2</v>
      </c>
      <c r="I10521">
        <v>-1.3014137809999999</v>
      </c>
      <c r="J10521">
        <v>-3.450492573</v>
      </c>
      <c r="K10521">
        <v>1.7231064570000001</v>
      </c>
      <c r="L10521">
        <v>1.6702068649999999</v>
      </c>
      <c r="M10521">
        <v>0.62811587700000004</v>
      </c>
      <c r="N10521">
        <v>-0.15469516799999999</v>
      </c>
      <c r="O10521">
        <v>0.16075094200000001</v>
      </c>
      <c r="P10521">
        <v>0.17754072800000001</v>
      </c>
      <c r="Q10521">
        <v>2.60022E-2</v>
      </c>
      <c r="R10521">
        <v>6.4192985399999998</v>
      </c>
    </row>
    <row r="10522" spans="1:18" x14ac:dyDescent="0.4">
      <c r="A10522">
        <f t="shared" si="820"/>
        <v>-4.8224215260000003</v>
      </c>
      <c r="B10522">
        <f t="shared" si="821"/>
        <v>2.5166207519999997</v>
      </c>
      <c r="C10522">
        <f t="shared" si="822"/>
        <v>1.6800434200000001</v>
      </c>
      <c r="D10522">
        <f t="shared" si="823"/>
        <v>-0.24930553799999999</v>
      </c>
      <c r="E10522">
        <f t="shared" si="824"/>
        <v>6.4166547339999997</v>
      </c>
      <c r="F10522">
        <v>5.6153000000000004</v>
      </c>
      <c r="G10522">
        <v>3.9041999999999999</v>
      </c>
      <c r="H10522">
        <v>7.6716600000000003E-3</v>
      </c>
      <c r="I10522">
        <v>-1.3206015600000001</v>
      </c>
      <c r="J10522">
        <v>-3.509491626</v>
      </c>
      <c r="K10522">
        <v>1.714579257</v>
      </c>
      <c r="L10522">
        <v>1.584781765</v>
      </c>
      <c r="M10522">
        <v>0.70924700200000002</v>
      </c>
      <c r="N10522">
        <v>-0.197702669</v>
      </c>
      <c r="O10522">
        <v>-5.1602869000000003E-2</v>
      </c>
      <c r="P10522">
        <v>0.22259198499999999</v>
      </c>
      <c r="Q10522">
        <v>-3.4535837E-2</v>
      </c>
      <c r="R10522">
        <v>6.4166547339999997</v>
      </c>
    </row>
    <row r="10523" spans="1:18" x14ac:dyDescent="0.4">
      <c r="A10523">
        <f t="shared" si="820"/>
        <v>-4.9077261810000001</v>
      </c>
      <c r="B10523">
        <f t="shared" si="821"/>
        <v>2.3907261719999999</v>
      </c>
      <c r="C10523">
        <f t="shared" si="822"/>
        <v>1.7336776969999999</v>
      </c>
      <c r="D10523">
        <f t="shared" si="823"/>
        <v>-0.56230025099999992</v>
      </c>
      <c r="E10523">
        <f t="shared" si="824"/>
        <v>6.4140146509999996</v>
      </c>
      <c r="F10523">
        <v>5.4355000000000002</v>
      </c>
      <c r="G10523">
        <v>3.9356</v>
      </c>
      <c r="H10523">
        <v>4.4888630000000001E-3</v>
      </c>
      <c r="I10523">
        <v>-1.3394948250000001</v>
      </c>
      <c r="J10523">
        <v>-3.5727202189999998</v>
      </c>
      <c r="K10523">
        <v>1.7060857629999999</v>
      </c>
      <c r="L10523">
        <v>1.538038733</v>
      </c>
      <c r="M10523">
        <v>0.74320885000000003</v>
      </c>
      <c r="N10523">
        <v>-0.215213775</v>
      </c>
      <c r="O10523">
        <v>-0.34708647599999998</v>
      </c>
      <c r="P10523">
        <v>0.109478589</v>
      </c>
      <c r="Q10523">
        <v>2.7591933999999999E-2</v>
      </c>
      <c r="R10523">
        <v>6.4140146509999996</v>
      </c>
    </row>
    <row r="10524" spans="1:18" x14ac:dyDescent="0.4">
      <c r="A10524">
        <f t="shared" si="820"/>
        <v>-4.9875797730000002</v>
      </c>
      <c r="B10524">
        <f t="shared" si="821"/>
        <v>2.2371250590000002</v>
      </c>
      <c r="C10524">
        <f t="shared" si="822"/>
        <v>1.684253435</v>
      </c>
      <c r="D10524">
        <f t="shared" si="823"/>
        <v>-0.71918427299999999</v>
      </c>
      <c r="E10524">
        <f t="shared" si="824"/>
        <v>6.4113700800000002</v>
      </c>
      <c r="F10524">
        <v>5.2674000000000003</v>
      </c>
      <c r="G10524">
        <v>3.9826000000000001</v>
      </c>
      <c r="H10524">
        <v>1.326273E-3</v>
      </c>
      <c r="I10524">
        <v>-1.357593912</v>
      </c>
      <c r="J10524">
        <v>-3.6313121339999999</v>
      </c>
      <c r="K10524">
        <v>1.6942009950000001</v>
      </c>
      <c r="L10524">
        <v>1.482568466</v>
      </c>
      <c r="M10524">
        <v>0.75565518300000001</v>
      </c>
      <c r="N10524">
        <v>-0.22180919900000001</v>
      </c>
      <c r="O10524">
        <v>-0.49737507399999997</v>
      </c>
      <c r="P10524">
        <v>-1.09859E-3</v>
      </c>
      <c r="Q10524">
        <v>-9.9475599999999994E-3</v>
      </c>
      <c r="R10524">
        <v>6.4113700800000002</v>
      </c>
    </row>
    <row r="10525" spans="1:18" x14ac:dyDescent="0.4">
      <c r="A10525">
        <f t="shared" si="820"/>
        <v>-5.06102659</v>
      </c>
      <c r="B10525">
        <f t="shared" si="821"/>
        <v>2.0111818389999998</v>
      </c>
      <c r="C10525">
        <f t="shared" si="822"/>
        <v>1.6572561989999999</v>
      </c>
      <c r="D10525">
        <f t="shared" si="823"/>
        <v>-0.68991032699999999</v>
      </c>
      <c r="E10525">
        <f t="shared" si="824"/>
        <v>6.4087200480000002</v>
      </c>
      <c r="F10525">
        <v>5.1535000000000002</v>
      </c>
      <c r="G10525">
        <v>4.0334000000000003</v>
      </c>
      <c r="H10525">
        <v>-1.8118979999999999E-3</v>
      </c>
      <c r="I10525">
        <v>-1.374807326</v>
      </c>
      <c r="J10525">
        <v>-3.6844073659999999</v>
      </c>
      <c r="K10525">
        <v>1.678379871</v>
      </c>
      <c r="L10525">
        <v>1.413964749</v>
      </c>
      <c r="M10525">
        <v>0.75028646099999996</v>
      </c>
      <c r="N10525">
        <v>-0.22342389300000001</v>
      </c>
      <c r="O10525">
        <v>-0.46648643400000001</v>
      </c>
      <c r="P10525">
        <v>-0.15306937100000001</v>
      </c>
      <c r="Q10525">
        <v>-2.1123672E-2</v>
      </c>
      <c r="R10525">
        <v>6.4087200480000002</v>
      </c>
    </row>
    <row r="10526" spans="1:18" x14ac:dyDescent="0.4">
      <c r="A10526">
        <f t="shared" si="820"/>
        <v>-5.1376576200000006</v>
      </c>
      <c r="B10526">
        <f t="shared" si="821"/>
        <v>1.8709897300000002</v>
      </c>
      <c r="C10526">
        <f t="shared" si="822"/>
        <v>1.6926244369999999</v>
      </c>
      <c r="D10526">
        <f t="shared" si="823"/>
        <v>-0.60608072999999996</v>
      </c>
      <c r="E10526">
        <f t="shared" si="824"/>
        <v>6.4060733230000002</v>
      </c>
      <c r="F10526">
        <v>5.1154000000000002</v>
      </c>
      <c r="G10526">
        <v>4.0757000000000003</v>
      </c>
      <c r="H10526">
        <v>-4.9659700000000001E-3</v>
      </c>
      <c r="I10526">
        <v>-1.391755648</v>
      </c>
      <c r="J10526">
        <v>-3.7409360020000002</v>
      </c>
      <c r="K10526">
        <v>1.662728091</v>
      </c>
      <c r="L10526">
        <v>1.3811173219999999</v>
      </c>
      <c r="M10526">
        <v>0.68941010700000005</v>
      </c>
      <c r="N10526">
        <v>-0.19082613900000001</v>
      </c>
      <c r="O10526">
        <v>-0.41525459100000001</v>
      </c>
      <c r="P10526">
        <v>-0.19953769900000001</v>
      </c>
      <c r="Q10526">
        <v>2.9896346000000001E-2</v>
      </c>
      <c r="R10526">
        <v>6.4060733230000002</v>
      </c>
    </row>
    <row r="10527" spans="1:18" x14ac:dyDescent="0.4">
      <c r="A10527">
        <f t="shared" si="820"/>
        <v>-5.2155308869999999</v>
      </c>
      <c r="B10527">
        <f t="shared" si="821"/>
        <v>1.8438883660000001</v>
      </c>
      <c r="C10527">
        <f t="shared" si="822"/>
        <v>1.6246173499999998</v>
      </c>
      <c r="D10527">
        <f t="shared" si="823"/>
        <v>-0.40571484899999999</v>
      </c>
      <c r="E10527">
        <f t="shared" si="824"/>
        <v>6.4034281909999997</v>
      </c>
      <c r="F10527">
        <v>5.1247999999999996</v>
      </c>
      <c r="G10527">
        <v>4.0967000000000002</v>
      </c>
      <c r="H10527">
        <v>-8.1278919999999994E-3</v>
      </c>
      <c r="I10527">
        <v>-1.408329736</v>
      </c>
      <c r="J10527">
        <v>-3.799073259</v>
      </c>
      <c r="K10527">
        <v>1.6465207719999999</v>
      </c>
      <c r="L10527">
        <v>1.374543308</v>
      </c>
      <c r="M10527">
        <v>0.57721824099999997</v>
      </c>
      <c r="N10527">
        <v>-0.12733968700000001</v>
      </c>
      <c r="O10527">
        <v>-0.27837516200000001</v>
      </c>
      <c r="P10527">
        <v>-0.107873183</v>
      </c>
      <c r="Q10527">
        <v>-2.1903421999999999E-2</v>
      </c>
      <c r="R10527">
        <v>6.4034281909999997</v>
      </c>
    </row>
    <row r="10528" spans="1:18" x14ac:dyDescent="0.4">
      <c r="A10528">
        <f t="shared" si="820"/>
        <v>-5.2769395289999999</v>
      </c>
      <c r="B10528">
        <f t="shared" si="821"/>
        <v>1.8171470160000001</v>
      </c>
      <c r="C10528">
        <f t="shared" si="822"/>
        <v>1.6282566220000001</v>
      </c>
      <c r="D10528">
        <f t="shared" si="823"/>
        <v>-0.26037954800000002</v>
      </c>
      <c r="E10528">
        <f t="shared" si="824"/>
        <v>6.4007666490000004</v>
      </c>
      <c r="F10528">
        <v>5.1468999999999996</v>
      </c>
      <c r="G10528">
        <v>4.0849000000000002</v>
      </c>
      <c r="H10528">
        <v>-1.1219764E-2</v>
      </c>
      <c r="I10528">
        <v>-1.422859463</v>
      </c>
      <c r="J10528">
        <v>-3.8428603020000001</v>
      </c>
      <c r="K10528">
        <v>1.619491408</v>
      </c>
      <c r="L10528">
        <v>1.306103531</v>
      </c>
      <c r="M10528">
        <v>0.51535428400000005</v>
      </c>
      <c r="N10528">
        <v>-9.4798711999999993E-2</v>
      </c>
      <c r="O10528">
        <v>-0.16558083600000001</v>
      </c>
      <c r="P10528">
        <v>-4.3107989999999997E-3</v>
      </c>
      <c r="Q10528">
        <v>8.7652140000000003E-3</v>
      </c>
      <c r="R10528">
        <v>6.4007666490000004</v>
      </c>
    </row>
    <row r="10529" spans="1:18" x14ac:dyDescent="0.4">
      <c r="A10529">
        <f t="shared" si="820"/>
        <v>-5.3216019460000004</v>
      </c>
      <c r="B10529">
        <f t="shared" si="821"/>
        <v>1.8370839640000001</v>
      </c>
      <c r="C10529">
        <f t="shared" si="822"/>
        <v>1.591124462</v>
      </c>
      <c r="D10529">
        <f t="shared" si="823"/>
        <v>-0.187948116</v>
      </c>
      <c r="E10529">
        <f t="shared" si="824"/>
        <v>6.3980882819999998</v>
      </c>
      <c r="F10529">
        <v>5.1498999999999997</v>
      </c>
      <c r="G10529">
        <v>4.0285000000000002</v>
      </c>
      <c r="H10529">
        <v>-1.4240101999999999E-2</v>
      </c>
      <c r="I10529">
        <v>-1.435280683</v>
      </c>
      <c r="J10529">
        <v>-3.8720811610000001</v>
      </c>
      <c r="K10529">
        <v>1.581297371</v>
      </c>
      <c r="L10529">
        <v>1.1748396940000001</v>
      </c>
      <c r="M10529">
        <v>0.506260029</v>
      </c>
      <c r="N10529">
        <v>-9.3530169999999996E-2</v>
      </c>
      <c r="O10529">
        <v>-9.4417946000000003E-2</v>
      </c>
      <c r="P10529">
        <v>0.155984241</v>
      </c>
      <c r="Q10529">
        <v>9.8270909999999996E-3</v>
      </c>
      <c r="R10529">
        <v>6.3980882819999998</v>
      </c>
    </row>
    <row r="10530" spans="1:18" x14ac:dyDescent="0.4">
      <c r="A10530">
        <f t="shared" si="820"/>
        <v>-5.3567482440000003</v>
      </c>
      <c r="B10530">
        <f t="shared" si="821"/>
        <v>1.7059717999999999</v>
      </c>
      <c r="C10530">
        <f t="shared" si="822"/>
        <v>1.519381549</v>
      </c>
      <c r="D10530">
        <f t="shared" si="823"/>
        <v>-5.0426081999999997E-2</v>
      </c>
      <c r="E10530">
        <f t="shared" si="824"/>
        <v>6.3954006019999996</v>
      </c>
      <c r="F10530">
        <v>5.1106999999999996</v>
      </c>
      <c r="G10530">
        <v>3.9201999999999999</v>
      </c>
      <c r="H10530">
        <v>-1.7221012000000001E-2</v>
      </c>
      <c r="I10530">
        <v>-1.4463196149999999</v>
      </c>
      <c r="J10530">
        <v>-3.8932076169999998</v>
      </c>
      <c r="K10530">
        <v>1.536385366</v>
      </c>
      <c r="L10530">
        <v>1.017177274</v>
      </c>
      <c r="M10530">
        <v>0.50260613399999998</v>
      </c>
      <c r="N10530">
        <v>-9.5427023E-2</v>
      </c>
      <c r="O10530">
        <v>4.5000941000000003E-2</v>
      </c>
      <c r="P10530">
        <v>0.18618839200000001</v>
      </c>
      <c r="Q10530">
        <v>-1.7003817000000001E-2</v>
      </c>
      <c r="R10530">
        <v>6.3954006019999996</v>
      </c>
    </row>
    <row r="10531" spans="1:18" x14ac:dyDescent="0.4">
      <c r="A10531">
        <f t="shared" si="820"/>
        <v>-5.3779017480000002</v>
      </c>
      <c r="B10531">
        <f t="shared" si="821"/>
        <v>1.3994851079999999</v>
      </c>
      <c r="C10531">
        <f t="shared" si="822"/>
        <v>1.4997133310000001</v>
      </c>
      <c r="D10531">
        <f t="shared" si="823"/>
        <v>0.110883019</v>
      </c>
      <c r="E10531">
        <f t="shared" si="824"/>
        <v>6.3926990110000004</v>
      </c>
      <c r="F10531">
        <v>5.0389999999999997</v>
      </c>
      <c r="G10531">
        <v>3.7705000000000002</v>
      </c>
      <c r="H10531">
        <v>-2.0142713E-2</v>
      </c>
      <c r="I10531">
        <v>-1.455540542</v>
      </c>
      <c r="J10531">
        <v>-3.9022184929999999</v>
      </c>
      <c r="K10531">
        <v>1.4821021700000001</v>
      </c>
      <c r="L10531">
        <v>0.81113904999999997</v>
      </c>
      <c r="M10531">
        <v>0.52964130200000004</v>
      </c>
      <c r="N10531">
        <v>-0.11529458200000001</v>
      </c>
      <c r="O10531">
        <v>0.22617760100000001</v>
      </c>
      <c r="P10531">
        <v>5.8704755999999997E-2</v>
      </c>
      <c r="Q10531">
        <v>1.7611161E-2</v>
      </c>
      <c r="R10531">
        <v>6.3926990110000004</v>
      </c>
    </row>
    <row r="10532" spans="1:18" x14ac:dyDescent="0.4">
      <c r="A10532">
        <f t="shared" si="820"/>
        <v>-5.3978276950000001</v>
      </c>
      <c r="B10532">
        <f t="shared" si="821"/>
        <v>1.1130341410000002</v>
      </c>
      <c r="C10532">
        <f t="shared" si="822"/>
        <v>1.416998558</v>
      </c>
      <c r="D10532">
        <f t="shared" si="823"/>
        <v>0.278447167</v>
      </c>
      <c r="E10532">
        <f t="shared" si="824"/>
        <v>6.3899961870000004</v>
      </c>
      <c r="F10532">
        <v>4.9538000000000002</v>
      </c>
      <c r="G10532">
        <v>3.5933999999999999</v>
      </c>
      <c r="H10532">
        <v>-2.3060780999999999E-2</v>
      </c>
      <c r="I10532">
        <v>-1.4640584489999999</v>
      </c>
      <c r="J10532">
        <v>-3.9107084649999999</v>
      </c>
      <c r="K10532">
        <v>1.4254139189999999</v>
      </c>
      <c r="L10532">
        <v>0.62108571099999998</v>
      </c>
      <c r="M10532">
        <v>0.517137666</v>
      </c>
      <c r="N10532">
        <v>-0.11040043200000001</v>
      </c>
      <c r="O10532">
        <v>0.38884759899999999</v>
      </c>
      <c r="P10532">
        <v>-2.5189236E-2</v>
      </c>
      <c r="Q10532">
        <v>-8.4153609999999997E-3</v>
      </c>
      <c r="R10532">
        <v>6.3899961870000004</v>
      </c>
    </row>
    <row r="10533" spans="1:18" x14ac:dyDescent="0.4">
      <c r="A10533">
        <f t="shared" si="820"/>
        <v>-5.417303628</v>
      </c>
      <c r="B10533">
        <f t="shared" si="821"/>
        <v>0.799480733</v>
      </c>
      <c r="C10533">
        <f t="shared" si="822"/>
        <v>1.3602847259999999</v>
      </c>
      <c r="D10533">
        <f t="shared" si="823"/>
        <v>0.464822764</v>
      </c>
      <c r="E10533">
        <f t="shared" si="824"/>
        <v>6.3872929020000004</v>
      </c>
      <c r="F10533">
        <v>4.8754999999999997</v>
      </c>
      <c r="G10533">
        <v>3.4020000000000001</v>
      </c>
      <c r="H10533">
        <v>-2.5978602E-2</v>
      </c>
      <c r="I10533">
        <v>-1.471940523</v>
      </c>
      <c r="J10533">
        <v>-3.9193845029999999</v>
      </c>
      <c r="K10533">
        <v>1.366757014</v>
      </c>
      <c r="L10533">
        <v>0.45128950499999998</v>
      </c>
      <c r="M10533">
        <v>0.45909203399999998</v>
      </c>
      <c r="N10533">
        <v>-7.6914416999999999E-2</v>
      </c>
      <c r="O10533">
        <v>0.54173718100000001</v>
      </c>
      <c r="P10533">
        <v>-0.110900806</v>
      </c>
      <c r="Q10533">
        <v>-6.4722879999999997E-3</v>
      </c>
      <c r="R10533">
        <v>6.3872929020000004</v>
      </c>
    </row>
    <row r="10534" spans="1:18" x14ac:dyDescent="0.4">
      <c r="A10534">
        <f t="shared" si="820"/>
        <v>-5.4262215329999997</v>
      </c>
      <c r="B10534">
        <f t="shared" si="821"/>
        <v>0.52511809499999995</v>
      </c>
      <c r="C10534">
        <f t="shared" si="822"/>
        <v>1.315257106</v>
      </c>
      <c r="D10534">
        <f t="shared" si="823"/>
        <v>0.64714749599999999</v>
      </c>
      <c r="E10534">
        <f t="shared" si="824"/>
        <v>6.3845789689999997</v>
      </c>
      <c r="F10534">
        <v>4.819</v>
      </c>
      <c r="G10534">
        <v>3.2067000000000001</v>
      </c>
      <c r="H10534">
        <v>-2.8851874999999999E-2</v>
      </c>
      <c r="I10534">
        <v>-1.4782588160000001</v>
      </c>
      <c r="J10534">
        <v>-3.9191108419999998</v>
      </c>
      <c r="K10534">
        <v>1.300410737</v>
      </c>
      <c r="L10534">
        <v>0.25154623999999998</v>
      </c>
      <c r="M10534">
        <v>0.41092714499999999</v>
      </c>
      <c r="N10534">
        <v>-4.7804631E-2</v>
      </c>
      <c r="O10534">
        <v>0.69495212699999998</v>
      </c>
      <c r="P10534">
        <v>-0.13735528999999999</v>
      </c>
      <c r="Q10534">
        <v>1.4846369E-2</v>
      </c>
      <c r="R10534">
        <v>6.3845789689999997</v>
      </c>
    </row>
    <row r="10535" spans="1:18" x14ac:dyDescent="0.4">
      <c r="A10535">
        <f t="shared" si="820"/>
        <v>-5.4273621649999999</v>
      </c>
      <c r="B10535">
        <f t="shared" si="821"/>
        <v>0.323625045</v>
      </c>
      <c r="C10535">
        <f t="shared" si="822"/>
        <v>1.1982869550000002</v>
      </c>
      <c r="D10535">
        <f t="shared" si="823"/>
        <v>0.82340761800000006</v>
      </c>
      <c r="E10535">
        <f t="shared" si="824"/>
        <v>6.3818571259999999</v>
      </c>
      <c r="F10535">
        <v>4.7634999999999996</v>
      </c>
      <c r="G10535">
        <v>3.01</v>
      </c>
      <c r="H10535">
        <v>-3.1692662000000003E-2</v>
      </c>
      <c r="I10535">
        <v>-1.483249107</v>
      </c>
      <c r="J10535">
        <v>-3.9124203959999999</v>
      </c>
      <c r="K10535">
        <v>1.227868731</v>
      </c>
      <c r="L10535">
        <v>3.6182298000000002E-2</v>
      </c>
      <c r="M10535">
        <v>0.35636991499999998</v>
      </c>
      <c r="N10535">
        <v>-1.2964605000000001E-2</v>
      </c>
      <c r="O10535">
        <v>0.83637222300000003</v>
      </c>
      <c r="P10535">
        <v>-6.8927167999999997E-2</v>
      </c>
      <c r="Q10535">
        <v>-2.9581776000000001E-2</v>
      </c>
      <c r="R10535">
        <v>6.3818571259999999</v>
      </c>
    </row>
    <row r="10536" spans="1:18" x14ac:dyDescent="0.4">
      <c r="A10536">
        <f t="shared" si="820"/>
        <v>-5.4357199610000002</v>
      </c>
      <c r="B10536">
        <f t="shared" si="821"/>
        <v>0.17091552699999998</v>
      </c>
      <c r="C10536">
        <f t="shared" si="822"/>
        <v>1.1809467629999999</v>
      </c>
      <c r="D10536">
        <f t="shared" si="823"/>
        <v>0.76029178799999997</v>
      </c>
      <c r="E10536">
        <f t="shared" si="824"/>
        <v>6.3791483309999997</v>
      </c>
      <c r="F10536">
        <v>4.6707000000000001</v>
      </c>
      <c r="G10536">
        <v>2.8108</v>
      </c>
      <c r="H10536">
        <v>-3.4577469999999999E-2</v>
      </c>
      <c r="I10536">
        <v>-1.4899917490000001</v>
      </c>
      <c r="J10536">
        <v>-3.9111507419999998</v>
      </c>
      <c r="K10536">
        <v>1.166629532</v>
      </c>
      <c r="L10536">
        <v>-0.13216544899999999</v>
      </c>
      <c r="M10536">
        <v>0.30621051799999999</v>
      </c>
      <c r="N10536">
        <v>1.8718206000000001E-2</v>
      </c>
      <c r="O10536">
        <v>0.74157358200000001</v>
      </c>
      <c r="P10536">
        <v>-3.1295419999999999E-3</v>
      </c>
      <c r="Q10536">
        <v>1.4317231E-2</v>
      </c>
      <c r="R10536">
        <v>6.3791483309999997</v>
      </c>
    </row>
    <row r="10537" spans="1:18" x14ac:dyDescent="0.4">
      <c r="A10537">
        <f t="shared" si="820"/>
        <v>-5.4516223680000007</v>
      </c>
      <c r="B10537">
        <f t="shared" si="821"/>
        <v>0.10016096099999999</v>
      </c>
      <c r="C10537">
        <f t="shared" si="822"/>
        <v>1.148491191</v>
      </c>
      <c r="D10537">
        <f t="shared" si="823"/>
        <v>0.42679575199999997</v>
      </c>
      <c r="E10537">
        <f t="shared" si="824"/>
        <v>6.3764534780000002</v>
      </c>
      <c r="F10537">
        <v>4.4977</v>
      </c>
      <c r="G10537">
        <v>2.6137999999999999</v>
      </c>
      <c r="H10537">
        <v>-3.7508773000000002E-2</v>
      </c>
      <c r="I10537">
        <v>-1.4986808629999999</v>
      </c>
      <c r="J10537">
        <v>-3.9154327320000002</v>
      </c>
      <c r="K10537">
        <v>1.11776023</v>
      </c>
      <c r="L10537">
        <v>-0.25277645900000001</v>
      </c>
      <c r="M10537">
        <v>0.267561506</v>
      </c>
      <c r="N10537">
        <v>4.3013931999999998E-2</v>
      </c>
      <c r="O10537">
        <v>0.38378182</v>
      </c>
      <c r="P10537">
        <v>8.5375913999999997E-2</v>
      </c>
      <c r="Q10537">
        <v>3.0730961000000001E-2</v>
      </c>
      <c r="R10537">
        <v>6.3764534780000002</v>
      </c>
    </row>
    <row r="10538" spans="1:18" x14ac:dyDescent="0.4">
      <c r="A10538">
        <f t="shared" si="820"/>
        <v>-5.4699575070000002</v>
      </c>
      <c r="B10538">
        <f t="shared" si="821"/>
        <v>2.7576827000000026E-2</v>
      </c>
      <c r="C10538">
        <f t="shared" si="822"/>
        <v>1.0300222569999999</v>
      </c>
      <c r="D10538">
        <f t="shared" si="823"/>
        <v>-7.118998800000001E-2</v>
      </c>
      <c r="E10538">
        <f t="shared" si="824"/>
        <v>6.3737646090000002</v>
      </c>
      <c r="F10538">
        <v>4.2279</v>
      </c>
      <c r="G10538">
        <v>2.4498000000000002</v>
      </c>
      <c r="H10538">
        <v>-4.0458977E-2</v>
      </c>
      <c r="I10538">
        <v>-1.508027773</v>
      </c>
      <c r="J10538">
        <v>-3.9214707569999998</v>
      </c>
      <c r="K10538">
        <v>1.0740632889999999</v>
      </c>
      <c r="L10538">
        <v>-0.344843715</v>
      </c>
      <c r="M10538">
        <v>0.22348569700000001</v>
      </c>
      <c r="N10538">
        <v>7.1686257000000003E-2</v>
      </c>
      <c r="O10538">
        <v>-0.14287624500000001</v>
      </c>
      <c r="P10538">
        <v>0.14893484500000001</v>
      </c>
      <c r="Q10538">
        <v>-4.4041032000000001E-2</v>
      </c>
      <c r="R10538">
        <v>6.3737646090000002</v>
      </c>
    </row>
    <row r="10539" spans="1:18" x14ac:dyDescent="0.4">
      <c r="A10539">
        <f t="shared" si="820"/>
        <v>-5.4947233400000002</v>
      </c>
      <c r="B10539">
        <f t="shared" si="821"/>
        <v>-4.175476699999997E-2</v>
      </c>
      <c r="C10539">
        <f t="shared" si="822"/>
        <v>1.082893887</v>
      </c>
      <c r="D10539">
        <f t="shared" si="823"/>
        <v>-0.80604010799999992</v>
      </c>
      <c r="E10539">
        <f t="shared" si="824"/>
        <v>6.3710874249999998</v>
      </c>
      <c r="F10539">
        <v>3.9319999999999999</v>
      </c>
      <c r="G10539">
        <v>2.3797000000000001</v>
      </c>
      <c r="H10539">
        <v>-4.3448685000000001E-2</v>
      </c>
      <c r="I10539">
        <v>-1.5188861570000001</v>
      </c>
      <c r="J10539">
        <v>-3.9323884979999999</v>
      </c>
      <c r="K10539">
        <v>1.0403876190000001</v>
      </c>
      <c r="L10539">
        <v>-0.39168842399999998</v>
      </c>
      <c r="M10539">
        <v>0.178576865</v>
      </c>
      <c r="N10539">
        <v>0.101503474</v>
      </c>
      <c r="O10539">
        <v>-0.90754358199999996</v>
      </c>
      <c r="P10539">
        <v>0.17135679200000001</v>
      </c>
      <c r="Q10539">
        <v>4.2506268E-2</v>
      </c>
      <c r="R10539">
        <v>6.3710874249999998</v>
      </c>
    </row>
    <row r="10540" spans="1:18" x14ac:dyDescent="0.4">
      <c r="A10540">
        <f t="shared" si="820"/>
        <v>-5.5147761989999999</v>
      </c>
      <c r="B10540">
        <f t="shared" si="821"/>
        <v>-0.22369652300000004</v>
      </c>
      <c r="C10540">
        <f t="shared" si="822"/>
        <v>0.9906397480000001</v>
      </c>
      <c r="D10540">
        <f t="shared" si="823"/>
        <v>-1.1094275060000001</v>
      </c>
      <c r="E10540">
        <f t="shared" si="824"/>
        <v>6.3684073129999996</v>
      </c>
      <c r="F10540">
        <v>3.7039</v>
      </c>
      <c r="G10540">
        <v>2.4376000000000002</v>
      </c>
      <c r="H10540">
        <v>-4.6422809000000002E-2</v>
      </c>
      <c r="I10540">
        <v>-1.529245967</v>
      </c>
      <c r="J10540">
        <v>-3.9391074229999998</v>
      </c>
      <c r="K10540">
        <v>1.0052287360000001</v>
      </c>
      <c r="L10540">
        <v>-0.44136994400000001</v>
      </c>
      <c r="M10540">
        <v>0.139104067</v>
      </c>
      <c r="N10540">
        <v>0.13052482000000001</v>
      </c>
      <c r="O10540">
        <v>-1.239952326</v>
      </c>
      <c r="P10540">
        <v>7.8569353999999994E-2</v>
      </c>
      <c r="Q10540">
        <v>-1.4588988000000001E-2</v>
      </c>
      <c r="R10540">
        <v>6.3684073129999996</v>
      </c>
    </row>
    <row r="10541" spans="1:18" x14ac:dyDescent="0.4">
      <c r="A10541">
        <f t="shared" si="820"/>
        <v>-5.5298291959999997</v>
      </c>
      <c r="B10541">
        <f t="shared" si="821"/>
        <v>-0.54927126599999998</v>
      </c>
      <c r="C10541">
        <f t="shared" si="822"/>
        <v>0.9224086720000001</v>
      </c>
      <c r="D10541">
        <f t="shared" si="823"/>
        <v>-0.92553692300000001</v>
      </c>
      <c r="E10541">
        <f t="shared" si="824"/>
        <v>6.3657238280000001</v>
      </c>
      <c r="F10541">
        <v>3.6173999999999999</v>
      </c>
      <c r="G10541">
        <v>2.5958999999999999</v>
      </c>
      <c r="H10541">
        <v>-4.9379795999999997E-2</v>
      </c>
      <c r="I10541">
        <v>-1.5390343399999999</v>
      </c>
      <c r="J10541">
        <v>-3.9414150600000002</v>
      </c>
      <c r="K10541">
        <v>0.96819644000000005</v>
      </c>
      <c r="L10541">
        <v>-0.49467763799999998</v>
      </c>
      <c r="M10541">
        <v>0.10390487599999999</v>
      </c>
      <c r="N10541">
        <v>0.159815291</v>
      </c>
      <c r="O10541">
        <v>-1.085352214</v>
      </c>
      <c r="P10541">
        <v>-0.15849850400000001</v>
      </c>
      <c r="Q10541">
        <v>-4.5787768E-2</v>
      </c>
      <c r="R10541">
        <v>6.3657238280000001</v>
      </c>
    </row>
    <row r="10542" spans="1:18" x14ac:dyDescent="0.4">
      <c r="A10542">
        <f t="shared" si="820"/>
        <v>-5.5489925959999997</v>
      </c>
      <c r="B10542">
        <f t="shared" si="821"/>
        <v>-0.70121518100000002</v>
      </c>
      <c r="C10542">
        <f t="shared" si="822"/>
        <v>0.99954322100000004</v>
      </c>
      <c r="D10542">
        <f t="shared" si="823"/>
        <v>-0.64018877499999993</v>
      </c>
      <c r="E10542">
        <f t="shared" si="824"/>
        <v>6.3630493489999997</v>
      </c>
      <c r="F10542">
        <v>3.6890999999999998</v>
      </c>
      <c r="G10542">
        <v>2.7858999999999998</v>
      </c>
      <c r="H10542">
        <v>-5.2365474000000002E-2</v>
      </c>
      <c r="I10542">
        <v>-1.5500194249999999</v>
      </c>
      <c r="J10542">
        <v>-3.9466076970000001</v>
      </c>
      <c r="K10542">
        <v>0.93938522099999999</v>
      </c>
      <c r="L10542">
        <v>-0.51269246700000004</v>
      </c>
      <c r="M10542">
        <v>7.4237705000000001E-2</v>
      </c>
      <c r="N10542">
        <v>0.187458659</v>
      </c>
      <c r="O10542">
        <v>-0.82764743399999996</v>
      </c>
      <c r="P10542">
        <v>-0.26276041900000002</v>
      </c>
      <c r="Q10542">
        <v>6.0158000000000003E-2</v>
      </c>
      <c r="R10542">
        <v>6.3630493489999997</v>
      </c>
    </row>
    <row r="10543" spans="1:18" x14ac:dyDescent="0.4">
      <c r="A10543">
        <f t="shared" si="820"/>
        <v>-5.570095996</v>
      </c>
      <c r="B10543">
        <f t="shared" si="821"/>
        <v>-0.69685816</v>
      </c>
      <c r="C10543">
        <f t="shared" si="822"/>
        <v>0.87761753200000003</v>
      </c>
      <c r="D10543">
        <f t="shared" si="823"/>
        <v>-7.6968987000000016E-2</v>
      </c>
      <c r="E10543">
        <f t="shared" si="824"/>
        <v>6.3603810559999996</v>
      </c>
      <c r="F10543">
        <v>3.8494000000000002</v>
      </c>
      <c r="G10543">
        <v>2.9493</v>
      </c>
      <c r="H10543">
        <v>-5.5369157000000002E-2</v>
      </c>
      <c r="I10543">
        <v>-1.561816643</v>
      </c>
      <c r="J10543">
        <v>-3.9529101959999999</v>
      </c>
      <c r="K10543">
        <v>0.91660490900000002</v>
      </c>
      <c r="L10543">
        <v>-0.50458337399999997</v>
      </c>
      <c r="M10543">
        <v>5.1540374999999999E-2</v>
      </c>
      <c r="N10543">
        <v>0.213171586</v>
      </c>
      <c r="O10543">
        <v>-0.29014057300000001</v>
      </c>
      <c r="P10543">
        <v>-0.243815161</v>
      </c>
      <c r="Q10543">
        <v>-3.8987376999999997E-2</v>
      </c>
      <c r="R10543">
        <v>6.3603810559999996</v>
      </c>
    </row>
    <row r="10544" spans="1:18" x14ac:dyDescent="0.4">
      <c r="A10544">
        <f t="shared" si="820"/>
        <v>-5.5858678900000003</v>
      </c>
      <c r="B10544">
        <f t="shared" si="821"/>
        <v>-0.57762680199999994</v>
      </c>
      <c r="C10544">
        <f t="shared" si="822"/>
        <v>0.90143129900000007</v>
      </c>
      <c r="D10544">
        <f t="shared" si="823"/>
        <v>0.24768168700000001</v>
      </c>
      <c r="E10544">
        <f t="shared" si="824"/>
        <v>6.3577074199999997</v>
      </c>
      <c r="F10544">
        <v>4.0201000000000002</v>
      </c>
      <c r="G10544">
        <v>3.0512000000000001</v>
      </c>
      <c r="H10544">
        <v>-5.8351213999999998E-2</v>
      </c>
      <c r="I10544">
        <v>-1.5725318859999999</v>
      </c>
      <c r="J10544">
        <v>-3.9549847900000001</v>
      </c>
      <c r="K10544">
        <v>0.88928752300000002</v>
      </c>
      <c r="L10544">
        <v>-0.49720207700000002</v>
      </c>
      <c r="M10544">
        <v>5.4992870000000003E-3</v>
      </c>
      <c r="N10544">
        <v>0.20106112800000001</v>
      </c>
      <c r="O10544">
        <v>4.6620558999999999E-2</v>
      </c>
      <c r="P10544">
        <v>-8.5924011999999994E-2</v>
      </c>
      <c r="Q10544">
        <v>1.2143776E-2</v>
      </c>
      <c r="R10544">
        <v>6.3577074199999997</v>
      </c>
    </row>
    <row r="10545" spans="1:18" x14ac:dyDescent="0.4">
      <c r="A10545">
        <f t="shared" si="820"/>
        <v>-5.5968663359999997</v>
      </c>
      <c r="B10545">
        <f t="shared" si="821"/>
        <v>-0.27002887200000003</v>
      </c>
      <c r="C10545">
        <f t="shared" si="822"/>
        <v>0.88263931399999995</v>
      </c>
      <c r="D10545">
        <f t="shared" si="823"/>
        <v>0.275474041</v>
      </c>
      <c r="E10545">
        <f t="shared" si="824"/>
        <v>6.3550291010000004</v>
      </c>
      <c r="F10545">
        <v>4.1352000000000002</v>
      </c>
      <c r="G10545">
        <v>3.0686</v>
      </c>
      <c r="H10545">
        <v>-6.1314265999999999E-2</v>
      </c>
      <c r="I10545">
        <v>-1.5822438839999999</v>
      </c>
      <c r="J10545">
        <v>-3.9533081860000001</v>
      </c>
      <c r="K10545">
        <v>0.85791209199999996</v>
      </c>
      <c r="L10545">
        <v>-0.48765217100000002</v>
      </c>
      <c r="M10545">
        <v>-6.5885936000000006E-2</v>
      </c>
      <c r="N10545">
        <v>0.146782211</v>
      </c>
      <c r="O10545">
        <v>0.12869183000000001</v>
      </c>
      <c r="P10545">
        <v>0.28350923500000003</v>
      </c>
      <c r="Q10545">
        <v>2.4727222E-2</v>
      </c>
      <c r="R10545">
        <v>6.3550291010000004</v>
      </c>
    </row>
    <row r="10546" spans="1:18" x14ac:dyDescent="0.4">
      <c r="A10546">
        <f t="shared" si="820"/>
        <v>-5.6052409809999997</v>
      </c>
      <c r="B10546">
        <f t="shared" si="821"/>
        <v>-0.25343593200000003</v>
      </c>
      <c r="C10546">
        <f t="shared" si="822"/>
        <v>0.79028353100000004</v>
      </c>
      <c r="D10546">
        <f t="shared" si="823"/>
        <v>0.40518923500000004</v>
      </c>
      <c r="E10546">
        <f t="shared" si="824"/>
        <v>6.3523499269999997</v>
      </c>
      <c r="F10546">
        <v>4.1515000000000004</v>
      </c>
      <c r="G10546">
        <v>2.9935999999999998</v>
      </c>
      <c r="H10546">
        <v>-6.4270797000000005E-2</v>
      </c>
      <c r="I10546">
        <v>-1.591634107</v>
      </c>
      <c r="J10546">
        <v>-3.9493360769999999</v>
      </c>
      <c r="K10546">
        <v>0.82626538900000002</v>
      </c>
      <c r="L10546">
        <v>-0.46852016000000002</v>
      </c>
      <c r="M10546">
        <v>-0.14684788700000001</v>
      </c>
      <c r="N10546">
        <v>6.6718167999999994E-2</v>
      </c>
      <c r="O10546">
        <v>0.33847106700000001</v>
      </c>
      <c r="P10546">
        <v>0.361932115</v>
      </c>
      <c r="Q10546">
        <v>-3.5981857999999999E-2</v>
      </c>
      <c r="R10546">
        <v>6.3523499269999997</v>
      </c>
    </row>
    <row r="10547" spans="1:18" x14ac:dyDescent="0.4">
      <c r="A10547">
        <f t="shared" si="820"/>
        <v>-5.6093901620000004</v>
      </c>
      <c r="B10547">
        <f t="shared" si="821"/>
        <v>-0.54770245400000006</v>
      </c>
      <c r="C10547">
        <f t="shared" si="822"/>
        <v>0.81642542900000004</v>
      </c>
      <c r="D10547">
        <f t="shared" si="823"/>
        <v>0.50776199399999999</v>
      </c>
      <c r="E10547">
        <f t="shared" si="824"/>
        <v>6.3496673030000004</v>
      </c>
      <c r="F10547">
        <v>4.0860000000000003</v>
      </c>
      <c r="G10547">
        <v>2.8576000000000001</v>
      </c>
      <c r="H10547">
        <v>-6.7211969999999996E-2</v>
      </c>
      <c r="I10547">
        <v>-1.6002681670000001</v>
      </c>
      <c r="J10547">
        <v>-3.9419100249999999</v>
      </c>
      <c r="K10547">
        <v>0.79194284100000001</v>
      </c>
      <c r="L10547">
        <v>-0.44535104800000003</v>
      </c>
      <c r="M10547">
        <v>-0.245348447</v>
      </c>
      <c r="N10547">
        <v>-5.0012231999999997E-2</v>
      </c>
      <c r="O10547">
        <v>0.55777422600000004</v>
      </c>
      <c r="P10547">
        <v>0.14299704099999999</v>
      </c>
      <c r="Q10547">
        <v>2.4482588E-2</v>
      </c>
      <c r="R10547">
        <v>6.3496673030000004</v>
      </c>
    </row>
    <row r="10548" spans="1:18" x14ac:dyDescent="0.4">
      <c r="A10548">
        <f t="shared" si="820"/>
        <v>-5.6162171120000002</v>
      </c>
      <c r="B10548">
        <f t="shared" si="821"/>
        <v>-0.75833758200000001</v>
      </c>
      <c r="C10548">
        <f t="shared" si="822"/>
        <v>0.75159092400000005</v>
      </c>
      <c r="D10548">
        <f t="shared" si="823"/>
        <v>0.48349641899999996</v>
      </c>
      <c r="E10548">
        <f t="shared" si="824"/>
        <v>6.3469915779999999</v>
      </c>
      <c r="F10548">
        <v>3.9685000000000001</v>
      </c>
      <c r="G10548">
        <v>2.6972</v>
      </c>
      <c r="H10548">
        <v>-7.0174297999999996E-2</v>
      </c>
      <c r="I10548">
        <v>-1.609768995</v>
      </c>
      <c r="J10548">
        <v>-3.9362738190000002</v>
      </c>
      <c r="K10548">
        <v>0.76408862200000005</v>
      </c>
      <c r="L10548">
        <v>-0.39073264099999999</v>
      </c>
      <c r="M10548">
        <v>-0.34353762799999998</v>
      </c>
      <c r="N10548">
        <v>-0.18316698300000001</v>
      </c>
      <c r="O10548">
        <v>0.66666340199999996</v>
      </c>
      <c r="P10548">
        <v>-2.4067313E-2</v>
      </c>
      <c r="Q10548">
        <v>-1.2497698E-2</v>
      </c>
      <c r="R10548">
        <v>6.3469915779999999</v>
      </c>
    </row>
    <row r="10549" spans="1:18" x14ac:dyDescent="0.4">
      <c r="A10549">
        <f t="shared" si="820"/>
        <v>-5.6261480649999998</v>
      </c>
      <c r="B10549">
        <f t="shared" si="821"/>
        <v>-0.98725538199999996</v>
      </c>
      <c r="C10549">
        <f t="shared" si="822"/>
        <v>0.74641168999999996</v>
      </c>
      <c r="D10549">
        <f t="shared" si="823"/>
        <v>0.35779117599999999</v>
      </c>
      <c r="E10549">
        <f t="shared" si="824"/>
        <v>6.3443234420000003</v>
      </c>
      <c r="F10549">
        <v>3.827</v>
      </c>
      <c r="G10549">
        <v>2.5434999999999999</v>
      </c>
      <c r="H10549">
        <v>-7.3160127000000005E-2</v>
      </c>
      <c r="I10549">
        <v>-1.6202508289999999</v>
      </c>
      <c r="J10549">
        <v>-3.9327371090000001</v>
      </c>
      <c r="K10549">
        <v>0.74335766599999997</v>
      </c>
      <c r="L10549">
        <v>-0.30279139399999999</v>
      </c>
      <c r="M10549">
        <v>-0.43978457399999998</v>
      </c>
      <c r="N10549">
        <v>-0.33246896199999998</v>
      </c>
      <c r="O10549">
        <v>0.69026013799999997</v>
      </c>
      <c r="P10549">
        <v>-0.24467941400000001</v>
      </c>
      <c r="Q10549">
        <v>3.0540239999999998E-3</v>
      </c>
      <c r="R10549">
        <v>6.3443234420000003</v>
      </c>
    </row>
    <row r="10550" spans="1:18" x14ac:dyDescent="0.4">
      <c r="A10550">
        <f t="shared" si="820"/>
        <v>-5.6345364150000004</v>
      </c>
      <c r="B10550">
        <f t="shared" si="821"/>
        <v>-1.0454955990000001</v>
      </c>
      <c r="C10550">
        <f t="shared" si="822"/>
        <v>0.73064513599999992</v>
      </c>
      <c r="D10550">
        <f t="shared" si="823"/>
        <v>7.5189877999999988E-2</v>
      </c>
      <c r="E10550">
        <f t="shared" si="824"/>
        <v>6.341655759</v>
      </c>
      <c r="F10550">
        <v>3.6873</v>
      </c>
      <c r="G10550">
        <v>2.4194</v>
      </c>
      <c r="H10550">
        <v>-7.6144554000000003E-2</v>
      </c>
      <c r="I10550">
        <v>-1.630570241</v>
      </c>
      <c r="J10550">
        <v>-3.92782162</v>
      </c>
      <c r="K10550">
        <v>0.72335561299999995</v>
      </c>
      <c r="L10550">
        <v>-0.19907977700000001</v>
      </c>
      <c r="M10550">
        <v>-0.54967004900000005</v>
      </c>
      <c r="N10550">
        <v>-0.51829708600000002</v>
      </c>
      <c r="O10550">
        <v>0.59348696400000001</v>
      </c>
      <c r="P10550">
        <v>-0.29674577299999999</v>
      </c>
      <c r="Q10550">
        <v>7.289523E-3</v>
      </c>
      <c r="R10550">
        <v>6.341655759</v>
      </c>
    </row>
    <row r="10551" spans="1:18" x14ac:dyDescent="0.4">
      <c r="A10551">
        <f t="shared" si="820"/>
        <v>-5.6430112809999997</v>
      </c>
      <c r="B10551">
        <f t="shared" si="821"/>
        <v>-0.86189897100000001</v>
      </c>
      <c r="C10551">
        <f t="shared" si="822"/>
        <v>0.68359267599999995</v>
      </c>
      <c r="D10551">
        <f t="shared" si="823"/>
        <v>-0.38945517500000004</v>
      </c>
      <c r="E10551">
        <f t="shared" si="824"/>
        <v>6.3389909739999997</v>
      </c>
      <c r="F10551">
        <v>3.5583999999999998</v>
      </c>
      <c r="G10551">
        <v>2.3235999999999999</v>
      </c>
      <c r="H10551">
        <v>-7.9136197000000005E-2</v>
      </c>
      <c r="I10551">
        <v>-1.6411103220000001</v>
      </c>
      <c r="J10551">
        <v>-3.9227647619999999</v>
      </c>
      <c r="K10551">
        <v>0.706254296</v>
      </c>
      <c r="L10551">
        <v>-7.2895444000000004E-2</v>
      </c>
      <c r="M10551">
        <v>-0.66922279799999995</v>
      </c>
      <c r="N10551">
        <v>-0.73740882500000005</v>
      </c>
      <c r="O10551">
        <v>0.34795365</v>
      </c>
      <c r="P10551">
        <v>-0.119780729</v>
      </c>
      <c r="Q10551">
        <v>-2.266162E-2</v>
      </c>
      <c r="R10551">
        <v>6.3389909739999997</v>
      </c>
    </row>
    <row r="10552" spans="1:18" x14ac:dyDescent="0.4">
      <c r="A10552">
        <f t="shared" si="820"/>
        <v>-5.637522776</v>
      </c>
      <c r="B10552">
        <f t="shared" si="821"/>
        <v>-0.71521229499999994</v>
      </c>
      <c r="C10552">
        <f t="shared" si="822"/>
        <v>0.70072668699999996</v>
      </c>
      <c r="D10552">
        <f t="shared" si="823"/>
        <v>-0.68430278</v>
      </c>
      <c r="E10552">
        <f t="shared" si="824"/>
        <v>6.3363111630000004</v>
      </c>
      <c r="F10552">
        <v>3.4363999999999999</v>
      </c>
      <c r="G10552">
        <v>2.2454999999999998</v>
      </c>
      <c r="H10552">
        <v>-8.2066543000000006E-2</v>
      </c>
      <c r="I10552">
        <v>-1.6494817399999999</v>
      </c>
      <c r="J10552">
        <v>-3.905974493</v>
      </c>
      <c r="K10552">
        <v>0.67830338199999995</v>
      </c>
      <c r="L10552">
        <v>1.4436431E-2</v>
      </c>
      <c r="M10552">
        <v>-0.741325817</v>
      </c>
      <c r="N10552">
        <v>-0.83752744300000004</v>
      </c>
      <c r="O10552">
        <v>0.15322466300000001</v>
      </c>
      <c r="P10552">
        <v>1.1677091000000001E-2</v>
      </c>
      <c r="Q10552">
        <v>2.2423305000000001E-2</v>
      </c>
      <c r="R10552">
        <v>6.3363111630000004</v>
      </c>
    </row>
    <row r="10553" spans="1:18" x14ac:dyDescent="0.4">
      <c r="A10553">
        <f t="shared" si="820"/>
        <v>-5.616269</v>
      </c>
      <c r="B10553">
        <f t="shared" si="821"/>
        <v>-0.5451831370000001</v>
      </c>
      <c r="C10553">
        <f t="shared" si="822"/>
        <v>0.62971842300000003</v>
      </c>
      <c r="D10553">
        <f t="shared" si="823"/>
        <v>-0.80188019099999996</v>
      </c>
      <c r="E10553">
        <f t="shared" si="824"/>
        <v>6.333613905</v>
      </c>
      <c r="F10553">
        <v>3.3050999999999999</v>
      </c>
      <c r="G10553">
        <v>2.1650999999999998</v>
      </c>
      <c r="H10553">
        <v>-8.4926570000000007E-2</v>
      </c>
      <c r="I10553">
        <v>-1.655341299</v>
      </c>
      <c r="J10553">
        <v>-3.8760011310000002</v>
      </c>
      <c r="K10553">
        <v>0.63756120199999999</v>
      </c>
      <c r="L10553">
        <v>5.5584706999999997E-2</v>
      </c>
      <c r="M10553">
        <v>-0.76213408400000004</v>
      </c>
      <c r="N10553">
        <v>-0.80683788199999995</v>
      </c>
      <c r="O10553">
        <v>4.9576910000000002E-3</v>
      </c>
      <c r="P10553">
        <v>0.16136623999999999</v>
      </c>
      <c r="Q10553">
        <v>-7.8427789999999994E-3</v>
      </c>
      <c r="R10553">
        <v>6.333613905</v>
      </c>
    </row>
    <row r="10554" spans="1:18" x14ac:dyDescent="0.4">
      <c r="A10554">
        <f t="shared" si="820"/>
        <v>-5.5871015660000003</v>
      </c>
      <c r="B10554">
        <f t="shared" si="821"/>
        <v>-0.38549102100000004</v>
      </c>
      <c r="C10554">
        <f t="shared" si="822"/>
        <v>0.58003362599999997</v>
      </c>
      <c r="D10554">
        <f t="shared" si="823"/>
        <v>-0.93835052900000004</v>
      </c>
      <c r="E10554">
        <f t="shared" si="824"/>
        <v>6.3309094909999999</v>
      </c>
      <c r="F10554">
        <v>3.1522999999999999</v>
      </c>
      <c r="G10554">
        <v>2.0629</v>
      </c>
      <c r="H10554">
        <v>-8.7755070000000004E-2</v>
      </c>
      <c r="I10554">
        <v>-1.6601033629999999</v>
      </c>
      <c r="J10554">
        <v>-3.8392431330000001</v>
      </c>
      <c r="K10554">
        <v>0.59215546699999999</v>
      </c>
      <c r="L10554">
        <v>8.4740148000000001E-2</v>
      </c>
      <c r="M10554">
        <v>-0.75569922300000003</v>
      </c>
      <c r="N10554">
        <v>-0.71562704799999999</v>
      </c>
      <c r="O10554">
        <v>-0.222723481</v>
      </c>
      <c r="P10554">
        <v>0.28546805400000003</v>
      </c>
      <c r="Q10554">
        <v>-1.2121841E-2</v>
      </c>
      <c r="R10554">
        <v>6.3309094909999999</v>
      </c>
    </row>
    <row r="10555" spans="1:18" x14ac:dyDescent="0.4">
      <c r="A10555">
        <f t="shared" si="820"/>
        <v>-5.5459316090000002</v>
      </c>
      <c r="B10555">
        <f t="shared" si="821"/>
        <v>-0.28021945500000006</v>
      </c>
      <c r="C10555">
        <f t="shared" si="822"/>
        <v>0.50998408800000006</v>
      </c>
      <c r="D10555">
        <f t="shared" si="823"/>
        <v>-1.012025706</v>
      </c>
      <c r="E10555">
        <f t="shared" si="824"/>
        <v>6.328192681</v>
      </c>
      <c r="F10555">
        <v>3.0095000000000001</v>
      </c>
      <c r="G10555">
        <v>1.9532</v>
      </c>
      <c r="H10555">
        <v>-9.0532054000000001E-2</v>
      </c>
      <c r="I10555">
        <v>-1.66306463</v>
      </c>
      <c r="J10555">
        <v>-3.792334925</v>
      </c>
      <c r="K10555">
        <v>0.53805507600000002</v>
      </c>
      <c r="L10555">
        <v>8.4333027000000005E-2</v>
      </c>
      <c r="M10555">
        <v>-0.70608651600000005</v>
      </c>
      <c r="N10555">
        <v>-0.52149252800000001</v>
      </c>
      <c r="O10555">
        <v>-0.49053317800000001</v>
      </c>
      <c r="P10555">
        <v>0.34153403399999999</v>
      </c>
      <c r="Q10555">
        <v>-2.8070988000000002E-2</v>
      </c>
      <c r="R10555">
        <v>6.328192681</v>
      </c>
    </row>
    <row r="10556" spans="1:18" x14ac:dyDescent="0.4">
      <c r="A10556">
        <f t="shared" si="820"/>
        <v>-5.4998341469999996</v>
      </c>
      <c r="B10556">
        <f t="shared" si="821"/>
        <v>-0.39589565200000004</v>
      </c>
      <c r="C10556">
        <f t="shared" si="822"/>
        <v>0.51231494499999997</v>
      </c>
      <c r="D10556">
        <f t="shared" si="823"/>
        <v>-0.94205738900000013</v>
      </c>
      <c r="E10556">
        <f t="shared" si="824"/>
        <v>6.3254722430000001</v>
      </c>
      <c r="F10556">
        <v>2.9186999999999999</v>
      </c>
      <c r="G10556">
        <v>1.8622000000000001</v>
      </c>
      <c r="H10556">
        <v>-9.3291540000000006E-2</v>
      </c>
      <c r="I10556">
        <v>-1.6653523770000001</v>
      </c>
      <c r="J10556">
        <v>-3.7411902299999999</v>
      </c>
      <c r="K10556">
        <v>0.48181114800000002</v>
      </c>
      <c r="L10556">
        <v>8.6248487999999998E-2</v>
      </c>
      <c r="M10556">
        <v>-0.64980312600000001</v>
      </c>
      <c r="N10556">
        <v>-0.31871405400000002</v>
      </c>
      <c r="O10556">
        <v>-0.62334333500000005</v>
      </c>
      <c r="P10556">
        <v>0.16765898600000001</v>
      </c>
      <c r="Q10556">
        <v>3.0503796999999999E-2</v>
      </c>
      <c r="R10556">
        <v>6.3254722430000001</v>
      </c>
    </row>
    <row r="10557" spans="1:18" x14ac:dyDescent="0.4">
      <c r="A10557">
        <f t="shared" si="820"/>
        <v>-5.4493267469999997</v>
      </c>
      <c r="B10557">
        <f t="shared" si="821"/>
        <v>-0.78148620199999996</v>
      </c>
      <c r="C10557">
        <f t="shared" si="822"/>
        <v>0.63632460400000002</v>
      </c>
      <c r="D10557">
        <f t="shared" si="823"/>
        <v>-0.72826052299999999</v>
      </c>
      <c r="E10557">
        <f t="shared" si="824"/>
        <v>6.3227488699999999</v>
      </c>
      <c r="F10557">
        <v>2.9121000000000001</v>
      </c>
      <c r="G10557">
        <v>1.8156000000000001</v>
      </c>
      <c r="H10557">
        <v>-9.6036106999999996E-2</v>
      </c>
      <c r="I10557">
        <v>-1.6670627950000001</v>
      </c>
      <c r="J10557">
        <v>-3.6862278449999999</v>
      </c>
      <c r="K10557">
        <v>0.42399134900000002</v>
      </c>
      <c r="L10557">
        <v>9.3009248000000003E-2</v>
      </c>
      <c r="M10557">
        <v>-0.58809396899999999</v>
      </c>
      <c r="N10557">
        <v>-0.11200101699999999</v>
      </c>
      <c r="O10557">
        <v>-0.61625950600000001</v>
      </c>
      <c r="P10557">
        <v>-0.28640148100000001</v>
      </c>
      <c r="Q10557">
        <v>0.212333255</v>
      </c>
      <c r="R10557">
        <v>6.3227488699999999</v>
      </c>
    </row>
    <row r="10558" spans="1:18" x14ac:dyDescent="0.4">
      <c r="A10558">
        <f t="shared" si="820"/>
        <v>-5.3872063450000001</v>
      </c>
      <c r="B10558">
        <f t="shared" si="821"/>
        <v>-0.91140011099999996</v>
      </c>
      <c r="C10558">
        <f t="shared" si="822"/>
        <v>0.32002643000000003</v>
      </c>
      <c r="D10558">
        <f t="shared" si="823"/>
        <v>-0.34143345300000005</v>
      </c>
      <c r="E10558">
        <f t="shared" si="824"/>
        <v>6.320013479</v>
      </c>
      <c r="F10558">
        <v>3.0011000000000001</v>
      </c>
      <c r="G10558">
        <v>1.8264</v>
      </c>
      <c r="H10558">
        <v>-9.8730821999999996E-2</v>
      </c>
      <c r="I10558">
        <v>-1.6670015840000001</v>
      </c>
      <c r="J10558">
        <v>-3.6214739389999999</v>
      </c>
      <c r="K10558">
        <v>0.35771599100000001</v>
      </c>
      <c r="L10558">
        <v>7.3110788999999995E-2</v>
      </c>
      <c r="M10558">
        <v>-0.48838618299999997</v>
      </c>
      <c r="N10558">
        <v>0.18339699800000001</v>
      </c>
      <c r="O10558">
        <v>-0.52483045100000003</v>
      </c>
      <c r="P10558">
        <v>-0.49612471699999999</v>
      </c>
      <c r="Q10558">
        <v>-3.7689561000000003E-2</v>
      </c>
      <c r="R10558">
        <v>6.320013479</v>
      </c>
    </row>
    <row r="10559" spans="1:18" x14ac:dyDescent="0.4">
      <c r="A10559">
        <f t="shared" si="820"/>
        <v>-5.3148248230000004</v>
      </c>
      <c r="B10559">
        <f t="shared" si="821"/>
        <v>-0.80824271000000003</v>
      </c>
      <c r="C10559">
        <f t="shared" si="822"/>
        <v>-0.44219000599999997</v>
      </c>
      <c r="D10559">
        <f t="shared" si="823"/>
        <v>0.24798978999999999</v>
      </c>
      <c r="E10559">
        <f t="shared" si="824"/>
        <v>6.3172677500000001</v>
      </c>
      <c r="F10559">
        <v>3.1456</v>
      </c>
      <c r="G10559">
        <v>1.8724000000000001</v>
      </c>
      <c r="H10559">
        <v>-0.10138219</v>
      </c>
      <c r="I10559">
        <v>-1.6653847879999999</v>
      </c>
      <c r="J10559">
        <v>-3.5480578450000002</v>
      </c>
      <c r="K10559">
        <v>0.28425439499999999</v>
      </c>
      <c r="L10559">
        <v>3.2892175000000003E-2</v>
      </c>
      <c r="M10559">
        <v>-0.357552865</v>
      </c>
      <c r="N10559">
        <v>0.54900041099999997</v>
      </c>
      <c r="O10559">
        <v>-0.30101062099999998</v>
      </c>
      <c r="P10559">
        <v>-0.48358202</v>
      </c>
      <c r="Q10559">
        <v>-0.72644440099999996</v>
      </c>
      <c r="R10559">
        <v>6.3172677500000001</v>
      </c>
    </row>
    <row r="10560" spans="1:18" x14ac:dyDescent="0.4">
      <c r="A10560">
        <f t="shared" si="820"/>
        <v>-5.2439321720000001</v>
      </c>
      <c r="B10560">
        <f t="shared" si="821"/>
        <v>-0.38125721099999998</v>
      </c>
      <c r="C10560">
        <f t="shared" si="822"/>
        <v>0.952234358</v>
      </c>
      <c r="D10560">
        <f t="shared" si="823"/>
        <v>0.64842782799999998</v>
      </c>
      <c r="E10560">
        <f t="shared" si="824"/>
        <v>6.3145271960000002</v>
      </c>
      <c r="F10560">
        <v>3.2919</v>
      </c>
      <c r="G10560">
        <v>1.9248000000000001</v>
      </c>
      <c r="H10560">
        <v>-0.10404846800000001</v>
      </c>
      <c r="I10560">
        <v>-1.6643615460000001</v>
      </c>
      <c r="J10560">
        <v>-3.475522158</v>
      </c>
      <c r="K10560">
        <v>0.21593243300000001</v>
      </c>
      <c r="L10560">
        <v>2.3113762999999999E-2</v>
      </c>
      <c r="M10560">
        <v>-0.23019481999999999</v>
      </c>
      <c r="N10560">
        <v>0.77644253799999996</v>
      </c>
      <c r="O10560">
        <v>-0.12801471</v>
      </c>
      <c r="P10560">
        <v>-0.174176154</v>
      </c>
      <c r="Q10560">
        <v>0.73630192500000002</v>
      </c>
      <c r="R10560">
        <v>6.3145271960000002</v>
      </c>
    </row>
    <row r="10561" spans="1:18" x14ac:dyDescent="0.4">
      <c r="A10561">
        <f t="shared" si="820"/>
        <v>-5.1745105099999993</v>
      </c>
      <c r="B10561">
        <f t="shared" si="821"/>
        <v>0.51130510600000001</v>
      </c>
      <c r="C10561">
        <f t="shared" si="822"/>
        <v>8.677004599999999E-2</v>
      </c>
      <c r="D10561">
        <f t="shared" si="823"/>
        <v>0.84464350700000002</v>
      </c>
      <c r="E10561">
        <f t="shared" si="824"/>
        <v>6.3117918529999999</v>
      </c>
      <c r="F10561">
        <v>3.3845000000000001</v>
      </c>
      <c r="G10561">
        <v>1.9575</v>
      </c>
      <c r="H10561">
        <v>-0.106729674</v>
      </c>
      <c r="I10561">
        <v>-1.6639454300000001</v>
      </c>
      <c r="J10561">
        <v>-3.4038354059999998</v>
      </c>
      <c r="K10561">
        <v>0.15283750099999999</v>
      </c>
      <c r="L10561">
        <v>4.3887381000000003E-2</v>
      </c>
      <c r="M10561">
        <v>-0.10470642199999999</v>
      </c>
      <c r="N10561">
        <v>0.85731218600000003</v>
      </c>
      <c r="O10561">
        <v>-1.2668679E-2</v>
      </c>
      <c r="P10561">
        <v>0.57212414700000003</v>
      </c>
      <c r="Q10561">
        <v>-6.6067454999999997E-2</v>
      </c>
      <c r="R10561">
        <v>6.3117918529999999</v>
      </c>
    </row>
    <row r="10562" spans="1:18" x14ac:dyDescent="0.4">
      <c r="A10562">
        <f t="shared" si="820"/>
        <v>-5.1016945979999999</v>
      </c>
      <c r="B10562">
        <f t="shared" si="821"/>
        <v>0.71819529699999995</v>
      </c>
      <c r="C10562">
        <f t="shared" si="822"/>
        <v>-0.213062322</v>
      </c>
      <c r="D10562">
        <f t="shared" si="823"/>
        <v>1.05750638</v>
      </c>
      <c r="E10562">
        <f t="shared" si="824"/>
        <v>6.3090552410000003</v>
      </c>
      <c r="F10562">
        <v>3.4011999999999998</v>
      </c>
      <c r="G10562">
        <v>1.9615</v>
      </c>
      <c r="H10562">
        <v>-0.109401574</v>
      </c>
      <c r="I10562">
        <v>-1.6632285440000001</v>
      </c>
      <c r="J10562">
        <v>-3.32906448</v>
      </c>
      <c r="K10562">
        <v>8.9795821999999997E-2</v>
      </c>
      <c r="L10562">
        <v>7.4763054999999995E-2</v>
      </c>
      <c r="M10562">
        <v>3.1589194000000001E-2</v>
      </c>
      <c r="N10562">
        <v>0.87895013499999997</v>
      </c>
      <c r="O10562">
        <v>0.178556245</v>
      </c>
      <c r="P10562">
        <v>0.611843048</v>
      </c>
      <c r="Q10562">
        <v>-0.302858144</v>
      </c>
      <c r="R10562">
        <v>6.3090552410000003</v>
      </c>
    </row>
    <row r="10563" spans="1:18" x14ac:dyDescent="0.4">
      <c r="A10563">
        <f t="shared" ref="A10563:A10626" si="825">H10563+I10563+J10563</f>
        <v>-5.0283342710000003</v>
      </c>
      <c r="B10563">
        <f t="shared" ref="B10563:B10626" si="826">L10563+M10563+P10563</f>
        <v>0.22619637000000004</v>
      </c>
      <c r="C10563">
        <f t="shared" ref="C10563:C10626" si="827">K10563+Q10563</f>
        <v>0.56332686200000004</v>
      </c>
      <c r="D10563">
        <f t="shared" ref="D10563:D10626" si="828">N10563+O10563</f>
        <v>1.1924898930000001</v>
      </c>
      <c r="E10563">
        <f t="shared" ref="E10563:E10626" si="829">R10563</f>
        <v>6.3063211460000002</v>
      </c>
      <c r="F10563">
        <v>3.4089</v>
      </c>
      <c r="G10563">
        <v>1.9761</v>
      </c>
      <c r="H10563">
        <v>-0.112078335</v>
      </c>
      <c r="I10563">
        <v>-1.6627384540000001</v>
      </c>
      <c r="J10563">
        <v>-3.2535174819999999</v>
      </c>
      <c r="K10563">
        <v>2.9843395000000002E-2</v>
      </c>
      <c r="L10563">
        <v>0.12824144900000001</v>
      </c>
      <c r="M10563">
        <v>0.17088278200000001</v>
      </c>
      <c r="N10563">
        <v>0.786203345</v>
      </c>
      <c r="O10563">
        <v>0.40628654800000003</v>
      </c>
      <c r="P10563">
        <v>-7.2927860999999997E-2</v>
      </c>
      <c r="Q10563">
        <v>0.53348346700000004</v>
      </c>
      <c r="R10563">
        <v>6.3063211460000002</v>
      </c>
    </row>
    <row r="10564" spans="1:18" x14ac:dyDescent="0.4">
      <c r="A10564">
        <f t="shared" si="825"/>
        <v>-4.9455471749999997</v>
      </c>
      <c r="B10564">
        <f t="shared" si="826"/>
        <v>0.20757260200000005</v>
      </c>
      <c r="C10564">
        <f t="shared" si="827"/>
        <v>-0.421208217</v>
      </c>
      <c r="D10564">
        <f t="shared" si="828"/>
        <v>1.235604806</v>
      </c>
      <c r="E10564">
        <f t="shared" si="829"/>
        <v>6.3035779840000004</v>
      </c>
      <c r="F10564">
        <v>3.4687999999999999</v>
      </c>
      <c r="G10564">
        <v>2.0445000000000002</v>
      </c>
      <c r="H10564">
        <v>-0.114716173</v>
      </c>
      <c r="I10564">
        <v>-1.66089018</v>
      </c>
      <c r="J10564">
        <v>-3.169940822</v>
      </c>
      <c r="K10564">
        <v>-3.6098122000000003E-2</v>
      </c>
      <c r="L10564">
        <v>0.166210051</v>
      </c>
      <c r="M10564">
        <v>0.34307108400000003</v>
      </c>
      <c r="N10564">
        <v>0.72332315599999997</v>
      </c>
      <c r="O10564">
        <v>0.51228165000000003</v>
      </c>
      <c r="P10564">
        <v>-0.301708533</v>
      </c>
      <c r="Q10564">
        <v>-0.38511009499999999</v>
      </c>
      <c r="R10564">
        <v>6.3035779840000004</v>
      </c>
    </row>
    <row r="10565" spans="1:18" x14ac:dyDescent="0.4">
      <c r="A10565">
        <f t="shared" si="825"/>
        <v>-4.8526777189999999</v>
      </c>
      <c r="B10565">
        <f t="shared" si="826"/>
        <v>0.45877288400000005</v>
      </c>
      <c r="C10565">
        <f t="shared" si="827"/>
        <v>-0.219724643</v>
      </c>
      <c r="D10565">
        <f t="shared" si="828"/>
        <v>1.1928045759999999</v>
      </c>
      <c r="E10565">
        <f t="shared" si="829"/>
        <v>6.3008249019999996</v>
      </c>
      <c r="F10565">
        <v>3.6042999999999998</v>
      </c>
      <c r="G10565">
        <v>2.1947000000000001</v>
      </c>
      <c r="H10565">
        <v>-0.11731185700000001</v>
      </c>
      <c r="I10565">
        <v>-1.6575672100000001</v>
      </c>
      <c r="J10565">
        <v>-3.0777986519999998</v>
      </c>
      <c r="K10565">
        <v>-0.10868008899999999</v>
      </c>
      <c r="L10565">
        <v>0.18613953599999999</v>
      </c>
      <c r="M10565">
        <v>0.55041024800000005</v>
      </c>
      <c r="N10565">
        <v>0.69783470999999997</v>
      </c>
      <c r="O10565">
        <v>0.49496986599999998</v>
      </c>
      <c r="P10565">
        <v>-0.27777689999999999</v>
      </c>
      <c r="Q10565">
        <v>-0.111044554</v>
      </c>
      <c r="R10565">
        <v>6.3008249019999996</v>
      </c>
    </row>
    <row r="10566" spans="1:18" x14ac:dyDescent="0.4">
      <c r="A10566">
        <f t="shared" si="825"/>
        <v>-4.7564403120000005</v>
      </c>
      <c r="B10566">
        <f t="shared" si="826"/>
        <v>0.98857027999999991</v>
      </c>
      <c r="C10566">
        <f t="shared" si="827"/>
        <v>0.12878143999999997</v>
      </c>
      <c r="D10566">
        <f t="shared" si="828"/>
        <v>0.99101786200000008</v>
      </c>
      <c r="E10566">
        <f t="shared" si="829"/>
        <v>6.2980707310000001</v>
      </c>
      <c r="F10566">
        <v>3.8174999999999999</v>
      </c>
      <c r="G10566">
        <v>2.4291</v>
      </c>
      <c r="H10566">
        <v>-0.11989861</v>
      </c>
      <c r="I10566">
        <v>-1.653986932</v>
      </c>
      <c r="J10566">
        <v>-2.9825547700000001</v>
      </c>
      <c r="K10566">
        <v>-0.18090789800000001</v>
      </c>
      <c r="L10566">
        <v>0.21724589599999999</v>
      </c>
      <c r="M10566">
        <v>0.77210276899999997</v>
      </c>
      <c r="N10566">
        <v>0.59012377400000005</v>
      </c>
      <c r="O10566">
        <v>0.40089408799999998</v>
      </c>
      <c r="P10566">
        <v>-7.7838500000000004E-4</v>
      </c>
      <c r="Q10566">
        <v>0.30968933799999998</v>
      </c>
      <c r="R10566">
        <v>6.2980707310000001</v>
      </c>
    </row>
    <row r="10567" spans="1:18" x14ac:dyDescent="0.4">
      <c r="A10567">
        <f t="shared" si="825"/>
        <v>-4.6547896780000002</v>
      </c>
      <c r="B10567">
        <f t="shared" si="826"/>
        <v>2.0102640520000001</v>
      </c>
      <c r="C10567">
        <f t="shared" si="827"/>
        <v>-0.70863045899999999</v>
      </c>
      <c r="D10567">
        <f t="shared" si="828"/>
        <v>0.61784326899999997</v>
      </c>
      <c r="E10567">
        <f t="shared" si="829"/>
        <v>6.295312815</v>
      </c>
      <c r="F10567">
        <v>4.0885999999999996</v>
      </c>
      <c r="G10567">
        <v>2.6959</v>
      </c>
      <c r="H10567">
        <v>-0.12246637</v>
      </c>
      <c r="I10567">
        <v>-1.6497875129999999</v>
      </c>
      <c r="J10567">
        <v>-2.8825357949999999</v>
      </c>
      <c r="K10567">
        <v>-0.254842032</v>
      </c>
      <c r="L10567">
        <v>0.25096931900000002</v>
      </c>
      <c r="M10567">
        <v>1.0153285329999999</v>
      </c>
      <c r="N10567">
        <v>0.43012953300000001</v>
      </c>
      <c r="O10567">
        <v>0.18771373599999999</v>
      </c>
      <c r="P10567">
        <v>0.74396620000000002</v>
      </c>
      <c r="Q10567">
        <v>-0.45378842699999999</v>
      </c>
      <c r="R10567">
        <v>6.295312815</v>
      </c>
    </row>
    <row r="10568" spans="1:18" x14ac:dyDescent="0.4">
      <c r="A10568">
        <f t="shared" si="825"/>
        <v>-4.5686183360000001</v>
      </c>
      <c r="B10568">
        <f t="shared" si="826"/>
        <v>2.007919888</v>
      </c>
      <c r="C10568">
        <f t="shared" si="827"/>
        <v>-0.10175629999999999</v>
      </c>
      <c r="D10568">
        <f t="shared" si="828"/>
        <v>0.319885264</v>
      </c>
      <c r="E10568">
        <f t="shared" si="829"/>
        <v>6.2925694849999996</v>
      </c>
      <c r="F10568">
        <v>4.3883000000000001</v>
      </c>
      <c r="G10568">
        <v>2.9357000000000002</v>
      </c>
      <c r="H10568">
        <v>-0.12510049000000001</v>
      </c>
      <c r="I10568">
        <v>-1.6461947400000001</v>
      </c>
      <c r="J10568">
        <v>-2.7973231059999999</v>
      </c>
      <c r="K10568">
        <v>-0.32164589199999999</v>
      </c>
      <c r="L10568">
        <v>0.27563198700000002</v>
      </c>
      <c r="M10568">
        <v>1.1801578690000001</v>
      </c>
      <c r="N10568">
        <v>0.29894782600000003</v>
      </c>
      <c r="O10568">
        <v>2.0937437999999999E-2</v>
      </c>
      <c r="P10568">
        <v>0.55213003199999999</v>
      </c>
      <c r="Q10568">
        <v>0.21988959199999999</v>
      </c>
      <c r="R10568">
        <v>6.2925694849999996</v>
      </c>
    </row>
    <row r="10569" spans="1:18" x14ac:dyDescent="0.4">
      <c r="A10569">
        <f t="shared" si="825"/>
        <v>-4.5007651079999995</v>
      </c>
      <c r="B10569">
        <f t="shared" si="826"/>
        <v>0.94025155700000018</v>
      </c>
      <c r="C10569">
        <f t="shared" si="827"/>
        <v>0.28545557000000005</v>
      </c>
      <c r="D10569">
        <f t="shared" si="828"/>
        <v>9.5214428999999989E-2</v>
      </c>
      <c r="E10569">
        <f t="shared" si="829"/>
        <v>6.2898435529999999</v>
      </c>
      <c r="F10569">
        <v>4.6669</v>
      </c>
      <c r="G10569">
        <v>3.0922000000000001</v>
      </c>
      <c r="H10569">
        <v>-0.12781319199999999</v>
      </c>
      <c r="I10569">
        <v>-1.643464824</v>
      </c>
      <c r="J10569">
        <v>-2.7294870919999998</v>
      </c>
      <c r="K10569">
        <v>-0.379651405</v>
      </c>
      <c r="L10569">
        <v>0.29323555699999998</v>
      </c>
      <c r="M10569">
        <v>1.2546649780000001</v>
      </c>
      <c r="N10569">
        <v>0.18876747399999999</v>
      </c>
      <c r="O10569">
        <v>-9.3553045000000001E-2</v>
      </c>
      <c r="P10569">
        <v>-0.60764897799999995</v>
      </c>
      <c r="Q10569">
        <v>0.66510697500000004</v>
      </c>
      <c r="R10569">
        <v>6.2898435529999999</v>
      </c>
    </row>
    <row r="10570" spans="1:18" x14ac:dyDescent="0.4">
      <c r="A10570">
        <f t="shared" si="825"/>
        <v>-4.439953118</v>
      </c>
      <c r="B10570">
        <f t="shared" si="826"/>
        <v>0.74129365200000019</v>
      </c>
      <c r="C10570">
        <f t="shared" si="827"/>
        <v>-1.1337462970000001</v>
      </c>
      <c r="D10570">
        <f t="shared" si="828"/>
        <v>-0.19471874299999997</v>
      </c>
      <c r="E10570">
        <f t="shared" si="829"/>
        <v>6.2871245050000004</v>
      </c>
      <c r="F10570">
        <v>4.8676000000000004</v>
      </c>
      <c r="G10570">
        <v>3.1259000000000001</v>
      </c>
      <c r="H10570">
        <v>-0.130557174</v>
      </c>
      <c r="I10570">
        <v>-1.6407614420000001</v>
      </c>
      <c r="J10570">
        <v>-2.6686345020000002</v>
      </c>
      <c r="K10570">
        <v>-0.434477697</v>
      </c>
      <c r="L10570">
        <v>0.303108251</v>
      </c>
      <c r="M10570">
        <v>1.2912447680000001</v>
      </c>
      <c r="N10570">
        <v>8.0431001000000002E-2</v>
      </c>
      <c r="O10570">
        <v>-0.27514974399999997</v>
      </c>
      <c r="P10570">
        <v>-0.85305936699999996</v>
      </c>
      <c r="Q10570">
        <v>-0.69926860000000002</v>
      </c>
      <c r="R10570">
        <v>6.2871245050000004</v>
      </c>
    </row>
    <row r="10571" spans="1:18" x14ac:dyDescent="0.4">
      <c r="A10571">
        <f t="shared" si="825"/>
        <v>-4.3924118810000001</v>
      </c>
      <c r="B10571">
        <f t="shared" si="826"/>
        <v>1.170807631</v>
      </c>
      <c r="C10571">
        <f t="shared" si="827"/>
        <v>-0.82619801900000001</v>
      </c>
      <c r="D10571">
        <f t="shared" si="828"/>
        <v>-0.49661561999999998</v>
      </c>
      <c r="E10571">
        <f t="shared" si="829"/>
        <v>6.284417887</v>
      </c>
      <c r="F10571">
        <v>4.9732000000000003</v>
      </c>
      <c r="G10571">
        <v>3.0653000000000001</v>
      </c>
      <c r="H10571">
        <v>-0.13335803500000001</v>
      </c>
      <c r="I10571">
        <v>-1.638472113</v>
      </c>
      <c r="J10571">
        <v>-2.6205817329999999</v>
      </c>
      <c r="K10571">
        <v>-0.48336583300000002</v>
      </c>
      <c r="L10571">
        <v>0.30265040399999998</v>
      </c>
      <c r="M10571">
        <v>1.260765125</v>
      </c>
      <c r="N10571">
        <v>-8.3447920000000002E-3</v>
      </c>
      <c r="O10571">
        <v>-0.48827082799999999</v>
      </c>
      <c r="P10571">
        <v>-0.39260789800000001</v>
      </c>
      <c r="Q10571">
        <v>-0.34283218599999998</v>
      </c>
      <c r="R10571">
        <v>6.284417887</v>
      </c>
    </row>
    <row r="10572" spans="1:18" x14ac:dyDescent="0.4">
      <c r="A10572">
        <f t="shared" si="825"/>
        <v>-4.3477059990000004</v>
      </c>
      <c r="B10572">
        <f t="shared" si="826"/>
        <v>1.5025296160000001</v>
      </c>
      <c r="C10572">
        <f t="shared" si="827"/>
        <v>-1.6734762999999986E-2</v>
      </c>
      <c r="D10572">
        <f t="shared" si="828"/>
        <v>-0.65980408599999996</v>
      </c>
      <c r="E10572">
        <f t="shared" si="829"/>
        <v>6.2817152319999998</v>
      </c>
      <c r="F10572">
        <v>4.9829999999999997</v>
      </c>
      <c r="G10572">
        <v>2.9540000000000002</v>
      </c>
      <c r="H10572">
        <v>-0.13617449100000001</v>
      </c>
      <c r="I10572">
        <v>-1.636176589</v>
      </c>
      <c r="J10572">
        <v>-2.575354919</v>
      </c>
      <c r="K10572">
        <v>-0.52973589899999995</v>
      </c>
      <c r="L10572">
        <v>0.30551998800000002</v>
      </c>
      <c r="M10572">
        <v>1.216255734</v>
      </c>
      <c r="N10572">
        <v>-0.15684478199999999</v>
      </c>
      <c r="O10572">
        <v>-0.502959304</v>
      </c>
      <c r="P10572">
        <v>-1.9246105999999999E-2</v>
      </c>
      <c r="Q10572">
        <v>0.51300113599999997</v>
      </c>
      <c r="R10572">
        <v>6.2817152319999998</v>
      </c>
    </row>
    <row r="10573" spans="1:18" x14ac:dyDescent="0.4">
      <c r="A10573">
        <f t="shared" si="825"/>
        <v>-4.3052790080000003</v>
      </c>
      <c r="B10573">
        <f t="shared" si="826"/>
        <v>2.0657411090000002</v>
      </c>
      <c r="C10573">
        <f t="shared" si="827"/>
        <v>-0.182116326</v>
      </c>
      <c r="D10573">
        <f t="shared" si="828"/>
        <v>-0.67736178199999997</v>
      </c>
      <c r="E10573">
        <f t="shared" si="829"/>
        <v>6.2790160080000001</v>
      </c>
      <c r="F10573">
        <v>4.8986999999999998</v>
      </c>
      <c r="G10573">
        <v>2.8353000000000002</v>
      </c>
      <c r="H10573">
        <v>-0.13900417600000001</v>
      </c>
      <c r="I10573">
        <v>-1.6338296290000001</v>
      </c>
      <c r="J10573">
        <v>-2.532445203</v>
      </c>
      <c r="K10573">
        <v>-0.57386717399999998</v>
      </c>
      <c r="L10573">
        <v>0.31154364800000001</v>
      </c>
      <c r="M10573">
        <v>1.1607205359999999</v>
      </c>
      <c r="N10573">
        <v>-0.36886290199999999</v>
      </c>
      <c r="O10573">
        <v>-0.30849887999999998</v>
      </c>
      <c r="P10573">
        <v>0.59347692500000004</v>
      </c>
      <c r="Q10573">
        <v>0.39175084799999998</v>
      </c>
      <c r="R10573">
        <v>6.2790160080000001</v>
      </c>
    </row>
    <row r="10574" spans="1:18" x14ac:dyDescent="0.4">
      <c r="A10574">
        <f t="shared" si="825"/>
        <v>-4.2760581030000004</v>
      </c>
      <c r="B10574">
        <f t="shared" si="826"/>
        <v>2.0638492680000002</v>
      </c>
      <c r="C10574">
        <f t="shared" si="827"/>
        <v>-1.0753622109999998</v>
      </c>
      <c r="D10574">
        <f t="shared" si="828"/>
        <v>-0.57875849999999995</v>
      </c>
      <c r="E10574">
        <f t="shared" si="829"/>
        <v>6.2763295450000003</v>
      </c>
      <c r="F10574">
        <v>4.7332000000000001</v>
      </c>
      <c r="G10574">
        <v>2.7509000000000001</v>
      </c>
      <c r="H10574">
        <v>-0.14189121900000001</v>
      </c>
      <c r="I10574">
        <v>-1.631999937</v>
      </c>
      <c r="J10574">
        <v>-2.5021669470000001</v>
      </c>
      <c r="K10574">
        <v>-0.61149277599999996</v>
      </c>
      <c r="L10574">
        <v>0.31165336399999999</v>
      </c>
      <c r="M10574">
        <v>1.0412866439999999</v>
      </c>
      <c r="N10574">
        <v>-0.59129104799999999</v>
      </c>
      <c r="O10574">
        <v>1.2532547999999999E-2</v>
      </c>
      <c r="P10574">
        <v>0.71090925999999999</v>
      </c>
      <c r="Q10574">
        <v>-0.463869435</v>
      </c>
      <c r="R10574">
        <v>6.2763295450000003</v>
      </c>
    </row>
    <row r="10575" spans="1:18" x14ac:dyDescent="0.4">
      <c r="A10575">
        <f t="shared" si="825"/>
        <v>-4.2582076359999999</v>
      </c>
      <c r="B10575">
        <f t="shared" si="826"/>
        <v>1.387720705</v>
      </c>
      <c r="C10575">
        <f t="shared" si="827"/>
        <v>-1.0748386329999999</v>
      </c>
      <c r="D10575">
        <f t="shared" si="828"/>
        <v>-0.31832881300000004</v>
      </c>
      <c r="E10575">
        <f t="shared" si="829"/>
        <v>6.2736543789999999</v>
      </c>
      <c r="F10575">
        <v>4.5430000000000001</v>
      </c>
      <c r="G10575">
        <v>2.7277</v>
      </c>
      <c r="H10575">
        <v>-0.144828399</v>
      </c>
      <c r="I10575">
        <v>-1.630620095</v>
      </c>
      <c r="J10575">
        <v>-2.4827591419999999</v>
      </c>
      <c r="K10575">
        <v>-0.64316602</v>
      </c>
      <c r="L10575">
        <v>0.30853157399999998</v>
      </c>
      <c r="M10575">
        <v>0.86777225300000005</v>
      </c>
      <c r="N10575">
        <v>-0.84226962900000002</v>
      </c>
      <c r="O10575">
        <v>0.52394081599999998</v>
      </c>
      <c r="P10575">
        <v>0.211416878</v>
      </c>
      <c r="Q10575">
        <v>-0.43167261299999998</v>
      </c>
      <c r="R10575">
        <v>6.2736543789999999</v>
      </c>
    </row>
    <row r="10576" spans="1:18" x14ac:dyDescent="0.4">
      <c r="A10576">
        <f t="shared" si="825"/>
        <v>-4.2341837679999994</v>
      </c>
      <c r="B10576">
        <f t="shared" si="826"/>
        <v>0.94449506200000011</v>
      </c>
      <c r="C10576">
        <f t="shared" si="827"/>
        <v>-7.2965975999999988E-2</v>
      </c>
      <c r="D10576">
        <f t="shared" si="828"/>
        <v>-0.28831932799999993</v>
      </c>
      <c r="E10576">
        <f t="shared" si="829"/>
        <v>6.2709740099999998</v>
      </c>
      <c r="F10576">
        <v>4.3958000000000004</v>
      </c>
      <c r="G10576">
        <v>2.7864</v>
      </c>
      <c r="H10576">
        <v>-0.14774185200000001</v>
      </c>
      <c r="I10576">
        <v>-1.6283490940000001</v>
      </c>
      <c r="J10576">
        <v>-2.4580928219999998</v>
      </c>
      <c r="K10576">
        <v>-0.67784236600000003</v>
      </c>
      <c r="L10576">
        <v>0.29999722299999998</v>
      </c>
      <c r="M10576">
        <v>0.72008447900000006</v>
      </c>
      <c r="N10576">
        <v>-0.96332479699999995</v>
      </c>
      <c r="O10576">
        <v>0.67500546900000002</v>
      </c>
      <c r="P10576">
        <v>-7.5586639999999997E-2</v>
      </c>
      <c r="Q10576">
        <v>0.60487639000000004</v>
      </c>
      <c r="R10576">
        <v>6.2709740099999998</v>
      </c>
    </row>
    <row r="10577" spans="1:18" x14ac:dyDescent="0.4">
      <c r="A10577">
        <f t="shared" si="825"/>
        <v>-4.2041758040000001</v>
      </c>
      <c r="B10577">
        <f t="shared" si="826"/>
        <v>0.55681833699999994</v>
      </c>
      <c r="C10577">
        <f t="shared" si="827"/>
        <v>-0.72991617599999992</v>
      </c>
      <c r="D10577">
        <f t="shared" si="828"/>
        <v>-0.51101485800000002</v>
      </c>
      <c r="E10577">
        <f t="shared" si="829"/>
        <v>6.2682885019999999</v>
      </c>
      <c r="F10577">
        <v>4.3578000000000001</v>
      </c>
      <c r="G10577">
        <v>2.9407000000000001</v>
      </c>
      <c r="H10577">
        <v>-0.150632134</v>
      </c>
      <c r="I10577">
        <v>-1.6251680239999999</v>
      </c>
      <c r="J10577">
        <v>-2.4283756460000001</v>
      </c>
      <c r="K10577">
        <v>-0.71557416799999995</v>
      </c>
      <c r="L10577">
        <v>0.284802006</v>
      </c>
      <c r="M10577">
        <v>0.59734280799999995</v>
      </c>
      <c r="N10577">
        <v>-0.93375587100000002</v>
      </c>
      <c r="O10577">
        <v>0.422741013</v>
      </c>
      <c r="P10577">
        <v>-0.325326477</v>
      </c>
      <c r="Q10577">
        <v>-1.4342008E-2</v>
      </c>
      <c r="R10577">
        <v>6.2682885019999999</v>
      </c>
    </row>
    <row r="10578" spans="1:18" x14ac:dyDescent="0.4">
      <c r="A10578">
        <f t="shared" si="825"/>
        <v>-4.1757211000000005</v>
      </c>
      <c r="B10578">
        <f t="shared" si="826"/>
        <v>0.26803936500000003</v>
      </c>
      <c r="C10578">
        <f t="shared" si="827"/>
        <v>-0.904065385</v>
      </c>
      <c r="D10578">
        <f t="shared" si="828"/>
        <v>-0.75385798400000004</v>
      </c>
      <c r="E10578">
        <f t="shared" si="829"/>
        <v>6.2656051049999997</v>
      </c>
      <c r="F10578">
        <v>4.4642999999999997</v>
      </c>
      <c r="G10578">
        <v>3.1800999999999999</v>
      </c>
      <c r="H10578">
        <v>-0.15353129500000001</v>
      </c>
      <c r="I10578">
        <v>-1.6216982049999999</v>
      </c>
      <c r="J10578">
        <v>-2.4004916000000001</v>
      </c>
      <c r="K10578">
        <v>-0.75225958999999998</v>
      </c>
      <c r="L10578">
        <v>0.26571813500000002</v>
      </c>
      <c r="M10578">
        <v>0.466530473</v>
      </c>
      <c r="N10578">
        <v>-0.84156876800000002</v>
      </c>
      <c r="O10578">
        <v>8.7710784E-2</v>
      </c>
      <c r="P10578">
        <v>-0.46420924299999999</v>
      </c>
      <c r="Q10578">
        <v>-0.15180579499999999</v>
      </c>
      <c r="R10578">
        <v>6.2656051049999997</v>
      </c>
    </row>
    <row r="10579" spans="1:18" x14ac:dyDescent="0.4">
      <c r="A10579">
        <f t="shared" si="825"/>
        <v>-4.144693835</v>
      </c>
      <c r="B10579">
        <f t="shared" si="826"/>
        <v>0.23111536699999996</v>
      </c>
      <c r="C10579">
        <f t="shared" si="827"/>
        <v>-0.87570353599999995</v>
      </c>
      <c r="D10579">
        <f t="shared" si="828"/>
        <v>-1.113637897</v>
      </c>
      <c r="E10579">
        <f t="shared" si="829"/>
        <v>6.2629199010000001</v>
      </c>
      <c r="F10579">
        <v>4.6326999999999998</v>
      </c>
      <c r="G10579">
        <v>3.4298000000000002</v>
      </c>
      <c r="H10579">
        <v>-0.15642188200000001</v>
      </c>
      <c r="I10579">
        <v>-1.617613234</v>
      </c>
      <c r="J10579">
        <v>-2.3706587190000001</v>
      </c>
      <c r="K10579">
        <v>-0.79004585199999999</v>
      </c>
      <c r="L10579">
        <v>0.24183009999999999</v>
      </c>
      <c r="M10579">
        <v>0.34663121899999999</v>
      </c>
      <c r="N10579">
        <v>-0.64036102100000003</v>
      </c>
      <c r="O10579">
        <v>-0.47327687600000001</v>
      </c>
      <c r="P10579">
        <v>-0.35734595200000002</v>
      </c>
      <c r="Q10579">
        <v>-8.5657683999999998E-2</v>
      </c>
      <c r="R10579">
        <v>6.2629199010000001</v>
      </c>
    </row>
    <row r="10580" spans="1:18" x14ac:dyDescent="0.4">
      <c r="A10580">
        <f t="shared" si="825"/>
        <v>-4.1246606090000002</v>
      </c>
      <c r="B10580">
        <f t="shared" si="826"/>
        <v>0.34077752099999997</v>
      </c>
      <c r="C10580">
        <f t="shared" si="827"/>
        <v>-0.64204564299999989</v>
      </c>
      <c r="D10580">
        <f t="shared" si="828"/>
        <v>-1.0743166280000001</v>
      </c>
      <c r="E10580">
        <f t="shared" si="829"/>
        <v>6.2602453599999999</v>
      </c>
      <c r="F10580">
        <v>4.7519999999999998</v>
      </c>
      <c r="G10580">
        <v>3.6017000000000001</v>
      </c>
      <c r="H10580">
        <v>-0.159360427</v>
      </c>
      <c r="I10580">
        <v>-1.613867307</v>
      </c>
      <c r="J10580">
        <v>-2.351432875</v>
      </c>
      <c r="K10580">
        <v>-0.82239101699999995</v>
      </c>
      <c r="L10580">
        <v>0.21161558699999999</v>
      </c>
      <c r="M10580">
        <v>0.17551016699999999</v>
      </c>
      <c r="N10580">
        <v>-0.40886090600000002</v>
      </c>
      <c r="O10580">
        <v>-0.66545572200000003</v>
      </c>
      <c r="P10580">
        <v>-4.6348233000000003E-2</v>
      </c>
      <c r="Q10580">
        <v>0.180345374</v>
      </c>
      <c r="R10580">
        <v>6.2602453599999999</v>
      </c>
    </row>
    <row r="10581" spans="1:18" x14ac:dyDescent="0.4">
      <c r="A10581">
        <f t="shared" si="825"/>
        <v>-4.1167894709999997</v>
      </c>
      <c r="B10581">
        <f t="shared" si="826"/>
        <v>0.67743814999999996</v>
      </c>
      <c r="C10581">
        <f t="shared" si="827"/>
        <v>-1.0145135599999999</v>
      </c>
      <c r="D10581">
        <f t="shared" si="828"/>
        <v>-0.57371768599999995</v>
      </c>
      <c r="E10581">
        <f t="shared" si="829"/>
        <v>6.257582566</v>
      </c>
      <c r="F10581">
        <v>4.7119999999999997</v>
      </c>
      <c r="G10581">
        <v>3.6101000000000001</v>
      </c>
      <c r="H10581">
        <v>-0.16235181700000001</v>
      </c>
      <c r="I10581">
        <v>-1.6105460389999999</v>
      </c>
      <c r="J10581">
        <v>-2.343891615</v>
      </c>
      <c r="K10581">
        <v>-0.848697221</v>
      </c>
      <c r="L10581">
        <v>0.17511659199999999</v>
      </c>
      <c r="M10581">
        <v>-5.1710744000000003E-2</v>
      </c>
      <c r="N10581">
        <v>-0.152461332</v>
      </c>
      <c r="O10581">
        <v>-0.421256354</v>
      </c>
      <c r="P10581">
        <v>0.55403230199999998</v>
      </c>
      <c r="Q10581">
        <v>-0.16581633900000001</v>
      </c>
      <c r="R10581">
        <v>6.257582566</v>
      </c>
    </row>
    <row r="10582" spans="1:18" x14ac:dyDescent="0.4">
      <c r="A10582">
        <f t="shared" si="825"/>
        <v>-4.11112901</v>
      </c>
      <c r="B10582">
        <f t="shared" si="826"/>
        <v>0.35067420199999999</v>
      </c>
      <c r="C10582">
        <f t="shared" si="827"/>
        <v>-0.77956388200000004</v>
      </c>
      <c r="D10582">
        <f t="shared" si="828"/>
        <v>6.509643200000001E-2</v>
      </c>
      <c r="E10582">
        <f t="shared" si="829"/>
        <v>6.2549222579999997</v>
      </c>
      <c r="F10582">
        <v>4.4421999999999997</v>
      </c>
      <c r="G10582">
        <v>3.4026999999999998</v>
      </c>
      <c r="H10582">
        <v>-0.16535433799999999</v>
      </c>
      <c r="I10582">
        <v>-1.6069149979999999</v>
      </c>
      <c r="J10582">
        <v>-2.3388596740000001</v>
      </c>
      <c r="K10582">
        <v>-0.87390417600000003</v>
      </c>
      <c r="L10582">
        <v>0.13215680699999999</v>
      </c>
      <c r="M10582">
        <v>-0.28914565599999997</v>
      </c>
      <c r="N10582">
        <v>0.21005254400000001</v>
      </c>
      <c r="O10582">
        <v>-0.144956112</v>
      </c>
      <c r="P10582">
        <v>0.50766305099999998</v>
      </c>
      <c r="Q10582">
        <v>9.4340294000000005E-2</v>
      </c>
      <c r="R10582">
        <v>6.2549222579999997</v>
      </c>
    </row>
    <row r="10583" spans="1:18" x14ac:dyDescent="0.4">
      <c r="A10583">
        <f t="shared" si="825"/>
        <v>-4.1109399260000004</v>
      </c>
      <c r="B10583">
        <f t="shared" si="826"/>
        <v>-0.70782173100000001</v>
      </c>
      <c r="C10583">
        <f t="shared" si="827"/>
        <v>-0.898257321</v>
      </c>
      <c r="D10583">
        <f t="shared" si="828"/>
        <v>0.98475155699999994</v>
      </c>
      <c r="E10583">
        <f t="shared" si="829"/>
        <v>6.252267421</v>
      </c>
      <c r="F10583">
        <v>4.0279999999999996</v>
      </c>
      <c r="G10583">
        <v>3.0552999999999999</v>
      </c>
      <c r="H10583">
        <v>-0.16838154999999999</v>
      </c>
      <c r="I10583">
        <v>-1.6032002780000001</v>
      </c>
      <c r="J10583">
        <v>-2.3393580979999999</v>
      </c>
      <c r="K10583">
        <v>-0.89644157099999999</v>
      </c>
      <c r="L10583">
        <v>8.2272555999999997E-2</v>
      </c>
      <c r="M10583">
        <v>-0.55142379600000002</v>
      </c>
      <c r="N10583">
        <v>0.66399723099999997</v>
      </c>
      <c r="O10583">
        <v>0.32075432599999998</v>
      </c>
      <c r="P10583">
        <v>-0.23867049100000001</v>
      </c>
      <c r="Q10583">
        <v>-1.8157500000000001E-3</v>
      </c>
      <c r="R10583">
        <v>6.252267421</v>
      </c>
    </row>
    <row r="10584" spans="1:18" x14ac:dyDescent="0.4">
      <c r="A10584">
        <f t="shared" si="825"/>
        <v>-4.1044331029999999</v>
      </c>
      <c r="B10584">
        <f t="shared" si="826"/>
        <v>-1.0290258189999999</v>
      </c>
      <c r="C10584">
        <f t="shared" si="827"/>
        <v>-0.98547894000000003</v>
      </c>
      <c r="D10584">
        <f t="shared" si="828"/>
        <v>1.409329144</v>
      </c>
      <c r="E10584">
        <f t="shared" si="829"/>
        <v>6.2496087190000003</v>
      </c>
      <c r="F10584">
        <v>3.5964</v>
      </c>
      <c r="G10584">
        <v>2.6772999999999998</v>
      </c>
      <c r="H10584">
        <v>-0.171387281</v>
      </c>
      <c r="I10584">
        <v>-1.59899038</v>
      </c>
      <c r="J10584">
        <v>-2.3340554419999999</v>
      </c>
      <c r="K10584">
        <v>-0.91986510700000002</v>
      </c>
      <c r="L10584">
        <v>4.4990087999999998E-2</v>
      </c>
      <c r="M10584">
        <v>-0.74887840299999997</v>
      </c>
      <c r="N10584">
        <v>0.91077344400000004</v>
      </c>
      <c r="O10584">
        <v>0.49855569999999999</v>
      </c>
      <c r="P10584">
        <v>-0.32513750400000002</v>
      </c>
      <c r="Q10584">
        <v>-6.5613832999999996E-2</v>
      </c>
      <c r="R10584">
        <v>6.2496087190000003</v>
      </c>
    </row>
    <row r="10585" spans="1:18" x14ac:dyDescent="0.4">
      <c r="A10585">
        <f t="shared" si="825"/>
        <v>-4.0895147749999996</v>
      </c>
      <c r="B10585">
        <f t="shared" si="826"/>
        <v>-0.74696155399999997</v>
      </c>
      <c r="C10585">
        <f t="shared" si="827"/>
        <v>-0.72294000599999997</v>
      </c>
      <c r="D10585">
        <f t="shared" si="828"/>
        <v>1.252471991</v>
      </c>
      <c r="E10585">
        <f t="shared" si="829"/>
        <v>6.2469443440000001</v>
      </c>
      <c r="F10585">
        <v>3.2782</v>
      </c>
      <c r="G10585">
        <v>2.3813</v>
      </c>
      <c r="H10585">
        <v>-0.174363029</v>
      </c>
      <c r="I10585">
        <v>-1.5941696540000001</v>
      </c>
      <c r="J10585">
        <v>-2.3209820919999999</v>
      </c>
      <c r="K10585">
        <v>-0.94500442799999995</v>
      </c>
      <c r="L10585">
        <v>2.2007257999999998E-2</v>
      </c>
      <c r="M10585">
        <v>-0.86796607999999997</v>
      </c>
      <c r="N10585">
        <v>0.933823246</v>
      </c>
      <c r="O10585">
        <v>0.31864874500000001</v>
      </c>
      <c r="P10585">
        <v>9.8997267999999999E-2</v>
      </c>
      <c r="Q10585">
        <v>0.22206442200000001</v>
      </c>
      <c r="R10585">
        <v>6.2469443440000001</v>
      </c>
    </row>
    <row r="10586" spans="1:18" x14ac:dyDescent="0.4">
      <c r="A10586">
        <f t="shared" si="825"/>
        <v>-4.0742338980000001</v>
      </c>
      <c r="B10586">
        <f t="shared" si="826"/>
        <v>-0.86533601599999999</v>
      </c>
      <c r="C10586">
        <f t="shared" si="827"/>
        <v>-1.1104294000000001</v>
      </c>
      <c r="D10586">
        <f t="shared" si="828"/>
        <v>1.005718348</v>
      </c>
      <c r="E10586">
        <f t="shared" si="829"/>
        <v>6.2442809659999998</v>
      </c>
      <c r="F10586">
        <v>3.1756000000000002</v>
      </c>
      <c r="G10586">
        <v>2.2566000000000002</v>
      </c>
      <c r="H10586">
        <v>-0.177340891</v>
      </c>
      <c r="I10586">
        <v>-1.5891010969999999</v>
      </c>
      <c r="J10586">
        <v>-2.3077919100000002</v>
      </c>
      <c r="K10586">
        <v>-0.96898905300000004</v>
      </c>
      <c r="L10586">
        <v>3.6519019999999998E-3</v>
      </c>
      <c r="M10586">
        <v>-0.96174557999999999</v>
      </c>
      <c r="N10586">
        <v>0.86636621599999997</v>
      </c>
      <c r="O10586">
        <v>0.13935213199999999</v>
      </c>
      <c r="P10586">
        <v>9.2757662000000005E-2</v>
      </c>
      <c r="Q10586">
        <v>-0.14144034699999999</v>
      </c>
      <c r="R10586">
        <v>6.2442809659999998</v>
      </c>
    </row>
    <row r="10587" spans="1:18" x14ac:dyDescent="0.4">
      <c r="A10587">
        <f t="shared" si="825"/>
        <v>-4.0550651899999997</v>
      </c>
      <c r="B10587">
        <f t="shared" si="826"/>
        <v>-1.154635377</v>
      </c>
      <c r="C10587">
        <f t="shared" si="827"/>
        <v>-1.271058775</v>
      </c>
      <c r="D10587">
        <f t="shared" si="828"/>
        <v>0.45914358399999999</v>
      </c>
      <c r="E10587">
        <f t="shared" si="829"/>
        <v>6.2416157590000001</v>
      </c>
      <c r="F10587">
        <v>3.2622</v>
      </c>
      <c r="G10587">
        <v>2.2932999999999999</v>
      </c>
      <c r="H10587">
        <v>-0.180306983</v>
      </c>
      <c r="I10587">
        <v>-1.5836509919999999</v>
      </c>
      <c r="J10587">
        <v>-2.2911072149999998</v>
      </c>
      <c r="K10587">
        <v>-0.99292266900000004</v>
      </c>
      <c r="L10587">
        <v>-4.6428249999999997E-3</v>
      </c>
      <c r="M10587">
        <v>-1.00345438</v>
      </c>
      <c r="N10587">
        <v>0.62816846100000001</v>
      </c>
      <c r="O10587">
        <v>-0.16902487699999999</v>
      </c>
      <c r="P10587">
        <v>-0.14653817199999999</v>
      </c>
      <c r="Q10587">
        <v>-0.27813610599999999</v>
      </c>
      <c r="R10587">
        <v>6.2416157590000001</v>
      </c>
    </row>
    <row r="10588" spans="1:18" x14ac:dyDescent="0.4">
      <c r="A10588">
        <f t="shared" si="825"/>
        <v>-4.0367433009999996</v>
      </c>
      <c r="B10588">
        <f t="shared" si="826"/>
        <v>-1.146777006</v>
      </c>
      <c r="C10588">
        <f t="shared" si="827"/>
        <v>-0.70708006500000009</v>
      </c>
      <c r="D10588">
        <f t="shared" si="828"/>
        <v>0.13164820500000002</v>
      </c>
      <c r="E10588">
        <f t="shared" si="829"/>
        <v>6.238952168</v>
      </c>
      <c r="F10588">
        <v>3.4689999999999999</v>
      </c>
      <c r="G10588">
        <v>2.4491000000000001</v>
      </c>
      <c r="H10588">
        <v>-0.18327923800000001</v>
      </c>
      <c r="I10588">
        <v>-1.5778989109999999</v>
      </c>
      <c r="J10588">
        <v>-2.275565152</v>
      </c>
      <c r="K10588">
        <v>-1.0157807670000001</v>
      </c>
      <c r="L10588">
        <v>-1.4325444E-2</v>
      </c>
      <c r="M10588">
        <v>-1.034597564</v>
      </c>
      <c r="N10588">
        <v>0.414975015</v>
      </c>
      <c r="O10588">
        <v>-0.28332680999999998</v>
      </c>
      <c r="P10588">
        <v>-9.7853997999999998E-2</v>
      </c>
      <c r="Q10588">
        <v>0.30870070199999999</v>
      </c>
      <c r="R10588">
        <v>6.238952168</v>
      </c>
    </row>
    <row r="10589" spans="1:18" x14ac:dyDescent="0.4">
      <c r="A10589">
        <f t="shared" si="825"/>
        <v>-4.0199083010000001</v>
      </c>
      <c r="B10589">
        <f t="shared" si="826"/>
        <v>-0.95062240200000014</v>
      </c>
      <c r="C10589">
        <f t="shared" si="827"/>
        <v>-0.95669625899999999</v>
      </c>
      <c r="D10589">
        <f t="shared" si="828"/>
        <v>9.0936237999999975E-2</v>
      </c>
      <c r="E10589">
        <f t="shared" si="829"/>
        <v>6.2362907239999998</v>
      </c>
      <c r="F10589">
        <v>3.7231000000000001</v>
      </c>
      <c r="G10589">
        <v>2.68</v>
      </c>
      <c r="H10589">
        <v>-0.18626020099999999</v>
      </c>
      <c r="I10589">
        <v>-1.5718733650000001</v>
      </c>
      <c r="J10589">
        <v>-2.2617747349999999</v>
      </c>
      <c r="K10589">
        <v>-1.03731968</v>
      </c>
      <c r="L10589">
        <v>-2.6112877E-2</v>
      </c>
      <c r="M10589">
        <v>-1.0584562390000001</v>
      </c>
      <c r="N10589">
        <v>0.23781196099999999</v>
      </c>
      <c r="O10589">
        <v>-0.14687572300000001</v>
      </c>
      <c r="P10589">
        <v>0.13394671399999999</v>
      </c>
      <c r="Q10589">
        <v>8.0623421000000001E-2</v>
      </c>
      <c r="R10589">
        <v>6.2362907239999998</v>
      </c>
    </row>
    <row r="10590" spans="1:18" x14ac:dyDescent="0.4">
      <c r="A10590">
        <f t="shared" si="825"/>
        <v>-3.9990667499999999</v>
      </c>
      <c r="B10590">
        <f t="shared" si="826"/>
        <v>-0.91831856300000014</v>
      </c>
      <c r="C10590">
        <f t="shared" si="827"/>
        <v>-1.2542479759999998</v>
      </c>
      <c r="D10590">
        <f t="shared" si="828"/>
        <v>-9.1993902000000002E-2</v>
      </c>
      <c r="E10590">
        <f t="shared" si="829"/>
        <v>6.23362719</v>
      </c>
      <c r="F10590">
        <v>3.9716999999999998</v>
      </c>
      <c r="G10590">
        <v>2.9527000000000001</v>
      </c>
      <c r="H10590">
        <v>-0.18922858000000001</v>
      </c>
      <c r="I10590">
        <v>-1.565414064</v>
      </c>
      <c r="J10590">
        <v>-2.2444241059999999</v>
      </c>
      <c r="K10590">
        <v>-1.0590286259999999</v>
      </c>
      <c r="L10590">
        <v>-2.9500258000000001E-2</v>
      </c>
      <c r="M10590">
        <v>-1.0300367370000001</v>
      </c>
      <c r="N10590">
        <v>-7.0679614000000002E-2</v>
      </c>
      <c r="O10590">
        <v>-2.1314288000000001E-2</v>
      </c>
      <c r="P10590">
        <v>0.141218432</v>
      </c>
      <c r="Q10590">
        <v>-0.19521935000000001</v>
      </c>
      <c r="R10590">
        <v>6.23362719</v>
      </c>
    </row>
    <row r="10591" spans="1:18" x14ac:dyDescent="0.4">
      <c r="A10591">
        <f t="shared" si="825"/>
        <v>-3.975185272</v>
      </c>
      <c r="B10591">
        <f t="shared" si="826"/>
        <v>-1.0062347679999999</v>
      </c>
      <c r="C10591">
        <f t="shared" si="827"/>
        <v>-1.032873299</v>
      </c>
      <c r="D10591">
        <f t="shared" si="828"/>
        <v>-0.28666893500000001</v>
      </c>
      <c r="E10591">
        <f t="shared" si="829"/>
        <v>6.2309622720000002</v>
      </c>
      <c r="F10591">
        <v>4.2321</v>
      </c>
      <c r="G10591">
        <v>3.266</v>
      </c>
      <c r="H10591">
        <v>-0.19218803000000001</v>
      </c>
      <c r="I10591">
        <v>-1.5585369570000001</v>
      </c>
      <c r="J10591">
        <v>-2.2244602850000001</v>
      </c>
      <c r="K10591">
        <v>-1.080685076</v>
      </c>
      <c r="L10591">
        <v>-2.6779272E-2</v>
      </c>
      <c r="M10591">
        <v>-0.95699998799999997</v>
      </c>
      <c r="N10591">
        <v>-0.47017587</v>
      </c>
      <c r="O10591">
        <v>0.18350693500000001</v>
      </c>
      <c r="P10591">
        <v>-2.2455507999999999E-2</v>
      </c>
      <c r="Q10591">
        <v>4.7811777E-2</v>
      </c>
      <c r="R10591">
        <v>6.2309622720000002</v>
      </c>
    </row>
    <row r="10592" spans="1:18" x14ac:dyDescent="0.4">
      <c r="A10592">
        <f t="shared" si="825"/>
        <v>-3.9608975989999999</v>
      </c>
      <c r="B10592">
        <f t="shared" si="826"/>
        <v>-1.013769935</v>
      </c>
      <c r="C10592">
        <f t="shared" si="827"/>
        <v>-1.0774735819999999</v>
      </c>
      <c r="D10592">
        <f t="shared" si="828"/>
        <v>-0.41616545000000005</v>
      </c>
      <c r="E10592">
        <f t="shared" si="829"/>
        <v>6.2283065649999996</v>
      </c>
      <c r="F10592">
        <v>4.5396000000000001</v>
      </c>
      <c r="G10592">
        <v>3.6274000000000002</v>
      </c>
      <c r="H10592">
        <v>-0.19518918699999999</v>
      </c>
      <c r="I10592">
        <v>-1.551847202</v>
      </c>
      <c r="J10592">
        <v>-2.2138612100000001</v>
      </c>
      <c r="K10592">
        <v>-1.0976162229999999</v>
      </c>
      <c r="L10592">
        <v>-3.1729338000000003E-2</v>
      </c>
      <c r="M10592">
        <v>-0.92189898599999998</v>
      </c>
      <c r="N10592">
        <v>-0.68136292600000004</v>
      </c>
      <c r="O10592">
        <v>0.26519747599999999</v>
      </c>
      <c r="P10592">
        <v>-6.0141610999999998E-2</v>
      </c>
      <c r="Q10592">
        <v>2.0142640999999999E-2</v>
      </c>
      <c r="R10592">
        <v>6.2283065649999996</v>
      </c>
    </row>
    <row r="10593" spans="1:18" x14ac:dyDescent="0.4">
      <c r="A10593">
        <f t="shared" si="825"/>
        <v>-3.9565426759999998</v>
      </c>
      <c r="B10593">
        <f t="shared" si="826"/>
        <v>-0.99925964199999995</v>
      </c>
      <c r="C10593">
        <f t="shared" si="827"/>
        <v>-1.134384131</v>
      </c>
      <c r="D10593">
        <f t="shared" si="828"/>
        <v>-0.51547395000000007</v>
      </c>
      <c r="E10593">
        <f t="shared" si="829"/>
        <v>6.2256603970000004</v>
      </c>
      <c r="F10593">
        <v>4.9279999999999999</v>
      </c>
      <c r="G10593">
        <v>4.0438000000000001</v>
      </c>
      <c r="H10593">
        <v>-0.19823348599999999</v>
      </c>
      <c r="I10593">
        <v>-1.545372497</v>
      </c>
      <c r="J10593">
        <v>-2.2129366930000001</v>
      </c>
      <c r="K10593">
        <v>-1.109621043</v>
      </c>
      <c r="L10593">
        <v>-4.4159706999999999E-2</v>
      </c>
      <c r="M10593">
        <v>-0.92511992899999995</v>
      </c>
      <c r="N10593">
        <v>-0.69896895100000001</v>
      </c>
      <c r="O10593">
        <v>0.18349500099999999</v>
      </c>
      <c r="P10593">
        <v>-2.9980006E-2</v>
      </c>
      <c r="Q10593">
        <v>-2.4763087999999999E-2</v>
      </c>
      <c r="R10593">
        <v>6.2256603970000004</v>
      </c>
    </row>
    <row r="10594" spans="1:18" x14ac:dyDescent="0.4">
      <c r="A10594">
        <f t="shared" si="825"/>
        <v>-3.956665879</v>
      </c>
      <c r="B10594">
        <f t="shared" si="826"/>
        <v>-1.0452672540000001</v>
      </c>
      <c r="C10594">
        <f t="shared" si="827"/>
        <v>-1.101713398</v>
      </c>
      <c r="D10594">
        <f t="shared" si="828"/>
        <v>-0.51937259000000002</v>
      </c>
      <c r="E10594">
        <f t="shared" si="829"/>
        <v>6.2230191230000003</v>
      </c>
      <c r="F10594">
        <v>5.4173999999999998</v>
      </c>
      <c r="G10594">
        <v>4.5145</v>
      </c>
      <c r="H10594">
        <v>-0.20129891499999999</v>
      </c>
      <c r="I10594">
        <v>-1.5388309979999999</v>
      </c>
      <c r="J10594">
        <v>-2.2165359659999999</v>
      </c>
      <c r="K10594">
        <v>-1.1187934509999999</v>
      </c>
      <c r="L10594">
        <v>-5.8901747999999997E-2</v>
      </c>
      <c r="M10594">
        <v>-0.93110783200000002</v>
      </c>
      <c r="N10594">
        <v>-0.62900816999999998</v>
      </c>
      <c r="O10594">
        <v>0.10963558</v>
      </c>
      <c r="P10594">
        <v>-5.5257674E-2</v>
      </c>
      <c r="Q10594">
        <v>1.7080053000000001E-2</v>
      </c>
      <c r="R10594">
        <v>6.2230191230000003</v>
      </c>
    </row>
    <row r="10595" spans="1:18" x14ac:dyDescent="0.4">
      <c r="A10595">
        <f t="shared" si="825"/>
        <v>-3.9644902719999999</v>
      </c>
      <c r="B10595">
        <f t="shared" si="826"/>
        <v>-1.1352389980000002</v>
      </c>
      <c r="C10595">
        <f t="shared" si="827"/>
        <v>-1.0971488740000002</v>
      </c>
      <c r="D10595">
        <f t="shared" si="828"/>
        <v>-0.41350731299999999</v>
      </c>
      <c r="E10595">
        <f t="shared" si="829"/>
        <v>6.220385458</v>
      </c>
      <c r="F10595">
        <v>5.9798999999999998</v>
      </c>
      <c r="G10595">
        <v>5.0125000000000002</v>
      </c>
      <c r="H10595">
        <v>-0.204398413</v>
      </c>
      <c r="I10595">
        <v>-1.532380117</v>
      </c>
      <c r="J10595">
        <v>-2.2277117419999999</v>
      </c>
      <c r="K10595">
        <v>-1.1239122690000001</v>
      </c>
      <c r="L10595">
        <v>-7.9288445999999999E-2</v>
      </c>
      <c r="M10595">
        <v>-0.95995118499999998</v>
      </c>
      <c r="N10595">
        <v>-0.39911787700000001</v>
      </c>
      <c r="O10595">
        <v>-1.4389436E-2</v>
      </c>
      <c r="P10595">
        <v>-9.5999367000000002E-2</v>
      </c>
      <c r="Q10595">
        <v>2.6763394999999999E-2</v>
      </c>
      <c r="R10595">
        <v>6.220385458</v>
      </c>
    </row>
    <row r="10596" spans="1:18" x14ac:dyDescent="0.4">
      <c r="A10596">
        <f t="shared" si="825"/>
        <v>-3.9712670320000001</v>
      </c>
      <c r="B10596">
        <f t="shared" si="826"/>
        <v>-1.1234059489999999</v>
      </c>
      <c r="C10596">
        <f t="shared" si="827"/>
        <v>-1.154884281</v>
      </c>
      <c r="D10596">
        <f t="shared" si="828"/>
        <v>-0.35819490900000001</v>
      </c>
      <c r="E10596">
        <f t="shared" si="829"/>
        <v>6.2177521709999999</v>
      </c>
      <c r="F10596">
        <v>6.5773999999999999</v>
      </c>
      <c r="G10596">
        <v>5.5053000000000001</v>
      </c>
      <c r="H10596">
        <v>-0.20749711200000001</v>
      </c>
      <c r="I10596">
        <v>-1.525629586</v>
      </c>
      <c r="J10596">
        <v>-2.2381403340000001</v>
      </c>
      <c r="K10596">
        <v>-1.128037352</v>
      </c>
      <c r="L10596">
        <v>-9.4418684000000003E-2</v>
      </c>
      <c r="M10596">
        <v>-0.95057484299999995</v>
      </c>
      <c r="N10596">
        <v>-0.21555988500000001</v>
      </c>
      <c r="O10596">
        <v>-0.142635024</v>
      </c>
      <c r="P10596">
        <v>-7.8412421999999996E-2</v>
      </c>
      <c r="Q10596">
        <v>-2.6846928999999999E-2</v>
      </c>
      <c r="R10596">
        <v>6.2177521709999999</v>
      </c>
    </row>
    <row r="10597" spans="1:18" x14ac:dyDescent="0.4">
      <c r="A10597">
        <f t="shared" si="825"/>
        <v>-3.9764181340000002</v>
      </c>
      <c r="B10597">
        <f t="shared" si="826"/>
        <v>-1.0111846360000001</v>
      </c>
      <c r="C10597">
        <f t="shared" si="827"/>
        <v>-1.1924660920000001</v>
      </c>
      <c r="D10597">
        <f t="shared" si="828"/>
        <v>-0.34504991600000001</v>
      </c>
      <c r="E10597">
        <f t="shared" si="829"/>
        <v>6.2151187779999999</v>
      </c>
      <c r="F10597">
        <v>7.1755000000000004</v>
      </c>
      <c r="G10597">
        <v>5.9630999999999998</v>
      </c>
      <c r="H10597">
        <v>-0.210592689</v>
      </c>
      <c r="I10597">
        <v>-1.5185511620000001</v>
      </c>
      <c r="J10597">
        <v>-2.2472742829999999</v>
      </c>
      <c r="K10597">
        <v>-1.1313657640000001</v>
      </c>
      <c r="L10597">
        <v>-0.103611511</v>
      </c>
      <c r="M10597">
        <v>-0.89818560000000003</v>
      </c>
      <c r="N10597">
        <v>-8.7813637999999999E-2</v>
      </c>
      <c r="O10597">
        <v>-0.25723627799999998</v>
      </c>
      <c r="P10597">
        <v>-9.3875250000000007E-3</v>
      </c>
      <c r="Q10597">
        <v>-6.1100328000000002E-2</v>
      </c>
      <c r="R10597">
        <v>6.2151187779999999</v>
      </c>
    </row>
    <row r="10598" spans="1:18" x14ac:dyDescent="0.4">
      <c r="A10598">
        <f t="shared" si="825"/>
        <v>-3.9870050190000001</v>
      </c>
      <c r="B10598">
        <f t="shared" si="826"/>
        <v>-0.794350581</v>
      </c>
      <c r="C10598">
        <f t="shared" si="827"/>
        <v>-1.0909800629999999</v>
      </c>
      <c r="D10598">
        <f t="shared" si="828"/>
        <v>-0.28015550099999997</v>
      </c>
      <c r="E10598">
        <f t="shared" si="829"/>
        <v>6.2124911640000002</v>
      </c>
      <c r="F10598">
        <v>7.7460000000000004</v>
      </c>
      <c r="G10598">
        <v>6.3632</v>
      </c>
      <c r="H10598">
        <v>-0.21371336799999999</v>
      </c>
      <c r="I10598">
        <v>-1.5114723290000001</v>
      </c>
      <c r="J10598">
        <v>-2.261819322</v>
      </c>
      <c r="K10598">
        <v>-1.1313314379999999</v>
      </c>
      <c r="L10598">
        <v>-0.115000855</v>
      </c>
      <c r="M10598">
        <v>-0.84931387599999997</v>
      </c>
      <c r="N10598">
        <v>0.14913185400000001</v>
      </c>
      <c r="O10598">
        <v>-0.42928735499999998</v>
      </c>
      <c r="P10598">
        <v>0.16996415000000001</v>
      </c>
      <c r="Q10598">
        <v>4.0351375000000002E-2</v>
      </c>
      <c r="R10598">
        <v>6.2124911640000002</v>
      </c>
    </row>
    <row r="10599" spans="1:18" x14ac:dyDescent="0.4">
      <c r="A10599">
        <f t="shared" si="825"/>
        <v>-4.0011170170000003</v>
      </c>
      <c r="B10599">
        <f t="shared" si="826"/>
        <v>-0.43159287000000002</v>
      </c>
      <c r="C10599">
        <f t="shared" si="827"/>
        <v>-0.99374938800000001</v>
      </c>
      <c r="D10599">
        <f t="shared" si="828"/>
        <v>-0.19340847700000002</v>
      </c>
      <c r="E10599">
        <f t="shared" si="829"/>
        <v>6.2098677540000002</v>
      </c>
      <c r="F10599">
        <v>8.2569999999999997</v>
      </c>
      <c r="G10599">
        <v>6.694</v>
      </c>
      <c r="H10599">
        <v>-0.21685153400000001</v>
      </c>
      <c r="I10599">
        <v>-1.5043083660000001</v>
      </c>
      <c r="J10599">
        <v>-2.2799571169999999</v>
      </c>
      <c r="K10599">
        <v>-1.128585473</v>
      </c>
      <c r="L10599">
        <v>-0.12612857299999999</v>
      </c>
      <c r="M10599">
        <v>-0.789793509</v>
      </c>
      <c r="N10599">
        <v>0.45227866700000002</v>
      </c>
      <c r="O10599">
        <v>-0.64568714400000005</v>
      </c>
      <c r="P10599">
        <v>0.48432921200000001</v>
      </c>
      <c r="Q10599">
        <v>0.13483608499999999</v>
      </c>
      <c r="R10599">
        <v>6.2098677540000002</v>
      </c>
    </row>
    <row r="10600" spans="1:18" x14ac:dyDescent="0.4">
      <c r="A10600">
        <f t="shared" si="825"/>
        <v>-4.0001043049999998</v>
      </c>
      <c r="B10600">
        <f t="shared" si="826"/>
        <v>-0.60383435399999996</v>
      </c>
      <c r="C10600">
        <f t="shared" si="827"/>
        <v>-1.2804312469999999</v>
      </c>
      <c r="D10600">
        <f t="shared" si="828"/>
        <v>-2.2860574999999939E-2</v>
      </c>
      <c r="E10600">
        <f t="shared" si="829"/>
        <v>6.2072304819999999</v>
      </c>
      <c r="F10600">
        <v>8.6636000000000006</v>
      </c>
      <c r="G10600">
        <v>6.9386000000000001</v>
      </c>
      <c r="H10600">
        <v>-0.21992767799999999</v>
      </c>
      <c r="I10600">
        <v>-1.4954817709999999</v>
      </c>
      <c r="J10600">
        <v>-2.2846948560000002</v>
      </c>
      <c r="K10600">
        <v>-1.1334403129999999</v>
      </c>
      <c r="L10600">
        <v>-0.13884179299999999</v>
      </c>
      <c r="M10600">
        <v>-0.73135708300000002</v>
      </c>
      <c r="N10600">
        <v>0.61707626500000001</v>
      </c>
      <c r="O10600">
        <v>-0.63993683999999995</v>
      </c>
      <c r="P10600">
        <v>0.26636452199999999</v>
      </c>
      <c r="Q10600">
        <v>-0.14699093399999999</v>
      </c>
      <c r="R10600">
        <v>6.2072304819999999</v>
      </c>
    </row>
    <row r="10601" spans="1:18" x14ac:dyDescent="0.4">
      <c r="A10601">
        <f t="shared" si="825"/>
        <v>-3.9829133200000002</v>
      </c>
      <c r="B10601">
        <f t="shared" si="826"/>
        <v>-1.356481657</v>
      </c>
      <c r="C10601">
        <f t="shared" si="827"/>
        <v>-1.1827482549999999</v>
      </c>
      <c r="D10601">
        <f t="shared" si="828"/>
        <v>0.24756501000000003</v>
      </c>
      <c r="E10601">
        <f t="shared" si="829"/>
        <v>6.2045782210000002</v>
      </c>
      <c r="F10601">
        <v>8.9085000000000001</v>
      </c>
      <c r="G10601">
        <v>7.0719000000000003</v>
      </c>
      <c r="H10601">
        <v>-0.22293709</v>
      </c>
      <c r="I10601">
        <v>-1.484872489</v>
      </c>
      <c r="J10601">
        <v>-2.2751037410000001</v>
      </c>
      <c r="K10601">
        <v>-1.1466174549999999</v>
      </c>
      <c r="L10601">
        <v>-0.15418084100000001</v>
      </c>
      <c r="M10601">
        <v>-0.67997507199999996</v>
      </c>
      <c r="N10601">
        <v>0.64383520100000002</v>
      </c>
      <c r="O10601">
        <v>-0.39627019099999999</v>
      </c>
      <c r="P10601">
        <v>-0.52232574399999998</v>
      </c>
      <c r="Q10601">
        <v>-3.6130799999999998E-2</v>
      </c>
      <c r="R10601">
        <v>6.2045782210000002</v>
      </c>
    </row>
    <row r="10602" spans="1:18" x14ac:dyDescent="0.4">
      <c r="A10602">
        <f t="shared" si="825"/>
        <v>-3.9569660259999999</v>
      </c>
      <c r="B10602">
        <f t="shared" si="826"/>
        <v>-1.3643588310000001</v>
      </c>
      <c r="C10602">
        <f t="shared" si="827"/>
        <v>-1.0901736369999999</v>
      </c>
      <c r="D10602">
        <f t="shared" si="828"/>
        <v>0.56958014300000004</v>
      </c>
      <c r="E10602">
        <f t="shared" si="829"/>
        <v>6.2019183529999999</v>
      </c>
      <c r="F10602">
        <v>8.9464000000000006</v>
      </c>
      <c r="G10602">
        <v>7.0726000000000004</v>
      </c>
      <c r="H10602">
        <v>-0.22591178000000001</v>
      </c>
      <c r="I10602">
        <v>-1.4731619549999999</v>
      </c>
      <c r="J10602">
        <v>-2.2578922910000001</v>
      </c>
      <c r="K10602">
        <v>-1.163715732</v>
      </c>
      <c r="L10602">
        <v>-0.16949452200000001</v>
      </c>
      <c r="M10602">
        <v>-0.61964958199999998</v>
      </c>
      <c r="N10602">
        <v>0.60053573000000005</v>
      </c>
      <c r="O10602">
        <v>-3.0955587E-2</v>
      </c>
      <c r="P10602">
        <v>-0.57521472699999998</v>
      </c>
      <c r="Q10602">
        <v>7.3542095000000002E-2</v>
      </c>
      <c r="R10602">
        <v>6.2019183529999999</v>
      </c>
    </row>
    <row r="10603" spans="1:18" x14ac:dyDescent="0.4">
      <c r="A10603">
        <f t="shared" si="825"/>
        <v>-3.9171019400000002</v>
      </c>
      <c r="B10603">
        <f t="shared" si="826"/>
        <v>-0.70621931599999999</v>
      </c>
      <c r="C10603">
        <f t="shared" si="827"/>
        <v>-1.129323997</v>
      </c>
      <c r="D10603">
        <f t="shared" si="828"/>
        <v>0.96339940200000007</v>
      </c>
      <c r="E10603">
        <f t="shared" si="829"/>
        <v>6.1992458499999996</v>
      </c>
      <c r="F10603">
        <v>8.8086000000000002</v>
      </c>
      <c r="G10603">
        <v>6.9593999999999996</v>
      </c>
      <c r="H10603">
        <v>-0.228829687</v>
      </c>
      <c r="I10603">
        <v>-1.4599050790000001</v>
      </c>
      <c r="J10603">
        <v>-2.2283671740000002</v>
      </c>
      <c r="K10603">
        <v>-1.187618638</v>
      </c>
      <c r="L10603">
        <v>-0.185508758</v>
      </c>
      <c r="M10603">
        <v>-0.55478119400000003</v>
      </c>
      <c r="N10603">
        <v>0.43494978499999998</v>
      </c>
      <c r="O10603">
        <v>0.52844961700000004</v>
      </c>
      <c r="P10603">
        <v>3.4070636000000001E-2</v>
      </c>
      <c r="Q10603">
        <v>5.8294641000000001E-2</v>
      </c>
      <c r="R10603">
        <v>6.1992458499999996</v>
      </c>
    </row>
    <row r="10604" spans="1:18" x14ac:dyDescent="0.4">
      <c r="A10604">
        <f t="shared" si="825"/>
        <v>-3.8757760619999999</v>
      </c>
      <c r="B10604">
        <f t="shared" si="826"/>
        <v>-0.497698223</v>
      </c>
      <c r="C10604">
        <f t="shared" si="827"/>
        <v>-1.2869027420000001</v>
      </c>
      <c r="D10604">
        <f t="shared" si="828"/>
        <v>1.123804483</v>
      </c>
      <c r="E10604">
        <f t="shared" si="829"/>
        <v>6.1965725440000003</v>
      </c>
      <c r="F10604">
        <v>8.5505999999999993</v>
      </c>
      <c r="G10604">
        <v>6.7640000000000002</v>
      </c>
      <c r="H10604">
        <v>-0.231743437</v>
      </c>
      <c r="I10604">
        <v>-1.4460881379999999</v>
      </c>
      <c r="J10604">
        <v>-2.197944487</v>
      </c>
      <c r="K10604">
        <v>-1.211748048</v>
      </c>
      <c r="L10604">
        <v>-0.20308743100000001</v>
      </c>
      <c r="M10604">
        <v>-0.48901545099999999</v>
      </c>
      <c r="N10604">
        <v>0.30922345299999998</v>
      </c>
      <c r="O10604">
        <v>0.81458103000000004</v>
      </c>
      <c r="P10604">
        <v>0.19440465900000001</v>
      </c>
      <c r="Q10604">
        <v>-7.5154693999999994E-2</v>
      </c>
      <c r="R10604">
        <v>6.1965725440000003</v>
      </c>
    </row>
    <row r="10605" spans="1:18" x14ac:dyDescent="0.4">
      <c r="A10605">
        <f t="shared" si="825"/>
        <v>-3.8333623540000001</v>
      </c>
      <c r="B10605">
        <f t="shared" si="826"/>
        <v>-0.52861007100000001</v>
      </c>
      <c r="C10605">
        <f t="shared" si="827"/>
        <v>-1.2800175729999999</v>
      </c>
      <c r="D10605">
        <f t="shared" si="828"/>
        <v>1.0180911959999999</v>
      </c>
      <c r="E10605">
        <f t="shared" si="829"/>
        <v>6.1938988029999997</v>
      </c>
      <c r="F10605">
        <v>8.2302999999999997</v>
      </c>
      <c r="G10605">
        <v>6.5204000000000004</v>
      </c>
      <c r="H10605">
        <v>-0.234654634</v>
      </c>
      <c r="I10605">
        <v>-1.431744581</v>
      </c>
      <c r="J10605">
        <v>-2.1669631389999999</v>
      </c>
      <c r="K10605">
        <v>-1.2358690409999999</v>
      </c>
      <c r="L10605">
        <v>-0.22203704899999999</v>
      </c>
      <c r="M10605">
        <v>-0.421020858</v>
      </c>
      <c r="N10605">
        <v>0.22935803399999999</v>
      </c>
      <c r="O10605">
        <v>0.78873316199999999</v>
      </c>
      <c r="P10605">
        <v>0.114447836</v>
      </c>
      <c r="Q10605">
        <v>-4.4148531999999997E-2</v>
      </c>
      <c r="R10605">
        <v>6.1938988029999997</v>
      </c>
    </row>
    <row r="10606" spans="1:18" x14ac:dyDescent="0.4">
      <c r="A10606">
        <f t="shared" si="825"/>
        <v>-3.7790008579999999</v>
      </c>
      <c r="B10606">
        <f t="shared" si="826"/>
        <v>-0.45704514000000007</v>
      </c>
      <c r="C10606">
        <f t="shared" si="827"/>
        <v>-1.1933590029999999</v>
      </c>
      <c r="D10606">
        <f t="shared" si="828"/>
        <v>0.80819080700000001</v>
      </c>
      <c r="E10606">
        <f t="shared" si="829"/>
        <v>6.1912141939999996</v>
      </c>
      <c r="F10606">
        <v>7.9020000000000001</v>
      </c>
      <c r="G10606">
        <v>6.2633000000000001</v>
      </c>
      <c r="H10606">
        <v>-0.23751714099999999</v>
      </c>
      <c r="I10606">
        <v>-1.4159792019999999</v>
      </c>
      <c r="J10606">
        <v>-2.1255045149999998</v>
      </c>
      <c r="K10606">
        <v>-1.265860711</v>
      </c>
      <c r="L10606">
        <v>-0.24260364400000001</v>
      </c>
      <c r="M10606">
        <v>-0.35298025599999999</v>
      </c>
      <c r="N10606">
        <v>6.9621631000000003E-2</v>
      </c>
      <c r="O10606">
        <v>0.73856917600000005</v>
      </c>
      <c r="P10606">
        <v>0.13853876000000001</v>
      </c>
      <c r="Q10606">
        <v>7.2501707999999998E-2</v>
      </c>
      <c r="R10606">
        <v>6.1912141939999996</v>
      </c>
    </row>
    <row r="10607" spans="1:18" x14ac:dyDescent="0.4">
      <c r="A10607">
        <f t="shared" si="825"/>
        <v>-3.7150461999999997</v>
      </c>
      <c r="B10607">
        <f t="shared" si="826"/>
        <v>-0.44475542600000001</v>
      </c>
      <c r="C10607">
        <f t="shared" si="827"/>
        <v>-1.2860824610000001</v>
      </c>
      <c r="D10607">
        <f t="shared" si="828"/>
        <v>0.40736314300000004</v>
      </c>
      <c r="E10607">
        <f t="shared" si="829"/>
        <v>6.1885209430000003</v>
      </c>
      <c r="F10607">
        <v>7.6025999999999998</v>
      </c>
      <c r="G10607">
        <v>6.0233999999999996</v>
      </c>
      <c r="H10607">
        <v>-0.24034088200000001</v>
      </c>
      <c r="I10607">
        <v>-1.39897534</v>
      </c>
      <c r="J10607">
        <v>-2.075729978</v>
      </c>
      <c r="K10607">
        <v>-1.300480147</v>
      </c>
      <c r="L10607">
        <v>-0.26497810100000002</v>
      </c>
      <c r="M10607">
        <v>-0.285584793</v>
      </c>
      <c r="N10607">
        <v>-0.136387129</v>
      </c>
      <c r="O10607">
        <v>0.54375027200000003</v>
      </c>
      <c r="P10607">
        <v>0.105807468</v>
      </c>
      <c r="Q10607">
        <v>1.4397686E-2</v>
      </c>
      <c r="R10607">
        <v>6.1885209430000003</v>
      </c>
    </row>
    <row r="10608" spans="1:18" x14ac:dyDescent="0.4">
      <c r="A10608">
        <f t="shared" si="825"/>
        <v>-3.6523573499999999</v>
      </c>
      <c r="B10608">
        <f t="shared" si="826"/>
        <v>-0.463289913</v>
      </c>
      <c r="C10608">
        <f t="shared" si="827"/>
        <v>-1.3442011439999999</v>
      </c>
      <c r="D10608">
        <f t="shared" si="828"/>
        <v>4.4018508000000012E-2</v>
      </c>
      <c r="E10608">
        <f t="shared" si="829"/>
        <v>6.1858298999999999</v>
      </c>
      <c r="F10608">
        <v>7.3631000000000002</v>
      </c>
      <c r="G10608">
        <v>5.8284000000000002</v>
      </c>
      <c r="H10608">
        <v>-0.243172788</v>
      </c>
      <c r="I10608">
        <v>-1.381743567</v>
      </c>
      <c r="J10608">
        <v>-2.0274409950000001</v>
      </c>
      <c r="K10608">
        <v>-1.333227677</v>
      </c>
      <c r="L10608">
        <v>-0.28496239099999998</v>
      </c>
      <c r="M10608">
        <v>-0.19208805400000001</v>
      </c>
      <c r="N10608">
        <v>-0.28541408299999999</v>
      </c>
      <c r="O10608">
        <v>0.329432591</v>
      </c>
      <c r="P10608">
        <v>1.3760532000000001E-2</v>
      </c>
      <c r="Q10608">
        <v>-1.0973467000000001E-2</v>
      </c>
      <c r="R10608">
        <v>6.1858298999999999</v>
      </c>
    </row>
    <row r="10609" spans="1:18" x14ac:dyDescent="0.4">
      <c r="A10609">
        <f t="shared" si="825"/>
        <v>-3.5903633859999999</v>
      </c>
      <c r="B10609">
        <f t="shared" si="826"/>
        <v>-0.49631786700000002</v>
      </c>
      <c r="C10609">
        <f t="shared" si="827"/>
        <v>-1.462611466</v>
      </c>
      <c r="D10609">
        <f t="shared" si="828"/>
        <v>-0.26384782000000001</v>
      </c>
      <c r="E10609">
        <f t="shared" si="829"/>
        <v>6.1831405369999999</v>
      </c>
      <c r="F10609">
        <v>7.2122999999999999</v>
      </c>
      <c r="G10609">
        <v>5.7031000000000001</v>
      </c>
      <c r="H10609">
        <v>-0.24601047200000001</v>
      </c>
      <c r="I10609">
        <v>-1.3642426889999999</v>
      </c>
      <c r="J10609">
        <v>-1.980110225</v>
      </c>
      <c r="K10609">
        <v>-1.3643650700000001</v>
      </c>
      <c r="L10609">
        <v>-0.30229344200000002</v>
      </c>
      <c r="M10609">
        <v>-7.0682728E-2</v>
      </c>
      <c r="N10609">
        <v>-0.38269006100000003</v>
      </c>
      <c r="O10609">
        <v>0.118842241</v>
      </c>
      <c r="P10609">
        <v>-0.123341697</v>
      </c>
      <c r="Q10609">
        <v>-9.8246396E-2</v>
      </c>
      <c r="R10609">
        <v>6.1831405369999999</v>
      </c>
    </row>
    <row r="10610" spans="1:18" x14ac:dyDescent="0.4">
      <c r="A10610">
        <f t="shared" si="825"/>
        <v>-3.5252185249999997</v>
      </c>
      <c r="B10610">
        <f t="shared" si="826"/>
        <v>-0.37959601700000001</v>
      </c>
      <c r="C10610">
        <f t="shared" si="827"/>
        <v>-1.2703678570000001</v>
      </c>
      <c r="D10610">
        <f t="shared" si="828"/>
        <v>-0.70526652899999998</v>
      </c>
      <c r="E10610">
        <f t="shared" si="829"/>
        <v>6.1804489289999998</v>
      </c>
      <c r="F10610">
        <v>7.1688999999999998</v>
      </c>
      <c r="G10610">
        <v>5.6612</v>
      </c>
      <c r="H10610">
        <v>-0.24883713499999999</v>
      </c>
      <c r="I10610">
        <v>-1.3460899589999999</v>
      </c>
      <c r="J10610">
        <v>-1.9302914309999999</v>
      </c>
      <c r="K10610">
        <v>-1.396294734</v>
      </c>
      <c r="L10610">
        <v>-0.31914944000000001</v>
      </c>
      <c r="M10610">
        <v>6.5284198000000002E-2</v>
      </c>
      <c r="N10610">
        <v>-0.45470078899999999</v>
      </c>
      <c r="O10610">
        <v>-0.25056573999999998</v>
      </c>
      <c r="P10610">
        <v>-0.12573077499999999</v>
      </c>
      <c r="Q10610">
        <v>0.12592687699999999</v>
      </c>
      <c r="R10610">
        <v>6.1804489289999998</v>
      </c>
    </row>
    <row r="10611" spans="1:18" x14ac:dyDescent="0.4">
      <c r="A10611">
        <f t="shared" si="825"/>
        <v>-3.459358113</v>
      </c>
      <c r="B10611">
        <f t="shared" si="826"/>
        <v>-8.6358002999999989E-2</v>
      </c>
      <c r="C10611">
        <f t="shared" si="827"/>
        <v>-1.4627426840000002</v>
      </c>
      <c r="D10611">
        <f t="shared" si="828"/>
        <v>-1.2292987180000001</v>
      </c>
      <c r="E10611">
        <f t="shared" si="829"/>
        <v>6.177757519</v>
      </c>
      <c r="F10611">
        <v>7.2172999999999998</v>
      </c>
      <c r="G10611">
        <v>5.6813000000000002</v>
      </c>
      <c r="H10611">
        <v>-0.251663319</v>
      </c>
      <c r="I10611">
        <v>-1.3275146250000001</v>
      </c>
      <c r="J10611">
        <v>-1.880180169</v>
      </c>
      <c r="K10611">
        <v>-1.4275313860000001</v>
      </c>
      <c r="L10611">
        <v>-0.33443479599999998</v>
      </c>
      <c r="M10611">
        <v>0.222946541</v>
      </c>
      <c r="N10611">
        <v>-0.47662315500000002</v>
      </c>
      <c r="O10611">
        <v>-0.75267556300000005</v>
      </c>
      <c r="P10611">
        <v>2.5130251999999999E-2</v>
      </c>
      <c r="Q10611">
        <v>-3.5211298000000002E-2</v>
      </c>
      <c r="R10611">
        <v>6.177757519</v>
      </c>
    </row>
    <row r="10612" spans="1:18" x14ac:dyDescent="0.4">
      <c r="A10612">
        <f t="shared" si="825"/>
        <v>-3.3832062599999997</v>
      </c>
      <c r="B10612">
        <f t="shared" si="826"/>
        <v>0.132797041</v>
      </c>
      <c r="C10612">
        <f t="shared" si="827"/>
        <v>-1.4518250610000001</v>
      </c>
      <c r="D10612">
        <f t="shared" si="828"/>
        <v>-1.462822579</v>
      </c>
      <c r="E10612">
        <f t="shared" si="829"/>
        <v>6.1750568589999997</v>
      </c>
      <c r="F10612">
        <v>7.3342000000000001</v>
      </c>
      <c r="G10612">
        <v>5.7344999999999997</v>
      </c>
      <c r="H10612">
        <v>-0.254447857</v>
      </c>
      <c r="I10612">
        <v>-1.307657699</v>
      </c>
      <c r="J10612">
        <v>-1.821100704</v>
      </c>
      <c r="K10612">
        <v>-1.463608987</v>
      </c>
      <c r="L10612">
        <v>-0.35062796299999999</v>
      </c>
      <c r="M10612">
        <v>0.38656486899999998</v>
      </c>
      <c r="N10612">
        <v>-0.54228733200000001</v>
      </c>
      <c r="O10612">
        <v>-0.920535247</v>
      </c>
      <c r="P10612">
        <v>9.6860135E-2</v>
      </c>
      <c r="Q10612">
        <v>1.1783926E-2</v>
      </c>
      <c r="R10612">
        <v>6.1750568589999997</v>
      </c>
    </row>
    <row r="10613" spans="1:18" x14ac:dyDescent="0.4">
      <c r="A10613">
        <f t="shared" si="825"/>
        <v>-3.296060352</v>
      </c>
      <c r="B10613">
        <f t="shared" si="826"/>
        <v>0.31420043600000003</v>
      </c>
      <c r="C10613">
        <f t="shared" si="827"/>
        <v>-1.6398665050000001</v>
      </c>
      <c r="D10613">
        <f t="shared" si="828"/>
        <v>-1.390619821</v>
      </c>
      <c r="E10613">
        <f t="shared" si="829"/>
        <v>6.1723462429999998</v>
      </c>
      <c r="F10613">
        <v>7.4973000000000001</v>
      </c>
      <c r="G10613">
        <v>5.7927999999999997</v>
      </c>
      <c r="H10613">
        <v>-0.25718769600000002</v>
      </c>
      <c r="I10613">
        <v>-1.286452167</v>
      </c>
      <c r="J10613">
        <v>-1.7524204889999999</v>
      </c>
      <c r="K10613">
        <v>-1.5049365320000001</v>
      </c>
      <c r="L10613">
        <v>-0.367958595</v>
      </c>
      <c r="M10613">
        <v>0.55492391600000002</v>
      </c>
      <c r="N10613">
        <v>-0.65487005799999998</v>
      </c>
      <c r="O10613">
        <v>-0.73574976299999995</v>
      </c>
      <c r="P10613">
        <v>0.12723511500000001</v>
      </c>
      <c r="Q10613">
        <v>-0.13492997300000001</v>
      </c>
      <c r="R10613">
        <v>6.1723462429999998</v>
      </c>
    </row>
    <row r="10614" spans="1:18" x14ac:dyDescent="0.4">
      <c r="A10614">
        <f t="shared" si="825"/>
        <v>-3.2045261620000001</v>
      </c>
      <c r="B10614">
        <f t="shared" si="826"/>
        <v>0.30845046400000004</v>
      </c>
      <c r="C10614">
        <f t="shared" si="827"/>
        <v>-1.501368034</v>
      </c>
      <c r="D10614">
        <f t="shared" si="828"/>
        <v>-1.1521884929999999</v>
      </c>
      <c r="E10614">
        <f t="shared" si="829"/>
        <v>6.1696322260000001</v>
      </c>
      <c r="F10614">
        <v>7.6849999999999996</v>
      </c>
      <c r="G10614">
        <v>5.8319999999999999</v>
      </c>
      <c r="H10614">
        <v>-0.25991129299999999</v>
      </c>
      <c r="I10614">
        <v>-1.264499456</v>
      </c>
      <c r="J10614">
        <v>-1.680115413</v>
      </c>
      <c r="K10614">
        <v>-1.547620231</v>
      </c>
      <c r="L10614">
        <v>-0.3842758</v>
      </c>
      <c r="M10614">
        <v>0.74197761900000003</v>
      </c>
      <c r="N10614">
        <v>-0.74690930099999997</v>
      </c>
      <c r="O10614">
        <v>-0.40527919200000001</v>
      </c>
      <c r="P10614">
        <v>-4.9251354999999997E-2</v>
      </c>
      <c r="Q10614">
        <v>4.6252197000000002E-2</v>
      </c>
      <c r="R10614">
        <v>6.1696322260000001</v>
      </c>
    </row>
    <row r="10615" spans="1:18" x14ac:dyDescent="0.4">
      <c r="A10615">
        <f t="shared" si="825"/>
        <v>-3.1063066429999999</v>
      </c>
      <c r="B10615">
        <f t="shared" si="826"/>
        <v>5.1769131999999995E-2</v>
      </c>
      <c r="C10615">
        <f t="shared" si="827"/>
        <v>-1.326258894</v>
      </c>
      <c r="D10615">
        <f t="shared" si="828"/>
        <v>-0.64611613499999998</v>
      </c>
      <c r="E10615">
        <f t="shared" si="829"/>
        <v>6.1669125390000001</v>
      </c>
      <c r="F10615">
        <v>7.8743999999999996</v>
      </c>
      <c r="G10615">
        <v>5.8394000000000004</v>
      </c>
      <c r="H10615">
        <v>-0.26260876399999999</v>
      </c>
      <c r="I10615">
        <v>-1.241592649</v>
      </c>
      <c r="J10615">
        <v>-1.60210523</v>
      </c>
      <c r="K10615">
        <v>-1.592977809</v>
      </c>
      <c r="L10615">
        <v>-0.40013455399999998</v>
      </c>
      <c r="M10615">
        <v>0.94437870999999995</v>
      </c>
      <c r="N10615">
        <v>-0.83847248299999999</v>
      </c>
      <c r="O10615">
        <v>0.19235634800000001</v>
      </c>
      <c r="P10615">
        <v>-0.49247502399999998</v>
      </c>
      <c r="Q10615">
        <v>0.266718915</v>
      </c>
      <c r="R10615">
        <v>6.1669125390000001</v>
      </c>
    </row>
    <row r="10616" spans="1:18" x14ac:dyDescent="0.4">
      <c r="A10616">
        <f t="shared" si="825"/>
        <v>-3.01640847</v>
      </c>
      <c r="B10616">
        <f t="shared" si="826"/>
        <v>0.32901956199999999</v>
      </c>
      <c r="C10616">
        <f t="shared" si="827"/>
        <v>-1.9879900050000001</v>
      </c>
      <c r="D10616">
        <f t="shared" si="828"/>
        <v>-0.35882239999999993</v>
      </c>
      <c r="E10616">
        <f t="shared" si="829"/>
        <v>6.1642013130000004</v>
      </c>
      <c r="F10616">
        <v>8.0408000000000008</v>
      </c>
      <c r="G10616">
        <v>5.8033999999999999</v>
      </c>
      <c r="H10616">
        <v>-0.26534327899999999</v>
      </c>
      <c r="I10616">
        <v>-1.218886089</v>
      </c>
      <c r="J10616">
        <v>-1.532179102</v>
      </c>
      <c r="K10616">
        <v>-1.6332579190000001</v>
      </c>
      <c r="L10616">
        <v>-0.41801612500000002</v>
      </c>
      <c r="M10616">
        <v>1.0802122240000001</v>
      </c>
      <c r="N10616">
        <v>-0.84407508499999995</v>
      </c>
      <c r="O10616">
        <v>0.48525268500000002</v>
      </c>
      <c r="P10616">
        <v>-0.33317653699999999</v>
      </c>
      <c r="Q10616">
        <v>-0.354732086</v>
      </c>
      <c r="R10616">
        <v>6.1642013130000004</v>
      </c>
    </row>
    <row r="10617" spans="1:18" x14ac:dyDescent="0.4">
      <c r="A10617">
        <f t="shared" si="825"/>
        <v>-2.9368883749999997</v>
      </c>
      <c r="B10617">
        <f t="shared" si="826"/>
        <v>1.1443430760000002</v>
      </c>
      <c r="C10617">
        <f t="shared" si="827"/>
        <v>-1.387956897</v>
      </c>
      <c r="D10617">
        <f t="shared" si="828"/>
        <v>-0.32099832000000006</v>
      </c>
      <c r="E10617">
        <f t="shared" si="829"/>
        <v>6.1615005160000003</v>
      </c>
      <c r="F10617">
        <v>8.157</v>
      </c>
      <c r="G10617">
        <v>5.7111000000000001</v>
      </c>
      <c r="H10617">
        <v>-0.26812354999999999</v>
      </c>
      <c r="I10617">
        <v>-1.196546342</v>
      </c>
      <c r="J10617">
        <v>-1.472218483</v>
      </c>
      <c r="K10617">
        <v>-1.6673399369999999</v>
      </c>
      <c r="L10617">
        <v>-0.43789916800000001</v>
      </c>
      <c r="M10617">
        <v>1.1429989380000001</v>
      </c>
      <c r="N10617">
        <v>-0.74757031900000004</v>
      </c>
      <c r="O10617">
        <v>0.42657199899999998</v>
      </c>
      <c r="P10617">
        <v>0.439243306</v>
      </c>
      <c r="Q10617">
        <v>0.27938304000000003</v>
      </c>
      <c r="R10617">
        <v>6.1615005160000003</v>
      </c>
    </row>
    <row r="10618" spans="1:18" x14ac:dyDescent="0.4">
      <c r="A10618">
        <f t="shared" si="825"/>
        <v>-2.8589094409999998</v>
      </c>
      <c r="B10618">
        <f t="shared" si="826"/>
        <v>1.2431296230000002</v>
      </c>
      <c r="C10618">
        <f t="shared" si="827"/>
        <v>-1.826613346</v>
      </c>
      <c r="D10618">
        <f t="shared" si="828"/>
        <v>-0.20640858400000001</v>
      </c>
      <c r="E10618">
        <f t="shared" si="829"/>
        <v>6.158801747</v>
      </c>
      <c r="F10618">
        <v>8.2006999999999994</v>
      </c>
      <c r="G10618">
        <v>5.5536000000000003</v>
      </c>
      <c r="H10618">
        <v>-0.27091220900000001</v>
      </c>
      <c r="I10618">
        <v>-1.173869871</v>
      </c>
      <c r="J10618">
        <v>-1.414127361</v>
      </c>
      <c r="K10618">
        <v>-1.699878969</v>
      </c>
      <c r="L10618">
        <v>-0.458997608</v>
      </c>
      <c r="M10618">
        <v>1.1689417600000001</v>
      </c>
      <c r="N10618">
        <v>-0.60291518399999999</v>
      </c>
      <c r="O10618">
        <v>0.39650659999999999</v>
      </c>
      <c r="P10618">
        <v>0.53318547100000002</v>
      </c>
      <c r="Q10618">
        <v>-0.12673437700000001</v>
      </c>
      <c r="R10618">
        <v>6.158801747</v>
      </c>
    </row>
    <row r="10619" spans="1:18" x14ac:dyDescent="0.4">
      <c r="A10619">
        <f t="shared" si="825"/>
        <v>-2.7868423340000001</v>
      </c>
      <c r="B10619">
        <f t="shared" si="826"/>
        <v>0.71600736199999981</v>
      </c>
      <c r="C10619">
        <f t="shared" si="827"/>
        <v>-1.8444064870000001</v>
      </c>
      <c r="D10619">
        <f t="shared" si="828"/>
        <v>-0.13086766899999996</v>
      </c>
      <c r="E10619">
        <f t="shared" si="829"/>
        <v>6.1561091259999996</v>
      </c>
      <c r="F10619">
        <v>8.1759000000000004</v>
      </c>
      <c r="G10619">
        <v>5.3468999999999998</v>
      </c>
      <c r="H10619">
        <v>-0.27372765900000001</v>
      </c>
      <c r="I10619">
        <v>-1.1511938049999999</v>
      </c>
      <c r="J10619">
        <v>-1.3619208700000001</v>
      </c>
      <c r="K10619">
        <v>-1.72859958</v>
      </c>
      <c r="L10619">
        <v>-0.48194046699999998</v>
      </c>
      <c r="M10619">
        <v>1.1349213869999999</v>
      </c>
      <c r="N10619">
        <v>-0.38337907799999998</v>
      </c>
      <c r="O10619">
        <v>0.25251140900000002</v>
      </c>
      <c r="P10619">
        <v>6.3026442000000002E-2</v>
      </c>
      <c r="Q10619">
        <v>-0.115806907</v>
      </c>
      <c r="R10619">
        <v>6.1561091259999996</v>
      </c>
    </row>
    <row r="10620" spans="1:18" x14ac:dyDescent="0.4">
      <c r="A10620">
        <f t="shared" si="825"/>
        <v>-2.7134177309999998</v>
      </c>
      <c r="B10620">
        <f t="shared" si="826"/>
        <v>0.47853719700000014</v>
      </c>
      <c r="C10620">
        <f t="shared" si="827"/>
        <v>-1.5230670049999999</v>
      </c>
      <c r="D10620">
        <f t="shared" si="828"/>
        <v>-2.5468334000000009E-2</v>
      </c>
      <c r="E10620">
        <f t="shared" si="829"/>
        <v>6.1534158750000003</v>
      </c>
      <c r="F10620">
        <v>8.0937999999999999</v>
      </c>
      <c r="G10620">
        <v>5.1139000000000001</v>
      </c>
      <c r="H10620">
        <v>-0.27653941799999998</v>
      </c>
      <c r="I10620">
        <v>-1.127976686</v>
      </c>
      <c r="J10620">
        <v>-1.308901627</v>
      </c>
      <c r="K10620">
        <v>-1.757139488</v>
      </c>
      <c r="L10620">
        <v>-0.50478566999999996</v>
      </c>
      <c r="M10620">
        <v>1.0914927000000001</v>
      </c>
      <c r="N10620">
        <v>-0.120190581</v>
      </c>
      <c r="O10620">
        <v>9.4722246999999996E-2</v>
      </c>
      <c r="P10620">
        <v>-0.10816983300000001</v>
      </c>
      <c r="Q10620">
        <v>0.234072483</v>
      </c>
      <c r="R10620">
        <v>6.1534158750000003</v>
      </c>
    </row>
    <row r="10621" spans="1:18" x14ac:dyDescent="0.4">
      <c r="A10621">
        <f t="shared" si="825"/>
        <v>-2.6379939029999999</v>
      </c>
      <c r="B10621">
        <f t="shared" si="826"/>
        <v>0.32462439300000001</v>
      </c>
      <c r="C10621">
        <f t="shared" si="827"/>
        <v>-2.0183552169999999</v>
      </c>
      <c r="D10621">
        <f t="shared" si="828"/>
        <v>0.141003351</v>
      </c>
      <c r="E10621">
        <f t="shared" si="829"/>
        <v>6.1507213759999999</v>
      </c>
      <c r="F10621">
        <v>7.9657999999999998</v>
      </c>
      <c r="G10621">
        <v>4.8776999999999999</v>
      </c>
      <c r="H10621">
        <v>-0.27934475399999997</v>
      </c>
      <c r="I10621">
        <v>-1.1041652129999999</v>
      </c>
      <c r="J10621">
        <v>-1.254483936</v>
      </c>
      <c r="K10621">
        <v>-1.7858306779999999</v>
      </c>
      <c r="L10621">
        <v>-0.52747040899999997</v>
      </c>
      <c r="M10621">
        <v>1.040539082</v>
      </c>
      <c r="N10621">
        <v>0.184276358</v>
      </c>
      <c r="O10621">
        <v>-4.3273007000000002E-2</v>
      </c>
      <c r="P10621">
        <v>-0.18844427999999999</v>
      </c>
      <c r="Q10621">
        <v>-0.232524539</v>
      </c>
      <c r="R10621">
        <v>6.1507213759999999</v>
      </c>
    </row>
    <row r="10622" spans="1:18" x14ac:dyDescent="0.4">
      <c r="A10622">
        <f t="shared" si="825"/>
        <v>-2.5680953010000001</v>
      </c>
      <c r="B10622">
        <f t="shared" si="826"/>
        <v>0.23370947800000003</v>
      </c>
      <c r="C10622">
        <f t="shared" si="827"/>
        <v>-1.588011675</v>
      </c>
      <c r="D10622">
        <f t="shared" si="828"/>
        <v>0.24436481099999996</v>
      </c>
      <c r="E10622">
        <f t="shared" si="829"/>
        <v>6.1480326859999996</v>
      </c>
      <c r="F10622">
        <v>7.7976000000000001</v>
      </c>
      <c r="G10622">
        <v>4.6527000000000003</v>
      </c>
      <c r="H10622">
        <v>-0.28217527799999997</v>
      </c>
      <c r="I10622">
        <v>-1.0803291820000001</v>
      </c>
      <c r="J10622">
        <v>-1.205590841</v>
      </c>
      <c r="K10622">
        <v>-1.8108227509999999</v>
      </c>
      <c r="L10622">
        <v>-0.55150522999999996</v>
      </c>
      <c r="M10622">
        <v>0.93594416899999999</v>
      </c>
      <c r="N10622">
        <v>0.57053611699999995</v>
      </c>
      <c r="O10622">
        <v>-0.32617130599999999</v>
      </c>
      <c r="P10622">
        <v>-0.15072946100000001</v>
      </c>
      <c r="Q10622">
        <v>0.222811076</v>
      </c>
      <c r="R10622">
        <v>6.1480326859999996</v>
      </c>
    </row>
    <row r="10623" spans="1:18" x14ac:dyDescent="0.4">
      <c r="A10623">
        <f t="shared" si="825"/>
        <v>-2.5022907210000001</v>
      </c>
      <c r="B10623">
        <f t="shared" si="826"/>
        <v>0.34733291299999991</v>
      </c>
      <c r="C10623">
        <f t="shared" si="827"/>
        <v>-2.0540439660000001</v>
      </c>
      <c r="D10623">
        <f t="shared" si="828"/>
        <v>0.30365331099999993</v>
      </c>
      <c r="E10623">
        <f t="shared" si="829"/>
        <v>6.1453484639999996</v>
      </c>
      <c r="F10623">
        <v>7.5709</v>
      </c>
      <c r="G10623">
        <v>4.4173</v>
      </c>
      <c r="H10623">
        <v>-0.28502497300000001</v>
      </c>
      <c r="I10623">
        <v>-1.056360344</v>
      </c>
      <c r="J10623">
        <v>-1.160905404</v>
      </c>
      <c r="K10623">
        <v>-1.832825288</v>
      </c>
      <c r="L10623">
        <v>-0.57649351800000004</v>
      </c>
      <c r="M10623">
        <v>0.78716434899999999</v>
      </c>
      <c r="N10623">
        <v>1.0338676019999999</v>
      </c>
      <c r="O10623">
        <v>-0.73021429100000002</v>
      </c>
      <c r="P10623">
        <v>0.13666208199999999</v>
      </c>
      <c r="Q10623">
        <v>-0.221218678</v>
      </c>
      <c r="R10623">
        <v>6.1453484639999996</v>
      </c>
    </row>
    <row r="10624" spans="1:18" x14ac:dyDescent="0.4">
      <c r="A10624">
        <f t="shared" si="825"/>
        <v>-2.427226514</v>
      </c>
      <c r="B10624">
        <f t="shared" si="826"/>
        <v>0.28509188000000002</v>
      </c>
      <c r="C10624">
        <f t="shared" si="827"/>
        <v>-1.703437979</v>
      </c>
      <c r="D10624">
        <f t="shared" si="828"/>
        <v>0.522916626</v>
      </c>
      <c r="E10624">
        <f t="shared" si="829"/>
        <v>6.1426559870000004</v>
      </c>
      <c r="F10624">
        <v>7.2618999999999998</v>
      </c>
      <c r="G10624">
        <v>4.1414</v>
      </c>
      <c r="H10624">
        <v>-0.28783732000000001</v>
      </c>
      <c r="I10624">
        <v>-1.0311879180000001</v>
      </c>
      <c r="J10624">
        <v>-1.108201276</v>
      </c>
      <c r="K10624">
        <v>-1.858920941</v>
      </c>
      <c r="L10624">
        <v>-0.601540191</v>
      </c>
      <c r="M10624">
        <v>0.64772088500000002</v>
      </c>
      <c r="N10624">
        <v>1.3073761779999999</v>
      </c>
      <c r="O10624">
        <v>-0.78445955199999995</v>
      </c>
      <c r="P10624">
        <v>0.238911186</v>
      </c>
      <c r="Q10624">
        <v>0.155482962</v>
      </c>
      <c r="R10624">
        <v>6.1426559870000004</v>
      </c>
    </row>
    <row r="10625" spans="1:18" x14ac:dyDescent="0.4">
      <c r="A10625">
        <f t="shared" si="825"/>
        <v>-2.342794767</v>
      </c>
      <c r="B10625">
        <f t="shared" si="826"/>
        <v>7.3303993000000012E-2</v>
      </c>
      <c r="C10625">
        <f t="shared" si="827"/>
        <v>-2.0010530310000001</v>
      </c>
      <c r="D10625">
        <f t="shared" si="828"/>
        <v>0.90058867099999995</v>
      </c>
      <c r="E10625">
        <f t="shared" si="829"/>
        <v>6.139955134</v>
      </c>
      <c r="F10625">
        <v>6.8478000000000003</v>
      </c>
      <c r="G10625">
        <v>3.7953000000000001</v>
      </c>
      <c r="H10625">
        <v>-0.29061181800000002</v>
      </c>
      <c r="I10625">
        <v>-1.0047974580000001</v>
      </c>
      <c r="J10625">
        <v>-1.047385491</v>
      </c>
      <c r="K10625">
        <v>-1.8891777620000001</v>
      </c>
      <c r="L10625">
        <v>-0.62674808999999998</v>
      </c>
      <c r="M10625">
        <v>0.51565622799999999</v>
      </c>
      <c r="N10625">
        <v>1.3721620059999999</v>
      </c>
      <c r="O10625">
        <v>-0.47157333499999998</v>
      </c>
      <c r="P10625">
        <v>0.184395855</v>
      </c>
      <c r="Q10625">
        <v>-0.111875269</v>
      </c>
      <c r="R10625">
        <v>6.139955134</v>
      </c>
    </row>
    <row r="10626" spans="1:18" x14ac:dyDescent="0.4">
      <c r="A10626">
        <f t="shared" si="825"/>
        <v>-2.2545417630000002</v>
      </c>
      <c r="B10626">
        <f t="shared" si="826"/>
        <v>-0.472314224</v>
      </c>
      <c r="C10626">
        <f t="shared" si="827"/>
        <v>-1.89179469</v>
      </c>
      <c r="D10626">
        <f t="shared" si="828"/>
        <v>1.351399475</v>
      </c>
      <c r="E10626">
        <f t="shared" si="829"/>
        <v>6.1372511999999997</v>
      </c>
      <c r="F10626">
        <v>6.3197999999999999</v>
      </c>
      <c r="G10626">
        <v>3.363</v>
      </c>
      <c r="H10626">
        <v>-0.29337195500000002</v>
      </c>
      <c r="I10626">
        <v>-0.97763607200000002</v>
      </c>
      <c r="J10626">
        <v>-0.98353373600000005</v>
      </c>
      <c r="K10626">
        <v>-1.92061576</v>
      </c>
      <c r="L10626">
        <v>-0.652283732</v>
      </c>
      <c r="M10626">
        <v>0.37061312899999999</v>
      </c>
      <c r="N10626">
        <v>1.352834053</v>
      </c>
      <c r="O10626">
        <v>-1.4345779999999999E-3</v>
      </c>
      <c r="P10626">
        <v>-0.19064362100000001</v>
      </c>
      <c r="Q10626">
        <v>2.8821070000000001E-2</v>
      </c>
      <c r="R10626">
        <v>6.1372511999999997</v>
      </c>
    </row>
    <row r="10627" spans="1:18" x14ac:dyDescent="0.4">
      <c r="A10627">
        <f t="shared" ref="A10627:A10690" si="830">H10627+I10627+J10627</f>
        <v>-2.1591621620000003</v>
      </c>
      <c r="B10627">
        <f t="shared" ref="B10627:B10690" si="831">L10627+M10627+P10627</f>
        <v>-1.456003213</v>
      </c>
      <c r="C10627">
        <f t="shared" ref="C10627:C10690" si="832">K10627+Q10627</f>
        <v>-1.683213691</v>
      </c>
      <c r="D10627">
        <f t="shared" ref="D10627:D10690" si="833">N10627+O10627</f>
        <v>1.923838038</v>
      </c>
      <c r="E10627">
        <f t="shared" ref="E10627:E10690" si="834">R10627</f>
        <v>6.1345410290000002</v>
      </c>
      <c r="F10627">
        <v>5.7202999999999999</v>
      </c>
      <c r="G10627">
        <v>2.8725000000000001</v>
      </c>
      <c r="H10627">
        <v>-0.29610371800000002</v>
      </c>
      <c r="I10627">
        <v>-0.94943595700000005</v>
      </c>
      <c r="J10627">
        <v>-0.91362248700000004</v>
      </c>
      <c r="K10627">
        <v>-1.9549880049999999</v>
      </c>
      <c r="L10627">
        <v>-0.67795338299999997</v>
      </c>
      <c r="M10627">
        <v>0.22484004299999999</v>
      </c>
      <c r="N10627">
        <v>1.1762953490000001</v>
      </c>
      <c r="O10627">
        <v>0.74754268899999998</v>
      </c>
      <c r="P10627">
        <v>-1.002889873</v>
      </c>
      <c r="Q10627">
        <v>0.27177431400000002</v>
      </c>
      <c r="R10627">
        <v>6.1345410290000002</v>
      </c>
    </row>
    <row r="10628" spans="1:18" x14ac:dyDescent="0.4">
      <c r="A10628">
        <f t="shared" si="830"/>
        <v>-2.0664777769999998</v>
      </c>
      <c r="B10628">
        <f t="shared" si="831"/>
        <v>-1.2750651470000001</v>
      </c>
      <c r="C10628">
        <f t="shared" si="832"/>
        <v>-2.093873925</v>
      </c>
      <c r="D10628">
        <f t="shared" si="833"/>
        <v>2.04358291</v>
      </c>
      <c r="E10628">
        <f t="shared" si="834"/>
        <v>6.1318339389999998</v>
      </c>
      <c r="F10628">
        <v>5.0994999999999999</v>
      </c>
      <c r="G10628">
        <v>2.3555000000000001</v>
      </c>
      <c r="H10628">
        <v>-0.298848587</v>
      </c>
      <c r="I10628">
        <v>-0.92097198999999996</v>
      </c>
      <c r="J10628">
        <v>-0.8466572</v>
      </c>
      <c r="K10628">
        <v>-1.9871169959999999</v>
      </c>
      <c r="L10628">
        <v>-0.70469614000000003</v>
      </c>
      <c r="M10628">
        <v>3.3358949999999998E-2</v>
      </c>
      <c r="N10628">
        <v>1.0091464130000001</v>
      </c>
      <c r="O10628">
        <v>1.034436497</v>
      </c>
      <c r="P10628">
        <v>-0.60372795700000004</v>
      </c>
      <c r="Q10628">
        <v>-0.106756929</v>
      </c>
      <c r="R10628">
        <v>6.1318339389999998</v>
      </c>
    </row>
    <row r="10629" spans="1:18" x14ac:dyDescent="0.4">
      <c r="A10629">
        <f t="shared" si="830"/>
        <v>-1.977166507</v>
      </c>
      <c r="B10629">
        <f t="shared" si="831"/>
        <v>0.12549199</v>
      </c>
      <c r="C10629">
        <f t="shared" si="832"/>
        <v>-2.5926189150000001</v>
      </c>
      <c r="D10629">
        <f t="shared" si="833"/>
        <v>1.6551628649999999</v>
      </c>
      <c r="E10629">
        <f t="shared" si="834"/>
        <v>6.1291305679999999</v>
      </c>
      <c r="F10629">
        <v>4.5014000000000003</v>
      </c>
      <c r="G10629">
        <v>1.8331</v>
      </c>
      <c r="H10629">
        <v>-0.30160940899999999</v>
      </c>
      <c r="I10629">
        <v>-0.89229604699999998</v>
      </c>
      <c r="J10629">
        <v>-0.78326105099999999</v>
      </c>
      <c r="K10629">
        <v>-2.0166361799999999</v>
      </c>
      <c r="L10629">
        <v>-0.732549652</v>
      </c>
      <c r="M10629">
        <v>-0.20727915499999999</v>
      </c>
      <c r="N10629">
        <v>0.86095883100000004</v>
      </c>
      <c r="O10629">
        <v>0.79420403399999995</v>
      </c>
      <c r="P10629">
        <v>1.065320797</v>
      </c>
      <c r="Q10629">
        <v>-0.57598273499999997</v>
      </c>
      <c r="R10629">
        <v>6.1291305679999999</v>
      </c>
    </row>
    <row r="10630" spans="1:18" x14ac:dyDescent="0.4">
      <c r="A10630">
        <f t="shared" si="830"/>
        <v>-1.8836276340000002</v>
      </c>
      <c r="B10630">
        <f t="shared" si="831"/>
        <v>-0.11667584099999995</v>
      </c>
      <c r="C10630">
        <f t="shared" si="832"/>
        <v>-1.2761562129999999</v>
      </c>
      <c r="D10630">
        <f t="shared" si="833"/>
        <v>1.070036005</v>
      </c>
      <c r="E10630">
        <f t="shared" si="834"/>
        <v>6.1264236829999996</v>
      </c>
      <c r="F10630">
        <v>3.9573</v>
      </c>
      <c r="G10630">
        <v>1.3212999999999999</v>
      </c>
      <c r="H10630">
        <v>-0.30435402700000003</v>
      </c>
      <c r="I10630">
        <v>-0.86280069400000003</v>
      </c>
      <c r="J10630">
        <v>-0.71647291300000004</v>
      </c>
      <c r="K10630">
        <v>-2.0475585889999999</v>
      </c>
      <c r="L10630">
        <v>-0.76089669800000004</v>
      </c>
      <c r="M10630">
        <v>-0.46531055100000002</v>
      </c>
      <c r="N10630">
        <v>0.58448639499999999</v>
      </c>
      <c r="O10630">
        <v>0.48554961000000002</v>
      </c>
      <c r="P10630">
        <v>1.1095314080000001</v>
      </c>
      <c r="Q10630">
        <v>0.77140237599999995</v>
      </c>
      <c r="R10630">
        <v>6.1264236829999996</v>
      </c>
    </row>
    <row r="10631" spans="1:18" x14ac:dyDescent="0.4">
      <c r="A10631">
        <f t="shared" si="830"/>
        <v>-1.7880707199999999</v>
      </c>
      <c r="B10631">
        <f t="shared" si="831"/>
        <v>-1.8196911919999998</v>
      </c>
      <c r="C10631">
        <f t="shared" si="832"/>
        <v>-2.645575681</v>
      </c>
      <c r="D10631">
        <f t="shared" si="833"/>
        <v>0.12962221800000001</v>
      </c>
      <c r="E10631">
        <f t="shared" si="834"/>
        <v>6.1237153749999997</v>
      </c>
      <c r="F10631">
        <v>3.4687000000000001</v>
      </c>
      <c r="G10631">
        <v>0.85279000000000005</v>
      </c>
      <c r="H10631">
        <v>-0.30709175599999999</v>
      </c>
      <c r="I10631">
        <v>-0.83265821100000004</v>
      </c>
      <c r="J10631">
        <v>-0.64832075300000003</v>
      </c>
      <c r="K10631">
        <v>-2.0787153649999999</v>
      </c>
      <c r="L10631">
        <v>-0.78994994399999996</v>
      </c>
      <c r="M10631">
        <v>-0.75149632499999997</v>
      </c>
      <c r="N10631">
        <v>0.213440027</v>
      </c>
      <c r="O10631">
        <v>-8.3817808999999993E-2</v>
      </c>
      <c r="P10631">
        <v>-0.27824492299999998</v>
      </c>
      <c r="Q10631">
        <v>-0.56686031599999998</v>
      </c>
      <c r="R10631">
        <v>6.1237153749999997</v>
      </c>
    </row>
    <row r="10632" spans="1:18" x14ac:dyDescent="0.4">
      <c r="A10632">
        <f t="shared" si="830"/>
        <v>-1.7018043999999999</v>
      </c>
      <c r="B10632">
        <f t="shared" si="831"/>
        <v>-2.2886413270000001</v>
      </c>
      <c r="C10632">
        <f t="shared" si="832"/>
        <v>-1.7518849889999999</v>
      </c>
      <c r="D10632">
        <f t="shared" si="833"/>
        <v>-0.37869501</v>
      </c>
      <c r="E10632">
        <f t="shared" si="834"/>
        <v>6.1210257260000001</v>
      </c>
      <c r="F10632">
        <v>3.0335999999999999</v>
      </c>
      <c r="G10632">
        <v>0.50988999999999995</v>
      </c>
      <c r="H10632">
        <v>-0.30989071400000001</v>
      </c>
      <c r="I10632">
        <v>-0.80528162299999995</v>
      </c>
      <c r="J10632">
        <v>-0.58663206300000004</v>
      </c>
      <c r="K10632">
        <v>-2.1021522799999999</v>
      </c>
      <c r="L10632">
        <v>-0.81018825800000005</v>
      </c>
      <c r="M10632">
        <v>-0.96185542800000001</v>
      </c>
      <c r="N10632">
        <v>-1.3687368E-2</v>
      </c>
      <c r="O10632">
        <v>-0.36500764200000002</v>
      </c>
      <c r="P10632">
        <v>-0.51659764100000005</v>
      </c>
      <c r="Q10632">
        <v>0.35026729099999998</v>
      </c>
      <c r="R10632">
        <v>6.1210257260000001</v>
      </c>
    </row>
    <row r="10633" spans="1:18" x14ac:dyDescent="0.4">
      <c r="A10633">
        <f t="shared" si="830"/>
        <v>-1.6251502649999998</v>
      </c>
      <c r="B10633">
        <f t="shared" si="831"/>
        <v>-1.943435947</v>
      </c>
      <c r="C10633">
        <f t="shared" si="832"/>
        <v>-2.1703428330000003</v>
      </c>
      <c r="D10633">
        <f t="shared" si="833"/>
        <v>-0.37942695000000004</v>
      </c>
      <c r="E10633">
        <f t="shared" si="834"/>
        <v>6.1183559949999999</v>
      </c>
      <c r="F10633">
        <v>2.6475</v>
      </c>
      <c r="G10633">
        <v>0.42487000000000003</v>
      </c>
      <c r="H10633">
        <v>-0.31275432800000003</v>
      </c>
      <c r="I10633">
        <v>-0.78095235200000002</v>
      </c>
      <c r="J10633">
        <v>-0.531443585</v>
      </c>
      <c r="K10633">
        <v>-2.1174936940000002</v>
      </c>
      <c r="L10633">
        <v>-0.82058136199999998</v>
      </c>
      <c r="M10633">
        <v>-1.0830637910000001</v>
      </c>
      <c r="N10633">
        <v>-9.4017846000000002E-2</v>
      </c>
      <c r="O10633">
        <v>-0.28540910400000002</v>
      </c>
      <c r="P10633">
        <v>-3.9790793999999997E-2</v>
      </c>
      <c r="Q10633">
        <v>-5.2849139000000003E-2</v>
      </c>
      <c r="R10633">
        <v>6.1183559949999999</v>
      </c>
    </row>
    <row r="10634" spans="1:18" x14ac:dyDescent="0.4">
      <c r="A10634">
        <f t="shared" si="830"/>
        <v>-1.5544013649999999</v>
      </c>
      <c r="B10634">
        <f t="shared" si="831"/>
        <v>-2.0244507930000002</v>
      </c>
      <c r="C10634">
        <f t="shared" si="832"/>
        <v>-2.1488091470000001</v>
      </c>
      <c r="D10634">
        <f t="shared" si="833"/>
        <v>-0.38803697799999998</v>
      </c>
      <c r="E10634">
        <f t="shared" si="834"/>
        <v>6.1156982830000004</v>
      </c>
      <c r="F10634">
        <v>2.3010999999999999</v>
      </c>
      <c r="G10634">
        <v>0.50724999999999998</v>
      </c>
      <c r="H10634">
        <v>-0.31565739799999998</v>
      </c>
      <c r="I10634">
        <v>-0.75819597599999999</v>
      </c>
      <c r="J10634">
        <v>-0.48054799100000001</v>
      </c>
      <c r="K10634">
        <v>-2.127619712</v>
      </c>
      <c r="L10634">
        <v>-0.82574229300000002</v>
      </c>
      <c r="M10634">
        <v>-1.172176222</v>
      </c>
      <c r="N10634">
        <v>-0.11947339899999999</v>
      </c>
      <c r="O10634">
        <v>-0.268563579</v>
      </c>
      <c r="P10634">
        <v>-2.6532277999999999E-2</v>
      </c>
      <c r="Q10634">
        <v>-2.1189435E-2</v>
      </c>
      <c r="R10634">
        <v>6.1156982830000004</v>
      </c>
    </row>
    <row r="10635" spans="1:18" x14ac:dyDescent="0.4">
      <c r="A10635">
        <f t="shared" si="830"/>
        <v>-1.492635924</v>
      </c>
      <c r="B10635">
        <f t="shared" si="831"/>
        <v>-2.1339240340000001</v>
      </c>
      <c r="C10635">
        <f t="shared" si="832"/>
        <v>-2.2857212220000003</v>
      </c>
      <c r="D10635">
        <f t="shared" si="833"/>
        <v>-0.20077704599999999</v>
      </c>
      <c r="E10635">
        <f t="shared" si="834"/>
        <v>6.1130582269999998</v>
      </c>
      <c r="F10635">
        <v>1.9863999999999999</v>
      </c>
      <c r="G10635">
        <v>0.60424</v>
      </c>
      <c r="H10635">
        <v>-0.31861883400000002</v>
      </c>
      <c r="I10635">
        <v>-0.73798731699999998</v>
      </c>
      <c r="J10635">
        <v>-0.43602977300000001</v>
      </c>
      <c r="K10635">
        <v>-2.1303257470000001</v>
      </c>
      <c r="L10635">
        <v>-0.822895139</v>
      </c>
      <c r="M10635">
        <v>-1.1987701449999999</v>
      </c>
      <c r="N10635">
        <v>-2.9370192E-2</v>
      </c>
      <c r="O10635">
        <v>-0.171406854</v>
      </c>
      <c r="P10635">
        <v>-0.11225875</v>
      </c>
      <c r="Q10635">
        <v>-0.15539547500000001</v>
      </c>
      <c r="R10635">
        <v>6.1130582269999998</v>
      </c>
    </row>
    <row r="10636" spans="1:18" x14ac:dyDescent="0.4">
      <c r="A10636">
        <f t="shared" si="830"/>
        <v>-1.4315733980000001</v>
      </c>
      <c r="B10636">
        <f t="shared" si="831"/>
        <v>-2.0518149340000003</v>
      </c>
      <c r="C10636">
        <f t="shared" si="832"/>
        <v>-1.9596853409999999</v>
      </c>
      <c r="D10636">
        <f t="shared" si="833"/>
        <v>-0.157348934</v>
      </c>
      <c r="E10636">
        <f t="shared" si="834"/>
        <v>6.1104226060000002</v>
      </c>
      <c r="F10636">
        <v>1.6986000000000001</v>
      </c>
      <c r="G10636">
        <v>0.69164999999999999</v>
      </c>
      <c r="H10636">
        <v>-0.321591976</v>
      </c>
      <c r="I10636">
        <v>-0.71822545400000004</v>
      </c>
      <c r="J10636">
        <v>-0.39175596800000001</v>
      </c>
      <c r="K10636">
        <v>-2.131111872</v>
      </c>
      <c r="L10636">
        <v>-0.81734504100000005</v>
      </c>
      <c r="M10636">
        <v>-1.215911502</v>
      </c>
      <c r="N10636">
        <v>-1.981291E-3</v>
      </c>
      <c r="O10636">
        <v>-0.155367643</v>
      </c>
      <c r="P10636">
        <v>-1.8558391E-2</v>
      </c>
      <c r="Q10636">
        <v>0.17142653099999999</v>
      </c>
      <c r="R10636">
        <v>6.1104226060000002</v>
      </c>
    </row>
    <row r="10637" spans="1:18" x14ac:dyDescent="0.4">
      <c r="A10637">
        <f t="shared" si="830"/>
        <v>-1.3710911889999999</v>
      </c>
      <c r="B10637">
        <f t="shared" si="831"/>
        <v>-1.8961510000000001</v>
      </c>
      <c r="C10637">
        <f t="shared" si="832"/>
        <v>-2.1527981549999997</v>
      </c>
      <c r="D10637">
        <f t="shared" si="833"/>
        <v>-0.31775076800000002</v>
      </c>
      <c r="E10637">
        <f t="shared" si="834"/>
        <v>6.1077911140000003</v>
      </c>
      <c r="F10637">
        <v>1.4319</v>
      </c>
      <c r="G10637">
        <v>0.77829000000000004</v>
      </c>
      <c r="H10637">
        <v>-0.32457588900000001</v>
      </c>
      <c r="I10637">
        <v>-0.69884913100000001</v>
      </c>
      <c r="J10637">
        <v>-0.34766616900000002</v>
      </c>
      <c r="K10637">
        <v>-2.1300781369999999</v>
      </c>
      <c r="L10637">
        <v>-0.80930252000000003</v>
      </c>
      <c r="M10637">
        <v>-1.227115848</v>
      </c>
      <c r="N10637">
        <v>-4.6719990000000003E-2</v>
      </c>
      <c r="O10637">
        <v>-0.27103077800000003</v>
      </c>
      <c r="P10637">
        <v>0.140267368</v>
      </c>
      <c r="Q10637">
        <v>-2.2720018000000002E-2</v>
      </c>
      <c r="R10637">
        <v>6.1077911140000003</v>
      </c>
    </row>
    <row r="10638" spans="1:18" x14ac:dyDescent="0.4">
      <c r="A10638">
        <f t="shared" si="830"/>
        <v>-1.318108874</v>
      </c>
      <c r="B10638">
        <f t="shared" si="831"/>
        <v>-1.875356131</v>
      </c>
      <c r="C10638">
        <f t="shared" si="832"/>
        <v>-2.1525395729999999</v>
      </c>
      <c r="D10638">
        <f t="shared" si="833"/>
        <v>-0.34917090899999997</v>
      </c>
      <c r="E10638">
        <f t="shared" si="834"/>
        <v>6.1051754860000003</v>
      </c>
      <c r="F10638">
        <v>1.1859999999999999</v>
      </c>
      <c r="G10638">
        <v>0.86678999999999995</v>
      </c>
      <c r="H10638">
        <v>-0.32761104899999999</v>
      </c>
      <c r="I10638">
        <v>-0.68179732900000001</v>
      </c>
      <c r="J10638">
        <v>-0.30870049599999999</v>
      </c>
      <c r="K10638">
        <v>-2.122474446</v>
      </c>
      <c r="L10638">
        <v>-0.79357818800000002</v>
      </c>
      <c r="M10638">
        <v>-1.178415032</v>
      </c>
      <c r="N10638">
        <v>-2.3441544000000002E-2</v>
      </c>
      <c r="O10638">
        <v>-0.32572936499999999</v>
      </c>
      <c r="P10638">
        <v>9.6637088999999995E-2</v>
      </c>
      <c r="Q10638">
        <v>-3.0065127000000001E-2</v>
      </c>
      <c r="R10638">
        <v>6.1051754860000003</v>
      </c>
    </row>
    <row r="10639" spans="1:18" x14ac:dyDescent="0.4">
      <c r="A10639">
        <f t="shared" si="830"/>
        <v>-1.2710857250000001</v>
      </c>
      <c r="B10639">
        <f t="shared" si="831"/>
        <v>-1.9981283699999999</v>
      </c>
      <c r="C10639">
        <f t="shared" si="832"/>
        <v>-2.0957938400000002</v>
      </c>
      <c r="D10639">
        <f t="shared" si="833"/>
        <v>-0.337565369</v>
      </c>
      <c r="E10639">
        <f t="shared" si="834"/>
        <v>6.1025733039999999</v>
      </c>
      <c r="F10639">
        <v>0.99394000000000005</v>
      </c>
      <c r="G10639">
        <v>0.93118000000000001</v>
      </c>
      <c r="H10639">
        <v>-0.33068885799999997</v>
      </c>
      <c r="I10639">
        <v>-0.66668973200000003</v>
      </c>
      <c r="J10639">
        <v>-0.27370713499999999</v>
      </c>
      <c r="K10639">
        <v>-2.109311581</v>
      </c>
      <c r="L10639">
        <v>-0.77111960899999998</v>
      </c>
      <c r="M10639">
        <v>-1.0797571189999999</v>
      </c>
      <c r="N10639">
        <v>2.9654535999999999E-2</v>
      </c>
      <c r="O10639">
        <v>-0.36721990500000001</v>
      </c>
      <c r="P10639">
        <v>-0.14725164199999999</v>
      </c>
      <c r="Q10639">
        <v>1.3517741E-2</v>
      </c>
      <c r="R10639">
        <v>6.1025733039999999</v>
      </c>
    </row>
    <row r="10640" spans="1:18" x14ac:dyDescent="0.4">
      <c r="A10640">
        <f t="shared" si="830"/>
        <v>-1.2247067519999999</v>
      </c>
      <c r="B10640">
        <f t="shared" si="831"/>
        <v>-1.9174114080000002</v>
      </c>
      <c r="C10640">
        <f t="shared" si="832"/>
        <v>-2.0866645340000001</v>
      </c>
      <c r="D10640">
        <f t="shared" si="833"/>
        <v>-0.40119012500000001</v>
      </c>
      <c r="E10640">
        <f t="shared" si="834"/>
        <v>6.0999728199999996</v>
      </c>
      <c r="F10640">
        <v>0.90627999999999997</v>
      </c>
      <c r="G10640">
        <v>0.95355000000000001</v>
      </c>
      <c r="H10640">
        <v>-0.33377226399999999</v>
      </c>
      <c r="I10640">
        <v>-0.65129892599999994</v>
      </c>
      <c r="J10640">
        <v>-0.239635562</v>
      </c>
      <c r="K10640">
        <v>-2.0947994489999999</v>
      </c>
      <c r="L10640">
        <v>-0.748934498</v>
      </c>
      <c r="M10640">
        <v>-1.0183645530000001</v>
      </c>
      <c r="N10640">
        <v>-3.3082833999999998E-2</v>
      </c>
      <c r="O10640">
        <v>-0.368107291</v>
      </c>
      <c r="P10640">
        <v>-0.150112357</v>
      </c>
      <c r="Q10640">
        <v>8.1349149999999995E-3</v>
      </c>
      <c r="R10640">
        <v>6.0999728199999996</v>
      </c>
    </row>
    <row r="10641" spans="1:18" x14ac:dyDescent="0.4">
      <c r="A10641">
        <f t="shared" si="830"/>
        <v>-1.1794830810000001</v>
      </c>
      <c r="B10641">
        <f t="shared" si="831"/>
        <v>-1.6663842579999999</v>
      </c>
      <c r="C10641">
        <f t="shared" si="832"/>
        <v>-2.1609384990000002</v>
      </c>
      <c r="D10641">
        <f t="shared" si="833"/>
        <v>-0.51056888500000008</v>
      </c>
      <c r="E10641">
        <f t="shared" si="834"/>
        <v>6.0973747239999998</v>
      </c>
      <c r="F10641">
        <v>0.98467000000000005</v>
      </c>
      <c r="G10641">
        <v>0.94623000000000002</v>
      </c>
      <c r="H10641">
        <v>-0.33686387000000001</v>
      </c>
      <c r="I10641">
        <v>-0.63572025799999998</v>
      </c>
      <c r="J10641">
        <v>-0.206898953</v>
      </c>
      <c r="K10641">
        <v>-2.0786189460000002</v>
      </c>
      <c r="L10641">
        <v>-0.72683743599999995</v>
      </c>
      <c r="M10641">
        <v>-0.99389992400000005</v>
      </c>
      <c r="N10641">
        <v>-0.20952159300000001</v>
      </c>
      <c r="O10641">
        <v>-0.30104729200000002</v>
      </c>
      <c r="P10641">
        <v>5.4353102E-2</v>
      </c>
      <c r="Q10641">
        <v>-8.2319553000000004E-2</v>
      </c>
      <c r="R10641">
        <v>6.0973747239999998</v>
      </c>
    </row>
    <row r="10642" spans="1:18" x14ac:dyDescent="0.4">
      <c r="A10642">
        <f t="shared" si="830"/>
        <v>-1.137090927</v>
      </c>
      <c r="B10642">
        <f t="shared" si="831"/>
        <v>-1.460394746</v>
      </c>
      <c r="C10642">
        <f t="shared" si="832"/>
        <v>-2.0143835330000002</v>
      </c>
      <c r="D10642">
        <f t="shared" si="833"/>
        <v>-0.672914134</v>
      </c>
      <c r="E10642">
        <f t="shared" si="834"/>
        <v>6.0947833410000003</v>
      </c>
      <c r="F10642">
        <v>1.2639</v>
      </c>
      <c r="G10642">
        <v>0.98719999999999997</v>
      </c>
      <c r="H10642">
        <v>-0.33997670200000002</v>
      </c>
      <c r="I10642">
        <v>-0.62082200300000001</v>
      </c>
      <c r="J10642">
        <v>-0.176292222</v>
      </c>
      <c r="K10642">
        <v>-2.0593065570000002</v>
      </c>
      <c r="L10642">
        <v>-0.70194409599999996</v>
      </c>
      <c r="M10642">
        <v>-0.97001716199999999</v>
      </c>
      <c r="N10642">
        <v>-0.45721924600000002</v>
      </c>
      <c r="O10642">
        <v>-0.215694888</v>
      </c>
      <c r="P10642">
        <v>0.21156651200000001</v>
      </c>
      <c r="Q10642">
        <v>4.4923023999999999E-2</v>
      </c>
      <c r="R10642">
        <v>6.0947833410000003</v>
      </c>
    </row>
    <row r="10643" spans="1:18" x14ac:dyDescent="0.4">
      <c r="A10643">
        <f t="shared" si="830"/>
        <v>-1.0964313560000001</v>
      </c>
      <c r="B10643">
        <f t="shared" si="831"/>
        <v>-1.2435011380000001</v>
      </c>
      <c r="C10643">
        <f t="shared" si="832"/>
        <v>-1.9129540170000001</v>
      </c>
      <c r="D10643">
        <f t="shared" si="833"/>
        <v>-0.90930959199999994</v>
      </c>
      <c r="E10643">
        <f t="shared" si="834"/>
        <v>6.0921961019999999</v>
      </c>
      <c r="F10643">
        <v>1.7020999999999999</v>
      </c>
      <c r="G10643">
        <v>1.1954</v>
      </c>
      <c r="H10643">
        <v>-0.34310278799999999</v>
      </c>
      <c r="I10643">
        <v>-0.60610510399999995</v>
      </c>
      <c r="J10643">
        <v>-0.147223464</v>
      </c>
      <c r="K10643">
        <v>-2.0377580110000002</v>
      </c>
      <c r="L10643">
        <v>-0.67586274300000004</v>
      </c>
      <c r="M10643">
        <v>-0.96772671899999996</v>
      </c>
      <c r="N10643">
        <v>-0.81323774199999999</v>
      </c>
      <c r="O10643">
        <v>-9.607185E-2</v>
      </c>
      <c r="P10643">
        <v>0.400088324</v>
      </c>
      <c r="Q10643">
        <v>0.124803994</v>
      </c>
      <c r="R10643">
        <v>6.0921961019999999</v>
      </c>
    </row>
    <row r="10644" spans="1:18" x14ac:dyDescent="0.4">
      <c r="A10644">
        <f t="shared" si="830"/>
        <v>-1.062742823</v>
      </c>
      <c r="B10644">
        <f t="shared" si="831"/>
        <v>-1.338808818</v>
      </c>
      <c r="C10644">
        <f t="shared" si="832"/>
        <v>-2.1574497950000002</v>
      </c>
      <c r="D10644">
        <f t="shared" si="833"/>
        <v>-1.0106220509999999</v>
      </c>
      <c r="E10644">
        <f t="shared" si="834"/>
        <v>6.089623488</v>
      </c>
      <c r="F10644">
        <v>2.2486999999999999</v>
      </c>
      <c r="G10644">
        <v>1.5722</v>
      </c>
      <c r="H10644">
        <v>-0.34627624499999998</v>
      </c>
      <c r="I10644">
        <v>-0.59346759000000004</v>
      </c>
      <c r="J10644">
        <v>-0.122998988</v>
      </c>
      <c r="K10644">
        <v>-2.0100433830000002</v>
      </c>
      <c r="L10644">
        <v>-0.64291049899999997</v>
      </c>
      <c r="M10644">
        <v>-0.92062179600000005</v>
      </c>
      <c r="N10644">
        <v>-1.1576283979999999</v>
      </c>
      <c r="O10644">
        <v>0.14700634700000001</v>
      </c>
      <c r="P10644">
        <v>0.224723477</v>
      </c>
      <c r="Q10644">
        <v>-0.14740641199999999</v>
      </c>
      <c r="R10644">
        <v>6.089623488</v>
      </c>
    </row>
    <row r="10645" spans="1:18" x14ac:dyDescent="0.4">
      <c r="A10645">
        <f t="shared" si="830"/>
        <v>-1.03643186</v>
      </c>
      <c r="B10645">
        <f t="shared" si="831"/>
        <v>-1.8096520949999999</v>
      </c>
      <c r="C10645">
        <f t="shared" si="832"/>
        <v>-1.902963655</v>
      </c>
      <c r="D10645">
        <f t="shared" si="833"/>
        <v>-0.96801874799999998</v>
      </c>
      <c r="E10645">
        <f t="shared" si="834"/>
        <v>6.0870663570000003</v>
      </c>
      <c r="F10645">
        <v>2.8628</v>
      </c>
      <c r="G10645">
        <v>2.0390999999999999</v>
      </c>
      <c r="H10645">
        <v>-0.34949981499999999</v>
      </c>
      <c r="I10645">
        <v>-0.58306834200000002</v>
      </c>
      <c r="J10645">
        <v>-0.103863703</v>
      </c>
      <c r="K10645">
        <v>-1.975843485</v>
      </c>
      <c r="L10645">
        <v>-0.60260140399999995</v>
      </c>
      <c r="M10645">
        <v>-0.82363084499999994</v>
      </c>
      <c r="N10645">
        <v>-1.487169183</v>
      </c>
      <c r="O10645">
        <v>0.51915043500000002</v>
      </c>
      <c r="P10645">
        <v>-0.38341984600000001</v>
      </c>
      <c r="Q10645">
        <v>7.2879830000000007E-2</v>
      </c>
      <c r="R10645">
        <v>6.0870663570000003</v>
      </c>
    </row>
    <row r="10646" spans="1:18" x14ac:dyDescent="0.4">
      <c r="A10646">
        <f t="shared" si="830"/>
        <v>-1.01412792</v>
      </c>
      <c r="B10646">
        <f t="shared" si="831"/>
        <v>-1.934506657</v>
      </c>
      <c r="C10646">
        <f t="shared" si="832"/>
        <v>-1.927091171</v>
      </c>
      <c r="D10646">
        <f t="shared" si="833"/>
        <v>-0.89879186900000008</v>
      </c>
      <c r="E10646">
        <f t="shared" si="834"/>
        <v>6.0845176170000004</v>
      </c>
      <c r="F10646">
        <v>3.5163000000000002</v>
      </c>
      <c r="G10646">
        <v>2.532</v>
      </c>
      <c r="H10646">
        <v>-0.35275077700000002</v>
      </c>
      <c r="I10646">
        <v>-0.57359094799999999</v>
      </c>
      <c r="J10646">
        <v>-8.7786194999999997E-2</v>
      </c>
      <c r="K10646">
        <v>-1.9377513150000001</v>
      </c>
      <c r="L10646">
        <v>-0.55898566699999996</v>
      </c>
      <c r="M10646">
        <v>-0.72658119099999996</v>
      </c>
      <c r="N10646">
        <v>-1.893822592</v>
      </c>
      <c r="O10646">
        <v>0.99503072299999995</v>
      </c>
      <c r="P10646">
        <v>-0.64893979899999998</v>
      </c>
      <c r="Q10646">
        <v>1.0660144E-2</v>
      </c>
      <c r="R10646">
        <v>6.0845176170000004</v>
      </c>
    </row>
    <row r="10647" spans="1:18" x14ac:dyDescent="0.4">
      <c r="A10647">
        <f t="shared" si="830"/>
        <v>-0.99713599499999994</v>
      </c>
      <c r="B10647">
        <f t="shared" si="831"/>
        <v>-1.7633603899999999</v>
      </c>
      <c r="C10647">
        <f t="shared" si="832"/>
        <v>-2.0792478619999999</v>
      </c>
      <c r="D10647">
        <f t="shared" si="833"/>
        <v>-0.75223560600000017</v>
      </c>
      <c r="E10647">
        <f t="shared" si="834"/>
        <v>6.081979853</v>
      </c>
      <c r="F10647">
        <v>4.1982999999999997</v>
      </c>
      <c r="G10647">
        <v>3.0331999999999999</v>
      </c>
      <c r="H10647">
        <v>-0.35603756800000003</v>
      </c>
      <c r="I10647">
        <v>-0.56550040999999995</v>
      </c>
      <c r="J10647">
        <v>-7.5598017000000003E-2</v>
      </c>
      <c r="K10647">
        <v>-1.894789665</v>
      </c>
      <c r="L10647">
        <v>-0.51068161999999995</v>
      </c>
      <c r="M10647">
        <v>-0.61403290399999999</v>
      </c>
      <c r="N10647">
        <v>-2.3532478370000001</v>
      </c>
      <c r="O10647">
        <v>1.6010122309999999</v>
      </c>
      <c r="P10647">
        <v>-0.63864586599999995</v>
      </c>
      <c r="Q10647">
        <v>-0.18445819699999999</v>
      </c>
      <c r="R10647">
        <v>6.081979853</v>
      </c>
    </row>
    <row r="10648" spans="1:18" x14ac:dyDescent="0.4">
      <c r="A10648">
        <f t="shared" si="830"/>
        <v>-0.97494126200000009</v>
      </c>
      <c r="B10648">
        <f t="shared" si="831"/>
        <v>-1.2477653440000001</v>
      </c>
      <c r="C10648">
        <f t="shared" si="832"/>
        <v>-1.718887676</v>
      </c>
      <c r="D10648">
        <f t="shared" si="833"/>
        <v>-0.96784241599999987</v>
      </c>
      <c r="E10648">
        <f t="shared" si="834"/>
        <v>6.0794366970000002</v>
      </c>
      <c r="F10648">
        <v>4.8906999999999998</v>
      </c>
      <c r="G10648">
        <v>3.5434000000000001</v>
      </c>
      <c r="H10648">
        <v>-0.359301855</v>
      </c>
      <c r="I10648">
        <v>-0.55624389500000004</v>
      </c>
      <c r="J10648">
        <v>-5.9395511999999998E-2</v>
      </c>
      <c r="K10648">
        <v>-1.8538179400000001</v>
      </c>
      <c r="L10648">
        <v>-0.46369384899999999</v>
      </c>
      <c r="M10648">
        <v>-0.48575600699999999</v>
      </c>
      <c r="N10648">
        <v>-2.4993361639999998</v>
      </c>
      <c r="O10648">
        <v>1.5314937479999999</v>
      </c>
      <c r="P10648">
        <v>-0.29831548800000002</v>
      </c>
      <c r="Q10648">
        <v>0.13493026399999999</v>
      </c>
      <c r="R10648">
        <v>6.0794366970000002</v>
      </c>
    </row>
    <row r="10649" spans="1:18" x14ac:dyDescent="0.4">
      <c r="A10649">
        <f t="shared" si="830"/>
        <v>-0.94627815900000001</v>
      </c>
      <c r="B10649">
        <f t="shared" si="831"/>
        <v>-0.21160037800000009</v>
      </c>
      <c r="C10649">
        <f t="shared" si="832"/>
        <v>-1.69455497</v>
      </c>
      <c r="D10649">
        <f t="shared" si="833"/>
        <v>-1.5944524819999999</v>
      </c>
      <c r="E10649">
        <f t="shared" si="834"/>
        <v>6.0768859879999999</v>
      </c>
      <c r="F10649">
        <v>5.5674999999999999</v>
      </c>
      <c r="G10649">
        <v>4.0674999999999999</v>
      </c>
      <c r="H10649">
        <v>-0.36253619199999998</v>
      </c>
      <c r="I10649">
        <v>-0.54546158600000005</v>
      </c>
      <c r="J10649">
        <v>-3.8280381000000002E-2</v>
      </c>
      <c r="K10649">
        <v>-1.8156981190000001</v>
      </c>
      <c r="L10649">
        <v>-0.41896708700000002</v>
      </c>
      <c r="M10649">
        <v>-0.34667593000000002</v>
      </c>
      <c r="N10649">
        <v>-2.306190017</v>
      </c>
      <c r="O10649">
        <v>0.71173753500000003</v>
      </c>
      <c r="P10649">
        <v>0.55404263899999995</v>
      </c>
      <c r="Q10649">
        <v>0.12114314900000001</v>
      </c>
      <c r="R10649">
        <v>6.0768859879999999</v>
      </c>
    </row>
    <row r="10650" spans="1:18" x14ac:dyDescent="0.4">
      <c r="A10650">
        <f t="shared" si="830"/>
        <v>-0.91715193800000006</v>
      </c>
      <c r="B10650">
        <f t="shared" si="831"/>
        <v>0.50586828699999997</v>
      </c>
      <c r="C10650">
        <f t="shared" si="832"/>
        <v>-2.0294014749999998</v>
      </c>
      <c r="D10650">
        <f t="shared" si="833"/>
        <v>-2.3836523610000002</v>
      </c>
      <c r="E10650">
        <f t="shared" si="834"/>
        <v>6.0743374860000001</v>
      </c>
      <c r="F10650">
        <v>6.2080000000000002</v>
      </c>
      <c r="G10650">
        <v>4.6139000000000001</v>
      </c>
      <c r="H10650">
        <v>-0.36577478600000002</v>
      </c>
      <c r="I10650">
        <v>-0.53472171000000002</v>
      </c>
      <c r="J10650">
        <v>-1.6655441999999999E-2</v>
      </c>
      <c r="K10650">
        <v>-1.7764143729999999</v>
      </c>
      <c r="L10650">
        <v>-0.37259733699999997</v>
      </c>
      <c r="M10650">
        <v>-0.18534471399999999</v>
      </c>
      <c r="N10650">
        <v>-1.929486998</v>
      </c>
      <c r="O10650">
        <v>-0.45416536299999999</v>
      </c>
      <c r="P10650">
        <v>1.0638103379999999</v>
      </c>
      <c r="Q10650">
        <v>-0.25298710200000002</v>
      </c>
      <c r="R10650">
        <v>6.0743374860000001</v>
      </c>
    </row>
    <row r="10651" spans="1:18" x14ac:dyDescent="0.4">
      <c r="A10651">
        <f t="shared" si="830"/>
        <v>-0.88456707899999998</v>
      </c>
      <c r="B10651">
        <f t="shared" si="831"/>
        <v>0.93000303299999998</v>
      </c>
      <c r="C10651">
        <f t="shared" si="832"/>
        <v>-1.7184461470000001</v>
      </c>
      <c r="D10651">
        <f t="shared" si="833"/>
        <v>-3.4587762930000001</v>
      </c>
      <c r="E10651">
        <f t="shared" si="834"/>
        <v>6.0717864859999997</v>
      </c>
      <c r="F10651">
        <v>6.8163999999999998</v>
      </c>
      <c r="G10651">
        <v>5.1822999999999997</v>
      </c>
      <c r="H10651">
        <v>-0.36900092200000001</v>
      </c>
      <c r="I10651">
        <v>-0.52328518999999996</v>
      </c>
      <c r="J10651">
        <v>7.7190330000000001E-3</v>
      </c>
      <c r="K10651">
        <v>-1.737925688</v>
      </c>
      <c r="L10651">
        <v>-0.32634371000000001</v>
      </c>
      <c r="M10651">
        <v>-2.6183389999999999E-3</v>
      </c>
      <c r="N10651">
        <v>-1.2665816240000001</v>
      </c>
      <c r="O10651">
        <v>-2.192194669</v>
      </c>
      <c r="P10651">
        <v>1.258965082</v>
      </c>
      <c r="Q10651">
        <v>1.9479541E-2</v>
      </c>
      <c r="R10651">
        <v>6.0717864859999997</v>
      </c>
    </row>
    <row r="10652" spans="1:18" x14ac:dyDescent="0.4">
      <c r="A10652">
        <f t="shared" si="830"/>
        <v>-0.85396372899999995</v>
      </c>
      <c r="B10652">
        <f t="shared" si="831"/>
        <v>0.52319798100000003</v>
      </c>
      <c r="C10652">
        <f t="shared" si="832"/>
        <v>-1.4364083430000001</v>
      </c>
      <c r="D10652">
        <f t="shared" si="833"/>
        <v>-3.1720669729999997</v>
      </c>
      <c r="E10652">
        <f t="shared" si="834"/>
        <v>6.0692410639999999</v>
      </c>
      <c r="F10652">
        <v>7.4036</v>
      </c>
      <c r="G10652">
        <v>5.7614000000000001</v>
      </c>
      <c r="H10652">
        <v>-0.37224391899999998</v>
      </c>
      <c r="I10652">
        <v>-0.51236594000000002</v>
      </c>
      <c r="J10652">
        <v>3.0646130000000001E-2</v>
      </c>
      <c r="K10652">
        <v>-1.696759412</v>
      </c>
      <c r="L10652">
        <v>-0.27755545700000001</v>
      </c>
      <c r="M10652">
        <v>0.19037274100000001</v>
      </c>
      <c r="N10652">
        <v>-0.55321598400000005</v>
      </c>
      <c r="O10652">
        <v>-2.6188509889999998</v>
      </c>
      <c r="P10652">
        <v>0.61038069699999997</v>
      </c>
      <c r="Q10652">
        <v>0.26035106899999999</v>
      </c>
      <c r="R10652">
        <v>6.0692410639999999</v>
      </c>
    </row>
    <row r="10653" spans="1:18" x14ac:dyDescent="0.4">
      <c r="A10653">
        <f t="shared" si="830"/>
        <v>-0.82582107799999993</v>
      </c>
      <c r="B10653">
        <f t="shared" si="831"/>
        <v>-0.98292861899999995</v>
      </c>
      <c r="C10653">
        <f t="shared" si="832"/>
        <v>-0.82118423799999996</v>
      </c>
      <c r="D10653">
        <f t="shared" si="833"/>
        <v>-1.356768073</v>
      </c>
      <c r="E10653">
        <f t="shared" si="834"/>
        <v>6.0667020090000001</v>
      </c>
      <c r="F10653">
        <v>7.9790000000000001</v>
      </c>
      <c r="G10653">
        <v>6.3312999999999997</v>
      </c>
      <c r="H10653">
        <v>-0.37550652099999998</v>
      </c>
      <c r="I10653">
        <v>-0.50209109600000001</v>
      </c>
      <c r="J10653">
        <v>5.1776539000000003E-2</v>
      </c>
      <c r="K10653">
        <v>-1.652587641</v>
      </c>
      <c r="L10653">
        <v>-0.225910478</v>
      </c>
      <c r="M10653">
        <v>0.39498193500000001</v>
      </c>
      <c r="N10653">
        <v>0.20237381199999999</v>
      </c>
      <c r="O10653">
        <v>-1.5591418850000001</v>
      </c>
      <c r="P10653">
        <v>-1.152000076</v>
      </c>
      <c r="Q10653">
        <v>0.83140340300000004</v>
      </c>
      <c r="R10653">
        <v>6.0667020090000001</v>
      </c>
    </row>
    <row r="10654" spans="1:18" x14ac:dyDescent="0.4">
      <c r="A10654">
        <f t="shared" si="830"/>
        <v>-0.7947877619999999</v>
      </c>
      <c r="B10654">
        <f t="shared" si="831"/>
        <v>-1.2674937100000001</v>
      </c>
      <c r="C10654">
        <f t="shared" si="832"/>
        <v>-1.3939693179999999</v>
      </c>
      <c r="D10654">
        <f t="shared" si="833"/>
        <v>1.1020896419999999</v>
      </c>
      <c r="E10654">
        <f t="shared" si="834"/>
        <v>6.0641611490000003</v>
      </c>
      <c r="F10654">
        <v>8.5393000000000008</v>
      </c>
      <c r="G10654">
        <v>6.8647</v>
      </c>
      <c r="H10654">
        <v>-0.37875938300000001</v>
      </c>
      <c r="I10654">
        <v>-0.49120356999999998</v>
      </c>
      <c r="J10654">
        <v>7.5175191000000002E-2</v>
      </c>
      <c r="K10654">
        <v>-1.6088642479999999</v>
      </c>
      <c r="L10654">
        <v>-0.174281771</v>
      </c>
      <c r="M10654">
        <v>0.61612264699999997</v>
      </c>
      <c r="N10654">
        <v>1.2103857179999999</v>
      </c>
      <c r="O10654">
        <v>-0.10829607600000001</v>
      </c>
      <c r="P10654">
        <v>-1.709334586</v>
      </c>
      <c r="Q10654">
        <v>0.21489493000000001</v>
      </c>
      <c r="R10654">
        <v>6.0641611490000003</v>
      </c>
    </row>
    <row r="10655" spans="1:18" x14ac:dyDescent="0.4">
      <c r="A10655">
        <f t="shared" si="830"/>
        <v>-0.76197570299999995</v>
      </c>
      <c r="B10655">
        <f t="shared" si="831"/>
        <v>-0.3944306609999999</v>
      </c>
      <c r="C10655">
        <f t="shared" si="832"/>
        <v>-7.0806395369999997</v>
      </c>
      <c r="D10655">
        <f t="shared" si="833"/>
        <v>4.6654257589999997</v>
      </c>
      <c r="E10655">
        <f t="shared" si="834"/>
        <v>6.0616201429999998</v>
      </c>
      <c r="F10655">
        <v>9.0350000000000001</v>
      </c>
      <c r="G10655">
        <v>7.3250999999999999</v>
      </c>
      <c r="H10655">
        <v>-0.38200851000000002</v>
      </c>
      <c r="I10655">
        <v>-0.47995327100000001</v>
      </c>
      <c r="J10655">
        <v>9.9986078000000006E-2</v>
      </c>
      <c r="K10655">
        <v>-1.56487295</v>
      </c>
      <c r="L10655">
        <v>-0.122118114</v>
      </c>
      <c r="M10655">
        <v>0.85190842899999997</v>
      </c>
      <c r="N10655">
        <v>2.426298938</v>
      </c>
      <c r="O10655">
        <v>2.2391268210000002</v>
      </c>
      <c r="P10655">
        <v>-1.1242209759999999</v>
      </c>
      <c r="Q10655">
        <v>-5.5157665869999999</v>
      </c>
      <c r="R10655">
        <v>6.0616201429999998</v>
      </c>
    </row>
    <row r="10656" spans="1:18" x14ac:dyDescent="0.4">
      <c r="A10656">
        <f t="shared" si="830"/>
        <v>-0.73632463699999995</v>
      </c>
      <c r="B10656">
        <f t="shared" si="831"/>
        <v>0.97881173599999993</v>
      </c>
      <c r="C10656">
        <f t="shared" si="832"/>
        <v>3.0939231280000001</v>
      </c>
      <c r="D10656">
        <f t="shared" si="833"/>
        <v>6.1196017720000002</v>
      </c>
      <c r="E10656">
        <f t="shared" si="834"/>
        <v>6.0590937120000001</v>
      </c>
      <c r="F10656">
        <v>9.4048999999999996</v>
      </c>
      <c r="G10656">
        <v>7.6768000000000001</v>
      </c>
      <c r="H10656">
        <v>-0.38530524100000002</v>
      </c>
      <c r="I10656">
        <v>-0.47072648299999997</v>
      </c>
      <c r="J10656">
        <v>0.119707087</v>
      </c>
      <c r="K10656">
        <v>-1.5145990600000001</v>
      </c>
      <c r="L10656">
        <v>-6.3400446999999999E-2</v>
      </c>
      <c r="M10656">
        <v>1.1216298689999999</v>
      </c>
      <c r="N10656">
        <v>3.1157626170000001</v>
      </c>
      <c r="O10656">
        <v>3.0038391550000001</v>
      </c>
      <c r="P10656">
        <v>-7.9417686000000001E-2</v>
      </c>
      <c r="Q10656">
        <v>4.6085221880000002</v>
      </c>
      <c r="R10656">
        <v>6.0590937120000001</v>
      </c>
    </row>
    <row r="10657" spans="1:18" x14ac:dyDescent="0.4">
      <c r="A10657">
        <f t="shared" si="830"/>
        <v>-0.71790863599999999</v>
      </c>
      <c r="B10657">
        <f t="shared" si="831"/>
        <v>3.3873065339999999</v>
      </c>
      <c r="C10657">
        <f t="shared" si="832"/>
        <v>2.1148252660000004</v>
      </c>
      <c r="D10657">
        <f t="shared" si="833"/>
        <v>5.1559220359999998</v>
      </c>
      <c r="E10657">
        <f t="shared" si="834"/>
        <v>6.0565820610000003</v>
      </c>
      <c r="F10657">
        <v>9.5878999999999994</v>
      </c>
      <c r="G10657">
        <v>7.8852000000000002</v>
      </c>
      <c r="H10657">
        <v>-0.38865017400000001</v>
      </c>
      <c r="I10657">
        <v>-0.46356430100000001</v>
      </c>
      <c r="J10657">
        <v>0.13430583900000001</v>
      </c>
      <c r="K10657">
        <v>-1.4579694969999999</v>
      </c>
      <c r="L10657">
        <v>2.0134250000000001E-3</v>
      </c>
      <c r="M10657">
        <v>1.427638296</v>
      </c>
      <c r="N10657">
        <v>3.2364284049999998</v>
      </c>
      <c r="O10657">
        <v>1.9194936309999999</v>
      </c>
      <c r="P10657">
        <v>1.957654813</v>
      </c>
      <c r="Q10657">
        <v>3.5727947630000001</v>
      </c>
      <c r="R10657">
        <v>6.0565820610000003</v>
      </c>
    </row>
    <row r="10658" spans="1:18" x14ac:dyDescent="0.4">
      <c r="A10658">
        <f t="shared" si="830"/>
        <v>-0.70315519599999998</v>
      </c>
      <c r="B10658">
        <f t="shared" si="831"/>
        <v>3.4032154700000001</v>
      </c>
      <c r="C10658">
        <f t="shared" si="832"/>
        <v>-6.8629972329999998</v>
      </c>
      <c r="D10658">
        <f t="shared" si="833"/>
        <v>3.7088577599999999</v>
      </c>
      <c r="E10658">
        <f t="shared" si="834"/>
        <v>6.0540792000000003</v>
      </c>
      <c r="F10658">
        <v>9.5559999999999992</v>
      </c>
      <c r="G10658">
        <v>7.9390000000000001</v>
      </c>
      <c r="H10658">
        <v>-0.39202255499999999</v>
      </c>
      <c r="I10658">
        <v>-0.45748355699999999</v>
      </c>
      <c r="J10658">
        <v>0.146350916</v>
      </c>
      <c r="K10658">
        <v>-1.3974025299999999</v>
      </c>
      <c r="L10658">
        <v>7.1595464999999997E-2</v>
      </c>
      <c r="M10658">
        <v>1.7597092000000001</v>
      </c>
      <c r="N10658">
        <v>3.108746418</v>
      </c>
      <c r="O10658">
        <v>0.60011134200000005</v>
      </c>
      <c r="P10658">
        <v>1.5719108049999999</v>
      </c>
      <c r="Q10658">
        <v>-5.4655947029999998</v>
      </c>
      <c r="R10658">
        <v>6.0540792000000003</v>
      </c>
    </row>
    <row r="10659" spans="1:18" x14ac:dyDescent="0.4">
      <c r="A10659">
        <f t="shared" si="830"/>
        <v>-0.694299687</v>
      </c>
      <c r="B10659">
        <f t="shared" si="831"/>
        <v>0.79136574800000026</v>
      </c>
      <c r="C10659">
        <f t="shared" si="832"/>
        <v>-0.12914265299999994</v>
      </c>
      <c r="D10659">
        <f t="shared" si="833"/>
        <v>0.92048775500000013</v>
      </c>
      <c r="E10659">
        <f t="shared" si="834"/>
        <v>6.0515888379999998</v>
      </c>
      <c r="F10659">
        <v>9.4126999999999992</v>
      </c>
      <c r="G10659">
        <v>7.9130000000000003</v>
      </c>
      <c r="H10659">
        <v>-0.395435276</v>
      </c>
      <c r="I10659">
        <v>-0.45308790100000002</v>
      </c>
      <c r="J10659">
        <v>0.15422348999999999</v>
      </c>
      <c r="K10659">
        <v>-1.33138391</v>
      </c>
      <c r="L10659">
        <v>0.14688167799999999</v>
      </c>
      <c r="M10659">
        <v>2.1234599730000001</v>
      </c>
      <c r="N10659">
        <v>2.5333421290000002</v>
      </c>
      <c r="O10659">
        <v>-1.6128543740000001</v>
      </c>
      <c r="P10659">
        <v>-1.478975903</v>
      </c>
      <c r="Q10659">
        <v>1.2022412570000001</v>
      </c>
      <c r="R10659">
        <v>6.0515888379999998</v>
      </c>
    </row>
    <row r="10660" spans="1:18" x14ac:dyDescent="0.4">
      <c r="A10660">
        <f t="shared" si="830"/>
        <v>-0.68473649599999997</v>
      </c>
      <c r="B10660">
        <f t="shared" si="831"/>
        <v>1.2628810019999999</v>
      </c>
      <c r="C10660">
        <f t="shared" si="832"/>
        <v>-0.5791214320000001</v>
      </c>
      <c r="D10660">
        <f t="shared" si="833"/>
        <v>-0.53812336799999994</v>
      </c>
      <c r="E10660">
        <f t="shared" si="834"/>
        <v>6.0491002939999996</v>
      </c>
      <c r="F10660">
        <v>9.2924000000000007</v>
      </c>
      <c r="G10660">
        <v>7.9024999999999999</v>
      </c>
      <c r="H10660">
        <v>-0.39885082100000002</v>
      </c>
      <c r="I10660">
        <v>-0.44866568899999998</v>
      </c>
      <c r="J10660">
        <v>0.162780014</v>
      </c>
      <c r="K10660">
        <v>-1.2643057630000001</v>
      </c>
      <c r="L10660">
        <v>0.22364730899999999</v>
      </c>
      <c r="M10660">
        <v>2.5099541489999999</v>
      </c>
      <c r="N10660">
        <v>1.9953160379999999</v>
      </c>
      <c r="O10660">
        <v>-2.5334394059999998</v>
      </c>
      <c r="P10660">
        <v>-1.470720456</v>
      </c>
      <c r="Q10660">
        <v>0.68518433099999998</v>
      </c>
      <c r="R10660">
        <v>6.0491002939999996</v>
      </c>
    </row>
    <row r="10661" spans="1:18" x14ac:dyDescent="0.4">
      <c r="A10661">
        <f t="shared" si="830"/>
        <v>-0.67406108300000001</v>
      </c>
      <c r="B10661">
        <f t="shared" si="831"/>
        <v>4.3337865970000005</v>
      </c>
      <c r="C10661">
        <f t="shared" si="832"/>
        <v>-1.5838733220000001</v>
      </c>
      <c r="D10661">
        <f t="shared" si="833"/>
        <v>-0.35246510600000014</v>
      </c>
      <c r="E10661">
        <f t="shared" si="834"/>
        <v>6.0466129129999997</v>
      </c>
      <c r="F10661">
        <v>9.3264999999999993</v>
      </c>
      <c r="G10661">
        <v>7.9995000000000003</v>
      </c>
      <c r="H10661">
        <v>-0.40226688199999999</v>
      </c>
      <c r="I10661">
        <v>-0.444110901</v>
      </c>
      <c r="J10661">
        <v>0.17231669999999999</v>
      </c>
      <c r="K10661">
        <v>-1.196432081</v>
      </c>
      <c r="L10661">
        <v>0.30163036300000001</v>
      </c>
      <c r="M10661">
        <v>2.9187134480000001</v>
      </c>
      <c r="N10661">
        <v>1.518904069</v>
      </c>
      <c r="O10661">
        <v>-1.8713691750000001</v>
      </c>
      <c r="P10661">
        <v>1.113442786</v>
      </c>
      <c r="Q10661">
        <v>-0.38744124099999999</v>
      </c>
      <c r="R10661">
        <v>6.0466129129999997</v>
      </c>
    </row>
    <row r="10662" spans="1:18" x14ac:dyDescent="0.4">
      <c r="A10662">
        <f t="shared" si="830"/>
        <v>-0.66742180399999995</v>
      </c>
      <c r="B10662">
        <f t="shared" si="831"/>
        <v>4.9246904709999999</v>
      </c>
      <c r="C10662">
        <f t="shared" si="832"/>
        <v>-0.9861793390000001</v>
      </c>
      <c r="D10662">
        <f t="shared" si="833"/>
        <v>-0.53522443900000005</v>
      </c>
      <c r="E10662">
        <f t="shared" si="834"/>
        <v>6.0441351120000002</v>
      </c>
      <c r="F10662">
        <v>9.5983999999999998</v>
      </c>
      <c r="G10662">
        <v>8.2597000000000005</v>
      </c>
      <c r="H10662">
        <v>-0.40571289300000002</v>
      </c>
      <c r="I10662">
        <v>-0.44078144400000002</v>
      </c>
      <c r="J10662">
        <v>0.17907253300000001</v>
      </c>
      <c r="K10662">
        <v>-1.1243094010000001</v>
      </c>
      <c r="L10662">
        <v>0.38422838199999998</v>
      </c>
      <c r="M10662">
        <v>3.3593232149999999</v>
      </c>
      <c r="N10662">
        <v>0.68713376699999995</v>
      </c>
      <c r="O10662">
        <v>-1.222358206</v>
      </c>
      <c r="P10662">
        <v>1.1811388739999999</v>
      </c>
      <c r="Q10662">
        <v>0.138130062</v>
      </c>
      <c r="R10662">
        <v>6.0441351120000002</v>
      </c>
    </row>
    <row r="10663" spans="1:18" x14ac:dyDescent="0.4">
      <c r="A10663">
        <f t="shared" si="830"/>
        <v>-0.66336626500000007</v>
      </c>
      <c r="B10663">
        <f t="shared" si="831"/>
        <v>3.8292333940000005</v>
      </c>
      <c r="C10663">
        <f t="shared" si="832"/>
        <v>-1.203735215</v>
      </c>
      <c r="D10663">
        <f t="shared" si="833"/>
        <v>-0.40379647100000005</v>
      </c>
      <c r="E10663">
        <f t="shared" si="834"/>
        <v>6.0416645569999998</v>
      </c>
      <c r="F10663">
        <v>10.010300000000001</v>
      </c>
      <c r="G10663">
        <v>8.6013999999999999</v>
      </c>
      <c r="H10663">
        <v>-0.40918062900000002</v>
      </c>
      <c r="I10663">
        <v>-0.43830387199999998</v>
      </c>
      <c r="J10663">
        <v>0.18411823599999999</v>
      </c>
      <c r="K10663">
        <v>-1.0488961880000001</v>
      </c>
      <c r="L10663">
        <v>0.47052627200000002</v>
      </c>
      <c r="M10663">
        <v>3.8302469210000001</v>
      </c>
      <c r="N10663">
        <v>-0.40207826000000002</v>
      </c>
      <c r="O10663">
        <v>-1.7182110000000001E-3</v>
      </c>
      <c r="P10663">
        <v>-0.47153979899999998</v>
      </c>
      <c r="Q10663">
        <v>-0.15483902699999999</v>
      </c>
      <c r="R10663">
        <v>6.0416645569999998</v>
      </c>
    </row>
    <row r="10664" spans="1:18" x14ac:dyDescent="0.4">
      <c r="A10664">
        <f t="shared" si="830"/>
        <v>-0.65728505000000004</v>
      </c>
      <c r="B10664">
        <f t="shared" si="831"/>
        <v>4.1874973309999994</v>
      </c>
      <c r="C10664">
        <f t="shared" si="832"/>
        <v>-1.0604170800000001</v>
      </c>
      <c r="D10664">
        <f t="shared" si="833"/>
        <v>-0.43898518399999997</v>
      </c>
      <c r="E10664">
        <f t="shared" si="834"/>
        <v>6.0391899819999999</v>
      </c>
      <c r="F10664">
        <v>10.4207</v>
      </c>
      <c r="G10664">
        <v>8.9100999999999999</v>
      </c>
      <c r="H10664">
        <v>-0.41263559300000002</v>
      </c>
      <c r="I10664">
        <v>-0.43445808200000002</v>
      </c>
      <c r="J10664">
        <v>0.18980862500000001</v>
      </c>
      <c r="K10664">
        <v>-0.97394083300000001</v>
      </c>
      <c r="L10664">
        <v>0.54424649999999997</v>
      </c>
      <c r="M10664">
        <v>4.107062472</v>
      </c>
      <c r="N10664">
        <v>-1.0739222939999999</v>
      </c>
      <c r="O10664">
        <v>0.63493710999999997</v>
      </c>
      <c r="P10664">
        <v>-0.463811641</v>
      </c>
      <c r="Q10664">
        <v>-8.6476247000000006E-2</v>
      </c>
      <c r="R10664">
        <v>6.0391899819999999</v>
      </c>
    </row>
    <row r="10665" spans="1:18" x14ac:dyDescent="0.4">
      <c r="A10665">
        <f t="shared" si="830"/>
        <v>-0.64930207000000006</v>
      </c>
      <c r="B10665">
        <f t="shared" si="831"/>
        <v>5.3271068350000004</v>
      </c>
      <c r="C10665">
        <f t="shared" si="832"/>
        <v>3.7017423999999965E-2</v>
      </c>
      <c r="D10665">
        <f t="shared" si="833"/>
        <v>-0.85153341999999999</v>
      </c>
      <c r="E10665">
        <f t="shared" si="834"/>
        <v>6.036711231</v>
      </c>
      <c r="F10665">
        <v>10.688599999999999</v>
      </c>
      <c r="G10665">
        <v>9.0718999999999994</v>
      </c>
      <c r="H10665">
        <v>-0.416077698</v>
      </c>
      <c r="I10665">
        <v>-0.42917890400000003</v>
      </c>
      <c r="J10665">
        <v>0.19595453199999999</v>
      </c>
      <c r="K10665">
        <v>-0.89941844199999998</v>
      </c>
      <c r="L10665">
        <v>0.60413344700000005</v>
      </c>
      <c r="M10665">
        <v>4.1684623800000002</v>
      </c>
      <c r="N10665">
        <v>-1.319038189</v>
      </c>
      <c r="O10665">
        <v>0.46750476899999999</v>
      </c>
      <c r="P10665">
        <v>0.55451100799999997</v>
      </c>
      <c r="Q10665">
        <v>0.93643586599999995</v>
      </c>
      <c r="R10665">
        <v>6.036711231</v>
      </c>
    </row>
    <row r="10666" spans="1:18" x14ac:dyDescent="0.4">
      <c r="A10666">
        <f t="shared" si="830"/>
        <v>-0.64056309099999997</v>
      </c>
      <c r="B10666">
        <f t="shared" si="831"/>
        <v>4.7652185890000007</v>
      </c>
      <c r="C10666">
        <f t="shared" si="832"/>
        <v>-1.5566223510000001</v>
      </c>
      <c r="D10666">
        <f t="shared" si="833"/>
        <v>-0.86226511100000014</v>
      </c>
      <c r="E10666">
        <f t="shared" si="834"/>
        <v>6.0342319639999999</v>
      </c>
      <c r="F10666">
        <v>10.708500000000001</v>
      </c>
      <c r="G10666">
        <v>9.0050000000000008</v>
      </c>
      <c r="H10666">
        <v>-0.41951739300000002</v>
      </c>
      <c r="I10666">
        <v>-0.42324907699999997</v>
      </c>
      <c r="J10666">
        <v>0.20220337899999999</v>
      </c>
      <c r="K10666">
        <v>-0.824234248</v>
      </c>
      <c r="L10666">
        <v>0.65717999100000002</v>
      </c>
      <c r="M10666">
        <v>4.1188464470000001</v>
      </c>
      <c r="N10666">
        <v>-1.3952097320000001</v>
      </c>
      <c r="O10666">
        <v>0.53294462099999995</v>
      </c>
      <c r="P10666">
        <v>-1.0807849E-2</v>
      </c>
      <c r="Q10666">
        <v>-0.73238810300000001</v>
      </c>
      <c r="R10666">
        <v>6.0342319639999999</v>
      </c>
    </row>
    <row r="10667" spans="1:18" x14ac:dyDescent="0.4">
      <c r="A10667">
        <f t="shared" si="830"/>
        <v>-0.62989588200000002</v>
      </c>
      <c r="B10667">
        <f t="shared" si="831"/>
        <v>2.7808317980000004</v>
      </c>
      <c r="C10667">
        <f t="shared" si="832"/>
        <v>-1.377934188</v>
      </c>
      <c r="D10667">
        <f t="shared" si="833"/>
        <v>-0.61475092500000006</v>
      </c>
      <c r="E10667">
        <f t="shared" si="834"/>
        <v>6.0317491969999999</v>
      </c>
      <c r="F10667">
        <v>10.5181</v>
      </c>
      <c r="G10667">
        <v>8.7568999999999999</v>
      </c>
      <c r="H10667">
        <v>-0.42294564099999998</v>
      </c>
      <c r="I10667">
        <v>-0.41607156200000001</v>
      </c>
      <c r="J10667">
        <v>0.209121321</v>
      </c>
      <c r="K10667">
        <v>-0.74935776200000004</v>
      </c>
      <c r="L10667">
        <v>0.69877802200000005</v>
      </c>
      <c r="M10667">
        <v>3.893734421</v>
      </c>
      <c r="N10667">
        <v>-1.1296854140000001</v>
      </c>
      <c r="O10667">
        <v>0.51493448900000005</v>
      </c>
      <c r="P10667">
        <v>-1.811680645</v>
      </c>
      <c r="Q10667">
        <v>-0.62857642599999997</v>
      </c>
      <c r="R10667">
        <v>6.0317491969999999</v>
      </c>
    </row>
    <row r="10668" spans="1:18" x14ac:dyDescent="0.4">
      <c r="A10668">
        <f t="shared" si="830"/>
        <v>-0.62122093700000003</v>
      </c>
      <c r="B10668">
        <f t="shared" si="831"/>
        <v>3.1763300559999998</v>
      </c>
      <c r="C10668">
        <f t="shared" si="832"/>
        <v>0.40614675600000005</v>
      </c>
      <c r="D10668">
        <f t="shared" si="833"/>
        <v>-0.51052737400000014</v>
      </c>
      <c r="E10668">
        <f t="shared" si="834"/>
        <v>6.029271498</v>
      </c>
      <c r="F10668">
        <v>10.1904</v>
      </c>
      <c r="G10668">
        <v>8.4067000000000007</v>
      </c>
      <c r="H10668">
        <v>-0.426389558</v>
      </c>
      <c r="I10668">
        <v>-0.40926015799999999</v>
      </c>
      <c r="J10668">
        <v>0.21442877900000001</v>
      </c>
      <c r="K10668">
        <v>-0.67177112000000005</v>
      </c>
      <c r="L10668">
        <v>0.73911145099999997</v>
      </c>
      <c r="M10668">
        <v>3.624658379</v>
      </c>
      <c r="N10668">
        <v>-1.0276268500000001</v>
      </c>
      <c r="O10668">
        <v>0.51709947599999995</v>
      </c>
      <c r="P10668">
        <v>-1.187439774</v>
      </c>
      <c r="Q10668">
        <v>1.0779178760000001</v>
      </c>
      <c r="R10668">
        <v>6.029271498</v>
      </c>
    </row>
    <row r="10669" spans="1:18" x14ac:dyDescent="0.4">
      <c r="A10669">
        <f t="shared" si="830"/>
        <v>-0.61460059400000011</v>
      </c>
      <c r="B10669">
        <f t="shared" si="831"/>
        <v>5.7742693560000005</v>
      </c>
      <c r="C10669">
        <f t="shared" si="832"/>
        <v>-1.212707682</v>
      </c>
      <c r="D10669">
        <f t="shared" si="833"/>
        <v>-0.46376014700000012</v>
      </c>
      <c r="E10669">
        <f t="shared" si="834"/>
        <v>6.0267990659999997</v>
      </c>
      <c r="F10669">
        <v>9.7981999999999996</v>
      </c>
      <c r="G10669">
        <v>8.0330999999999992</v>
      </c>
      <c r="H10669">
        <v>-0.42984970900000002</v>
      </c>
      <c r="I10669">
        <v>-0.40285721000000002</v>
      </c>
      <c r="J10669">
        <v>0.21810632499999999</v>
      </c>
      <c r="K10669">
        <v>-0.59140814799999997</v>
      </c>
      <c r="L10669">
        <v>0.77850575600000005</v>
      </c>
      <c r="M10669">
        <v>3.3167104790000002</v>
      </c>
      <c r="N10669">
        <v>-1.1144436710000001</v>
      </c>
      <c r="O10669">
        <v>0.65068352399999996</v>
      </c>
      <c r="P10669">
        <v>1.6790531209999999</v>
      </c>
      <c r="Q10669">
        <v>-0.62129953400000004</v>
      </c>
      <c r="R10669">
        <v>6.0267990659999997</v>
      </c>
    </row>
    <row r="10670" spans="1:18" x14ac:dyDescent="0.4">
      <c r="A10670">
        <f t="shared" si="830"/>
        <v>-0.60704992899999999</v>
      </c>
      <c r="B10670">
        <f t="shared" si="831"/>
        <v>5.552197015</v>
      </c>
      <c r="C10670">
        <f t="shared" si="832"/>
        <v>-0.15902967200000001</v>
      </c>
      <c r="D10670">
        <f t="shared" si="833"/>
        <v>-0.38044239600000007</v>
      </c>
      <c r="E10670">
        <f t="shared" si="834"/>
        <v>6.0243249810000004</v>
      </c>
      <c r="F10670">
        <v>9.4074000000000009</v>
      </c>
      <c r="G10670">
        <v>7.7030000000000003</v>
      </c>
      <c r="H10670">
        <v>-0.43330457100000003</v>
      </c>
      <c r="I10670">
        <v>-0.39552543699999998</v>
      </c>
      <c r="J10670">
        <v>0.22178007899999999</v>
      </c>
      <c r="K10670">
        <v>-0.510626417</v>
      </c>
      <c r="L10670">
        <v>0.80769427400000005</v>
      </c>
      <c r="M10670">
        <v>2.8455724870000001</v>
      </c>
      <c r="N10670">
        <v>-0.99150645800000003</v>
      </c>
      <c r="O10670">
        <v>0.61106406199999996</v>
      </c>
      <c r="P10670">
        <v>1.8989302539999999</v>
      </c>
      <c r="Q10670">
        <v>0.35159674499999999</v>
      </c>
      <c r="R10670">
        <v>6.0243249810000004</v>
      </c>
    </row>
    <row r="10671" spans="1:18" x14ac:dyDescent="0.4">
      <c r="A10671">
        <f t="shared" si="830"/>
        <v>-0.59934394700000015</v>
      </c>
      <c r="B10671">
        <f t="shared" si="831"/>
        <v>2.9722401679999999</v>
      </c>
      <c r="C10671">
        <f t="shared" si="832"/>
        <v>-0.82347362299999993</v>
      </c>
      <c r="D10671">
        <f t="shared" si="833"/>
        <v>-0.32127351099999996</v>
      </c>
      <c r="E10671">
        <f t="shared" si="834"/>
        <v>6.0218509129999997</v>
      </c>
      <c r="F10671">
        <v>9.0565999999999995</v>
      </c>
      <c r="G10671">
        <v>7.4379</v>
      </c>
      <c r="H10671">
        <v>-0.43675944500000002</v>
      </c>
      <c r="I10671">
        <v>-0.38757692700000002</v>
      </c>
      <c r="J10671">
        <v>0.224992425</v>
      </c>
      <c r="K10671">
        <v>-0.428828231</v>
      </c>
      <c r="L10671">
        <v>0.82855581300000003</v>
      </c>
      <c r="M10671">
        <v>2.2353119860000001</v>
      </c>
      <c r="N10671">
        <v>-0.76614582399999998</v>
      </c>
      <c r="O10671">
        <v>0.44487231300000002</v>
      </c>
      <c r="P10671">
        <v>-9.1627631000000001E-2</v>
      </c>
      <c r="Q10671">
        <v>-0.39464539199999998</v>
      </c>
      <c r="R10671">
        <v>6.0218509129999997</v>
      </c>
    </row>
    <row r="10672" spans="1:18" x14ac:dyDescent="0.4">
      <c r="A10672">
        <f t="shared" si="830"/>
        <v>-0.59300462500000006</v>
      </c>
      <c r="B10672">
        <f t="shared" si="831"/>
        <v>1.821734315</v>
      </c>
      <c r="C10672">
        <f t="shared" si="832"/>
        <v>-0.23429402799999999</v>
      </c>
      <c r="D10672">
        <f t="shared" si="833"/>
        <v>-0.30381768799999997</v>
      </c>
      <c r="E10672">
        <f t="shared" si="834"/>
        <v>6.0193820259999997</v>
      </c>
      <c r="F10672">
        <v>8.7784999999999993</v>
      </c>
      <c r="G10672">
        <v>7.2481</v>
      </c>
      <c r="H10672">
        <v>-0.44022887100000002</v>
      </c>
      <c r="I10672">
        <v>-0.38013264899999999</v>
      </c>
      <c r="J10672">
        <v>0.227356895</v>
      </c>
      <c r="K10672">
        <v>-0.34450936399999998</v>
      </c>
      <c r="L10672">
        <v>0.85158413799999999</v>
      </c>
      <c r="M10672">
        <v>1.6438384399999999</v>
      </c>
      <c r="N10672">
        <v>-0.57846656699999999</v>
      </c>
      <c r="O10672">
        <v>0.27464887900000001</v>
      </c>
      <c r="P10672">
        <v>-0.67368826299999995</v>
      </c>
      <c r="Q10672">
        <v>0.110215336</v>
      </c>
      <c r="R10672">
        <v>6.0193820259999997</v>
      </c>
    </row>
    <row r="10673" spans="1:18" x14ac:dyDescent="0.4">
      <c r="A10673">
        <f t="shared" si="830"/>
        <v>-0.5877955239999999</v>
      </c>
      <c r="B10673">
        <f t="shared" si="831"/>
        <v>1.3359389579999998</v>
      </c>
      <c r="C10673">
        <f t="shared" si="832"/>
        <v>0.21910095299999999</v>
      </c>
      <c r="D10673">
        <f t="shared" si="833"/>
        <v>-0.33416225799999999</v>
      </c>
      <c r="E10673">
        <f t="shared" si="834"/>
        <v>6.0169178710000004</v>
      </c>
      <c r="F10673">
        <v>8.6059000000000001</v>
      </c>
      <c r="G10673">
        <v>7.1445999999999996</v>
      </c>
      <c r="H10673">
        <v>-0.44371135099999998</v>
      </c>
      <c r="I10673">
        <v>-0.37311250299999998</v>
      </c>
      <c r="J10673">
        <v>0.22902833</v>
      </c>
      <c r="K10673">
        <v>-0.25783290800000003</v>
      </c>
      <c r="L10673">
        <v>0.87634442400000001</v>
      </c>
      <c r="M10673">
        <v>1.066465947</v>
      </c>
      <c r="N10673">
        <v>-0.393363511</v>
      </c>
      <c r="O10673">
        <v>5.9201253000000002E-2</v>
      </c>
      <c r="P10673">
        <v>-0.60687141300000003</v>
      </c>
      <c r="Q10673">
        <v>0.47693386100000001</v>
      </c>
      <c r="R10673">
        <v>6.0169178710000004</v>
      </c>
    </row>
    <row r="10674" spans="1:18" x14ac:dyDescent="0.4">
      <c r="A10674">
        <f t="shared" si="830"/>
        <v>-0.58348145000000007</v>
      </c>
      <c r="B10674">
        <f t="shared" si="831"/>
        <v>1.0044320670000002</v>
      </c>
      <c r="C10674">
        <f t="shared" si="832"/>
        <v>-0.861342159</v>
      </c>
      <c r="D10674">
        <f t="shared" si="833"/>
        <v>-0.44406546099999999</v>
      </c>
      <c r="E10674">
        <f t="shared" si="834"/>
        <v>6.0144570030000004</v>
      </c>
      <c r="F10674">
        <v>8.5573999999999995</v>
      </c>
      <c r="G10674">
        <v>7.1294000000000004</v>
      </c>
      <c r="H10674">
        <v>-0.44720322200000001</v>
      </c>
      <c r="I10674">
        <v>-0.36616852999999999</v>
      </c>
      <c r="J10674">
        <v>0.22989030199999999</v>
      </c>
      <c r="K10674">
        <v>-0.169139126</v>
      </c>
      <c r="L10674">
        <v>0.89883373300000002</v>
      </c>
      <c r="M10674">
        <v>0.44032470499999998</v>
      </c>
      <c r="N10674">
        <v>-0.216502734</v>
      </c>
      <c r="O10674">
        <v>-0.22756272699999999</v>
      </c>
      <c r="P10674">
        <v>-0.33472637100000002</v>
      </c>
      <c r="Q10674">
        <v>-0.69220303299999997</v>
      </c>
      <c r="R10674">
        <v>6.0144570030000004</v>
      </c>
    </row>
    <row r="10675" spans="1:18" x14ac:dyDescent="0.4">
      <c r="A10675">
        <f t="shared" si="830"/>
        <v>-0.58036627000000007</v>
      </c>
      <c r="B10675">
        <f t="shared" si="831"/>
        <v>1.4230156150000002</v>
      </c>
      <c r="C10675">
        <f t="shared" si="832"/>
        <v>0.71334120700000003</v>
      </c>
      <c r="D10675">
        <f t="shared" si="833"/>
        <v>-0.64799109700000002</v>
      </c>
      <c r="E10675">
        <f t="shared" si="834"/>
        <v>6.0120005440000002</v>
      </c>
      <c r="F10675">
        <v>8.5924999999999994</v>
      </c>
      <c r="G10675">
        <v>7.1695000000000002</v>
      </c>
      <c r="H10675">
        <v>-0.45070758</v>
      </c>
      <c r="I10675">
        <v>-0.35954828100000003</v>
      </c>
      <c r="J10675">
        <v>0.229889591</v>
      </c>
      <c r="K10675">
        <v>-7.8106276000000002E-2</v>
      </c>
      <c r="L10675">
        <v>0.92142444000000001</v>
      </c>
      <c r="M10675">
        <v>-0.198291197</v>
      </c>
      <c r="N10675">
        <v>-7.2715416000000005E-2</v>
      </c>
      <c r="O10675">
        <v>-0.57527568100000004</v>
      </c>
      <c r="P10675">
        <v>0.69988237200000003</v>
      </c>
      <c r="Q10675">
        <v>0.79144748300000001</v>
      </c>
      <c r="R10675">
        <v>6.0120005440000002</v>
      </c>
    </row>
    <row r="10676" spans="1:18" x14ac:dyDescent="0.4">
      <c r="A10676">
        <f t="shared" si="830"/>
        <v>-0.576691391</v>
      </c>
      <c r="B10676">
        <f t="shared" si="831"/>
        <v>0.67399103300000007</v>
      </c>
      <c r="C10676">
        <f t="shared" si="832"/>
        <v>-0.437645336</v>
      </c>
      <c r="D10676">
        <f t="shared" si="833"/>
        <v>-0.56919776</v>
      </c>
      <c r="E10676">
        <f t="shared" si="834"/>
        <v>6.0095434550000002</v>
      </c>
      <c r="F10676">
        <v>8.6550999999999991</v>
      </c>
      <c r="G10676">
        <v>7.2224000000000004</v>
      </c>
      <c r="H10676">
        <v>-0.45420964000000003</v>
      </c>
      <c r="I10676">
        <v>-0.35220474400000001</v>
      </c>
      <c r="J10676">
        <v>0.22972299299999999</v>
      </c>
      <c r="K10676">
        <v>1.370765E-2</v>
      </c>
      <c r="L10676">
        <v>0.93518327400000001</v>
      </c>
      <c r="M10676">
        <v>-0.97911716199999999</v>
      </c>
      <c r="N10676">
        <v>0.22384620899999999</v>
      </c>
      <c r="O10676">
        <v>-0.79304396899999996</v>
      </c>
      <c r="P10676">
        <v>0.71792492100000005</v>
      </c>
      <c r="Q10676">
        <v>-0.45135298600000001</v>
      </c>
      <c r="R10676">
        <v>6.0095434550000002</v>
      </c>
    </row>
    <row r="10677" spans="1:18" x14ac:dyDescent="0.4">
      <c r="A10677">
        <f t="shared" si="830"/>
        <v>-0.57237220299999991</v>
      </c>
      <c r="B10677">
        <f t="shared" si="831"/>
        <v>-1.2786994220000001</v>
      </c>
      <c r="C10677">
        <f t="shared" si="832"/>
        <v>-0.44966204300000001</v>
      </c>
      <c r="D10677">
        <f t="shared" si="833"/>
        <v>-0.186351763</v>
      </c>
      <c r="E10677">
        <f t="shared" si="834"/>
        <v>6.0070854310000001</v>
      </c>
      <c r="F10677">
        <v>8.6887000000000008</v>
      </c>
      <c r="G10677">
        <v>7.2454000000000001</v>
      </c>
      <c r="H10677">
        <v>-0.45770854799999999</v>
      </c>
      <c r="I10677">
        <v>-0.344069968</v>
      </c>
      <c r="J10677">
        <v>0.229406313</v>
      </c>
      <c r="K10677">
        <v>0.106222759</v>
      </c>
      <c r="L10677">
        <v>0.93939999600000001</v>
      </c>
      <c r="M10677">
        <v>-1.912672667</v>
      </c>
      <c r="N10677">
        <v>0.67817385799999996</v>
      </c>
      <c r="O10677">
        <v>-0.86452562099999997</v>
      </c>
      <c r="P10677">
        <v>-0.305426751</v>
      </c>
      <c r="Q10677">
        <v>-0.55588480200000001</v>
      </c>
      <c r="R10677">
        <v>6.0070854310000001</v>
      </c>
    </row>
    <row r="10678" spans="1:18" x14ac:dyDescent="0.4">
      <c r="A10678">
        <f t="shared" si="830"/>
        <v>-0.56849992000000005</v>
      </c>
      <c r="B10678">
        <f t="shared" si="831"/>
        <v>-2.6540319349999999</v>
      </c>
      <c r="C10678">
        <f t="shared" si="832"/>
        <v>0.97553177599999996</v>
      </c>
      <c r="D10678">
        <f t="shared" si="833"/>
        <v>0.30237026</v>
      </c>
      <c r="E10678">
        <f t="shared" si="834"/>
        <v>6.0046298189999998</v>
      </c>
      <c r="F10678">
        <v>8.6518999999999995</v>
      </c>
      <c r="G10678">
        <v>7.2089999999999996</v>
      </c>
      <c r="H10678">
        <v>-0.46121394999999998</v>
      </c>
      <c r="I10678">
        <v>-0.33585175</v>
      </c>
      <c r="J10678">
        <v>0.22856578</v>
      </c>
      <c r="K10678">
        <v>0.20045584299999999</v>
      </c>
      <c r="L10678">
        <v>0.940311589</v>
      </c>
      <c r="M10678">
        <v>-2.906641611</v>
      </c>
      <c r="N10678">
        <v>1.180855317</v>
      </c>
      <c r="O10678">
        <v>-0.87848505700000001</v>
      </c>
      <c r="P10678">
        <v>-0.68770191300000005</v>
      </c>
      <c r="Q10678">
        <v>0.77507593299999999</v>
      </c>
      <c r="R10678">
        <v>6.0046298189999998</v>
      </c>
    </row>
    <row r="10679" spans="1:18" x14ac:dyDescent="0.4">
      <c r="A10679">
        <f t="shared" si="830"/>
        <v>-0.564658883</v>
      </c>
      <c r="B10679">
        <f t="shared" si="831"/>
        <v>-3.8002070029999997</v>
      </c>
      <c r="C10679">
        <f t="shared" si="832"/>
        <v>0.31885413000000001</v>
      </c>
      <c r="D10679">
        <f t="shared" si="833"/>
        <v>0.99383633000000005</v>
      </c>
      <c r="E10679">
        <f t="shared" si="834"/>
        <v>6.002175426</v>
      </c>
      <c r="F10679">
        <v>8.5680999999999994</v>
      </c>
      <c r="G10679">
        <v>7.1376999999999997</v>
      </c>
      <c r="H10679">
        <v>-0.46472234299999998</v>
      </c>
      <c r="I10679">
        <v>-0.32730164299999998</v>
      </c>
      <c r="J10679">
        <v>0.22736510300000001</v>
      </c>
      <c r="K10679">
        <v>0.29604341000000001</v>
      </c>
      <c r="L10679">
        <v>0.93575620599999998</v>
      </c>
      <c r="M10679">
        <v>-3.9922731580000002</v>
      </c>
      <c r="N10679">
        <v>1.7745073840000001</v>
      </c>
      <c r="O10679">
        <v>-0.78067105400000003</v>
      </c>
      <c r="P10679">
        <v>-0.74369005099999996</v>
      </c>
      <c r="Q10679">
        <v>2.281072E-2</v>
      </c>
      <c r="R10679">
        <v>6.002175426</v>
      </c>
    </row>
    <row r="10680" spans="1:18" x14ac:dyDescent="0.4">
      <c r="A10680">
        <f t="shared" si="830"/>
        <v>-0.56605075000000005</v>
      </c>
      <c r="B10680">
        <f t="shared" si="831"/>
        <v>-4.1044868540000001</v>
      </c>
      <c r="C10680">
        <f t="shared" si="832"/>
        <v>0.33036062999999999</v>
      </c>
      <c r="D10680">
        <f t="shared" si="833"/>
        <v>1.4604438179999999</v>
      </c>
      <c r="E10680">
        <f t="shared" si="834"/>
        <v>5.9997331540000003</v>
      </c>
      <c r="F10680">
        <v>8.4760000000000009</v>
      </c>
      <c r="G10680">
        <v>7.0690999999999997</v>
      </c>
      <c r="H10680">
        <v>-0.46826869500000001</v>
      </c>
      <c r="I10680">
        <v>-0.32043629200000001</v>
      </c>
      <c r="J10680">
        <v>0.222654237</v>
      </c>
      <c r="K10680">
        <v>0.39689806599999999</v>
      </c>
      <c r="L10680">
        <v>0.93804686999999998</v>
      </c>
      <c r="M10680">
        <v>-4.7474880009999998</v>
      </c>
      <c r="N10680">
        <v>2.06394798</v>
      </c>
      <c r="O10680">
        <v>-0.60350416200000001</v>
      </c>
      <c r="P10680">
        <v>-0.29504572299999998</v>
      </c>
      <c r="Q10680">
        <v>-6.6537436000000005E-2</v>
      </c>
      <c r="R10680">
        <v>5.9997331540000003</v>
      </c>
    </row>
    <row r="10681" spans="1:18" x14ac:dyDescent="0.4">
      <c r="A10681">
        <f t="shared" si="830"/>
        <v>-0.57327631999999995</v>
      </c>
      <c r="B10681">
        <f t="shared" si="831"/>
        <v>-3.2040538559999998</v>
      </c>
      <c r="C10681">
        <f t="shared" si="832"/>
        <v>-0.378746319</v>
      </c>
      <c r="D10681">
        <f t="shared" si="833"/>
        <v>1.6587721250000003</v>
      </c>
      <c r="E10681">
        <f t="shared" si="834"/>
        <v>5.9973043700000002</v>
      </c>
      <c r="F10681">
        <v>8.4145000000000003</v>
      </c>
      <c r="G10681">
        <v>7.0511999999999997</v>
      </c>
      <c r="H10681">
        <v>-0.47185727599999999</v>
      </c>
      <c r="I10681">
        <v>-0.31551715299999999</v>
      </c>
      <c r="J10681">
        <v>0.21409810900000001</v>
      </c>
      <c r="K10681">
        <v>0.50349700500000005</v>
      </c>
      <c r="L10681">
        <v>0.94893627899999999</v>
      </c>
      <c r="M10681">
        <v>-5.1212308139999996</v>
      </c>
      <c r="N10681">
        <v>2.0023199260000002</v>
      </c>
      <c r="O10681">
        <v>-0.34354780099999999</v>
      </c>
      <c r="P10681">
        <v>0.96824067899999999</v>
      </c>
      <c r="Q10681">
        <v>-0.88224332400000005</v>
      </c>
      <c r="R10681">
        <v>5.9973043700000002</v>
      </c>
    </row>
    <row r="10682" spans="1:18" x14ac:dyDescent="0.4">
      <c r="A10682">
        <f t="shared" si="830"/>
        <v>-0.58356782399999996</v>
      </c>
      <c r="B10682">
        <f t="shared" si="831"/>
        <v>-3.4545497839999997</v>
      </c>
      <c r="C10682">
        <f t="shared" si="832"/>
        <v>1.507946352</v>
      </c>
      <c r="D10682">
        <f t="shared" si="833"/>
        <v>1.8752882259999999</v>
      </c>
      <c r="E10682">
        <f t="shared" si="834"/>
        <v>5.9948830309999996</v>
      </c>
      <c r="F10682">
        <v>8.4108000000000001</v>
      </c>
      <c r="G10682">
        <v>7.0777999999999999</v>
      </c>
      <c r="H10682">
        <v>-0.47546894499999998</v>
      </c>
      <c r="I10682">
        <v>-0.31140505899999998</v>
      </c>
      <c r="J10682">
        <v>0.20330618</v>
      </c>
      <c r="K10682">
        <v>0.613724873</v>
      </c>
      <c r="L10682">
        <v>0.96094747300000005</v>
      </c>
      <c r="M10682">
        <v>-5.3354147359999997</v>
      </c>
      <c r="N10682">
        <v>1.8084919639999999</v>
      </c>
      <c r="O10682">
        <v>6.6796261999999995E-2</v>
      </c>
      <c r="P10682">
        <v>0.91991747899999998</v>
      </c>
      <c r="Q10682">
        <v>0.89422147900000004</v>
      </c>
      <c r="R10682">
        <v>5.9948830309999996</v>
      </c>
    </row>
    <row r="10683" spans="1:18" x14ac:dyDescent="0.4">
      <c r="A10683">
        <f t="shared" si="830"/>
        <v>-0.59842419599999996</v>
      </c>
      <c r="B10683">
        <f t="shared" si="831"/>
        <v>-4.7355175380000007</v>
      </c>
      <c r="C10683">
        <f t="shared" si="832"/>
        <v>0.88234231500000004</v>
      </c>
      <c r="D10683">
        <f t="shared" si="833"/>
        <v>1.9991271159999999</v>
      </c>
      <c r="E10683">
        <f t="shared" si="834"/>
        <v>5.9924723029999996</v>
      </c>
      <c r="F10683">
        <v>8.4466000000000001</v>
      </c>
      <c r="G10683">
        <v>7.1563999999999997</v>
      </c>
      <c r="H10683">
        <v>-0.479113821</v>
      </c>
      <c r="I10683">
        <v>-0.30868658599999999</v>
      </c>
      <c r="J10683">
        <v>0.18937621099999999</v>
      </c>
      <c r="K10683">
        <v>0.72871777900000001</v>
      </c>
      <c r="L10683">
        <v>0.97766771399999997</v>
      </c>
      <c r="M10683">
        <v>-5.2667079250000004</v>
      </c>
      <c r="N10683">
        <v>1.3692871449999999</v>
      </c>
      <c r="O10683">
        <v>0.629839971</v>
      </c>
      <c r="P10683">
        <v>-0.44647732699999998</v>
      </c>
      <c r="Q10683">
        <v>0.15362453600000001</v>
      </c>
      <c r="R10683">
        <v>5.9924723029999996</v>
      </c>
    </row>
    <row r="10684" spans="1:18" x14ac:dyDescent="0.4">
      <c r="A10684">
        <f t="shared" si="830"/>
        <v>-0.61508945199999998</v>
      </c>
      <c r="B10684">
        <f t="shared" si="831"/>
        <v>-4.8132573520000008</v>
      </c>
      <c r="C10684">
        <f t="shared" si="832"/>
        <v>0.38499582999999993</v>
      </c>
      <c r="D10684">
        <f t="shared" si="833"/>
        <v>1.9332843409999998</v>
      </c>
      <c r="E10684">
        <f t="shared" si="834"/>
        <v>5.9900666329999996</v>
      </c>
      <c r="F10684">
        <v>8.4925999999999995</v>
      </c>
      <c r="G10684">
        <v>7.2408000000000001</v>
      </c>
      <c r="H10684">
        <v>-0.48277385900000003</v>
      </c>
      <c r="I10684">
        <v>-0.30635259999999997</v>
      </c>
      <c r="J10684">
        <v>0.17403700699999999</v>
      </c>
      <c r="K10684">
        <v>0.84645321399999995</v>
      </c>
      <c r="L10684">
        <v>0.99326850499999997</v>
      </c>
      <c r="M10684">
        <v>-5.1382256210000001</v>
      </c>
      <c r="N10684">
        <v>0.88695320099999997</v>
      </c>
      <c r="O10684">
        <v>1.0463311399999999</v>
      </c>
      <c r="P10684">
        <v>-0.66830023599999999</v>
      </c>
      <c r="Q10684">
        <v>-0.46145738400000003</v>
      </c>
      <c r="R10684">
        <v>5.9900666329999996</v>
      </c>
    </row>
    <row r="10685" spans="1:18" x14ac:dyDescent="0.4">
      <c r="A10685">
        <f t="shared" si="830"/>
        <v>-0.63338543299999994</v>
      </c>
      <c r="B10685">
        <f t="shared" si="831"/>
        <v>-4.0337730170000006</v>
      </c>
      <c r="C10685">
        <f t="shared" si="832"/>
        <v>0.95652362999999996</v>
      </c>
      <c r="D10685">
        <f t="shared" si="833"/>
        <v>1.682969199</v>
      </c>
      <c r="E10685">
        <f t="shared" si="834"/>
        <v>5.9876656209999997</v>
      </c>
      <c r="F10685">
        <v>8.5190999999999999</v>
      </c>
      <c r="G10685">
        <v>7.2950999999999997</v>
      </c>
      <c r="H10685">
        <v>-0.48644779599999999</v>
      </c>
      <c r="I10685">
        <v>-0.30432599500000002</v>
      </c>
      <c r="J10685">
        <v>0.15738835800000001</v>
      </c>
      <c r="K10685">
        <v>0.96679905499999996</v>
      </c>
      <c r="L10685">
        <v>1.007177421</v>
      </c>
      <c r="M10685">
        <v>-4.9625435229999999</v>
      </c>
      <c r="N10685">
        <v>0.37704802300000001</v>
      </c>
      <c r="O10685">
        <v>1.305921176</v>
      </c>
      <c r="P10685">
        <v>-7.8406914999999994E-2</v>
      </c>
      <c r="Q10685">
        <v>-1.0275424999999999E-2</v>
      </c>
      <c r="R10685">
        <v>5.9876656209999997</v>
      </c>
    </row>
    <row r="10686" spans="1:18" x14ac:dyDescent="0.4">
      <c r="A10686">
        <f t="shared" si="830"/>
        <v>-0.65603294600000006</v>
      </c>
      <c r="B10686">
        <f t="shared" si="831"/>
        <v>-3.3162861519999995</v>
      </c>
      <c r="C10686">
        <f t="shared" si="832"/>
        <v>1.1678168840000001</v>
      </c>
      <c r="D10686">
        <f t="shared" si="833"/>
        <v>1.199227338</v>
      </c>
      <c r="E10686">
        <f t="shared" si="834"/>
        <v>5.9852748760000001</v>
      </c>
      <c r="F10686">
        <v>8.5052000000000003</v>
      </c>
      <c r="G10686">
        <v>7.2941000000000003</v>
      </c>
      <c r="H10686">
        <v>-0.49015371499999999</v>
      </c>
      <c r="I10686">
        <v>-0.30363613499999997</v>
      </c>
      <c r="J10686">
        <v>0.13775690400000001</v>
      </c>
      <c r="K10686">
        <v>1.0917881140000001</v>
      </c>
      <c r="L10686">
        <v>1.025486414</v>
      </c>
      <c r="M10686">
        <v>-4.5163787949999996</v>
      </c>
      <c r="N10686">
        <v>-0.362022711</v>
      </c>
      <c r="O10686">
        <v>1.5612500490000001</v>
      </c>
      <c r="P10686">
        <v>0.174606229</v>
      </c>
      <c r="Q10686">
        <v>7.6028769999999996E-2</v>
      </c>
      <c r="R10686">
        <v>5.9852748760000001</v>
      </c>
    </row>
    <row r="10687" spans="1:18" x14ac:dyDescent="0.4">
      <c r="A10687">
        <f t="shared" si="830"/>
        <v>-0.682505688</v>
      </c>
      <c r="B10687">
        <f t="shared" si="831"/>
        <v>-2.320131248</v>
      </c>
      <c r="C10687">
        <f t="shared" si="832"/>
        <v>1.4420851450000001</v>
      </c>
      <c r="D10687">
        <f t="shared" si="833"/>
        <v>0.44765845600000009</v>
      </c>
      <c r="E10687">
        <f t="shared" si="834"/>
        <v>5.9828933339999999</v>
      </c>
      <c r="F10687">
        <v>8.4646000000000008</v>
      </c>
      <c r="G10687">
        <v>7.2561</v>
      </c>
      <c r="H10687">
        <v>-0.49388815899999999</v>
      </c>
      <c r="I10687">
        <v>-0.30408868</v>
      </c>
      <c r="J10687">
        <v>0.11547115099999999</v>
      </c>
      <c r="K10687">
        <v>1.221038751</v>
      </c>
      <c r="L10687">
        <v>1.0470248120000001</v>
      </c>
      <c r="M10687">
        <v>-3.840884016</v>
      </c>
      <c r="N10687">
        <v>-1.2905642719999999</v>
      </c>
      <c r="O10687">
        <v>1.738222728</v>
      </c>
      <c r="P10687">
        <v>0.47372795600000001</v>
      </c>
      <c r="Q10687">
        <v>0.22104639400000001</v>
      </c>
      <c r="R10687">
        <v>5.9828933339999999</v>
      </c>
    </row>
    <row r="10688" spans="1:18" x14ac:dyDescent="0.4">
      <c r="A10688">
        <f t="shared" si="830"/>
        <v>-0.70872003499999991</v>
      </c>
      <c r="B10688">
        <f t="shared" si="831"/>
        <v>-1.9612381520000004</v>
      </c>
      <c r="C10688">
        <f t="shared" si="832"/>
        <v>0.97470870999999992</v>
      </c>
      <c r="D10688">
        <f t="shared" si="833"/>
        <v>-0.38526250200000001</v>
      </c>
      <c r="E10688">
        <f t="shared" si="834"/>
        <v>5.9805119790000001</v>
      </c>
      <c r="F10688">
        <v>8.4199000000000002</v>
      </c>
      <c r="G10688">
        <v>7.2104999999999997</v>
      </c>
      <c r="H10688">
        <v>-0.49762266399999999</v>
      </c>
      <c r="I10688">
        <v>-0.30397593299999998</v>
      </c>
      <c r="J10688">
        <v>9.2878561999999998E-2</v>
      </c>
      <c r="K10688">
        <v>1.3514088609999999</v>
      </c>
      <c r="L10688">
        <v>1.060413458</v>
      </c>
      <c r="M10688">
        <v>-3.2765408040000001</v>
      </c>
      <c r="N10688">
        <v>-1.870974624</v>
      </c>
      <c r="O10688">
        <v>1.485712122</v>
      </c>
      <c r="P10688">
        <v>0.25488919399999999</v>
      </c>
      <c r="Q10688">
        <v>-0.37670015099999998</v>
      </c>
      <c r="R10688">
        <v>5.9805119790000001</v>
      </c>
    </row>
    <row r="10689" spans="1:18" x14ac:dyDescent="0.4">
      <c r="A10689">
        <f t="shared" si="830"/>
        <v>-0.73471111900000008</v>
      </c>
      <c r="B10689">
        <f t="shared" si="831"/>
        <v>-2.4135664079999999</v>
      </c>
      <c r="C10689">
        <f t="shared" si="832"/>
        <v>1.9736113049999999</v>
      </c>
      <c r="D10689">
        <f t="shared" si="833"/>
        <v>-1.313464612</v>
      </c>
      <c r="E10689">
        <f t="shared" si="834"/>
        <v>5.9781308329999998</v>
      </c>
      <c r="F10689">
        <v>8.3948</v>
      </c>
      <c r="G10689">
        <v>7.1875</v>
      </c>
      <c r="H10689">
        <v>-0.50135734600000004</v>
      </c>
      <c r="I10689">
        <v>-0.30329671400000002</v>
      </c>
      <c r="J10689">
        <v>6.9942940999999995E-2</v>
      </c>
      <c r="K10689">
        <v>1.4829219659999999</v>
      </c>
      <c r="L10689">
        <v>1.065497299</v>
      </c>
      <c r="M10689">
        <v>-2.8197611899999999</v>
      </c>
      <c r="N10689">
        <v>-2.081157385</v>
      </c>
      <c r="O10689">
        <v>0.76769277300000005</v>
      </c>
      <c r="P10689">
        <v>-0.65930251699999998</v>
      </c>
      <c r="Q10689">
        <v>0.490689339</v>
      </c>
      <c r="R10689">
        <v>5.9781308329999998</v>
      </c>
    </row>
    <row r="10690" spans="1:18" x14ac:dyDescent="0.4">
      <c r="A10690">
        <f t="shared" si="830"/>
        <v>-0.76213628700000002</v>
      </c>
      <c r="B10690">
        <f t="shared" si="831"/>
        <v>-1.5847115269999998</v>
      </c>
      <c r="C10690">
        <f t="shared" si="832"/>
        <v>1.1603217130000001</v>
      </c>
      <c r="D10690">
        <f t="shared" si="833"/>
        <v>-2.4692275079999999</v>
      </c>
      <c r="E10690">
        <f t="shared" si="834"/>
        <v>5.9757536089999999</v>
      </c>
      <c r="F10690">
        <v>8.4069000000000003</v>
      </c>
      <c r="G10690">
        <v>7.2095000000000002</v>
      </c>
      <c r="H10690">
        <v>-0.50510386900000004</v>
      </c>
      <c r="I10690">
        <v>-0.302757744</v>
      </c>
      <c r="J10690">
        <v>4.5725325999999997E-2</v>
      </c>
      <c r="K10690">
        <v>1.6168722870000001</v>
      </c>
      <c r="L10690">
        <v>1.067008607</v>
      </c>
      <c r="M10690">
        <v>-2.3293236529999999</v>
      </c>
      <c r="N10690">
        <v>-2.1525282259999998</v>
      </c>
      <c r="O10690">
        <v>-0.31669928200000003</v>
      </c>
      <c r="P10690">
        <v>-0.32239648100000001</v>
      </c>
      <c r="Q10690">
        <v>-0.45655057399999999</v>
      </c>
      <c r="R10690">
        <v>5.9757536089999999</v>
      </c>
    </row>
    <row r="10691" spans="1:18" x14ac:dyDescent="0.4">
      <c r="A10691">
        <f t="shared" ref="A10691:A10754" si="835">H10691+I10691+J10691</f>
        <v>-0.79001554000000007</v>
      </c>
      <c r="B10691">
        <f t="shared" ref="B10691:B10754" si="836">L10691+M10691+P10691</f>
        <v>0.40002260400000011</v>
      </c>
      <c r="C10691">
        <f t="shared" ref="C10691:C10754" si="837">K10691+Q10691</f>
        <v>1.6299582459999999</v>
      </c>
      <c r="D10691">
        <f t="shared" ref="D10691:D10754" si="838">N10691+O10691</f>
        <v>-3.8233434319999997</v>
      </c>
      <c r="E10691">
        <f t="shared" ref="E10691:E10754" si="839">R10691</f>
        <v>5.9733781209999997</v>
      </c>
      <c r="F10691">
        <v>8.4466000000000001</v>
      </c>
      <c r="G10691">
        <v>7.2641</v>
      </c>
      <c r="H10691">
        <v>-0.50885534799999999</v>
      </c>
      <c r="I10691">
        <v>-0.30194274500000001</v>
      </c>
      <c r="J10691">
        <v>2.0782552999999999E-2</v>
      </c>
      <c r="K10691">
        <v>1.7525067999999999</v>
      </c>
      <c r="L10691">
        <v>1.0620976660000001</v>
      </c>
      <c r="M10691">
        <v>-1.8861239949999999</v>
      </c>
      <c r="N10691">
        <v>-1.943554904</v>
      </c>
      <c r="O10691">
        <v>-1.879788528</v>
      </c>
      <c r="P10691">
        <v>1.224048933</v>
      </c>
      <c r="Q10691">
        <v>-0.122548554</v>
      </c>
      <c r="R10691">
        <v>5.9733781209999997</v>
      </c>
    </row>
    <row r="10692" spans="1:18" x14ac:dyDescent="0.4">
      <c r="A10692">
        <f t="shared" si="835"/>
        <v>-0.82150457399999999</v>
      </c>
      <c r="B10692">
        <f t="shared" si="836"/>
        <v>0.87992807600000011</v>
      </c>
      <c r="C10692">
        <f t="shared" si="837"/>
        <v>2.1036773630000001</v>
      </c>
      <c r="D10692">
        <f t="shared" si="838"/>
        <v>-4.3731120709999995</v>
      </c>
      <c r="E10692">
        <f t="shared" si="839"/>
        <v>5.971011206</v>
      </c>
      <c r="F10692">
        <v>8.4952000000000005</v>
      </c>
      <c r="G10692">
        <v>7.3278999999999996</v>
      </c>
      <c r="H10692">
        <v>-0.512633483</v>
      </c>
      <c r="I10692">
        <v>-0.30213480700000001</v>
      </c>
      <c r="J10692">
        <v>-6.7362840000000004E-3</v>
      </c>
      <c r="K10692">
        <v>1.892241657</v>
      </c>
      <c r="L10692">
        <v>1.0590013460000001</v>
      </c>
      <c r="M10692">
        <v>-1.22580811</v>
      </c>
      <c r="N10692">
        <v>-1.820657127</v>
      </c>
      <c r="O10692">
        <v>-2.5524549439999999</v>
      </c>
      <c r="P10692">
        <v>1.0467348400000001</v>
      </c>
      <c r="Q10692">
        <v>0.211435706</v>
      </c>
      <c r="R10692">
        <v>5.971011206</v>
      </c>
    </row>
    <row r="10693" spans="1:18" x14ac:dyDescent="0.4">
      <c r="A10693">
        <f t="shared" si="835"/>
        <v>-0.85683617999999995</v>
      </c>
      <c r="B10693">
        <f t="shared" si="836"/>
        <v>8.9079274999999902E-2</v>
      </c>
      <c r="C10693">
        <f t="shared" si="837"/>
        <v>3.2355457039999997</v>
      </c>
      <c r="D10693">
        <f t="shared" si="838"/>
        <v>-4.0364421640000003</v>
      </c>
      <c r="E10693">
        <f t="shared" si="839"/>
        <v>5.9686533649999998</v>
      </c>
      <c r="F10693">
        <v>8.5313999999999997</v>
      </c>
      <c r="G10693">
        <v>7.3757000000000001</v>
      </c>
      <c r="H10693">
        <v>-0.51643985999999997</v>
      </c>
      <c r="I10693">
        <v>-0.30342693300000001</v>
      </c>
      <c r="J10693">
        <v>-3.6969386999999999E-2</v>
      </c>
      <c r="K10693">
        <v>2.0362604969999998</v>
      </c>
      <c r="L10693">
        <v>1.058263577</v>
      </c>
      <c r="M10693">
        <v>-0.32749224599999999</v>
      </c>
      <c r="N10693">
        <v>-1.804780659</v>
      </c>
      <c r="O10693">
        <v>-2.2316615049999999</v>
      </c>
      <c r="P10693">
        <v>-0.64169205600000001</v>
      </c>
      <c r="Q10693">
        <v>1.199285207</v>
      </c>
      <c r="R10693">
        <v>5.9686533649999998</v>
      </c>
    </row>
    <row r="10694" spans="1:18" x14ac:dyDescent="0.4">
      <c r="A10694">
        <f t="shared" si="835"/>
        <v>-0.89365730300000001</v>
      </c>
      <c r="B10694">
        <f t="shared" si="836"/>
        <v>0.26697708100000006</v>
      </c>
      <c r="C10694">
        <f t="shared" si="837"/>
        <v>1.7602524240000001</v>
      </c>
      <c r="D10694">
        <f t="shared" si="838"/>
        <v>-3.2698716379999997</v>
      </c>
      <c r="E10694">
        <f t="shared" si="839"/>
        <v>5.9662994349999998</v>
      </c>
      <c r="F10694">
        <v>8.5379000000000005</v>
      </c>
      <c r="G10694">
        <v>7.3869999999999996</v>
      </c>
      <c r="H10694">
        <v>-0.52025814800000003</v>
      </c>
      <c r="I10694">
        <v>-0.30484378899999998</v>
      </c>
      <c r="J10694">
        <v>-6.8555366000000006E-2</v>
      </c>
      <c r="K10694">
        <v>2.1827615630000001</v>
      </c>
      <c r="L10694">
        <v>1.0534208140000001</v>
      </c>
      <c r="M10694">
        <v>0.61353001500000004</v>
      </c>
      <c r="N10694">
        <v>-1.5916564639999999</v>
      </c>
      <c r="O10694">
        <v>-1.678215174</v>
      </c>
      <c r="P10694">
        <v>-1.3999737480000001</v>
      </c>
      <c r="Q10694">
        <v>-0.42250913899999998</v>
      </c>
      <c r="R10694">
        <v>5.9662994349999998</v>
      </c>
    </row>
    <row r="10695" spans="1:18" x14ac:dyDescent="0.4">
      <c r="A10695">
        <f t="shared" si="835"/>
        <v>-0.93269934499999996</v>
      </c>
      <c r="B10695">
        <f t="shared" si="836"/>
        <v>1.0249179939999997</v>
      </c>
      <c r="C10695">
        <f t="shared" si="837"/>
        <v>-1.1654334460000002</v>
      </c>
      <c r="D10695">
        <f t="shared" si="838"/>
        <v>-1.7907361929999999</v>
      </c>
      <c r="E10695">
        <f t="shared" si="839"/>
        <v>5.9639509899999998</v>
      </c>
      <c r="F10695">
        <v>8.5185999999999993</v>
      </c>
      <c r="G10695">
        <v>7.3684000000000003</v>
      </c>
      <c r="H10695">
        <v>-0.52409334900000004</v>
      </c>
      <c r="I10695">
        <v>-0.30667908500000002</v>
      </c>
      <c r="J10695">
        <v>-0.101926911</v>
      </c>
      <c r="K10695">
        <v>2.3323077919999999</v>
      </c>
      <c r="L10695">
        <v>1.0462992719999999</v>
      </c>
      <c r="M10695">
        <v>1.659559861</v>
      </c>
      <c r="N10695">
        <v>-1.258268239</v>
      </c>
      <c r="O10695">
        <v>-0.53246795400000002</v>
      </c>
      <c r="P10695">
        <v>-1.680941139</v>
      </c>
      <c r="Q10695">
        <v>-3.4977412380000001</v>
      </c>
      <c r="R10695">
        <v>5.9639509899999998</v>
      </c>
    </row>
    <row r="10696" spans="1:18" x14ac:dyDescent="0.4">
      <c r="A10696">
        <f t="shared" si="835"/>
        <v>-0.96203249699999993</v>
      </c>
      <c r="B10696">
        <f t="shared" si="836"/>
        <v>2.725464595</v>
      </c>
      <c r="C10696">
        <f t="shared" si="837"/>
        <v>6.1745756209999998</v>
      </c>
      <c r="D10696">
        <f t="shared" si="838"/>
        <v>-0.80760156400000005</v>
      </c>
      <c r="E10696">
        <f t="shared" si="839"/>
        <v>5.9615904649999996</v>
      </c>
      <c r="F10696">
        <v>8.4841999999999995</v>
      </c>
      <c r="G10696">
        <v>7.3339999999999996</v>
      </c>
      <c r="H10696">
        <v>-0.52788138799999995</v>
      </c>
      <c r="I10696">
        <v>-0.30631132900000002</v>
      </c>
      <c r="J10696">
        <v>-0.12783977999999999</v>
      </c>
      <c r="K10696">
        <v>2.4613132219999998</v>
      </c>
      <c r="L10696">
        <v>1.032690589</v>
      </c>
      <c r="M10696">
        <v>2.4165323289999998</v>
      </c>
      <c r="N10696">
        <v>-0.98266210600000004</v>
      </c>
      <c r="O10696">
        <v>0.17506054200000001</v>
      </c>
      <c r="P10696">
        <v>-0.72375832299999998</v>
      </c>
      <c r="Q10696">
        <v>3.713262399</v>
      </c>
      <c r="R10696">
        <v>5.9615904649999996</v>
      </c>
    </row>
    <row r="10697" spans="1:18" x14ac:dyDescent="0.4">
      <c r="A10697">
        <f t="shared" si="835"/>
        <v>-0.98019606700000006</v>
      </c>
      <c r="B10697">
        <f t="shared" si="836"/>
        <v>5.8237202789999998</v>
      </c>
      <c r="C10697">
        <f t="shared" si="837"/>
        <v>2.595450386</v>
      </c>
      <c r="D10697">
        <f t="shared" si="838"/>
        <v>-0.408044619</v>
      </c>
      <c r="E10697">
        <f t="shared" si="839"/>
        <v>5.959215522</v>
      </c>
      <c r="F10697">
        <v>8.4454999999999991</v>
      </c>
      <c r="G10697">
        <v>7.2984</v>
      </c>
      <c r="H10697">
        <v>-0.531614009</v>
      </c>
      <c r="I10697">
        <v>-0.30336866400000001</v>
      </c>
      <c r="J10697">
        <v>-0.145213394</v>
      </c>
      <c r="K10697">
        <v>2.5671738049999999</v>
      </c>
      <c r="L10697">
        <v>1.0114136170000001</v>
      </c>
      <c r="M10697">
        <v>2.825552976</v>
      </c>
      <c r="N10697">
        <v>-0.742615366</v>
      </c>
      <c r="O10697">
        <v>0.334570747</v>
      </c>
      <c r="P10697">
        <v>1.9867536859999999</v>
      </c>
      <c r="Q10697">
        <v>2.8276580999999999E-2</v>
      </c>
      <c r="R10697">
        <v>5.959215522</v>
      </c>
    </row>
    <row r="10698" spans="1:18" x14ac:dyDescent="0.4">
      <c r="A10698">
        <f t="shared" si="835"/>
        <v>-0.99331309299999992</v>
      </c>
      <c r="B10698">
        <f t="shared" si="836"/>
        <v>6.314773862</v>
      </c>
      <c r="C10698">
        <f t="shared" si="837"/>
        <v>1.3762937570000002</v>
      </c>
      <c r="D10698">
        <f t="shared" si="838"/>
        <v>0.24633701900000005</v>
      </c>
      <c r="E10698">
        <f t="shared" si="839"/>
        <v>5.9568355329999996</v>
      </c>
      <c r="F10698">
        <v>8.4116</v>
      </c>
      <c r="G10698">
        <v>7.2729999999999997</v>
      </c>
      <c r="H10698">
        <v>-0.53532486599999995</v>
      </c>
      <c r="I10698">
        <v>-0.29929169100000003</v>
      </c>
      <c r="J10698">
        <v>-0.158696536</v>
      </c>
      <c r="K10698">
        <v>2.6613368290000001</v>
      </c>
      <c r="L10698">
        <v>0.98571162700000003</v>
      </c>
      <c r="M10698">
        <v>3.1183229780000001</v>
      </c>
      <c r="N10698">
        <v>-0.50387488999999996</v>
      </c>
      <c r="O10698">
        <v>0.75021190900000001</v>
      </c>
      <c r="P10698">
        <v>2.2107392570000002</v>
      </c>
      <c r="Q10698">
        <v>-1.2850430719999999</v>
      </c>
      <c r="R10698">
        <v>5.9568355329999996</v>
      </c>
    </row>
    <row r="10699" spans="1:18" x14ac:dyDescent="0.4">
      <c r="A10699">
        <f t="shared" si="835"/>
        <v>-0.99786526600000003</v>
      </c>
      <c r="B10699">
        <f t="shared" si="836"/>
        <v>4.1298581290000005</v>
      </c>
      <c r="C10699">
        <f t="shared" si="837"/>
        <v>2.8736104090000003</v>
      </c>
      <c r="D10699">
        <f t="shared" si="838"/>
        <v>0.86560872599999994</v>
      </c>
      <c r="E10699">
        <f t="shared" si="839"/>
        <v>5.9544452730000001</v>
      </c>
      <c r="F10699">
        <v>8.3829999999999991</v>
      </c>
      <c r="G10699">
        <v>7.2556000000000003</v>
      </c>
      <c r="H10699">
        <v>-0.53899495399999997</v>
      </c>
      <c r="I10699">
        <v>-0.29329417499999999</v>
      </c>
      <c r="J10699">
        <v>-0.16557613700000001</v>
      </c>
      <c r="K10699">
        <v>2.7368998850000001</v>
      </c>
      <c r="L10699">
        <v>0.95414737800000005</v>
      </c>
      <c r="M10699">
        <v>3.1773400980000002</v>
      </c>
      <c r="N10699">
        <v>-0.30376572800000001</v>
      </c>
      <c r="O10699">
        <v>1.169374454</v>
      </c>
      <c r="P10699">
        <v>-1.629347E-3</v>
      </c>
      <c r="Q10699">
        <v>0.136710524</v>
      </c>
      <c r="R10699">
        <v>5.9544452730000001</v>
      </c>
    </row>
    <row r="10700" spans="1:18" x14ac:dyDescent="0.4">
      <c r="A10700">
        <f t="shared" si="835"/>
        <v>-1.00015509</v>
      </c>
      <c r="B10700">
        <f t="shared" si="836"/>
        <v>3.380362984</v>
      </c>
      <c r="C10700">
        <f t="shared" si="837"/>
        <v>3.1174980990000001</v>
      </c>
      <c r="D10700">
        <f t="shared" si="838"/>
        <v>1.309575996</v>
      </c>
      <c r="E10700">
        <f t="shared" si="839"/>
        <v>5.9520536210000001</v>
      </c>
      <c r="F10700">
        <v>8.3577999999999992</v>
      </c>
      <c r="G10700">
        <v>7.2405999999999997</v>
      </c>
      <c r="H10700">
        <v>-0.54265724900000001</v>
      </c>
      <c r="I10700">
        <v>-0.28665238399999998</v>
      </c>
      <c r="J10700">
        <v>-0.17084545700000001</v>
      </c>
      <c r="K10700">
        <v>2.8069613740000001</v>
      </c>
      <c r="L10700">
        <v>0.91754180500000004</v>
      </c>
      <c r="M10700">
        <v>3.1864655810000002</v>
      </c>
      <c r="N10700">
        <v>4.1669868999999998E-2</v>
      </c>
      <c r="O10700">
        <v>1.267906127</v>
      </c>
      <c r="P10700">
        <v>-0.72364440200000002</v>
      </c>
      <c r="Q10700">
        <v>0.31053672500000001</v>
      </c>
      <c r="R10700">
        <v>5.9520536210000001</v>
      </c>
    </row>
    <row r="10701" spans="1:18" x14ac:dyDescent="0.4">
      <c r="A10701">
        <f t="shared" si="835"/>
        <v>-1.0004764449999999</v>
      </c>
      <c r="B10701">
        <f t="shared" si="836"/>
        <v>3.3468739800000002</v>
      </c>
      <c r="C10701">
        <f t="shared" si="837"/>
        <v>2.7705869000000001</v>
      </c>
      <c r="D10701">
        <f t="shared" si="838"/>
        <v>1.6297898399999999</v>
      </c>
      <c r="E10701">
        <f t="shared" si="839"/>
        <v>5.949661034</v>
      </c>
      <c r="F10701">
        <v>8.3338999999999999</v>
      </c>
      <c r="G10701">
        <v>7.2224000000000004</v>
      </c>
      <c r="H10701">
        <v>-0.54631337400000002</v>
      </c>
      <c r="I10701">
        <v>-0.27943659399999998</v>
      </c>
      <c r="J10701">
        <v>-0.17472647699999999</v>
      </c>
      <c r="K10701">
        <v>2.872026736</v>
      </c>
      <c r="L10701">
        <v>0.87601586899999995</v>
      </c>
      <c r="M10701">
        <v>3.1599467190000001</v>
      </c>
      <c r="N10701">
        <v>0.54071755099999996</v>
      </c>
      <c r="O10701">
        <v>1.089072289</v>
      </c>
      <c r="P10701">
        <v>-0.68908860800000005</v>
      </c>
      <c r="Q10701">
        <v>-0.10143983600000001</v>
      </c>
      <c r="R10701">
        <v>5.949661034</v>
      </c>
    </row>
    <row r="10702" spans="1:18" x14ac:dyDescent="0.4">
      <c r="A10702">
        <f t="shared" si="835"/>
        <v>-0.99245892800000013</v>
      </c>
      <c r="B10702">
        <f t="shared" si="836"/>
        <v>3.0906585880000002</v>
      </c>
      <c r="C10702">
        <f t="shared" si="837"/>
        <v>2.920778936</v>
      </c>
      <c r="D10702">
        <f t="shared" si="838"/>
        <v>1.662560872</v>
      </c>
      <c r="E10702">
        <f t="shared" si="839"/>
        <v>5.9472582809999999</v>
      </c>
      <c r="F10702">
        <v>8.3081999999999994</v>
      </c>
      <c r="G10702">
        <v>7.1958000000000002</v>
      </c>
      <c r="H10702">
        <v>-0.54992943400000005</v>
      </c>
      <c r="I10702">
        <v>-0.270286639</v>
      </c>
      <c r="J10702">
        <v>-0.172242855</v>
      </c>
      <c r="K10702">
        <v>2.9192246929999999</v>
      </c>
      <c r="L10702">
        <v>0.82778186200000003</v>
      </c>
      <c r="M10702">
        <v>2.899404037</v>
      </c>
      <c r="N10702">
        <v>1.073801279</v>
      </c>
      <c r="O10702">
        <v>0.58875959300000003</v>
      </c>
      <c r="P10702">
        <v>-0.63652731100000004</v>
      </c>
      <c r="Q10702">
        <v>1.5542430000000001E-3</v>
      </c>
      <c r="R10702">
        <v>5.9472582809999999</v>
      </c>
    </row>
    <row r="10703" spans="1:18" x14ac:dyDescent="0.4">
      <c r="A10703">
        <f t="shared" si="835"/>
        <v>-0.97722192500000005</v>
      </c>
      <c r="B10703">
        <f t="shared" si="836"/>
        <v>3.2558354520000004</v>
      </c>
      <c r="C10703">
        <f t="shared" si="837"/>
        <v>2.9483719260000001</v>
      </c>
      <c r="D10703">
        <f t="shared" si="838"/>
        <v>1.3677469520000001</v>
      </c>
      <c r="E10703">
        <f t="shared" si="839"/>
        <v>5.9448469250000002</v>
      </c>
      <c r="F10703">
        <v>8.2743000000000002</v>
      </c>
      <c r="G10703">
        <v>7.1588000000000003</v>
      </c>
      <c r="H10703">
        <v>-0.55351125000000001</v>
      </c>
      <c r="I10703">
        <v>-0.25942472100000002</v>
      </c>
      <c r="J10703">
        <v>-0.16428595400000001</v>
      </c>
      <c r="K10703">
        <v>2.9508783279999999</v>
      </c>
      <c r="L10703">
        <v>0.77288911199999999</v>
      </c>
      <c r="M10703">
        <v>2.4387549960000001</v>
      </c>
      <c r="N10703">
        <v>1.683264995</v>
      </c>
      <c r="O10703">
        <v>-0.31551804300000003</v>
      </c>
      <c r="P10703">
        <v>4.4191344E-2</v>
      </c>
      <c r="Q10703">
        <v>-2.506402E-3</v>
      </c>
      <c r="R10703">
        <v>5.9448469250000002</v>
      </c>
    </row>
    <row r="10704" spans="1:18" x14ac:dyDescent="0.4">
      <c r="A10704">
        <f t="shared" si="835"/>
        <v>-0.96422029599999992</v>
      </c>
      <c r="B10704">
        <f t="shared" si="836"/>
        <v>3.1643000399999996</v>
      </c>
      <c r="C10704">
        <f t="shared" si="837"/>
        <v>2.984851323</v>
      </c>
      <c r="D10704">
        <f t="shared" si="838"/>
        <v>1.2837743190000002</v>
      </c>
      <c r="E10704">
        <f t="shared" si="839"/>
        <v>5.9424415240000004</v>
      </c>
      <c r="F10704">
        <v>8.2255000000000003</v>
      </c>
      <c r="G10704">
        <v>7.1108000000000002</v>
      </c>
      <c r="H10704">
        <v>-0.55711097399999998</v>
      </c>
      <c r="I10704">
        <v>-0.24909885400000001</v>
      </c>
      <c r="J10704">
        <v>-0.15801046799999999</v>
      </c>
      <c r="K10704">
        <v>2.984596341</v>
      </c>
      <c r="L10704">
        <v>0.71666745399999998</v>
      </c>
      <c r="M10704">
        <v>2.1385192599999998</v>
      </c>
      <c r="N10704">
        <v>2.0423469060000001</v>
      </c>
      <c r="O10704">
        <v>-0.75857258699999996</v>
      </c>
      <c r="P10704">
        <v>0.30911332600000002</v>
      </c>
      <c r="Q10704">
        <v>2.5498200000000001E-4</v>
      </c>
      <c r="R10704">
        <v>5.9424415240000004</v>
      </c>
    </row>
    <row r="10705" spans="1:18" x14ac:dyDescent="0.4">
      <c r="A10705">
        <f t="shared" si="835"/>
        <v>-0.95329078599999995</v>
      </c>
      <c r="B10705">
        <f t="shared" si="836"/>
        <v>2.8169875210000002</v>
      </c>
      <c r="C10705">
        <f t="shared" si="837"/>
        <v>3.0267520889999999</v>
      </c>
      <c r="D10705">
        <f t="shared" si="838"/>
        <v>1.3995875400000002</v>
      </c>
      <c r="E10705">
        <f t="shared" si="839"/>
        <v>5.9400418960000003</v>
      </c>
      <c r="F10705">
        <v>8.1567000000000007</v>
      </c>
      <c r="G10705">
        <v>7.0522999999999998</v>
      </c>
      <c r="H10705">
        <v>-0.56072785199999997</v>
      </c>
      <c r="I10705">
        <v>-0.23928854499999999</v>
      </c>
      <c r="J10705">
        <v>-0.15327438900000001</v>
      </c>
      <c r="K10705">
        <v>3.01992598</v>
      </c>
      <c r="L10705">
        <v>0.65919732099999995</v>
      </c>
      <c r="M10705">
        <v>2.0001131270000001</v>
      </c>
      <c r="N10705">
        <v>2.1083749900000002</v>
      </c>
      <c r="O10705">
        <v>-0.70878744999999999</v>
      </c>
      <c r="P10705">
        <v>0.157677073</v>
      </c>
      <c r="Q10705">
        <v>6.8261090000000003E-3</v>
      </c>
      <c r="R10705">
        <v>5.9400418960000003</v>
      </c>
    </row>
    <row r="10706" spans="1:18" x14ac:dyDescent="0.4">
      <c r="A10706">
        <f t="shared" si="835"/>
        <v>-0.94045093400000002</v>
      </c>
      <c r="B10706">
        <f t="shared" si="836"/>
        <v>2.5530406170000002</v>
      </c>
      <c r="C10706">
        <f t="shared" si="837"/>
        <v>3.0425230829999999</v>
      </c>
      <c r="D10706">
        <f t="shared" si="838"/>
        <v>1.4044083460000001</v>
      </c>
      <c r="E10706">
        <f t="shared" si="839"/>
        <v>5.9376418089999996</v>
      </c>
      <c r="F10706">
        <v>8.0681999999999992</v>
      </c>
      <c r="G10706">
        <v>6.9870000000000001</v>
      </c>
      <c r="H10706">
        <v>-0.56433968899999998</v>
      </c>
      <c r="I10706">
        <v>-0.229018572</v>
      </c>
      <c r="J10706">
        <v>-0.14709267300000001</v>
      </c>
      <c r="K10706">
        <v>3.0495728359999998</v>
      </c>
      <c r="L10706">
        <v>0.59781538700000003</v>
      </c>
      <c r="M10706">
        <v>1.868509076</v>
      </c>
      <c r="N10706">
        <v>2.0671156420000001</v>
      </c>
      <c r="O10706">
        <v>-0.662707296</v>
      </c>
      <c r="P10706">
        <v>8.6716154000000004E-2</v>
      </c>
      <c r="Q10706">
        <v>-7.0497529999999997E-3</v>
      </c>
      <c r="R10706">
        <v>5.9376418089999996</v>
      </c>
    </row>
    <row r="10707" spans="1:18" x14ac:dyDescent="0.4">
      <c r="A10707">
        <f t="shared" si="835"/>
        <v>-0.92790351599999998</v>
      </c>
      <c r="B10707">
        <f t="shared" si="836"/>
        <v>2.2471626929999999</v>
      </c>
      <c r="C10707">
        <f t="shared" si="837"/>
        <v>3.07838513</v>
      </c>
      <c r="D10707">
        <f t="shared" si="838"/>
        <v>1.4092513740000001</v>
      </c>
      <c r="E10707">
        <f t="shared" si="839"/>
        <v>5.935244677</v>
      </c>
      <c r="F10707">
        <v>7.9713000000000003</v>
      </c>
      <c r="G10707">
        <v>6.9208999999999996</v>
      </c>
      <c r="H10707">
        <v>-0.56795868000000005</v>
      </c>
      <c r="I10707">
        <v>-0.218818185</v>
      </c>
      <c r="J10707">
        <v>-0.14112665099999999</v>
      </c>
      <c r="K10707">
        <v>3.0775781129999999</v>
      </c>
      <c r="L10707">
        <v>0.533791927</v>
      </c>
      <c r="M10707">
        <v>1.831328509</v>
      </c>
      <c r="N10707">
        <v>1.82356702</v>
      </c>
      <c r="O10707">
        <v>-0.41431564599999998</v>
      </c>
      <c r="P10707">
        <v>-0.117957743</v>
      </c>
      <c r="Q10707">
        <v>8.0701700000000004E-4</v>
      </c>
      <c r="R10707">
        <v>5.935244677</v>
      </c>
    </row>
    <row r="10708" spans="1:18" x14ac:dyDescent="0.4">
      <c r="A10708">
        <f t="shared" si="835"/>
        <v>-0.90818607100000004</v>
      </c>
      <c r="B10708">
        <f t="shared" si="836"/>
        <v>1.9026533340000003</v>
      </c>
      <c r="C10708">
        <f t="shared" si="837"/>
        <v>3.1237272840000001</v>
      </c>
      <c r="D10708">
        <f t="shared" si="838"/>
        <v>1.435294525</v>
      </c>
      <c r="E10708">
        <f t="shared" si="839"/>
        <v>5.9328391859999998</v>
      </c>
      <c r="F10708">
        <v>7.8741000000000003</v>
      </c>
      <c r="G10708">
        <v>6.8552999999999997</v>
      </c>
      <c r="H10708">
        <v>-0.57154403499999995</v>
      </c>
      <c r="I10708">
        <v>-0.20695949399999999</v>
      </c>
      <c r="J10708">
        <v>-0.12968254200000001</v>
      </c>
      <c r="K10708">
        <v>3.0896923489999999</v>
      </c>
      <c r="L10708">
        <v>0.463396529</v>
      </c>
      <c r="M10708">
        <v>1.621195272</v>
      </c>
      <c r="N10708">
        <v>1.5383675210000001</v>
      </c>
      <c r="O10708">
        <v>-0.103072996</v>
      </c>
      <c r="P10708">
        <v>-0.18193846699999999</v>
      </c>
      <c r="Q10708">
        <v>3.4034935000000002E-2</v>
      </c>
      <c r="R10708">
        <v>5.9328391859999998</v>
      </c>
    </row>
    <row r="10709" spans="1:18" x14ac:dyDescent="0.4">
      <c r="A10709">
        <f t="shared" si="835"/>
        <v>-0.88066126500000008</v>
      </c>
      <c r="B10709">
        <f t="shared" si="836"/>
        <v>1.5436437669999998</v>
      </c>
      <c r="C10709">
        <f t="shared" si="837"/>
        <v>3.1789367820000001</v>
      </c>
      <c r="D10709">
        <f t="shared" si="838"/>
        <v>1.460277955</v>
      </c>
      <c r="E10709">
        <f t="shared" si="839"/>
        <v>5.9304243620000001</v>
      </c>
      <c r="F10709">
        <v>7.7777000000000003</v>
      </c>
      <c r="G10709">
        <v>6.7855999999999996</v>
      </c>
      <c r="H10709">
        <v>-0.57509224400000003</v>
      </c>
      <c r="I10709">
        <v>-0.193291771</v>
      </c>
      <c r="J10709">
        <v>-0.11227725</v>
      </c>
      <c r="K10709">
        <v>3.084685033</v>
      </c>
      <c r="L10709">
        <v>0.38622570499999997</v>
      </c>
      <c r="M10709">
        <v>1.217104746</v>
      </c>
      <c r="N10709">
        <v>1.2240575060000001</v>
      </c>
      <c r="O10709">
        <v>0.236220449</v>
      </c>
      <c r="P10709">
        <v>-5.9686683999999997E-2</v>
      </c>
      <c r="Q10709">
        <v>9.4251748999999996E-2</v>
      </c>
      <c r="R10709">
        <v>5.9304243620000001</v>
      </c>
    </row>
    <row r="10710" spans="1:18" x14ac:dyDescent="0.4">
      <c r="A10710">
        <f t="shared" si="835"/>
        <v>-0.850738883</v>
      </c>
      <c r="B10710">
        <f t="shared" si="836"/>
        <v>1.3696337580000002</v>
      </c>
      <c r="C10710">
        <f t="shared" si="837"/>
        <v>2.970783188</v>
      </c>
      <c r="D10710">
        <f t="shared" si="838"/>
        <v>1.5551752400000001</v>
      </c>
      <c r="E10710">
        <f t="shared" si="839"/>
        <v>5.9280084759999996</v>
      </c>
      <c r="F10710">
        <v>7.6790000000000003</v>
      </c>
      <c r="G10710">
        <v>6.7058</v>
      </c>
      <c r="H10710">
        <v>-0.57863302000000005</v>
      </c>
      <c r="I10710">
        <v>-0.179085301</v>
      </c>
      <c r="J10710">
        <v>-9.3020562000000001E-2</v>
      </c>
      <c r="K10710">
        <v>3.0727151589999999</v>
      </c>
      <c r="L10710">
        <v>0.30511243900000001</v>
      </c>
      <c r="M10710">
        <v>0.82242783900000005</v>
      </c>
      <c r="N10710">
        <v>0.71534743999999995</v>
      </c>
      <c r="O10710">
        <v>0.83982780000000001</v>
      </c>
      <c r="P10710">
        <v>0.24209348</v>
      </c>
      <c r="Q10710">
        <v>-0.101931971</v>
      </c>
      <c r="R10710">
        <v>5.9280084759999996</v>
      </c>
    </row>
    <row r="10711" spans="1:18" x14ac:dyDescent="0.4">
      <c r="A10711">
        <f t="shared" si="835"/>
        <v>-0.81661861300000005</v>
      </c>
      <c r="B10711">
        <f t="shared" si="836"/>
        <v>1.410083604</v>
      </c>
      <c r="C10711">
        <f t="shared" si="837"/>
        <v>2.451819414</v>
      </c>
      <c r="D10711">
        <f t="shared" si="838"/>
        <v>1.725648343</v>
      </c>
      <c r="E10711">
        <f t="shared" si="839"/>
        <v>5.9255888040000002</v>
      </c>
      <c r="F10711">
        <v>7.5739999999999998</v>
      </c>
      <c r="G10711">
        <v>6.6161000000000003</v>
      </c>
      <c r="H10711">
        <v>-0.58215652799999995</v>
      </c>
      <c r="I10711">
        <v>-0.163924134</v>
      </c>
      <c r="J10711">
        <v>-7.0537951000000002E-2</v>
      </c>
      <c r="K10711">
        <v>3.0503121740000001</v>
      </c>
      <c r="L10711">
        <v>0.21912938400000001</v>
      </c>
      <c r="M10711">
        <v>0.37508682700000001</v>
      </c>
      <c r="N10711">
        <v>4.3102805000000001E-2</v>
      </c>
      <c r="O10711">
        <v>1.6825455380000001</v>
      </c>
      <c r="P10711">
        <v>0.815867393</v>
      </c>
      <c r="Q10711">
        <v>-0.59849275999999996</v>
      </c>
      <c r="R10711">
        <v>5.9255888040000002</v>
      </c>
    </row>
    <row r="10712" spans="1:18" x14ac:dyDescent="0.4">
      <c r="A10712">
        <f t="shared" si="835"/>
        <v>-0.78553521400000004</v>
      </c>
      <c r="B10712">
        <f t="shared" si="836"/>
        <v>0.69388819999999996</v>
      </c>
      <c r="C10712">
        <f t="shared" si="837"/>
        <v>3.157603108</v>
      </c>
      <c r="D10712">
        <f t="shared" si="838"/>
        <v>1.4102584949999999</v>
      </c>
      <c r="E10712">
        <f t="shared" si="839"/>
        <v>5.9231754109999999</v>
      </c>
      <c r="F10712">
        <v>7.4611000000000001</v>
      </c>
      <c r="G10712">
        <v>6.5202999999999998</v>
      </c>
      <c r="H10712">
        <v>-0.58570034400000004</v>
      </c>
      <c r="I10712">
        <v>-0.149238805</v>
      </c>
      <c r="J10712">
        <v>-5.0596065000000003E-2</v>
      </c>
      <c r="K10712">
        <v>3.0329310230000002</v>
      </c>
      <c r="L10712">
        <v>0.12882844099999999</v>
      </c>
      <c r="M10712">
        <v>1.4561048E-2</v>
      </c>
      <c r="N10712">
        <v>-0.39158925900000002</v>
      </c>
      <c r="O10712">
        <v>1.801847754</v>
      </c>
      <c r="P10712">
        <v>0.55049871100000003</v>
      </c>
      <c r="Q10712">
        <v>0.124672085</v>
      </c>
      <c r="R10712">
        <v>5.9231754109999999</v>
      </c>
    </row>
    <row r="10713" spans="1:18" x14ac:dyDescent="0.4">
      <c r="A10713">
        <f t="shared" si="835"/>
        <v>-0.75869599399999998</v>
      </c>
      <c r="B10713">
        <f t="shared" si="836"/>
        <v>-0.80499087399999991</v>
      </c>
      <c r="C10713">
        <f t="shared" si="837"/>
        <v>5.1455111200000001</v>
      </c>
      <c r="D10713">
        <f t="shared" si="838"/>
        <v>0.57334601799999996</v>
      </c>
      <c r="E10713">
        <f t="shared" si="839"/>
        <v>5.9207700589999996</v>
      </c>
      <c r="F10713">
        <v>7.3381999999999996</v>
      </c>
      <c r="G10713">
        <v>6.4211</v>
      </c>
      <c r="H10713">
        <v>-0.58927090599999998</v>
      </c>
      <c r="I10713">
        <v>-0.13528901099999999</v>
      </c>
      <c r="J10713">
        <v>-3.4136077000000001E-2</v>
      </c>
      <c r="K10713">
        <v>3.022978524</v>
      </c>
      <c r="L10713">
        <v>3.4514278000000002E-2</v>
      </c>
      <c r="M10713">
        <v>-0.22407045</v>
      </c>
      <c r="N10713">
        <v>-0.57566642499999998</v>
      </c>
      <c r="O10713">
        <v>1.1490124429999999</v>
      </c>
      <c r="P10713">
        <v>-0.61543470199999994</v>
      </c>
      <c r="Q10713">
        <v>2.1225325960000001</v>
      </c>
      <c r="R10713">
        <v>5.9207700589999996</v>
      </c>
    </row>
    <row r="10714" spans="1:18" x14ac:dyDescent="0.4">
      <c r="A10714">
        <f t="shared" si="835"/>
        <v>-0.73130727400000006</v>
      </c>
      <c r="B10714">
        <f t="shared" si="836"/>
        <v>-1.5748076360000001</v>
      </c>
      <c r="C10714">
        <f t="shared" si="837"/>
        <v>0.83815999799999963</v>
      </c>
      <c r="D10714">
        <f t="shared" si="838"/>
        <v>-0.51041100299999997</v>
      </c>
      <c r="E10714">
        <f t="shared" si="839"/>
        <v>5.9183659149999999</v>
      </c>
      <c r="F10714">
        <v>7.2065999999999999</v>
      </c>
      <c r="G10714">
        <v>6.3217999999999996</v>
      </c>
      <c r="H10714">
        <v>-0.59284295600000003</v>
      </c>
      <c r="I10714">
        <v>-0.121082068</v>
      </c>
      <c r="J10714">
        <v>-1.7382249999999998E-2</v>
      </c>
      <c r="K10714">
        <v>3.0104705109999998</v>
      </c>
      <c r="L10714">
        <v>-6.4806002000000001E-2</v>
      </c>
      <c r="M10714">
        <v>-0.45214888199999997</v>
      </c>
      <c r="N10714">
        <v>-0.68227024800000002</v>
      </c>
      <c r="O10714">
        <v>0.17185924499999999</v>
      </c>
      <c r="P10714">
        <v>-1.0578527520000001</v>
      </c>
      <c r="Q10714">
        <v>-2.1723105130000002</v>
      </c>
      <c r="R10714">
        <v>5.9183659149999999</v>
      </c>
    </row>
    <row r="10715" spans="1:18" x14ac:dyDescent="0.4">
      <c r="A10715">
        <f t="shared" si="835"/>
        <v>-0.70551244300000004</v>
      </c>
      <c r="B10715">
        <f t="shared" si="836"/>
        <v>-1.746074839</v>
      </c>
      <c r="C10715">
        <f t="shared" si="837"/>
        <v>2.846054047</v>
      </c>
      <c r="D10715">
        <f t="shared" si="838"/>
        <v>-1.990432744</v>
      </c>
      <c r="E10715">
        <f t="shared" si="839"/>
        <v>5.9159659810000003</v>
      </c>
      <c r="F10715">
        <v>7.0876000000000001</v>
      </c>
      <c r="G10715">
        <v>6.2370000000000001</v>
      </c>
      <c r="H10715">
        <v>-0.59642766300000005</v>
      </c>
      <c r="I10715">
        <v>-0.10704638</v>
      </c>
      <c r="J10715">
        <v>-2.0384000000000001E-3</v>
      </c>
      <c r="K10715">
        <v>2.9999310920000002</v>
      </c>
      <c r="L10715">
        <v>-0.168948556</v>
      </c>
      <c r="M10715">
        <v>-0.62482681500000004</v>
      </c>
      <c r="N10715">
        <v>-0.60775337799999996</v>
      </c>
      <c r="O10715">
        <v>-1.3826793660000001</v>
      </c>
      <c r="P10715">
        <v>-0.95229946799999998</v>
      </c>
      <c r="Q10715">
        <v>-0.15387704499999999</v>
      </c>
      <c r="R10715">
        <v>5.9159659810000003</v>
      </c>
    </row>
    <row r="10716" spans="1:18" x14ac:dyDescent="0.4">
      <c r="A10716">
        <f t="shared" si="835"/>
        <v>-0.67825000800000002</v>
      </c>
      <c r="B10716">
        <f t="shared" si="836"/>
        <v>-1.3893255469999999</v>
      </c>
      <c r="C10716">
        <f t="shared" si="837"/>
        <v>3.876040911</v>
      </c>
      <c r="D10716">
        <f t="shared" si="838"/>
        <v>-2.752031514</v>
      </c>
      <c r="E10716">
        <f t="shared" si="839"/>
        <v>5.9135661580000001</v>
      </c>
      <c r="F10716">
        <v>7.0087000000000002</v>
      </c>
      <c r="G10716">
        <v>6.1851000000000003</v>
      </c>
      <c r="H10716">
        <v>-0.60000947000000004</v>
      </c>
      <c r="I10716">
        <v>-9.2619186000000006E-2</v>
      </c>
      <c r="J10716">
        <v>1.4378648000000001E-2</v>
      </c>
      <c r="K10716">
        <v>2.9844762610000002</v>
      </c>
      <c r="L10716">
        <v>-0.277702173</v>
      </c>
      <c r="M10716">
        <v>-0.77674476100000001</v>
      </c>
      <c r="N10716">
        <v>-0.63079802900000004</v>
      </c>
      <c r="O10716">
        <v>-2.1212334849999999</v>
      </c>
      <c r="P10716">
        <v>-0.33487861299999999</v>
      </c>
      <c r="Q10716">
        <v>0.89156464999999996</v>
      </c>
      <c r="R10716">
        <v>5.9135661580000001</v>
      </c>
    </row>
    <row r="10717" spans="1:18" x14ac:dyDescent="0.4">
      <c r="A10717">
        <f t="shared" si="835"/>
        <v>-0.64913707099999995</v>
      </c>
      <c r="B10717">
        <f t="shared" si="836"/>
        <v>-0.16305265099999988</v>
      </c>
      <c r="C10717">
        <f t="shared" si="837"/>
        <v>2.8512424040000002</v>
      </c>
      <c r="D10717">
        <f t="shared" si="838"/>
        <v>-2.690218582</v>
      </c>
      <c r="E10717">
        <f t="shared" si="839"/>
        <v>5.9111659010000004</v>
      </c>
      <c r="F10717">
        <v>6.9977999999999998</v>
      </c>
      <c r="G10717">
        <v>6.1849999999999996</v>
      </c>
      <c r="H10717">
        <v>-0.60358634899999997</v>
      </c>
      <c r="I10717">
        <v>-7.7720159999999996E-2</v>
      </c>
      <c r="J10717">
        <v>3.2169438000000002E-2</v>
      </c>
      <c r="K10717">
        <v>2.963285489</v>
      </c>
      <c r="L10717">
        <v>-0.39120498799999998</v>
      </c>
      <c r="M10717">
        <v>-0.91553413299999997</v>
      </c>
      <c r="N10717">
        <v>-0.76898197700000004</v>
      </c>
      <c r="O10717">
        <v>-1.921236605</v>
      </c>
      <c r="P10717">
        <v>1.14368647</v>
      </c>
      <c r="Q10717">
        <v>-0.112043085</v>
      </c>
      <c r="R10717">
        <v>5.9111659010000004</v>
      </c>
    </row>
    <row r="10718" spans="1:18" x14ac:dyDescent="0.4">
      <c r="A10718">
        <f t="shared" si="835"/>
        <v>-0.62160088899999988</v>
      </c>
      <c r="B10718">
        <f t="shared" si="836"/>
        <v>-0.15091939200000004</v>
      </c>
      <c r="C10718">
        <f t="shared" si="837"/>
        <v>2.7182085649999999</v>
      </c>
      <c r="D10718">
        <f t="shared" si="838"/>
        <v>-2.464458198</v>
      </c>
      <c r="E10718">
        <f t="shared" si="839"/>
        <v>5.9087699139999996</v>
      </c>
      <c r="F10718">
        <v>7.0730000000000004</v>
      </c>
      <c r="G10718">
        <v>6.2489999999999997</v>
      </c>
      <c r="H10718">
        <v>-0.60717596399999996</v>
      </c>
      <c r="I10718">
        <v>-6.3009926999999993E-2</v>
      </c>
      <c r="J10718">
        <v>4.8585002000000002E-2</v>
      </c>
      <c r="K10718">
        <v>2.943782417</v>
      </c>
      <c r="L10718">
        <v>-0.50942858899999999</v>
      </c>
      <c r="M10718">
        <v>-0.98294929799999997</v>
      </c>
      <c r="N10718">
        <v>-0.795745115</v>
      </c>
      <c r="O10718">
        <v>-1.6687130830000001</v>
      </c>
      <c r="P10718">
        <v>1.3414584949999999</v>
      </c>
      <c r="Q10718">
        <v>-0.22557385199999999</v>
      </c>
      <c r="R10718">
        <v>5.9087699139999996</v>
      </c>
    </row>
    <row r="10719" spans="1:18" x14ac:dyDescent="0.4">
      <c r="A10719">
        <f t="shared" si="835"/>
        <v>-0.59501498000000008</v>
      </c>
      <c r="B10719">
        <f t="shared" si="836"/>
        <v>-1.398432288</v>
      </c>
      <c r="C10719">
        <f t="shared" si="837"/>
        <v>3.1337623749999999</v>
      </c>
      <c r="D10719">
        <f t="shared" si="838"/>
        <v>-1.7766924660000001</v>
      </c>
      <c r="E10719">
        <f t="shared" si="839"/>
        <v>5.9063773590000004</v>
      </c>
      <c r="F10719">
        <v>7.2088000000000001</v>
      </c>
      <c r="G10719">
        <v>6.3571999999999997</v>
      </c>
      <c r="H10719">
        <v>-0.61077512300000003</v>
      </c>
      <c r="I10719">
        <v>-4.8372391000000001E-2</v>
      </c>
      <c r="J10719">
        <v>6.4132534000000005E-2</v>
      </c>
      <c r="K10719">
        <v>2.9245387219999999</v>
      </c>
      <c r="L10719">
        <v>-0.63238108500000001</v>
      </c>
      <c r="M10719">
        <v>-0.98500922599999996</v>
      </c>
      <c r="N10719">
        <v>-0.77126064699999997</v>
      </c>
      <c r="O10719">
        <v>-1.005431819</v>
      </c>
      <c r="P10719">
        <v>0.218958023</v>
      </c>
      <c r="Q10719">
        <v>0.20922365300000001</v>
      </c>
      <c r="R10719">
        <v>5.9063773590000004</v>
      </c>
    </row>
    <row r="10720" spans="1:18" x14ac:dyDescent="0.4">
      <c r="A10720">
        <f t="shared" si="835"/>
        <v>-0.56191949599999991</v>
      </c>
      <c r="B10720">
        <f t="shared" si="836"/>
        <v>-2.1866180320000002</v>
      </c>
      <c r="C10720">
        <f t="shared" si="837"/>
        <v>2.7490221589999999</v>
      </c>
      <c r="D10720">
        <f t="shared" si="838"/>
        <v>-1.194462167</v>
      </c>
      <c r="E10720">
        <f t="shared" si="839"/>
        <v>5.9039775360000002</v>
      </c>
      <c r="F10720">
        <v>7.3662999999999998</v>
      </c>
      <c r="G10720">
        <v>6.4797000000000002</v>
      </c>
      <c r="H10720">
        <v>-0.61434437399999997</v>
      </c>
      <c r="I10720">
        <v>-3.2244631000000003E-2</v>
      </c>
      <c r="J10720">
        <v>8.4669509000000004E-2</v>
      </c>
      <c r="K10720">
        <v>2.8901509139999999</v>
      </c>
      <c r="L10720">
        <v>-0.76180062500000001</v>
      </c>
      <c r="M10720">
        <v>-1.10191997</v>
      </c>
      <c r="N10720">
        <v>-0.731659379</v>
      </c>
      <c r="O10720">
        <v>-0.46280278800000002</v>
      </c>
      <c r="P10720">
        <v>-0.32289743700000001</v>
      </c>
      <c r="Q10720">
        <v>-0.14112875499999999</v>
      </c>
      <c r="R10720">
        <v>5.9039775360000002</v>
      </c>
    </row>
    <row r="10721" spans="1:18" x14ac:dyDescent="0.4">
      <c r="A10721">
        <f t="shared" si="835"/>
        <v>-0.52213382099999994</v>
      </c>
      <c r="B10721">
        <f t="shared" si="836"/>
        <v>-2.9337427740000002</v>
      </c>
      <c r="C10721">
        <f t="shared" si="837"/>
        <v>2.7608047990000002</v>
      </c>
      <c r="D10721">
        <f t="shared" si="838"/>
        <v>-0.786498366</v>
      </c>
      <c r="E10721">
        <f t="shared" si="839"/>
        <v>5.9015701610000004</v>
      </c>
      <c r="F10721">
        <v>7.5046999999999997</v>
      </c>
      <c r="G10721">
        <v>6.5837000000000003</v>
      </c>
      <c r="H10721">
        <v>-0.61788270199999995</v>
      </c>
      <c r="I10721">
        <v>-1.4581326E-2</v>
      </c>
      <c r="J10721">
        <v>0.110330207</v>
      </c>
      <c r="K10721">
        <v>2.840265204</v>
      </c>
      <c r="L10721">
        <v>-0.89786912200000002</v>
      </c>
      <c r="M10721">
        <v>-1.339662656</v>
      </c>
      <c r="N10721">
        <v>-0.65218420200000005</v>
      </c>
      <c r="O10721">
        <v>-0.13431416400000001</v>
      </c>
      <c r="P10721">
        <v>-0.69621099600000003</v>
      </c>
      <c r="Q10721">
        <v>-7.9460404999999998E-2</v>
      </c>
      <c r="R10721">
        <v>5.9015701610000004</v>
      </c>
    </row>
    <row r="10722" spans="1:18" x14ac:dyDescent="0.4">
      <c r="A10722">
        <f t="shared" si="835"/>
        <v>-0.47884006800000012</v>
      </c>
      <c r="B10722">
        <f t="shared" si="836"/>
        <v>-3.2599217239999998</v>
      </c>
      <c r="C10722">
        <f t="shared" si="837"/>
        <v>2.840278514</v>
      </c>
      <c r="D10722">
        <f t="shared" si="838"/>
        <v>-2.0676556999999929E-2</v>
      </c>
      <c r="E10722">
        <f t="shared" si="839"/>
        <v>5.8991598349999999</v>
      </c>
      <c r="F10722">
        <v>7.5933999999999999</v>
      </c>
      <c r="G10722">
        <v>6.6448</v>
      </c>
      <c r="H10722">
        <v>-0.62140700800000004</v>
      </c>
      <c r="I10722">
        <v>3.9416329999999999E-3</v>
      </c>
      <c r="J10722">
        <v>0.138625307</v>
      </c>
      <c r="K10722">
        <v>2.7813416919999998</v>
      </c>
      <c r="L10722">
        <v>-1.0398052289999999</v>
      </c>
      <c r="M10722">
        <v>-1.614119356</v>
      </c>
      <c r="N10722">
        <v>-0.55602830299999995</v>
      </c>
      <c r="O10722">
        <v>0.53535174600000002</v>
      </c>
      <c r="P10722">
        <v>-0.60599713899999996</v>
      </c>
      <c r="Q10722">
        <v>5.8936822E-2</v>
      </c>
      <c r="R10722">
        <v>5.8991598349999999</v>
      </c>
    </row>
    <row r="10723" spans="1:18" x14ac:dyDescent="0.4">
      <c r="A10723">
        <f t="shared" si="835"/>
        <v>-0.43013970600000001</v>
      </c>
      <c r="B10723">
        <f t="shared" si="836"/>
        <v>-2.8841203280000003</v>
      </c>
      <c r="C10723">
        <f t="shared" si="837"/>
        <v>2.9945582929999999</v>
      </c>
      <c r="D10723">
        <f t="shared" si="838"/>
        <v>0.97295791300000012</v>
      </c>
      <c r="E10723">
        <f t="shared" si="839"/>
        <v>5.896743828</v>
      </c>
      <c r="F10723">
        <v>7.6466000000000003</v>
      </c>
      <c r="G10723">
        <v>6.6760999999999999</v>
      </c>
      <c r="H10723">
        <v>-0.62490723100000001</v>
      </c>
      <c r="I10723">
        <v>2.3724630999999999E-2</v>
      </c>
      <c r="J10723">
        <v>0.171042894</v>
      </c>
      <c r="K10723">
        <v>2.7094535390000001</v>
      </c>
      <c r="L10723">
        <v>-1.1881206040000001</v>
      </c>
      <c r="M10723">
        <v>-1.97091002</v>
      </c>
      <c r="N10723">
        <v>-0.44437036800000002</v>
      </c>
      <c r="O10723">
        <v>1.4173282810000001</v>
      </c>
      <c r="P10723">
        <v>0.274910296</v>
      </c>
      <c r="Q10723">
        <v>0.28510475400000002</v>
      </c>
      <c r="R10723">
        <v>5.896743828</v>
      </c>
    </row>
    <row r="10724" spans="1:18" x14ac:dyDescent="0.4">
      <c r="A10724">
        <f t="shared" si="835"/>
        <v>-0.38124858100000009</v>
      </c>
      <c r="B10724">
        <f t="shared" si="836"/>
        <v>-3.2206854389999999</v>
      </c>
      <c r="C10724">
        <f t="shared" si="837"/>
        <v>2.3544107480000003</v>
      </c>
      <c r="D10724">
        <f t="shared" si="838"/>
        <v>1.523193711</v>
      </c>
      <c r="E10724">
        <f t="shared" si="839"/>
        <v>5.8943295600000001</v>
      </c>
      <c r="F10724">
        <v>7.69</v>
      </c>
      <c r="G10724">
        <v>6.7004000000000001</v>
      </c>
      <c r="H10724">
        <v>-0.62841081200000004</v>
      </c>
      <c r="I10724">
        <v>4.3692687000000001E-2</v>
      </c>
      <c r="J10724">
        <v>0.203469544</v>
      </c>
      <c r="K10724">
        <v>2.6354373880000002</v>
      </c>
      <c r="L10724">
        <v>-1.341901316</v>
      </c>
      <c r="M10724">
        <v>-2.289282257</v>
      </c>
      <c r="N10724">
        <v>-0.23808333400000001</v>
      </c>
      <c r="O10724">
        <v>1.7612770449999999</v>
      </c>
      <c r="P10724">
        <v>0.41049813400000001</v>
      </c>
      <c r="Q10724">
        <v>-0.28102663999999999</v>
      </c>
      <c r="R10724">
        <v>5.8943295600000001</v>
      </c>
    </row>
    <row r="10725" spans="1:18" x14ac:dyDescent="0.4">
      <c r="A10725">
        <f t="shared" si="835"/>
        <v>-0.33250579199999997</v>
      </c>
      <c r="B10725">
        <f t="shared" si="836"/>
        <v>-4.1675077680000001</v>
      </c>
      <c r="C10725">
        <f t="shared" si="837"/>
        <v>2.4950985639999996</v>
      </c>
      <c r="D10725">
        <f t="shared" si="838"/>
        <v>1.63299748</v>
      </c>
      <c r="E10725">
        <f t="shared" si="839"/>
        <v>5.8919175160000004</v>
      </c>
      <c r="F10725">
        <v>7.7484999999999999</v>
      </c>
      <c r="G10725">
        <v>6.7398999999999996</v>
      </c>
      <c r="H10725">
        <v>-0.631919534</v>
      </c>
      <c r="I10725">
        <v>6.3775844999999998E-2</v>
      </c>
      <c r="J10725">
        <v>0.23563789700000001</v>
      </c>
      <c r="K10725">
        <v>2.5599663709999998</v>
      </c>
      <c r="L10725">
        <v>-1.5011341250000001</v>
      </c>
      <c r="M10725">
        <v>-2.559485655</v>
      </c>
      <c r="N10725">
        <v>6.4932901000000001E-2</v>
      </c>
      <c r="O10725">
        <v>1.5680645790000001</v>
      </c>
      <c r="P10725">
        <v>-0.106887988</v>
      </c>
      <c r="Q10725">
        <v>-6.4867807E-2</v>
      </c>
      <c r="R10725">
        <v>5.8919175160000004</v>
      </c>
    </row>
    <row r="10726" spans="1:18" x14ac:dyDescent="0.4">
      <c r="A10726">
        <f t="shared" si="835"/>
        <v>-0.27972188400000009</v>
      </c>
      <c r="B10726">
        <f t="shared" si="836"/>
        <v>-4.6911804120000005</v>
      </c>
      <c r="C10726">
        <f t="shared" si="837"/>
        <v>2.6917074689999998</v>
      </c>
      <c r="D10726">
        <f t="shared" si="838"/>
        <v>1.529693121</v>
      </c>
      <c r="E10726">
        <f t="shared" si="839"/>
        <v>5.889501707</v>
      </c>
      <c r="F10726">
        <v>7.8388</v>
      </c>
      <c r="G10726">
        <v>6.8094000000000001</v>
      </c>
      <c r="H10726">
        <v>-0.63541128400000002</v>
      </c>
      <c r="I10726">
        <v>8.4846616999999999E-2</v>
      </c>
      <c r="J10726">
        <v>0.27084278299999998</v>
      </c>
      <c r="K10726">
        <v>2.4743391899999998</v>
      </c>
      <c r="L10726">
        <v>-1.666753854</v>
      </c>
      <c r="M10726">
        <v>-2.8792803770000002</v>
      </c>
      <c r="N10726">
        <v>0.42772014200000003</v>
      </c>
      <c r="O10726">
        <v>1.1019729789999999</v>
      </c>
      <c r="P10726">
        <v>-0.14514618100000001</v>
      </c>
      <c r="Q10726">
        <v>0.217368279</v>
      </c>
      <c r="R10726">
        <v>5.889501707</v>
      </c>
    </row>
    <row r="10727" spans="1:18" x14ac:dyDescent="0.4">
      <c r="A10727">
        <f t="shared" si="835"/>
        <v>-0.22403596999999997</v>
      </c>
      <c r="B10727">
        <f t="shared" si="836"/>
        <v>-5.0112266400000003</v>
      </c>
      <c r="C10727">
        <f t="shared" si="837"/>
        <v>2.1542223730000001</v>
      </c>
      <c r="D10727">
        <f t="shared" si="838"/>
        <v>1.0439564860000001</v>
      </c>
      <c r="E10727">
        <f t="shared" si="839"/>
        <v>5.8870837509999996</v>
      </c>
      <c r="F10727">
        <v>7.9432999999999998</v>
      </c>
      <c r="G10727">
        <v>6.8936999999999999</v>
      </c>
      <c r="H10727">
        <v>-0.63889204300000002</v>
      </c>
      <c r="I10727">
        <v>0.10667154600000001</v>
      </c>
      <c r="J10727">
        <v>0.30818452699999999</v>
      </c>
      <c r="K10727">
        <v>2.3809057120000001</v>
      </c>
      <c r="L10727">
        <v>-1.838616139</v>
      </c>
      <c r="M10727">
        <v>-3.221367087</v>
      </c>
      <c r="N10727">
        <v>0.86983153300000005</v>
      </c>
      <c r="O10727">
        <v>0.174124953</v>
      </c>
      <c r="P10727">
        <v>4.8756585999999998E-2</v>
      </c>
      <c r="Q10727">
        <v>-0.22668333900000001</v>
      </c>
      <c r="R10727">
        <v>5.8870837509999996</v>
      </c>
    </row>
    <row r="10728" spans="1:18" x14ac:dyDescent="0.4">
      <c r="A10728">
        <f t="shared" si="835"/>
        <v>-0.17522797799999995</v>
      </c>
      <c r="B10728">
        <f t="shared" si="836"/>
        <v>-5.3659674119999998</v>
      </c>
      <c r="C10728">
        <f t="shared" si="837"/>
        <v>2.4678617700000003</v>
      </c>
      <c r="D10728">
        <f t="shared" si="838"/>
        <v>0.74865460099999992</v>
      </c>
      <c r="E10728">
        <f t="shared" si="839"/>
        <v>5.884679019</v>
      </c>
      <c r="F10728">
        <v>8.0352999999999994</v>
      </c>
      <c r="G10728">
        <v>6.9694000000000003</v>
      </c>
      <c r="H10728">
        <v>-0.64241643999999998</v>
      </c>
      <c r="I10728">
        <v>0.12684126200000001</v>
      </c>
      <c r="J10728">
        <v>0.34034720000000002</v>
      </c>
      <c r="K10728">
        <v>2.2980408460000001</v>
      </c>
      <c r="L10728">
        <v>-1.9681826929999999</v>
      </c>
      <c r="M10728">
        <v>-3.4160726330000002</v>
      </c>
      <c r="N10728">
        <v>1.117944407</v>
      </c>
      <c r="O10728">
        <v>-0.369289806</v>
      </c>
      <c r="P10728">
        <v>1.8287913999999999E-2</v>
      </c>
      <c r="Q10728">
        <v>0.16982092400000001</v>
      </c>
      <c r="R10728">
        <v>5.884679019</v>
      </c>
    </row>
    <row r="10729" spans="1:18" x14ac:dyDescent="0.4">
      <c r="A10729">
        <f t="shared" si="835"/>
        <v>-0.13379371500000004</v>
      </c>
      <c r="B10729">
        <f t="shared" si="836"/>
        <v>-5.6103238370000001</v>
      </c>
      <c r="C10729">
        <f t="shared" si="837"/>
        <v>2.2116924789999999</v>
      </c>
      <c r="D10729">
        <f t="shared" si="838"/>
        <v>0.67013671699999999</v>
      </c>
      <c r="E10729">
        <f t="shared" si="839"/>
        <v>5.8822883560000001</v>
      </c>
      <c r="F10729">
        <v>8.0863999999999994</v>
      </c>
      <c r="G10729">
        <v>7.0117000000000003</v>
      </c>
      <c r="H10729">
        <v>-0.645987384</v>
      </c>
      <c r="I10729">
        <v>0.145216344</v>
      </c>
      <c r="J10729">
        <v>0.36697732500000002</v>
      </c>
      <c r="K10729">
        <v>2.226564357</v>
      </c>
      <c r="L10729">
        <v>-2.0506368899999998</v>
      </c>
      <c r="M10729">
        <v>-3.4573588150000001</v>
      </c>
      <c r="N10729">
        <v>1.144798188</v>
      </c>
      <c r="O10729">
        <v>-0.474661471</v>
      </c>
      <c r="P10729">
        <v>-0.102328132</v>
      </c>
      <c r="Q10729">
        <v>-1.4871878E-2</v>
      </c>
      <c r="R10729">
        <v>5.8822883560000001</v>
      </c>
    </row>
    <row r="10730" spans="1:18" x14ac:dyDescent="0.4">
      <c r="A10730">
        <f t="shared" si="835"/>
        <v>-9.5935928000000059E-2</v>
      </c>
      <c r="B10730">
        <f t="shared" si="836"/>
        <v>-5.4245816909999993</v>
      </c>
      <c r="C10730">
        <f t="shared" si="837"/>
        <v>2.120549714</v>
      </c>
      <c r="D10730">
        <f t="shared" si="838"/>
        <v>0.38006223000000006</v>
      </c>
      <c r="E10730">
        <f t="shared" si="839"/>
        <v>5.8799056729999997</v>
      </c>
      <c r="F10730">
        <v>8.0752000000000006</v>
      </c>
      <c r="G10730">
        <v>7.0026999999999999</v>
      </c>
      <c r="H10730">
        <v>-0.64958338900000001</v>
      </c>
      <c r="I10730">
        <v>0.162766192</v>
      </c>
      <c r="J10730">
        <v>0.39088126899999998</v>
      </c>
      <c r="K10730">
        <v>2.159471055</v>
      </c>
      <c r="L10730">
        <v>-2.1086297799999998</v>
      </c>
      <c r="M10730">
        <v>-3.4053098930000001</v>
      </c>
      <c r="N10730">
        <v>1.095640991</v>
      </c>
      <c r="O10730">
        <v>-0.71557876099999995</v>
      </c>
      <c r="P10730">
        <v>8.9357982000000002E-2</v>
      </c>
      <c r="Q10730">
        <v>-3.8921340999999998E-2</v>
      </c>
      <c r="R10730">
        <v>5.8799056729999997</v>
      </c>
    </row>
    <row r="10731" spans="1:18" x14ac:dyDescent="0.4">
      <c r="A10731">
        <f t="shared" si="835"/>
        <v>-6.4344508999999994E-2</v>
      </c>
      <c r="B10731">
        <f t="shared" si="836"/>
        <v>-4.7700922659999998</v>
      </c>
      <c r="C10731">
        <f t="shared" si="837"/>
        <v>1.994497156</v>
      </c>
      <c r="D10731">
        <f t="shared" si="838"/>
        <v>2.4044050000000539E-3</v>
      </c>
      <c r="E10731">
        <f t="shared" si="839"/>
        <v>5.8775352139999999</v>
      </c>
      <c r="F10731">
        <v>8.0152000000000001</v>
      </c>
      <c r="G10731">
        <v>6.9565999999999999</v>
      </c>
      <c r="H10731">
        <v>-0.65321951499999997</v>
      </c>
      <c r="I10731">
        <v>0.17882393699999999</v>
      </c>
      <c r="J10731">
        <v>0.41005106899999999</v>
      </c>
      <c r="K10731">
        <v>2.1017740069999999</v>
      </c>
      <c r="L10731">
        <v>-2.1281127290000001</v>
      </c>
      <c r="M10731">
        <v>-3.213777603</v>
      </c>
      <c r="N10731">
        <v>0.894043904</v>
      </c>
      <c r="O10731">
        <v>-0.89163949899999995</v>
      </c>
      <c r="P10731">
        <v>0.57179806600000005</v>
      </c>
      <c r="Q10731">
        <v>-0.10727685100000001</v>
      </c>
      <c r="R10731">
        <v>5.8775352139999999</v>
      </c>
    </row>
    <row r="10732" spans="1:18" x14ac:dyDescent="0.4">
      <c r="A10732">
        <f t="shared" si="835"/>
        <v>-3.2365343000000046E-2</v>
      </c>
      <c r="B10732">
        <f t="shared" si="836"/>
        <v>-4.7231331769999993</v>
      </c>
      <c r="C10732">
        <f t="shared" si="837"/>
        <v>2.1481551940000001</v>
      </c>
      <c r="D10732">
        <f t="shared" si="838"/>
        <v>-0.12782334200000001</v>
      </c>
      <c r="E10732">
        <f t="shared" si="839"/>
        <v>5.8751666680000003</v>
      </c>
      <c r="F10732">
        <v>7.9291999999999998</v>
      </c>
      <c r="G10732">
        <v>6.8963000000000001</v>
      </c>
      <c r="H10732">
        <v>-0.65685890000000002</v>
      </c>
      <c r="I10732">
        <v>0.19499081700000001</v>
      </c>
      <c r="J10732">
        <v>0.42950273999999999</v>
      </c>
      <c r="K10732">
        <v>2.0407334920000002</v>
      </c>
      <c r="L10732">
        <v>-2.1371851259999999</v>
      </c>
      <c r="M10732">
        <v>-3.0030082779999998</v>
      </c>
      <c r="N10732">
        <v>0.69111824600000005</v>
      </c>
      <c r="O10732">
        <v>-0.81894158800000005</v>
      </c>
      <c r="P10732">
        <v>0.41706022700000001</v>
      </c>
      <c r="Q10732">
        <v>0.10742170199999999</v>
      </c>
      <c r="R10732">
        <v>5.8751666680000003</v>
      </c>
    </row>
    <row r="10733" spans="1:18" x14ac:dyDescent="0.4">
      <c r="A10733">
        <f t="shared" si="835"/>
        <v>1.9557200000003272E-4</v>
      </c>
      <c r="B10733">
        <f t="shared" si="836"/>
        <v>-5.27601589</v>
      </c>
      <c r="C10733">
        <f t="shared" si="837"/>
        <v>2.267490456</v>
      </c>
      <c r="D10733">
        <f t="shared" si="838"/>
        <v>-2.4469859999999954E-2</v>
      </c>
      <c r="E10733">
        <f t="shared" si="839"/>
        <v>5.872799723</v>
      </c>
      <c r="F10733">
        <v>7.8403999999999998</v>
      </c>
      <c r="G10733">
        <v>6.8446999999999996</v>
      </c>
      <c r="H10733">
        <v>-0.66050043999999997</v>
      </c>
      <c r="I10733">
        <v>0.21131704300000001</v>
      </c>
      <c r="J10733">
        <v>0.44937896900000002</v>
      </c>
      <c r="K10733">
        <v>1.9759684129999999</v>
      </c>
      <c r="L10733">
        <v>-2.1368642709999999</v>
      </c>
      <c r="M10733">
        <v>-2.7756491990000001</v>
      </c>
      <c r="N10733">
        <v>0.498350505</v>
      </c>
      <c r="O10733">
        <v>-0.52282036499999995</v>
      </c>
      <c r="P10733">
        <v>-0.36350241999999999</v>
      </c>
      <c r="Q10733">
        <v>0.29152204300000001</v>
      </c>
      <c r="R10733">
        <v>5.872799723</v>
      </c>
    </row>
    <row r="10734" spans="1:18" x14ac:dyDescent="0.4">
      <c r="A10734">
        <f t="shared" si="835"/>
        <v>2.7601743000000012E-2</v>
      </c>
      <c r="B10734">
        <f t="shared" si="836"/>
        <v>-5.2438115539999997</v>
      </c>
      <c r="C10734">
        <f t="shared" si="837"/>
        <v>1.7837571489999999</v>
      </c>
      <c r="D10734">
        <f t="shared" si="838"/>
        <v>0.242009319</v>
      </c>
      <c r="E10734">
        <f t="shared" si="839"/>
        <v>5.8704433419999997</v>
      </c>
      <c r="F10734">
        <v>7.7663000000000002</v>
      </c>
      <c r="G10734">
        <v>6.8178999999999998</v>
      </c>
      <c r="H10734">
        <v>-0.66417606100000004</v>
      </c>
      <c r="I10734">
        <v>0.22640392600000001</v>
      </c>
      <c r="J10734">
        <v>0.46537387800000002</v>
      </c>
      <c r="K10734">
        <v>1.918318558</v>
      </c>
      <c r="L10734">
        <v>-2.1002793099999999</v>
      </c>
      <c r="M10734">
        <v>-2.430189339</v>
      </c>
      <c r="N10734">
        <v>0.173270757</v>
      </c>
      <c r="O10734">
        <v>6.8738562000000003E-2</v>
      </c>
      <c r="P10734">
        <v>-0.71334290499999997</v>
      </c>
      <c r="Q10734">
        <v>-0.13456140899999999</v>
      </c>
      <c r="R10734">
        <v>5.8704433419999997</v>
      </c>
    </row>
    <row r="10735" spans="1:18" x14ac:dyDescent="0.4">
      <c r="A10735">
        <f t="shared" si="835"/>
        <v>5.1117659999999954E-2</v>
      </c>
      <c r="B10735">
        <f t="shared" si="836"/>
        <v>-4.8005400819999995</v>
      </c>
      <c r="C10735">
        <f t="shared" si="837"/>
        <v>1.0551102809999999</v>
      </c>
      <c r="D10735">
        <f t="shared" si="838"/>
        <v>0.75621656999999987</v>
      </c>
      <c r="E10735">
        <f t="shared" si="839"/>
        <v>5.8680955700000004</v>
      </c>
      <c r="F10735">
        <v>7.7012999999999998</v>
      </c>
      <c r="G10735">
        <v>6.8048999999999999</v>
      </c>
      <c r="H10735">
        <v>-0.66787876300000004</v>
      </c>
      <c r="I10735">
        <v>0.240554981</v>
      </c>
      <c r="J10735">
        <v>0.47844144199999999</v>
      </c>
      <c r="K10735">
        <v>1.865336441</v>
      </c>
      <c r="L10735">
        <v>-2.032486842</v>
      </c>
      <c r="M10735">
        <v>-1.989324431</v>
      </c>
      <c r="N10735">
        <v>-0.25332795000000002</v>
      </c>
      <c r="O10735">
        <v>1.0095445199999999</v>
      </c>
      <c r="P10735">
        <v>-0.77872880899999997</v>
      </c>
      <c r="Q10735">
        <v>-0.81022616000000003</v>
      </c>
      <c r="R10735">
        <v>5.8680955700000004</v>
      </c>
    </row>
    <row r="10736" spans="1:18" x14ac:dyDescent="0.4">
      <c r="A10736">
        <f t="shared" si="835"/>
        <v>7.6274133999999993E-2</v>
      </c>
      <c r="B10736">
        <f t="shared" si="836"/>
        <v>-3.780852146</v>
      </c>
      <c r="C10736">
        <f t="shared" si="837"/>
        <v>2.6323094830000002</v>
      </c>
      <c r="D10736">
        <f t="shared" si="838"/>
        <v>0.76652101999999989</v>
      </c>
      <c r="E10736">
        <f t="shared" si="839"/>
        <v>5.8657475090000002</v>
      </c>
      <c r="F10736">
        <v>7.6337999999999999</v>
      </c>
      <c r="G10736">
        <v>6.7876000000000003</v>
      </c>
      <c r="H10736">
        <v>-0.67157719199999999</v>
      </c>
      <c r="I10736">
        <v>0.25518983299999998</v>
      </c>
      <c r="J10736">
        <v>0.49266149300000001</v>
      </c>
      <c r="K10736">
        <v>1.806860066</v>
      </c>
      <c r="L10736">
        <v>-1.9680600049999999</v>
      </c>
      <c r="M10736">
        <v>-1.536369782</v>
      </c>
      <c r="N10736">
        <v>-0.54505928000000003</v>
      </c>
      <c r="O10736">
        <v>1.3115802999999999</v>
      </c>
      <c r="P10736">
        <v>-0.27642235900000001</v>
      </c>
      <c r="Q10736">
        <v>0.82544941699999996</v>
      </c>
      <c r="R10736">
        <v>5.8657475090000002</v>
      </c>
    </row>
    <row r="10737" spans="1:18" x14ac:dyDescent="0.4">
      <c r="A10737">
        <f t="shared" si="835"/>
        <v>0.1027601279999999</v>
      </c>
      <c r="B10737">
        <f t="shared" si="836"/>
        <v>-1.9339721919999999</v>
      </c>
      <c r="C10737">
        <f t="shared" si="837"/>
        <v>1.864421138</v>
      </c>
      <c r="D10737">
        <f t="shared" si="838"/>
        <v>0.22339129800000002</v>
      </c>
      <c r="E10737">
        <f t="shared" si="839"/>
        <v>5.8633996279999998</v>
      </c>
      <c r="F10737">
        <v>7.5521000000000003</v>
      </c>
      <c r="G10737">
        <v>6.7480000000000002</v>
      </c>
      <c r="H10737">
        <v>-0.67527304200000005</v>
      </c>
      <c r="I10737">
        <v>0.27023735999999998</v>
      </c>
      <c r="J10737">
        <v>0.50779580999999996</v>
      </c>
      <c r="K10737">
        <v>1.743473142</v>
      </c>
      <c r="L10737">
        <v>-1.905944603</v>
      </c>
      <c r="M10737">
        <v>-1.064469318</v>
      </c>
      <c r="N10737">
        <v>-0.69949732200000003</v>
      </c>
      <c r="O10737">
        <v>0.92288862000000005</v>
      </c>
      <c r="P10737">
        <v>1.0364417290000001</v>
      </c>
      <c r="Q10737">
        <v>0.120947996</v>
      </c>
      <c r="R10737">
        <v>5.8633996279999998</v>
      </c>
    </row>
    <row r="10738" spans="1:18" x14ac:dyDescent="0.4">
      <c r="A10738">
        <f t="shared" si="835"/>
        <v>0.12866306200000005</v>
      </c>
      <c r="B10738">
        <f t="shared" si="836"/>
        <v>-1.292885149</v>
      </c>
      <c r="C10738">
        <f t="shared" si="837"/>
        <v>1.1910478119999999</v>
      </c>
      <c r="D10738">
        <f t="shared" si="838"/>
        <v>-0.43788078200000002</v>
      </c>
      <c r="E10738">
        <f t="shared" si="839"/>
        <v>5.8610550589999999</v>
      </c>
      <c r="F10738">
        <v>7.4436</v>
      </c>
      <c r="G10738">
        <v>6.6684999999999999</v>
      </c>
      <c r="H10738">
        <v>-0.67897726199999997</v>
      </c>
      <c r="I10738">
        <v>0.28519308100000001</v>
      </c>
      <c r="J10738">
        <v>0.52244724300000001</v>
      </c>
      <c r="K10738">
        <v>1.6785856509999999</v>
      </c>
      <c r="L10738">
        <v>-1.832163684</v>
      </c>
      <c r="M10738">
        <v>-0.54679989399999995</v>
      </c>
      <c r="N10738">
        <v>-0.80987781400000003</v>
      </c>
      <c r="O10738">
        <v>0.37199703200000001</v>
      </c>
      <c r="P10738">
        <v>1.0860784290000001</v>
      </c>
      <c r="Q10738">
        <v>-0.48753783899999997</v>
      </c>
      <c r="R10738">
        <v>5.8610550589999999</v>
      </c>
    </row>
    <row r="10739" spans="1:18" x14ac:dyDescent="0.4">
      <c r="A10739">
        <f t="shared" si="835"/>
        <v>0.15521953299999991</v>
      </c>
      <c r="B10739">
        <f t="shared" si="836"/>
        <v>-1.8854091250000002</v>
      </c>
      <c r="C10739">
        <f t="shared" si="837"/>
        <v>2.0093348559999997</v>
      </c>
      <c r="D10739">
        <f t="shared" si="838"/>
        <v>-1.4078570689999998</v>
      </c>
      <c r="E10739">
        <f t="shared" si="839"/>
        <v>5.8587118050000004</v>
      </c>
      <c r="F10739">
        <v>7.2946999999999997</v>
      </c>
      <c r="G10739">
        <v>6.5342000000000002</v>
      </c>
      <c r="H10739">
        <v>-0.68268282300000005</v>
      </c>
      <c r="I10739">
        <v>0.30037700499999997</v>
      </c>
      <c r="J10739">
        <v>0.53752535099999998</v>
      </c>
      <c r="K10739">
        <v>1.6099160779999999</v>
      </c>
      <c r="L10739">
        <v>-1.7546158460000001</v>
      </c>
      <c r="M10739">
        <v>-1.1238839999999999E-3</v>
      </c>
      <c r="N10739">
        <v>-0.81663556599999998</v>
      </c>
      <c r="O10739">
        <v>-0.59122150299999998</v>
      </c>
      <c r="P10739">
        <v>-0.12966939499999999</v>
      </c>
      <c r="Q10739">
        <v>0.39941877799999997</v>
      </c>
      <c r="R10739">
        <v>5.8587118050000004</v>
      </c>
    </row>
    <row r="10740" spans="1:18" x14ac:dyDescent="0.4">
      <c r="A10740">
        <f t="shared" si="835"/>
        <v>0.17749658000000001</v>
      </c>
      <c r="B10740">
        <f t="shared" si="836"/>
        <v>-1.4208410699999998</v>
      </c>
      <c r="C10740">
        <f t="shared" si="837"/>
        <v>1.231245637</v>
      </c>
      <c r="D10740">
        <f t="shared" si="838"/>
        <v>-1.9542788729999998</v>
      </c>
      <c r="E10740">
        <f t="shared" si="839"/>
        <v>5.8563777259999998</v>
      </c>
      <c r="F10740">
        <v>7.0926</v>
      </c>
      <c r="G10740">
        <v>6.3323999999999998</v>
      </c>
      <c r="H10740">
        <v>-0.68641750800000001</v>
      </c>
      <c r="I10740">
        <v>0.31454521800000002</v>
      </c>
      <c r="J10740">
        <v>0.54936887000000001</v>
      </c>
      <c r="K10740">
        <v>1.546582634</v>
      </c>
      <c r="L10740">
        <v>-1.644881673</v>
      </c>
      <c r="M10740">
        <v>0.65187245400000005</v>
      </c>
      <c r="N10740">
        <v>-0.89494258199999999</v>
      </c>
      <c r="O10740">
        <v>-1.0593362909999999</v>
      </c>
      <c r="P10740">
        <v>-0.42783185099999999</v>
      </c>
      <c r="Q10740">
        <v>-0.31533699700000001</v>
      </c>
      <c r="R10740">
        <v>5.8563777259999998</v>
      </c>
    </row>
    <row r="10741" spans="1:18" x14ac:dyDescent="0.4">
      <c r="A10741">
        <f t="shared" si="835"/>
        <v>0.19514047699999998</v>
      </c>
      <c r="B10741">
        <f t="shared" si="836"/>
        <v>-0.23845631800000014</v>
      </c>
      <c r="C10741">
        <f t="shared" si="837"/>
        <v>1.519796481</v>
      </c>
      <c r="D10741">
        <f t="shared" si="838"/>
        <v>-1.9905340329999999</v>
      </c>
      <c r="E10741">
        <f t="shared" si="839"/>
        <v>5.854053393</v>
      </c>
      <c r="F10741">
        <v>6.8280000000000003</v>
      </c>
      <c r="G10741">
        <v>6.0537000000000001</v>
      </c>
      <c r="H10741">
        <v>-0.69018332100000002</v>
      </c>
      <c r="I10741">
        <v>0.32760729500000002</v>
      </c>
      <c r="J10741">
        <v>0.55771650299999997</v>
      </c>
      <c r="K10741">
        <v>1.4892068009999999</v>
      </c>
      <c r="L10741">
        <v>-1.500568423</v>
      </c>
      <c r="M10741">
        <v>1.4180681209999999</v>
      </c>
      <c r="N10741">
        <v>-1.0549205669999999</v>
      </c>
      <c r="O10741">
        <v>-0.93561346599999995</v>
      </c>
      <c r="P10741">
        <v>-0.155956016</v>
      </c>
      <c r="Q10741">
        <v>3.0589680000000001E-2</v>
      </c>
      <c r="R10741">
        <v>5.854053393</v>
      </c>
    </row>
    <row r="10742" spans="1:18" x14ac:dyDescent="0.4">
      <c r="A10742">
        <f t="shared" si="835"/>
        <v>0.2115401469999999</v>
      </c>
      <c r="B10742">
        <f t="shared" si="836"/>
        <v>0.53667445099999989</v>
      </c>
      <c r="C10742">
        <f t="shared" si="837"/>
        <v>1.204339652</v>
      </c>
      <c r="D10742">
        <f t="shared" si="838"/>
        <v>-2.0242876330000001</v>
      </c>
      <c r="E10742">
        <f t="shared" si="839"/>
        <v>5.851733383</v>
      </c>
      <c r="F10742">
        <v>6.5094000000000003</v>
      </c>
      <c r="G10742">
        <v>5.7085999999999997</v>
      </c>
      <c r="H10742">
        <v>-0.69396111000000005</v>
      </c>
      <c r="I10742">
        <v>0.34042538</v>
      </c>
      <c r="J10742">
        <v>0.56507587699999995</v>
      </c>
      <c r="K10742">
        <v>1.4315133170000001</v>
      </c>
      <c r="L10742">
        <v>-1.3418054800000001</v>
      </c>
      <c r="M10742">
        <v>2.24518737</v>
      </c>
      <c r="N10742">
        <v>-1.15941855</v>
      </c>
      <c r="O10742">
        <v>-0.86486908299999998</v>
      </c>
      <c r="P10742">
        <v>-0.36670743900000002</v>
      </c>
      <c r="Q10742">
        <v>-0.227173665</v>
      </c>
      <c r="R10742">
        <v>5.851733383</v>
      </c>
    </row>
    <row r="10743" spans="1:18" x14ac:dyDescent="0.4">
      <c r="A10743">
        <f t="shared" si="835"/>
        <v>0.22551470400000001</v>
      </c>
      <c r="B10743">
        <f t="shared" si="836"/>
        <v>1.237048025</v>
      </c>
      <c r="C10743">
        <f t="shared" si="837"/>
        <v>2.349609214</v>
      </c>
      <c r="D10743">
        <f t="shared" si="838"/>
        <v>-1.8615915200000002</v>
      </c>
      <c r="E10743">
        <f t="shared" si="839"/>
        <v>5.8494195769999999</v>
      </c>
      <c r="F10743">
        <v>6.2012</v>
      </c>
      <c r="G10743">
        <v>5.3685999999999998</v>
      </c>
      <c r="H10743">
        <v>-0.69775752499999999</v>
      </c>
      <c r="I10743">
        <v>0.35270215399999999</v>
      </c>
      <c r="J10743">
        <v>0.57057007500000001</v>
      </c>
      <c r="K10743">
        <v>1.375665564</v>
      </c>
      <c r="L10743">
        <v>-1.161685131</v>
      </c>
      <c r="M10743">
        <v>3.152651477</v>
      </c>
      <c r="N10743">
        <v>-1.246529105</v>
      </c>
      <c r="O10743">
        <v>-0.61506241500000003</v>
      </c>
      <c r="P10743">
        <v>-0.753918321</v>
      </c>
      <c r="Q10743">
        <v>0.97394365000000005</v>
      </c>
      <c r="R10743">
        <v>5.8494195769999999</v>
      </c>
    </row>
    <row r="10744" spans="1:18" x14ac:dyDescent="0.4">
      <c r="A10744">
        <f t="shared" si="835"/>
        <v>0.24514246199999995</v>
      </c>
      <c r="B10744">
        <f t="shared" si="836"/>
        <v>2.3559562849999995</v>
      </c>
      <c r="C10744">
        <f t="shared" si="837"/>
        <v>0.16749320899999987</v>
      </c>
      <c r="D10744">
        <f t="shared" si="838"/>
        <v>-1.565691486</v>
      </c>
      <c r="E10744">
        <f t="shared" si="839"/>
        <v>5.8470995309999996</v>
      </c>
      <c r="F10744">
        <v>5.9898999999999996</v>
      </c>
      <c r="G10744">
        <v>5.1261999999999999</v>
      </c>
      <c r="H10744">
        <v>-0.70152797700000002</v>
      </c>
      <c r="I10744">
        <v>0.36636107800000001</v>
      </c>
      <c r="J10744">
        <v>0.58030936099999997</v>
      </c>
      <c r="K10744">
        <v>1.3060703979999999</v>
      </c>
      <c r="L10744">
        <v>-0.99363802599999995</v>
      </c>
      <c r="M10744">
        <v>3.8077541909999999</v>
      </c>
      <c r="N10744">
        <v>-1.222221048</v>
      </c>
      <c r="O10744">
        <v>-0.34347043799999999</v>
      </c>
      <c r="P10744">
        <v>-0.45815988000000002</v>
      </c>
      <c r="Q10744">
        <v>-1.138577189</v>
      </c>
      <c r="R10744">
        <v>5.8470995309999996</v>
      </c>
    </row>
    <row r="10745" spans="1:18" x14ac:dyDescent="0.4">
      <c r="A10745">
        <f t="shared" si="835"/>
        <v>0.27151655200000002</v>
      </c>
      <c r="B10745">
        <f t="shared" si="836"/>
        <v>3.8023544679999999</v>
      </c>
      <c r="C10745">
        <f t="shared" si="837"/>
        <v>2.0223753389999999</v>
      </c>
      <c r="D10745">
        <f t="shared" si="838"/>
        <v>-1.1710179009999999</v>
      </c>
      <c r="E10745">
        <f t="shared" si="839"/>
        <v>5.8447715420000002</v>
      </c>
      <c r="F10745">
        <v>5.9865000000000004</v>
      </c>
      <c r="G10745">
        <v>5.077</v>
      </c>
      <c r="H10745">
        <v>-0.70526638600000002</v>
      </c>
      <c r="I10745">
        <v>0.38166844</v>
      </c>
      <c r="J10745">
        <v>0.59511449800000005</v>
      </c>
      <c r="K10745">
        <v>1.2206235400000001</v>
      </c>
      <c r="L10745">
        <v>-0.84270650199999997</v>
      </c>
      <c r="M10745">
        <v>4.1729209389999999</v>
      </c>
      <c r="N10745">
        <v>-1.0605035229999999</v>
      </c>
      <c r="O10745">
        <v>-0.110514378</v>
      </c>
      <c r="P10745">
        <v>0.47214003100000002</v>
      </c>
      <c r="Q10745">
        <v>0.80175179900000004</v>
      </c>
      <c r="R10745">
        <v>5.8447715420000002</v>
      </c>
    </row>
    <row r="10746" spans="1:18" x14ac:dyDescent="0.4">
      <c r="A10746">
        <f t="shared" si="835"/>
        <v>0.29992450199999993</v>
      </c>
      <c r="B10746">
        <f t="shared" si="836"/>
        <v>4.9129686699999997</v>
      </c>
      <c r="C10746">
        <f t="shared" si="837"/>
        <v>0.66663877000000005</v>
      </c>
      <c r="D10746">
        <f t="shared" si="838"/>
        <v>-0.48197485899999998</v>
      </c>
      <c r="E10746">
        <f t="shared" si="839"/>
        <v>5.8424429169999996</v>
      </c>
      <c r="F10746">
        <v>6.1917</v>
      </c>
      <c r="G10746">
        <v>5.2625999999999999</v>
      </c>
      <c r="H10746">
        <v>-0.70899885600000001</v>
      </c>
      <c r="I10746">
        <v>0.39749037599999998</v>
      </c>
      <c r="J10746">
        <v>0.61143298199999996</v>
      </c>
      <c r="K10746">
        <v>1.128314877</v>
      </c>
      <c r="L10746">
        <v>-0.68776837800000001</v>
      </c>
      <c r="M10746">
        <v>4.4195609669999998</v>
      </c>
      <c r="N10746">
        <v>-0.831392668</v>
      </c>
      <c r="O10746">
        <v>0.34941780900000002</v>
      </c>
      <c r="P10746">
        <v>1.181176081</v>
      </c>
      <c r="Q10746">
        <v>-0.461676107</v>
      </c>
      <c r="R10746">
        <v>5.8424429169999996</v>
      </c>
    </row>
    <row r="10747" spans="1:18" x14ac:dyDescent="0.4">
      <c r="A10747">
        <f t="shared" si="835"/>
        <v>0.33271824799999999</v>
      </c>
      <c r="B10747">
        <f t="shared" si="836"/>
        <v>5.7213806910000002</v>
      </c>
      <c r="C10747">
        <f t="shared" si="837"/>
        <v>1.1326908920000001</v>
      </c>
      <c r="D10747">
        <f t="shared" si="838"/>
        <v>0.49310013900000005</v>
      </c>
      <c r="E10747">
        <f t="shared" si="839"/>
        <v>5.8401100289999999</v>
      </c>
      <c r="F10747">
        <v>6.5692000000000004</v>
      </c>
      <c r="G10747">
        <v>5.5945999999999998</v>
      </c>
      <c r="H10747">
        <v>-0.712712393</v>
      </c>
      <c r="I10747">
        <v>0.41438835499999999</v>
      </c>
      <c r="J10747">
        <v>0.63104228600000001</v>
      </c>
      <c r="K10747">
        <v>1.024591579</v>
      </c>
      <c r="L10747">
        <v>-0.53859274000000001</v>
      </c>
      <c r="M10747">
        <v>4.451378611</v>
      </c>
      <c r="N10747">
        <v>-0.50262628399999998</v>
      </c>
      <c r="O10747">
        <v>0.99572642300000003</v>
      </c>
      <c r="P10747">
        <v>1.8085948199999999</v>
      </c>
      <c r="Q10747">
        <v>0.108099313</v>
      </c>
      <c r="R10747">
        <v>5.8401100289999999</v>
      </c>
    </row>
    <row r="10748" spans="1:18" x14ac:dyDescent="0.4">
      <c r="A10748">
        <f t="shared" si="835"/>
        <v>0.36595446400000003</v>
      </c>
      <c r="B10748">
        <f t="shared" si="836"/>
        <v>4.927252169</v>
      </c>
      <c r="C10748">
        <f t="shared" si="837"/>
        <v>1.06222817</v>
      </c>
      <c r="D10748">
        <f t="shared" si="838"/>
        <v>1.0967862849999999</v>
      </c>
      <c r="E10748">
        <f t="shared" si="839"/>
        <v>5.837778911</v>
      </c>
      <c r="F10748">
        <v>6.9306999999999999</v>
      </c>
      <c r="G10748">
        <v>5.9137000000000004</v>
      </c>
      <c r="H10748">
        <v>-0.71642866199999999</v>
      </c>
      <c r="I10748">
        <v>0.431435756</v>
      </c>
      <c r="J10748">
        <v>0.65094737000000003</v>
      </c>
      <c r="K10748">
        <v>0.91708555199999997</v>
      </c>
      <c r="L10748">
        <v>-0.37994713600000002</v>
      </c>
      <c r="M10748">
        <v>4.4491167090000001</v>
      </c>
      <c r="N10748">
        <v>-9.3094979999999994E-2</v>
      </c>
      <c r="O10748">
        <v>1.1898812649999999</v>
      </c>
      <c r="P10748">
        <v>0.85808259600000003</v>
      </c>
      <c r="Q10748">
        <v>0.145142618</v>
      </c>
      <c r="R10748">
        <v>5.837778911</v>
      </c>
    </row>
    <row r="10749" spans="1:18" x14ac:dyDescent="0.4">
      <c r="A10749">
        <f t="shared" si="835"/>
        <v>0.39929596999999994</v>
      </c>
      <c r="B10749">
        <f t="shared" si="836"/>
        <v>2.2254975949999998</v>
      </c>
      <c r="C10749">
        <f t="shared" si="837"/>
        <v>0.57977031700000004</v>
      </c>
      <c r="D10749">
        <f t="shared" si="838"/>
        <v>1.3099860290000001</v>
      </c>
      <c r="E10749">
        <f t="shared" si="839"/>
        <v>5.8354500900000001</v>
      </c>
      <c r="F10749">
        <v>7.1064999999999996</v>
      </c>
      <c r="G10749">
        <v>6.0721999999999996</v>
      </c>
      <c r="H10749">
        <v>-0.72014953100000001</v>
      </c>
      <c r="I10749">
        <v>0.44855135899999998</v>
      </c>
      <c r="J10749">
        <v>0.67089414199999997</v>
      </c>
      <c r="K10749">
        <v>0.806412711</v>
      </c>
      <c r="L10749">
        <v>-0.210137501</v>
      </c>
      <c r="M10749">
        <v>4.4228510139999999</v>
      </c>
      <c r="N10749">
        <v>0.395196573</v>
      </c>
      <c r="O10749">
        <v>0.91478945599999995</v>
      </c>
      <c r="P10749">
        <v>-1.987215918</v>
      </c>
      <c r="Q10749">
        <v>-0.226642394</v>
      </c>
      <c r="R10749">
        <v>5.8354500900000001</v>
      </c>
    </row>
    <row r="10750" spans="1:18" x14ac:dyDescent="0.4">
      <c r="A10750">
        <f t="shared" si="835"/>
        <v>0.43681003400000001</v>
      </c>
      <c r="B10750">
        <f t="shared" si="836"/>
        <v>1.6217416280000005</v>
      </c>
      <c r="C10750">
        <f t="shared" si="837"/>
        <v>1.0068296719999998</v>
      </c>
      <c r="D10750">
        <f t="shared" si="838"/>
        <v>1.45150135</v>
      </c>
      <c r="E10750">
        <f t="shared" si="839"/>
        <v>5.8331173170000001</v>
      </c>
      <c r="F10750">
        <v>7.0213000000000001</v>
      </c>
      <c r="G10750">
        <v>6.0079000000000002</v>
      </c>
      <c r="H10750">
        <v>-0.72385259000000002</v>
      </c>
      <c r="I10750">
        <v>0.46669898199999998</v>
      </c>
      <c r="J10750">
        <v>0.69396364200000005</v>
      </c>
      <c r="K10750">
        <v>0.68468403499999997</v>
      </c>
      <c r="L10750">
        <v>-4.5398225E-2</v>
      </c>
      <c r="M10750">
        <v>4.1953567469999999</v>
      </c>
      <c r="N10750">
        <v>1.0028874860000001</v>
      </c>
      <c r="O10750">
        <v>0.44861386399999997</v>
      </c>
      <c r="P10750">
        <v>-2.5282168939999998</v>
      </c>
      <c r="Q10750">
        <v>0.32214563699999998</v>
      </c>
      <c r="R10750">
        <v>5.8331173170000001</v>
      </c>
    </row>
    <row r="10751" spans="1:18" x14ac:dyDescent="0.4">
      <c r="A10751">
        <f t="shared" si="835"/>
        <v>0.47772416200000001</v>
      </c>
      <c r="B10751">
        <f t="shared" si="836"/>
        <v>2.9907825399999997</v>
      </c>
      <c r="C10751">
        <f t="shared" si="837"/>
        <v>-0.10759868100000003</v>
      </c>
      <c r="D10751">
        <f t="shared" si="838"/>
        <v>1.358310202</v>
      </c>
      <c r="E10751">
        <f t="shared" si="839"/>
        <v>5.8307817770000003</v>
      </c>
      <c r="F10751">
        <v>6.8265000000000002</v>
      </c>
      <c r="G10751">
        <v>5.8533999999999997</v>
      </c>
      <c r="H10751">
        <v>-0.72754208099999995</v>
      </c>
      <c r="I10751">
        <v>0.48569720199999999</v>
      </c>
      <c r="J10751">
        <v>0.71956904099999996</v>
      </c>
      <c r="K10751">
        <v>0.55337188599999998</v>
      </c>
      <c r="L10751">
        <v>0.117392753</v>
      </c>
      <c r="M10751">
        <v>3.8004497420000001</v>
      </c>
      <c r="N10751">
        <v>1.729198276</v>
      </c>
      <c r="O10751">
        <v>-0.37088807400000001</v>
      </c>
      <c r="P10751">
        <v>-0.92705995500000005</v>
      </c>
      <c r="Q10751">
        <v>-0.66097056700000001</v>
      </c>
      <c r="R10751">
        <v>5.8307817770000003</v>
      </c>
    </row>
    <row r="10752" spans="1:18" x14ac:dyDescent="0.4">
      <c r="A10752">
        <f t="shared" si="835"/>
        <v>0.51493040300000004</v>
      </c>
      <c r="B10752">
        <f t="shared" si="836"/>
        <v>3.8645783250000001</v>
      </c>
      <c r="C10752">
        <f t="shared" si="837"/>
        <v>0.91360393100000004</v>
      </c>
      <c r="D10752">
        <f t="shared" si="838"/>
        <v>1.4084328340000001</v>
      </c>
      <c r="E10752">
        <f t="shared" si="839"/>
        <v>5.8284545090000002</v>
      </c>
      <c r="F10752">
        <v>6.6768000000000001</v>
      </c>
      <c r="G10752">
        <v>5.7393999999999998</v>
      </c>
      <c r="H10752">
        <v>-0.73125741899999996</v>
      </c>
      <c r="I10752">
        <v>0.50383062000000001</v>
      </c>
      <c r="J10752">
        <v>0.74235720199999999</v>
      </c>
      <c r="K10752">
        <v>0.42602572100000002</v>
      </c>
      <c r="L10752">
        <v>0.31066620700000003</v>
      </c>
      <c r="M10752">
        <v>3.4976056930000001</v>
      </c>
      <c r="N10752">
        <v>2.095691897</v>
      </c>
      <c r="O10752">
        <v>-0.68725906299999995</v>
      </c>
      <c r="P10752">
        <v>5.6306425E-2</v>
      </c>
      <c r="Q10752">
        <v>0.48757821000000001</v>
      </c>
      <c r="R10752">
        <v>5.8284545090000002</v>
      </c>
    </row>
    <row r="10753" spans="1:18" x14ac:dyDescent="0.4">
      <c r="A10753">
        <f t="shared" si="835"/>
        <v>0.54838285900000006</v>
      </c>
      <c r="B10753">
        <f t="shared" si="836"/>
        <v>5.0281699209999999</v>
      </c>
      <c r="C10753">
        <f t="shared" si="837"/>
        <v>0.70088851900000004</v>
      </c>
      <c r="D10753">
        <f t="shared" si="838"/>
        <v>1.6364231070000002</v>
      </c>
      <c r="E10753">
        <f t="shared" si="839"/>
        <v>5.8261355940000001</v>
      </c>
      <c r="F10753">
        <v>6.6233000000000004</v>
      </c>
      <c r="G10753">
        <v>5.7042000000000002</v>
      </c>
      <c r="H10753">
        <v>-0.73499887699999999</v>
      </c>
      <c r="I10753">
        <v>0.521086037</v>
      </c>
      <c r="J10753">
        <v>0.76229569900000005</v>
      </c>
      <c r="K10753">
        <v>0.30269354599999998</v>
      </c>
      <c r="L10753">
        <v>0.53506125800000004</v>
      </c>
      <c r="M10753">
        <v>3.283529315</v>
      </c>
      <c r="N10753">
        <v>2.063994171</v>
      </c>
      <c r="O10753">
        <v>-0.427571064</v>
      </c>
      <c r="P10753">
        <v>1.2095793480000001</v>
      </c>
      <c r="Q10753">
        <v>0.39819497300000001</v>
      </c>
      <c r="R10753">
        <v>5.8261355940000001</v>
      </c>
    </row>
    <row r="10754" spans="1:18" x14ac:dyDescent="0.4">
      <c r="A10754">
        <f t="shared" si="835"/>
        <v>0.58103109399999997</v>
      </c>
      <c r="B10754">
        <f t="shared" si="836"/>
        <v>5.8742820830000007</v>
      </c>
      <c r="C10754">
        <f t="shared" si="837"/>
        <v>-0.35005176500000001</v>
      </c>
      <c r="D10754">
        <f t="shared" si="838"/>
        <v>1.7209181440000001</v>
      </c>
      <c r="E10754">
        <f t="shared" si="839"/>
        <v>5.823820445</v>
      </c>
      <c r="F10754">
        <v>6.6386000000000003</v>
      </c>
      <c r="G10754">
        <v>5.7198000000000002</v>
      </c>
      <c r="H10754">
        <v>-0.73875007000000004</v>
      </c>
      <c r="I10754">
        <v>0.53817853100000002</v>
      </c>
      <c r="J10754">
        <v>0.78160263299999999</v>
      </c>
      <c r="K10754">
        <v>0.177728478</v>
      </c>
      <c r="L10754">
        <v>0.77701650300000003</v>
      </c>
      <c r="M10754">
        <v>3.0524959900000002</v>
      </c>
      <c r="N10754">
        <v>1.862169795</v>
      </c>
      <c r="O10754">
        <v>-0.14125165100000001</v>
      </c>
      <c r="P10754">
        <v>2.04476959</v>
      </c>
      <c r="Q10754">
        <v>-0.52778024300000004</v>
      </c>
      <c r="R10754">
        <v>5.823820445</v>
      </c>
    </row>
    <row r="10755" spans="1:18" x14ac:dyDescent="0.4">
      <c r="A10755">
        <f t="shared" ref="A10755:A10818" si="840">H10755+I10755+J10755</f>
        <v>0.61112154600000002</v>
      </c>
      <c r="B10755">
        <f t="shared" ref="B10755:B10818" si="841">L10755+M10755+P10755</f>
        <v>6.0895156479999999</v>
      </c>
      <c r="C10755">
        <f t="shared" ref="C10755:C10818" si="842">K10755+Q10755</f>
        <v>-0.23932042599999998</v>
      </c>
      <c r="D10755">
        <f t="shared" ref="D10755:D10818" si="843">N10755+O10755</f>
        <v>1.7471714439999999</v>
      </c>
      <c r="E10755">
        <f t="shared" ref="E10755:E10818" si="844">R10755</f>
        <v>5.8215117879999996</v>
      </c>
      <c r="F10755">
        <v>6.6902999999999997</v>
      </c>
      <c r="G10755">
        <v>5.7609000000000004</v>
      </c>
      <c r="H10755">
        <v>-0.74252072899999999</v>
      </c>
      <c r="I10755">
        <v>0.55468426000000004</v>
      </c>
      <c r="J10755">
        <v>0.79895801499999997</v>
      </c>
      <c r="K10755">
        <v>5.4448195999999997E-2</v>
      </c>
      <c r="L10755">
        <v>1.0447486399999999</v>
      </c>
      <c r="M10755">
        <v>2.8661434699999999</v>
      </c>
      <c r="N10755">
        <v>1.357457658</v>
      </c>
      <c r="O10755">
        <v>0.38971378600000001</v>
      </c>
      <c r="P10755">
        <v>2.1786235380000001</v>
      </c>
      <c r="Q10755">
        <v>-0.29376862199999998</v>
      </c>
      <c r="R10755">
        <v>5.8215117879999996</v>
      </c>
    </row>
    <row r="10756" spans="1:18" x14ac:dyDescent="0.4">
      <c r="A10756">
        <f t="shared" si="840"/>
        <v>0.64390703099999991</v>
      </c>
      <c r="B10756">
        <f t="shared" si="841"/>
        <v>4.6627098880000002</v>
      </c>
      <c r="C10756">
        <f t="shared" si="842"/>
        <v>0.390803189</v>
      </c>
      <c r="D10756">
        <f t="shared" si="843"/>
        <v>1.333378401</v>
      </c>
      <c r="E10756">
        <f t="shared" si="844"/>
        <v>5.8192014890000001</v>
      </c>
      <c r="F10756">
        <v>6.7670000000000003</v>
      </c>
      <c r="G10756">
        <v>5.8227000000000002</v>
      </c>
      <c r="H10756">
        <v>-0.74628176700000004</v>
      </c>
      <c r="I10756">
        <v>0.57186568699999996</v>
      </c>
      <c r="J10756">
        <v>0.81832311099999999</v>
      </c>
      <c r="K10756">
        <v>-7.7237310000000003E-2</v>
      </c>
      <c r="L10756">
        <v>1.3152118660000001</v>
      </c>
      <c r="M10756">
        <v>2.5214359279999998</v>
      </c>
      <c r="N10756">
        <v>0.83970707600000005</v>
      </c>
      <c r="O10756">
        <v>0.49367132499999999</v>
      </c>
      <c r="P10756">
        <v>0.82606209399999997</v>
      </c>
      <c r="Q10756">
        <v>0.468040499</v>
      </c>
      <c r="R10756">
        <v>5.8192014890000001</v>
      </c>
    </row>
    <row r="10757" spans="1:18" x14ac:dyDescent="0.4">
      <c r="A10757">
        <f t="shared" si="840"/>
        <v>0.67975405200000005</v>
      </c>
      <c r="B10757">
        <f t="shared" si="841"/>
        <v>1.1766709259999999</v>
      </c>
      <c r="C10757">
        <f t="shared" si="842"/>
        <v>8.645232299999997E-2</v>
      </c>
      <c r="D10757">
        <f t="shared" si="843"/>
        <v>0.40023371599999996</v>
      </c>
      <c r="E10757">
        <f t="shared" si="844"/>
        <v>5.8168889830000001</v>
      </c>
      <c r="F10757">
        <v>6.8268000000000004</v>
      </c>
      <c r="G10757">
        <v>5.8742000000000001</v>
      </c>
      <c r="H10757">
        <v>-0.75003115099999995</v>
      </c>
      <c r="I10757">
        <v>0.589811168</v>
      </c>
      <c r="J10757">
        <v>0.83997403500000001</v>
      </c>
      <c r="K10757">
        <v>-0.21805751100000001</v>
      </c>
      <c r="L10757">
        <v>1.5869425290000001</v>
      </c>
      <c r="M10757">
        <v>2.0027963959999999</v>
      </c>
      <c r="N10757">
        <v>0.32529525799999998</v>
      </c>
      <c r="O10757">
        <v>7.4938457999999999E-2</v>
      </c>
      <c r="P10757">
        <v>-2.4130679989999999</v>
      </c>
      <c r="Q10757">
        <v>0.30450983399999998</v>
      </c>
      <c r="R10757">
        <v>5.8168889830000001</v>
      </c>
    </row>
    <row r="10758" spans="1:18" x14ac:dyDescent="0.4">
      <c r="A10758">
        <f t="shared" si="840"/>
        <v>0.714613681</v>
      </c>
      <c r="B10758">
        <f t="shared" si="841"/>
        <v>0.22205865699999983</v>
      </c>
      <c r="C10758">
        <f t="shared" si="842"/>
        <v>-0.53598374300000007</v>
      </c>
      <c r="D10758">
        <f t="shared" si="843"/>
        <v>-0.81526914699999997</v>
      </c>
      <c r="E10758">
        <f t="shared" si="844"/>
        <v>5.8145805519999998</v>
      </c>
      <c r="F10758">
        <v>6.8095999999999997</v>
      </c>
      <c r="G10758">
        <v>5.8662999999999998</v>
      </c>
      <c r="H10758">
        <v>-0.75379132000000004</v>
      </c>
      <c r="I10758">
        <v>0.60754532100000003</v>
      </c>
      <c r="J10758">
        <v>0.86085968000000002</v>
      </c>
      <c r="K10758">
        <v>-0.36029757400000001</v>
      </c>
      <c r="L10758">
        <v>1.878295815</v>
      </c>
      <c r="M10758">
        <v>1.4599399099999999</v>
      </c>
      <c r="N10758">
        <v>-0.44776959599999999</v>
      </c>
      <c r="O10758">
        <v>-0.36749955099999998</v>
      </c>
      <c r="P10758">
        <v>-3.1161770679999998</v>
      </c>
      <c r="Q10758">
        <v>-0.175686169</v>
      </c>
      <c r="R10758">
        <v>5.8145805519999998</v>
      </c>
    </row>
    <row r="10759" spans="1:18" x14ac:dyDescent="0.4">
      <c r="A10759">
        <f t="shared" si="840"/>
        <v>0.74967217200000003</v>
      </c>
      <c r="B10759">
        <f t="shared" si="841"/>
        <v>1.7351720549999998</v>
      </c>
      <c r="C10759">
        <f t="shared" si="842"/>
        <v>-1.6098876469999999</v>
      </c>
      <c r="D10759">
        <f t="shared" si="843"/>
        <v>-2.4372309430000003</v>
      </c>
      <c r="E10759">
        <f t="shared" si="844"/>
        <v>5.8122743630000002</v>
      </c>
      <c r="F10759">
        <v>6.7241</v>
      </c>
      <c r="G10759">
        <v>5.8048000000000002</v>
      </c>
      <c r="H10759">
        <v>-0.757555706</v>
      </c>
      <c r="I10759">
        <v>0.62535306000000002</v>
      </c>
      <c r="J10759">
        <v>0.881874818</v>
      </c>
      <c r="K10759">
        <v>-0.50625945000000006</v>
      </c>
      <c r="L10759">
        <v>2.184234478</v>
      </c>
      <c r="M10759">
        <v>0.84522879100000003</v>
      </c>
      <c r="N10759">
        <v>-1.4218502790000001</v>
      </c>
      <c r="O10759">
        <v>-1.015380664</v>
      </c>
      <c r="P10759">
        <v>-1.294291214</v>
      </c>
      <c r="Q10759">
        <v>-1.1036281969999999</v>
      </c>
      <c r="R10759">
        <v>5.8122743630000002</v>
      </c>
    </row>
    <row r="10760" spans="1:18" x14ac:dyDescent="0.4">
      <c r="A10760">
        <f t="shared" si="840"/>
        <v>0.78193688399999994</v>
      </c>
      <c r="B10760">
        <f t="shared" si="841"/>
        <v>2.9658961349999995</v>
      </c>
      <c r="C10760">
        <f t="shared" si="842"/>
        <v>0.69232389499999991</v>
      </c>
      <c r="D10760">
        <f t="shared" si="843"/>
        <v>-3.0501287370000001</v>
      </c>
      <c r="E10760">
        <f t="shared" si="844"/>
        <v>5.8099718229999997</v>
      </c>
      <c r="F10760">
        <v>6.6074000000000002</v>
      </c>
      <c r="G10760">
        <v>5.7184999999999997</v>
      </c>
      <c r="H10760">
        <v>-0.76119956200000005</v>
      </c>
      <c r="I10760">
        <v>0.64202027100000003</v>
      </c>
      <c r="J10760">
        <v>0.90111617499999996</v>
      </c>
      <c r="K10760">
        <v>-0.63321208200000001</v>
      </c>
      <c r="L10760">
        <v>2.4212584979999998</v>
      </c>
      <c r="M10760">
        <v>0.37360896500000002</v>
      </c>
      <c r="N10760">
        <v>-1.9478808030000001</v>
      </c>
      <c r="O10760">
        <v>-1.102247934</v>
      </c>
      <c r="P10760">
        <v>0.17102867199999999</v>
      </c>
      <c r="Q10760">
        <v>1.3255359769999999</v>
      </c>
      <c r="R10760">
        <v>5.8099718229999997</v>
      </c>
    </row>
    <row r="10761" spans="1:18" x14ac:dyDescent="0.4">
      <c r="A10761">
        <f t="shared" si="840"/>
        <v>0.81065652199999993</v>
      </c>
      <c r="B10761">
        <f t="shared" si="841"/>
        <v>4.8643966499999998</v>
      </c>
      <c r="C10761">
        <f t="shared" si="842"/>
        <v>-0.96657195500000004</v>
      </c>
      <c r="D10761">
        <f t="shared" si="843"/>
        <v>-2.5161549870000002</v>
      </c>
      <c r="E10761">
        <f t="shared" si="844"/>
        <v>5.807673769</v>
      </c>
      <c r="F10761">
        <v>6.4930000000000003</v>
      </c>
      <c r="G10761">
        <v>5.6332000000000004</v>
      </c>
      <c r="H10761">
        <v>-0.76471250700000004</v>
      </c>
      <c r="I10761">
        <v>0.65731472099999999</v>
      </c>
      <c r="J10761">
        <v>0.91805430799999999</v>
      </c>
      <c r="K10761">
        <v>-0.737996337</v>
      </c>
      <c r="L10761">
        <v>2.5829858109999999</v>
      </c>
      <c r="M10761">
        <v>8.1349569999999996E-2</v>
      </c>
      <c r="N10761">
        <v>-1.998976471</v>
      </c>
      <c r="O10761">
        <v>-0.51717851599999998</v>
      </c>
      <c r="P10761">
        <v>2.2000612689999999</v>
      </c>
      <c r="Q10761">
        <v>-0.22857561800000001</v>
      </c>
      <c r="R10761">
        <v>5.807673769</v>
      </c>
    </row>
    <row r="10762" spans="1:18" x14ac:dyDescent="0.4">
      <c r="A10762">
        <f t="shared" si="840"/>
        <v>0.83808234999999998</v>
      </c>
      <c r="B10762">
        <f t="shared" si="841"/>
        <v>4.949207361</v>
      </c>
      <c r="C10762">
        <f t="shared" si="842"/>
        <v>-0.87270409300000007</v>
      </c>
      <c r="D10762">
        <f t="shared" si="843"/>
        <v>-1.619963847</v>
      </c>
      <c r="E10762">
        <f t="shared" si="844"/>
        <v>5.8053782280000004</v>
      </c>
      <c r="F10762">
        <v>6.4051999999999998</v>
      </c>
      <c r="G10762">
        <v>5.5670999999999999</v>
      </c>
      <c r="H10762">
        <v>-0.76814813199999998</v>
      </c>
      <c r="I10762">
        <v>0.67200829699999998</v>
      </c>
      <c r="J10762">
        <v>0.93422218499999998</v>
      </c>
      <c r="K10762">
        <v>-0.83291441600000005</v>
      </c>
      <c r="L10762">
        <v>2.705004905</v>
      </c>
      <c r="M10762">
        <v>-0.16821934899999999</v>
      </c>
      <c r="N10762">
        <v>-1.846521324</v>
      </c>
      <c r="O10762">
        <v>0.22655747700000001</v>
      </c>
      <c r="P10762">
        <v>2.4124218050000001</v>
      </c>
      <c r="Q10762">
        <v>-3.9789677000000002E-2</v>
      </c>
      <c r="R10762">
        <v>5.8053782280000004</v>
      </c>
    </row>
    <row r="10763" spans="1:18" x14ac:dyDescent="0.4">
      <c r="A10763">
        <f t="shared" si="840"/>
        <v>0.86323203300000007</v>
      </c>
      <c r="B10763">
        <f t="shared" si="841"/>
        <v>2.7318331260000002</v>
      </c>
      <c r="C10763">
        <f t="shared" si="842"/>
        <v>-1.923550213</v>
      </c>
      <c r="D10763">
        <f t="shared" si="843"/>
        <v>2.7954057999999948E-2</v>
      </c>
      <c r="E10763">
        <f t="shared" si="844"/>
        <v>5.8030857859999996</v>
      </c>
      <c r="F10763">
        <v>6.3604000000000003</v>
      </c>
      <c r="G10763">
        <v>5.5327000000000002</v>
      </c>
      <c r="H10763">
        <v>-0.77147070900000003</v>
      </c>
      <c r="I10763">
        <v>0.68572026100000005</v>
      </c>
      <c r="J10763">
        <v>0.94898248100000004</v>
      </c>
      <c r="K10763">
        <v>-0.91115532099999996</v>
      </c>
      <c r="L10763">
        <v>2.7636659240000001</v>
      </c>
      <c r="M10763">
        <v>-0.31032834599999998</v>
      </c>
      <c r="N10763">
        <v>-1.3182489509999999</v>
      </c>
      <c r="O10763">
        <v>1.3462030089999999</v>
      </c>
      <c r="P10763">
        <v>0.27849554799999998</v>
      </c>
      <c r="Q10763">
        <v>-1.0123948920000001</v>
      </c>
      <c r="R10763">
        <v>5.8030857859999996</v>
      </c>
    </row>
    <row r="10764" spans="1:18" x14ac:dyDescent="0.4">
      <c r="A10764">
        <f t="shared" si="840"/>
        <v>0.88686103900000002</v>
      </c>
      <c r="B10764">
        <f t="shared" si="841"/>
        <v>1.7838017010000002</v>
      </c>
      <c r="C10764">
        <f t="shared" si="842"/>
        <v>-0.23810341400000001</v>
      </c>
      <c r="D10764">
        <f t="shared" si="843"/>
        <v>0.75664354999999994</v>
      </c>
      <c r="E10764">
        <f t="shared" si="844"/>
        <v>5.800797126</v>
      </c>
      <c r="F10764">
        <v>6.3752000000000004</v>
      </c>
      <c r="G10764">
        <v>5.5426000000000002</v>
      </c>
      <c r="H10764">
        <v>-0.77475691199999996</v>
      </c>
      <c r="I10764">
        <v>0.69891438699999997</v>
      </c>
      <c r="J10764">
        <v>0.96270356400000001</v>
      </c>
      <c r="K10764">
        <v>-0.98394132899999998</v>
      </c>
      <c r="L10764">
        <v>2.811370793</v>
      </c>
      <c r="M10764">
        <v>-0.43572981</v>
      </c>
      <c r="N10764">
        <v>-0.86149021400000003</v>
      </c>
      <c r="O10764">
        <v>1.618133764</v>
      </c>
      <c r="P10764">
        <v>-0.59183928200000002</v>
      </c>
      <c r="Q10764">
        <v>0.74583791499999996</v>
      </c>
      <c r="R10764">
        <v>5.800797126</v>
      </c>
    </row>
    <row r="10765" spans="1:18" x14ac:dyDescent="0.4">
      <c r="A10765">
        <f t="shared" si="840"/>
        <v>0.909084326</v>
      </c>
      <c r="B10765">
        <f t="shared" si="841"/>
        <v>1.5412030539999999</v>
      </c>
      <c r="C10765">
        <f t="shared" si="842"/>
        <v>0.2688807849999999</v>
      </c>
      <c r="D10765">
        <f t="shared" si="843"/>
        <v>0.40231969900000003</v>
      </c>
      <c r="E10765">
        <f t="shared" si="844"/>
        <v>5.7985121360000003</v>
      </c>
      <c r="F10765">
        <v>6.4638</v>
      </c>
      <c r="G10765">
        <v>5.6070000000000002</v>
      </c>
      <c r="H10765">
        <v>-0.77800882199999999</v>
      </c>
      <c r="I10765">
        <v>0.71162728099999994</v>
      </c>
      <c r="J10765">
        <v>0.97546586700000004</v>
      </c>
      <c r="K10765">
        <v>-1.051851375</v>
      </c>
      <c r="L10765">
        <v>2.8497224029999999</v>
      </c>
      <c r="M10765">
        <v>-0.55352458500000001</v>
      </c>
      <c r="N10765">
        <v>-0.49899074999999998</v>
      </c>
      <c r="O10765">
        <v>0.90131044900000001</v>
      </c>
      <c r="P10765">
        <v>-0.75499476399999998</v>
      </c>
      <c r="Q10765">
        <v>1.3207321599999999</v>
      </c>
      <c r="R10765">
        <v>5.7985121360000003</v>
      </c>
    </row>
    <row r="10766" spans="1:18" x14ac:dyDescent="0.4">
      <c r="A10766">
        <f t="shared" si="840"/>
        <v>0.92860447899999998</v>
      </c>
      <c r="B10766">
        <f t="shared" si="841"/>
        <v>1.1264339030000001</v>
      </c>
      <c r="C10766">
        <f t="shared" si="842"/>
        <v>-2.6369368690000003</v>
      </c>
      <c r="D10766">
        <f t="shared" si="843"/>
        <v>0.105667444</v>
      </c>
      <c r="E10766">
        <f t="shared" si="844"/>
        <v>5.7962310439999998</v>
      </c>
      <c r="F10766">
        <v>6.6258999999999997</v>
      </c>
      <c r="G10766">
        <v>5.7253999999999996</v>
      </c>
      <c r="H10766">
        <v>-0.78115545399999997</v>
      </c>
      <c r="I10766">
        <v>0.723273057</v>
      </c>
      <c r="J10766">
        <v>0.98648687599999996</v>
      </c>
      <c r="K10766">
        <v>-1.1030116080000001</v>
      </c>
      <c r="L10766">
        <v>2.831068068</v>
      </c>
      <c r="M10766">
        <v>-0.55986025500000003</v>
      </c>
      <c r="N10766">
        <v>0.141660758</v>
      </c>
      <c r="O10766">
        <v>-3.5993313999999998E-2</v>
      </c>
      <c r="P10766">
        <v>-1.1447739100000001</v>
      </c>
      <c r="Q10766">
        <v>-1.533925261</v>
      </c>
      <c r="R10766">
        <v>5.7962310439999998</v>
      </c>
    </row>
    <row r="10767" spans="1:18" x14ac:dyDescent="0.4">
      <c r="A10767">
        <f t="shared" si="840"/>
        <v>0.94552041600000003</v>
      </c>
      <c r="B10767">
        <f t="shared" si="841"/>
        <v>1.1077283449999999</v>
      </c>
      <c r="C10767">
        <f t="shared" si="842"/>
        <v>-1.516711154</v>
      </c>
      <c r="D10767">
        <f t="shared" si="843"/>
        <v>-0.56049163600000007</v>
      </c>
      <c r="E10767">
        <f t="shared" si="844"/>
        <v>5.7939540279999999</v>
      </c>
      <c r="F10767">
        <v>6.82</v>
      </c>
      <c r="G10767">
        <v>5.8666999999999998</v>
      </c>
      <c r="H10767">
        <v>-0.78421057000000005</v>
      </c>
      <c r="I10767">
        <v>0.73392496900000004</v>
      </c>
      <c r="J10767">
        <v>0.99580601700000004</v>
      </c>
      <c r="K10767">
        <v>-1.139367207</v>
      </c>
      <c r="L10767">
        <v>2.765040189</v>
      </c>
      <c r="M10767">
        <v>-0.47173565899999997</v>
      </c>
      <c r="N10767">
        <v>0.96816721699999997</v>
      </c>
      <c r="O10767">
        <v>-1.528658853</v>
      </c>
      <c r="P10767">
        <v>-1.1855761849999999</v>
      </c>
      <c r="Q10767">
        <v>-0.37734394700000001</v>
      </c>
      <c r="R10767">
        <v>5.7939540279999999</v>
      </c>
    </row>
    <row r="10768" spans="1:18" x14ac:dyDescent="0.4">
      <c r="A10768">
        <f t="shared" si="840"/>
        <v>0.96347347900000013</v>
      </c>
      <c r="B10768">
        <f t="shared" si="841"/>
        <v>1.8733169530000005</v>
      </c>
      <c r="C10768">
        <f t="shared" si="842"/>
        <v>-0.33577238900000006</v>
      </c>
      <c r="D10768">
        <f t="shared" si="843"/>
        <v>-0.54269580499999992</v>
      </c>
      <c r="E10768">
        <f t="shared" si="844"/>
        <v>5.791677762</v>
      </c>
      <c r="F10768">
        <v>6.9958</v>
      </c>
      <c r="G10768">
        <v>5.9943</v>
      </c>
      <c r="H10768">
        <v>-0.787255288</v>
      </c>
      <c r="I10768">
        <v>0.74481401400000002</v>
      </c>
      <c r="J10768">
        <v>1.0059147530000001</v>
      </c>
      <c r="K10768">
        <v>-1.180120719</v>
      </c>
      <c r="L10768">
        <v>2.7050638290000002</v>
      </c>
      <c r="M10768">
        <v>-0.50216433500000002</v>
      </c>
      <c r="N10768">
        <v>1.4405684590000001</v>
      </c>
      <c r="O10768">
        <v>-1.983264264</v>
      </c>
      <c r="P10768">
        <v>-0.32958254100000001</v>
      </c>
      <c r="Q10768">
        <v>0.84434832999999998</v>
      </c>
      <c r="R10768">
        <v>5.791677762</v>
      </c>
    </row>
    <row r="10769" spans="1:18" x14ac:dyDescent="0.4">
      <c r="A10769">
        <f t="shared" si="840"/>
        <v>0.98253594799999999</v>
      </c>
      <c r="B10769">
        <f t="shared" si="841"/>
        <v>3.514929263</v>
      </c>
      <c r="C10769">
        <f t="shared" si="842"/>
        <v>-0.87341921599999994</v>
      </c>
      <c r="D10769">
        <f t="shared" si="843"/>
        <v>0.33655194299999991</v>
      </c>
      <c r="E10769">
        <f t="shared" si="844"/>
        <v>5.7894020629999998</v>
      </c>
      <c r="F10769">
        <v>7.1048999999999998</v>
      </c>
      <c r="G10769">
        <v>6.0728999999999997</v>
      </c>
      <c r="H10769">
        <v>-0.79028597499999997</v>
      </c>
      <c r="I10769">
        <v>0.75594588399999996</v>
      </c>
      <c r="J10769">
        <v>1.016876039</v>
      </c>
      <c r="K10769">
        <v>-1.2250513089999999</v>
      </c>
      <c r="L10769">
        <v>2.6488277230000001</v>
      </c>
      <c r="M10769">
        <v>-0.65403066799999998</v>
      </c>
      <c r="N10769">
        <v>1.554148259</v>
      </c>
      <c r="O10769">
        <v>-1.2175963160000001</v>
      </c>
      <c r="P10769">
        <v>1.5201322079999999</v>
      </c>
      <c r="Q10769">
        <v>0.35163209299999998</v>
      </c>
      <c r="R10769">
        <v>5.7894020629999998</v>
      </c>
    </row>
    <row r="10770" spans="1:18" x14ac:dyDescent="0.4">
      <c r="A10770">
        <f t="shared" si="840"/>
        <v>1.0009579559999999</v>
      </c>
      <c r="B10770">
        <f t="shared" si="841"/>
        <v>3.367570819</v>
      </c>
      <c r="C10770">
        <f t="shared" si="842"/>
        <v>-1.7930269830000001</v>
      </c>
      <c r="D10770">
        <f t="shared" si="843"/>
        <v>1.2273695060000001</v>
      </c>
      <c r="E10770">
        <f t="shared" si="844"/>
        <v>5.7871287020000004</v>
      </c>
      <c r="F10770">
        <v>7.1154999999999999</v>
      </c>
      <c r="G10770">
        <v>6.0795000000000003</v>
      </c>
      <c r="H10770">
        <v>-0.79327082999999998</v>
      </c>
      <c r="I10770">
        <v>0.76675331099999999</v>
      </c>
      <c r="J10770">
        <v>1.0274754749999999</v>
      </c>
      <c r="K10770">
        <v>-1.2658425120000001</v>
      </c>
      <c r="L10770">
        <v>2.5759521489999999</v>
      </c>
      <c r="M10770">
        <v>-0.83427230600000002</v>
      </c>
      <c r="N10770">
        <v>1.504090538</v>
      </c>
      <c r="O10770">
        <v>-0.27672103199999998</v>
      </c>
      <c r="P10770">
        <v>1.625890976</v>
      </c>
      <c r="Q10770">
        <v>-0.52718447099999999</v>
      </c>
      <c r="R10770">
        <v>5.7871287020000004</v>
      </c>
    </row>
    <row r="10771" spans="1:18" x14ac:dyDescent="0.4">
      <c r="A10771">
        <f t="shared" si="840"/>
        <v>1.0196274160000001</v>
      </c>
      <c r="B10771">
        <f t="shared" si="841"/>
        <v>1.3443750639999998</v>
      </c>
      <c r="C10771">
        <f t="shared" si="842"/>
        <v>-1.8384627619999998</v>
      </c>
      <c r="D10771">
        <f t="shared" si="843"/>
        <v>2.4196034500000003</v>
      </c>
      <c r="E10771">
        <f t="shared" si="844"/>
        <v>5.7848568299999998</v>
      </c>
      <c r="F10771">
        <v>7.0514999999999999</v>
      </c>
      <c r="G10771">
        <v>6.0301999999999998</v>
      </c>
      <c r="H10771">
        <v>-0.79622791199999998</v>
      </c>
      <c r="I10771">
        <v>0.777530104</v>
      </c>
      <c r="J10771">
        <v>1.038325224</v>
      </c>
      <c r="K10771">
        <v>-1.306992666</v>
      </c>
      <c r="L10771">
        <v>2.4984626009999999</v>
      </c>
      <c r="M10771">
        <v>-1.0955376610000001</v>
      </c>
      <c r="N10771">
        <v>1.1519644170000001</v>
      </c>
      <c r="O10771">
        <v>1.267639033</v>
      </c>
      <c r="P10771">
        <v>-5.8549876000000001E-2</v>
      </c>
      <c r="Q10771">
        <v>-0.53147009599999995</v>
      </c>
      <c r="R10771">
        <v>5.7848568299999998</v>
      </c>
    </row>
    <row r="10772" spans="1:18" x14ac:dyDescent="0.4">
      <c r="A10772">
        <f t="shared" si="840"/>
        <v>1.0360151579999999</v>
      </c>
      <c r="B10772">
        <f t="shared" si="841"/>
        <v>0.49866701799999991</v>
      </c>
      <c r="C10772">
        <f t="shared" si="842"/>
        <v>-0.69258198000000004</v>
      </c>
      <c r="D10772">
        <f t="shared" si="843"/>
        <v>2.745311337</v>
      </c>
      <c r="E10772">
        <f t="shared" si="844"/>
        <v>5.7825884670000001</v>
      </c>
      <c r="F10772">
        <v>6.9459</v>
      </c>
      <c r="G10772">
        <v>5.9473000000000003</v>
      </c>
      <c r="H10772">
        <v>-0.79908779699999999</v>
      </c>
      <c r="I10772">
        <v>0.78737477899999997</v>
      </c>
      <c r="J10772">
        <v>1.0477281759999999</v>
      </c>
      <c r="K10772">
        <v>-1.3336396020000001</v>
      </c>
      <c r="L10772">
        <v>2.3706686239999999</v>
      </c>
      <c r="M10772">
        <v>-1.284650064</v>
      </c>
      <c r="N10772">
        <v>0.909973107</v>
      </c>
      <c r="O10772">
        <v>1.8353382300000001</v>
      </c>
      <c r="P10772">
        <v>-0.58735154199999995</v>
      </c>
      <c r="Q10772">
        <v>0.64105762200000005</v>
      </c>
      <c r="R10772">
        <v>5.7825884670000001</v>
      </c>
    </row>
    <row r="10773" spans="1:18" x14ac:dyDescent="0.4">
      <c r="A10773">
        <f t="shared" si="840"/>
        <v>1.0498793310000001</v>
      </c>
      <c r="B10773">
        <f t="shared" si="841"/>
        <v>0.35124827199999981</v>
      </c>
      <c r="C10773">
        <f t="shared" si="842"/>
        <v>-1.060608448</v>
      </c>
      <c r="D10773">
        <f t="shared" si="843"/>
        <v>2.0191570209999998</v>
      </c>
      <c r="E10773">
        <f t="shared" si="844"/>
        <v>5.7803238260000001</v>
      </c>
      <c r="F10773">
        <v>6.8258999999999999</v>
      </c>
      <c r="G10773">
        <v>5.8483000000000001</v>
      </c>
      <c r="H10773">
        <v>-0.80184454500000002</v>
      </c>
      <c r="I10773">
        <v>0.79620312400000004</v>
      </c>
      <c r="J10773">
        <v>1.0555207520000001</v>
      </c>
      <c r="K10773">
        <v>-1.3444741979999999</v>
      </c>
      <c r="L10773">
        <v>2.1888981379999999</v>
      </c>
      <c r="M10773">
        <v>-1.3898767190000001</v>
      </c>
      <c r="N10773">
        <v>0.79617169799999998</v>
      </c>
      <c r="O10773">
        <v>1.2229853230000001</v>
      </c>
      <c r="P10773">
        <v>-0.44777314699999998</v>
      </c>
      <c r="Q10773">
        <v>0.28386574999999997</v>
      </c>
      <c r="R10773">
        <v>5.7803238260000001</v>
      </c>
    </row>
    <row r="10774" spans="1:18" x14ac:dyDescent="0.4">
      <c r="A10774">
        <f t="shared" si="840"/>
        <v>1.0631822360000003</v>
      </c>
      <c r="B10774">
        <f t="shared" si="841"/>
        <v>2.927114800000008E-2</v>
      </c>
      <c r="C10774">
        <f t="shared" si="842"/>
        <v>-1.8418600700000001</v>
      </c>
      <c r="D10774">
        <f t="shared" si="843"/>
        <v>1.031345475</v>
      </c>
      <c r="E10774">
        <f t="shared" si="844"/>
        <v>5.7780612109999998</v>
      </c>
      <c r="F10774">
        <v>6.7134</v>
      </c>
      <c r="G10774">
        <v>5.7480000000000002</v>
      </c>
      <c r="H10774">
        <v>-0.80454605099999998</v>
      </c>
      <c r="I10774">
        <v>0.80469289600000005</v>
      </c>
      <c r="J10774">
        <v>1.0630353910000001</v>
      </c>
      <c r="K10774">
        <v>-1.3503628670000001</v>
      </c>
      <c r="L10774">
        <v>1.9849244020000001</v>
      </c>
      <c r="M10774">
        <v>-1.530311883</v>
      </c>
      <c r="N10774">
        <v>0.486588517</v>
      </c>
      <c r="O10774">
        <v>0.54475695800000001</v>
      </c>
      <c r="P10774">
        <v>-0.42534137100000002</v>
      </c>
      <c r="Q10774">
        <v>-0.49149720299999999</v>
      </c>
      <c r="R10774">
        <v>5.7780612109999998</v>
      </c>
    </row>
    <row r="10775" spans="1:18" x14ac:dyDescent="0.4">
      <c r="A10775">
        <f t="shared" si="840"/>
        <v>1.0753187369999999</v>
      </c>
      <c r="B10775">
        <f t="shared" si="841"/>
        <v>2.2770162000000038E-2</v>
      </c>
      <c r="C10775">
        <f t="shared" si="842"/>
        <v>-1.2668504860000001</v>
      </c>
      <c r="D10775">
        <f t="shared" si="843"/>
        <v>-0.55703951000000007</v>
      </c>
      <c r="E10775">
        <f t="shared" si="844"/>
        <v>5.7758010970000004</v>
      </c>
      <c r="F10775">
        <v>6.6215999999999999</v>
      </c>
      <c r="G10775">
        <v>5.6612</v>
      </c>
      <c r="H10775">
        <v>-0.80717519900000001</v>
      </c>
      <c r="I10775">
        <v>0.81262626699999996</v>
      </c>
      <c r="J10775">
        <v>1.069867669</v>
      </c>
      <c r="K10775">
        <v>-1.347712054</v>
      </c>
      <c r="L10775">
        <v>1.7476498220000001</v>
      </c>
      <c r="M10775">
        <v>-1.670942216</v>
      </c>
      <c r="N10775">
        <v>6.7526310000000006E-2</v>
      </c>
      <c r="O10775">
        <v>-0.62456582000000005</v>
      </c>
      <c r="P10775">
        <v>-5.3937444000000001E-2</v>
      </c>
      <c r="Q10775">
        <v>8.0861567999999995E-2</v>
      </c>
      <c r="R10775">
        <v>5.7758010970000004</v>
      </c>
    </row>
    <row r="10776" spans="1:18" x14ac:dyDescent="0.4">
      <c r="A10776">
        <f t="shared" si="840"/>
        <v>1.0868518030000001</v>
      </c>
      <c r="B10776">
        <f t="shared" si="841"/>
        <v>-9.9914457999999845E-2</v>
      </c>
      <c r="C10776">
        <f t="shared" si="842"/>
        <v>-1.1743443089999999</v>
      </c>
      <c r="D10776">
        <f t="shared" si="843"/>
        <v>-1.296137847</v>
      </c>
      <c r="E10776">
        <f t="shared" si="844"/>
        <v>5.7735448109999998</v>
      </c>
      <c r="F10776">
        <v>6.5629999999999997</v>
      </c>
      <c r="G10776">
        <v>5.6041999999999996</v>
      </c>
      <c r="H10776">
        <v>-0.80982556699999997</v>
      </c>
      <c r="I10776">
        <v>0.82048110500000004</v>
      </c>
      <c r="J10776">
        <v>1.0761962650000001</v>
      </c>
      <c r="K10776">
        <v>-1.3492644389999999</v>
      </c>
      <c r="L10776">
        <v>1.5406778400000001</v>
      </c>
      <c r="M10776">
        <v>-1.7887818019999999</v>
      </c>
      <c r="N10776">
        <v>-0.17980922299999999</v>
      </c>
      <c r="O10776">
        <v>-1.1163286240000001</v>
      </c>
      <c r="P10776">
        <v>0.148189504</v>
      </c>
      <c r="Q10776">
        <v>0.17492013000000001</v>
      </c>
      <c r="R10776">
        <v>5.7735448109999998</v>
      </c>
    </row>
    <row r="10777" spans="1:18" x14ac:dyDescent="0.4">
      <c r="A10777">
        <f t="shared" si="840"/>
        <v>1.098034011</v>
      </c>
      <c r="B10777">
        <f t="shared" si="841"/>
        <v>-0.37081370199999991</v>
      </c>
      <c r="C10777">
        <f t="shared" si="842"/>
        <v>-1.8018172909999999</v>
      </c>
      <c r="D10777">
        <f t="shared" si="843"/>
        <v>-1.0166953140000001</v>
      </c>
      <c r="E10777">
        <f t="shared" si="844"/>
        <v>5.7712922950000003</v>
      </c>
      <c r="F10777">
        <v>6.5488999999999997</v>
      </c>
      <c r="G10777">
        <v>5.5930999999999997</v>
      </c>
      <c r="H10777">
        <v>-0.81251019999999996</v>
      </c>
      <c r="I10777">
        <v>0.82836876000000004</v>
      </c>
      <c r="J10777">
        <v>1.0821754509999999</v>
      </c>
      <c r="K10777">
        <v>-1.357272488</v>
      </c>
      <c r="L10777">
        <v>1.3729768920000001</v>
      </c>
      <c r="M10777">
        <v>-1.894389672</v>
      </c>
      <c r="N10777">
        <v>-0.26737165600000001</v>
      </c>
      <c r="O10777">
        <v>-0.749323658</v>
      </c>
      <c r="P10777">
        <v>0.150599078</v>
      </c>
      <c r="Q10777">
        <v>-0.44454480299999999</v>
      </c>
      <c r="R10777">
        <v>5.7712922950000003</v>
      </c>
    </row>
    <row r="10778" spans="1:18" x14ac:dyDescent="0.4">
      <c r="A10778">
        <f t="shared" si="840"/>
        <v>1.1081426109999999</v>
      </c>
      <c r="B10778">
        <f t="shared" si="841"/>
        <v>-0.60482153000000005</v>
      </c>
      <c r="C10778">
        <f t="shared" si="842"/>
        <v>-1.035888951</v>
      </c>
      <c r="D10778">
        <f t="shared" si="843"/>
        <v>-0.70647540200000003</v>
      </c>
      <c r="E10778">
        <f t="shared" si="844"/>
        <v>5.7690432720000002</v>
      </c>
      <c r="F10778">
        <v>6.5804</v>
      </c>
      <c r="G10778">
        <v>5.6334999999999997</v>
      </c>
      <c r="H10778">
        <v>-0.81517145599999996</v>
      </c>
      <c r="I10778">
        <v>0.83589694199999998</v>
      </c>
      <c r="J10778">
        <v>1.087417125</v>
      </c>
      <c r="K10778">
        <v>-1.362964157</v>
      </c>
      <c r="L10778">
        <v>1.2059407170000001</v>
      </c>
      <c r="M10778">
        <v>-1.9731181520000001</v>
      </c>
      <c r="N10778">
        <v>-0.27031250800000001</v>
      </c>
      <c r="O10778">
        <v>-0.43616289400000002</v>
      </c>
      <c r="P10778">
        <v>0.16235590499999999</v>
      </c>
      <c r="Q10778">
        <v>0.32707520600000001</v>
      </c>
      <c r="R10778">
        <v>5.7690432720000002</v>
      </c>
    </row>
    <row r="10779" spans="1:18" x14ac:dyDescent="0.4">
      <c r="A10779">
        <f t="shared" si="840"/>
        <v>1.117377474</v>
      </c>
      <c r="B10779">
        <f t="shared" si="841"/>
        <v>-0.89979359499999989</v>
      </c>
      <c r="C10779">
        <f t="shared" si="842"/>
        <v>-1.125200073</v>
      </c>
      <c r="D10779">
        <f t="shared" si="843"/>
        <v>2.0818120999999981E-2</v>
      </c>
      <c r="E10779">
        <f t="shared" si="844"/>
        <v>5.7667980740000004</v>
      </c>
      <c r="F10779">
        <v>6.6307999999999998</v>
      </c>
      <c r="G10779">
        <v>5.6985999999999999</v>
      </c>
      <c r="H10779">
        <v>-0.81783632399999995</v>
      </c>
      <c r="I10779">
        <v>0.84321291300000001</v>
      </c>
      <c r="J10779">
        <v>1.092000885</v>
      </c>
      <c r="K10779">
        <v>-1.3701331999999999</v>
      </c>
      <c r="L10779">
        <v>1.05805576</v>
      </c>
      <c r="M10779">
        <v>-2.0214181199999999</v>
      </c>
      <c r="N10779">
        <v>-0.12027041300000001</v>
      </c>
      <c r="O10779">
        <v>0.14108853399999999</v>
      </c>
      <c r="P10779">
        <v>6.3568764999999999E-2</v>
      </c>
      <c r="Q10779">
        <v>0.244933127</v>
      </c>
      <c r="R10779">
        <v>5.7667980740000004</v>
      </c>
    </row>
    <row r="10780" spans="1:18" x14ac:dyDescent="0.4">
      <c r="A10780">
        <f t="shared" si="840"/>
        <v>1.1258239840000002</v>
      </c>
      <c r="B10780">
        <f t="shared" si="841"/>
        <v>-1.2584145390000003</v>
      </c>
      <c r="C10780">
        <f t="shared" si="842"/>
        <v>-1.746581119</v>
      </c>
      <c r="D10780">
        <f t="shared" si="843"/>
        <v>0.36461610599999994</v>
      </c>
      <c r="E10780">
        <f t="shared" si="844"/>
        <v>5.7645555679999996</v>
      </c>
      <c r="F10780">
        <v>6.6677</v>
      </c>
      <c r="G10780">
        <v>5.7545000000000002</v>
      </c>
      <c r="H10780">
        <v>-0.82046003899999997</v>
      </c>
      <c r="I10780">
        <v>0.85017925400000005</v>
      </c>
      <c r="J10780">
        <v>1.0961047690000001</v>
      </c>
      <c r="K10780">
        <v>-1.3736463649999999</v>
      </c>
      <c r="L10780">
        <v>0.89905201599999995</v>
      </c>
      <c r="M10780">
        <v>-2.0799055540000002</v>
      </c>
      <c r="N10780">
        <v>-6.6148538000000007E-2</v>
      </c>
      <c r="O10780">
        <v>0.43076464399999997</v>
      </c>
      <c r="P10780">
        <v>-7.7561001000000004E-2</v>
      </c>
      <c r="Q10780">
        <v>-0.37293475399999998</v>
      </c>
      <c r="R10780">
        <v>5.7645555679999996</v>
      </c>
    </row>
    <row r="10781" spans="1:18" x14ac:dyDescent="0.4">
      <c r="A10781">
        <f t="shared" si="840"/>
        <v>1.133413641</v>
      </c>
      <c r="B10781">
        <f t="shared" si="841"/>
        <v>-1.6862786010000002</v>
      </c>
      <c r="C10781">
        <f t="shared" si="842"/>
        <v>-1.232768536</v>
      </c>
      <c r="D10781">
        <f t="shared" si="843"/>
        <v>0.19331774999999998</v>
      </c>
      <c r="E10781">
        <f t="shared" si="844"/>
        <v>5.7623157469999997</v>
      </c>
      <c r="F10781">
        <v>6.6595000000000004</v>
      </c>
      <c r="G10781">
        <v>5.7676999999999996</v>
      </c>
      <c r="H10781">
        <v>-0.82303780199999999</v>
      </c>
      <c r="I10781">
        <v>0.85676079999999999</v>
      </c>
      <c r="J10781">
        <v>1.099690643</v>
      </c>
      <c r="K10781">
        <v>-1.3727799709999999</v>
      </c>
      <c r="L10781">
        <v>0.72593158300000005</v>
      </c>
      <c r="M10781">
        <v>-2.147110531</v>
      </c>
      <c r="N10781">
        <v>-0.116225675</v>
      </c>
      <c r="O10781">
        <v>0.30954342499999998</v>
      </c>
      <c r="P10781">
        <v>-0.26509965299999999</v>
      </c>
      <c r="Q10781">
        <v>0.14001143499999999</v>
      </c>
      <c r="R10781">
        <v>5.7623157469999997</v>
      </c>
    </row>
    <row r="10782" spans="1:18" x14ac:dyDescent="0.4">
      <c r="A10782">
        <f t="shared" si="840"/>
        <v>1.1402801340000002</v>
      </c>
      <c r="B10782">
        <f t="shared" si="841"/>
        <v>-1.6882282880000001</v>
      </c>
      <c r="C10782">
        <f t="shared" si="842"/>
        <v>-1.3466153030000001</v>
      </c>
      <c r="D10782">
        <f t="shared" si="843"/>
        <v>0.21448398799999999</v>
      </c>
      <c r="E10782">
        <f t="shared" si="844"/>
        <v>5.7600794689999999</v>
      </c>
      <c r="F10782">
        <v>6.5856000000000003</v>
      </c>
      <c r="G10782">
        <v>5.7157999999999998</v>
      </c>
      <c r="H10782">
        <v>-0.825615655</v>
      </c>
      <c r="I10782">
        <v>0.86315540999999996</v>
      </c>
      <c r="J10782">
        <v>1.1027403790000001</v>
      </c>
      <c r="K10782">
        <v>-1.373447995</v>
      </c>
      <c r="L10782">
        <v>0.57017524399999997</v>
      </c>
      <c r="M10782">
        <v>-2.1999191040000001</v>
      </c>
      <c r="N10782">
        <v>-8.9007845000000002E-2</v>
      </c>
      <c r="O10782">
        <v>0.30349183299999999</v>
      </c>
      <c r="P10782">
        <v>-5.8484427999999998E-2</v>
      </c>
      <c r="Q10782">
        <v>2.6832691999999998E-2</v>
      </c>
      <c r="R10782">
        <v>5.7600794689999999</v>
      </c>
    </row>
    <row r="10783" spans="1:18" x14ac:dyDescent="0.4">
      <c r="A10783">
        <f t="shared" si="840"/>
        <v>1.146431322</v>
      </c>
      <c r="B10783">
        <f t="shared" si="841"/>
        <v>-1.2217419249999999</v>
      </c>
      <c r="C10783">
        <f t="shared" si="842"/>
        <v>-1.6614462839999999</v>
      </c>
      <c r="D10783">
        <f t="shared" si="843"/>
        <v>0.21891037099999999</v>
      </c>
      <c r="E10783">
        <f t="shared" si="844"/>
        <v>5.7578465169999999</v>
      </c>
      <c r="F10783">
        <v>6.4653999999999998</v>
      </c>
      <c r="G10783">
        <v>5.6177000000000001</v>
      </c>
      <c r="H10783">
        <v>-0.82818427400000005</v>
      </c>
      <c r="I10783">
        <v>0.86933158899999996</v>
      </c>
      <c r="J10783">
        <v>1.1052840070000001</v>
      </c>
      <c r="K10783">
        <v>-1.374579859</v>
      </c>
      <c r="L10783">
        <v>0.425666076</v>
      </c>
      <c r="M10783">
        <v>-2.2463528589999999</v>
      </c>
      <c r="N10783">
        <v>-3.7266583999999998E-2</v>
      </c>
      <c r="O10783">
        <v>0.25617695499999998</v>
      </c>
      <c r="P10783">
        <v>0.59894485799999997</v>
      </c>
      <c r="Q10783">
        <v>-0.28686642499999998</v>
      </c>
      <c r="R10783">
        <v>5.7578465169999999</v>
      </c>
    </row>
    <row r="10784" spans="1:18" x14ac:dyDescent="0.4">
      <c r="A10784">
        <f t="shared" si="840"/>
        <v>1.150607106</v>
      </c>
      <c r="B10784">
        <f t="shared" si="841"/>
        <v>-1.5842491509999999</v>
      </c>
      <c r="C10784">
        <f t="shared" si="842"/>
        <v>-1.1608769329999999</v>
      </c>
      <c r="D10784">
        <f t="shared" si="843"/>
        <v>0.11890228400000001</v>
      </c>
      <c r="E10784">
        <f t="shared" si="844"/>
        <v>5.7556166949999996</v>
      </c>
      <c r="F10784">
        <v>6.3277999999999999</v>
      </c>
      <c r="G10784">
        <v>5.5021000000000004</v>
      </c>
      <c r="H10784">
        <v>-0.83065603300000002</v>
      </c>
      <c r="I10784">
        <v>0.87465115100000002</v>
      </c>
      <c r="J10784">
        <v>1.106611988</v>
      </c>
      <c r="K10784">
        <v>-1.362407983</v>
      </c>
      <c r="L10784">
        <v>0.23370713100000001</v>
      </c>
      <c r="M10784">
        <v>-2.256865087</v>
      </c>
      <c r="N10784">
        <v>-6.4453411000000002E-2</v>
      </c>
      <c r="O10784">
        <v>0.18335569500000001</v>
      </c>
      <c r="P10784">
        <v>0.43890880500000001</v>
      </c>
      <c r="Q10784">
        <v>0.20153104999999999</v>
      </c>
      <c r="R10784">
        <v>5.7556166949999996</v>
      </c>
    </row>
    <row r="10785" spans="1:18" x14ac:dyDescent="0.4">
      <c r="A10785">
        <f t="shared" si="840"/>
        <v>1.1527166470000001</v>
      </c>
      <c r="B10785">
        <f t="shared" si="841"/>
        <v>-2.7462938930000003</v>
      </c>
      <c r="C10785">
        <f t="shared" si="842"/>
        <v>-0.9585136259999999</v>
      </c>
      <c r="D10785">
        <f t="shared" si="843"/>
        <v>-2.1299229000000003E-2</v>
      </c>
      <c r="E10785">
        <f t="shared" si="844"/>
        <v>5.7533900999999998</v>
      </c>
      <c r="F10785">
        <v>6.2000999999999999</v>
      </c>
      <c r="G10785">
        <v>5.3971</v>
      </c>
      <c r="H10785">
        <v>-0.83302929800000003</v>
      </c>
      <c r="I10785">
        <v>0.879084372</v>
      </c>
      <c r="J10785">
        <v>1.106661573</v>
      </c>
      <c r="K10785">
        <v>-1.3365316359999999</v>
      </c>
      <c r="L10785">
        <v>-6.5321720000000002E-3</v>
      </c>
      <c r="M10785">
        <v>-2.2264329570000001</v>
      </c>
      <c r="N10785">
        <v>-0.16074312700000001</v>
      </c>
      <c r="O10785">
        <v>0.13944389800000001</v>
      </c>
      <c r="P10785">
        <v>-0.51332876400000005</v>
      </c>
      <c r="Q10785">
        <v>0.37801801000000002</v>
      </c>
      <c r="R10785">
        <v>5.7533900999999998</v>
      </c>
    </row>
    <row r="10786" spans="1:18" x14ac:dyDescent="0.4">
      <c r="A10786">
        <f t="shared" si="840"/>
        <v>1.1533638439999998</v>
      </c>
      <c r="B10786">
        <f t="shared" si="841"/>
        <v>-3.0569610099999998</v>
      </c>
      <c r="C10786">
        <f t="shared" si="842"/>
        <v>-1.7430941529999999</v>
      </c>
      <c r="D10786">
        <f t="shared" si="843"/>
        <v>-0.32447537299999996</v>
      </c>
      <c r="E10786">
        <f t="shared" si="844"/>
        <v>5.7511666930000001</v>
      </c>
      <c r="F10786">
        <v>6.1028000000000002</v>
      </c>
      <c r="G10786">
        <v>5.3235999999999999</v>
      </c>
      <c r="H10786">
        <v>-0.83533996600000004</v>
      </c>
      <c r="I10786">
        <v>0.88291484499999995</v>
      </c>
      <c r="J10786">
        <v>1.1057889649999999</v>
      </c>
      <c r="K10786">
        <v>-1.30286031</v>
      </c>
      <c r="L10786">
        <v>-0.27073114399999998</v>
      </c>
      <c r="M10786">
        <v>-2.1744924339999998</v>
      </c>
      <c r="N10786">
        <v>-0.31401396399999998</v>
      </c>
      <c r="O10786">
        <v>-1.0461409E-2</v>
      </c>
      <c r="P10786">
        <v>-0.61173743199999997</v>
      </c>
      <c r="Q10786">
        <v>-0.44023384300000001</v>
      </c>
      <c r="R10786">
        <v>5.7511666930000001</v>
      </c>
    </row>
    <row r="10787" spans="1:18" x14ac:dyDescent="0.4">
      <c r="A10787">
        <f t="shared" si="840"/>
        <v>1.152205653</v>
      </c>
      <c r="B10787">
        <f t="shared" si="841"/>
        <v>-2.6917980639999999</v>
      </c>
      <c r="C10787">
        <f t="shared" si="842"/>
        <v>-1.388486221</v>
      </c>
      <c r="D10787">
        <f t="shared" si="843"/>
        <v>-0.80086782700000003</v>
      </c>
      <c r="E10787">
        <f t="shared" si="844"/>
        <v>5.7489464589999999</v>
      </c>
      <c r="F10787">
        <v>6.0327000000000002</v>
      </c>
      <c r="G10787">
        <v>5.2773000000000003</v>
      </c>
      <c r="H10787">
        <v>-0.83756577099999996</v>
      </c>
      <c r="I10787">
        <v>0.88597419499999996</v>
      </c>
      <c r="J10787">
        <v>1.103797229</v>
      </c>
      <c r="K10787">
        <v>-1.2578594320000001</v>
      </c>
      <c r="L10787">
        <v>-0.57361982099999997</v>
      </c>
      <c r="M10787">
        <v>-2.0922535880000002</v>
      </c>
      <c r="N10787">
        <v>-0.54888457999999996</v>
      </c>
      <c r="O10787">
        <v>-0.25198324700000002</v>
      </c>
      <c r="P10787">
        <v>-2.5924655000000001E-2</v>
      </c>
      <c r="Q10787">
        <v>-0.13062678899999999</v>
      </c>
      <c r="R10787">
        <v>5.7489464589999999</v>
      </c>
    </row>
    <row r="10788" spans="1:18" x14ac:dyDescent="0.4">
      <c r="A10788">
        <f t="shared" si="840"/>
        <v>1.1499812949999999</v>
      </c>
      <c r="B10788">
        <f t="shared" si="841"/>
        <v>-2.6688405030000002</v>
      </c>
      <c r="C10788">
        <f t="shared" si="842"/>
        <v>-1.0045701379999998</v>
      </c>
      <c r="D10788">
        <f t="shared" si="843"/>
        <v>-1.0933004290000001</v>
      </c>
      <c r="E10788">
        <f t="shared" si="844"/>
        <v>5.7467297740000003</v>
      </c>
      <c r="F10788">
        <v>5.9814999999999996</v>
      </c>
      <c r="G10788">
        <v>5.2484999999999999</v>
      </c>
      <c r="H10788">
        <v>-0.83976936000000002</v>
      </c>
      <c r="I10788">
        <v>0.88867614500000003</v>
      </c>
      <c r="J10788">
        <v>1.1010745099999999</v>
      </c>
      <c r="K10788">
        <v>-1.2110059769999999</v>
      </c>
      <c r="L10788">
        <v>-0.87275265599999996</v>
      </c>
      <c r="M10788">
        <v>-1.989477685</v>
      </c>
      <c r="N10788">
        <v>-0.75784285900000004</v>
      </c>
      <c r="O10788">
        <v>-0.33545756999999998</v>
      </c>
      <c r="P10788">
        <v>0.19338983800000001</v>
      </c>
      <c r="Q10788">
        <v>0.20643583900000001</v>
      </c>
      <c r="R10788">
        <v>5.7467297740000003</v>
      </c>
    </row>
    <row r="10789" spans="1:18" x14ac:dyDescent="0.4">
      <c r="A10789">
        <f t="shared" si="840"/>
        <v>1.1467365700000003</v>
      </c>
      <c r="B10789">
        <f t="shared" si="841"/>
        <v>-2.7281714180000001</v>
      </c>
      <c r="C10789">
        <f t="shared" si="842"/>
        <v>-0.90071820100000011</v>
      </c>
      <c r="D10789">
        <f t="shared" si="843"/>
        <v>-1.2023636149999999</v>
      </c>
      <c r="E10789">
        <f t="shared" si="844"/>
        <v>5.7445166629999997</v>
      </c>
      <c r="F10789">
        <v>5.9414999999999996</v>
      </c>
      <c r="G10789">
        <v>5.2272999999999996</v>
      </c>
      <c r="H10789">
        <v>-0.84195448399999995</v>
      </c>
      <c r="I10789">
        <v>0.89104549700000002</v>
      </c>
      <c r="J10789">
        <v>1.0976455570000001</v>
      </c>
      <c r="K10789">
        <v>-1.1629001130000001</v>
      </c>
      <c r="L10789">
        <v>-1.1653722179999999</v>
      </c>
      <c r="M10789">
        <v>-1.867381593</v>
      </c>
      <c r="N10789">
        <v>-0.940008281</v>
      </c>
      <c r="O10789">
        <v>-0.262355334</v>
      </c>
      <c r="P10789">
        <v>0.30458239300000001</v>
      </c>
      <c r="Q10789">
        <v>0.26218191200000002</v>
      </c>
      <c r="R10789">
        <v>5.7445166629999997</v>
      </c>
    </row>
    <row r="10790" spans="1:18" x14ac:dyDescent="0.4">
      <c r="A10790">
        <f t="shared" si="840"/>
        <v>1.1418026620000001</v>
      </c>
      <c r="B10790">
        <f t="shared" si="841"/>
        <v>-3.0129144539999997</v>
      </c>
      <c r="C10790">
        <f t="shared" si="842"/>
        <v>-1.449281585</v>
      </c>
      <c r="D10790">
        <f t="shared" si="843"/>
        <v>-1.31191357</v>
      </c>
      <c r="E10790">
        <f t="shared" si="844"/>
        <v>5.7423069450000002</v>
      </c>
      <c r="F10790">
        <v>5.9076000000000004</v>
      </c>
      <c r="G10790">
        <v>5.2073</v>
      </c>
      <c r="H10790">
        <v>-0.84407121200000002</v>
      </c>
      <c r="I10790">
        <v>0.89273117300000004</v>
      </c>
      <c r="J10790">
        <v>1.0931427010000001</v>
      </c>
      <c r="K10790">
        <v>-1.105837212</v>
      </c>
      <c r="L10790">
        <v>-1.4848524110000001</v>
      </c>
      <c r="M10790">
        <v>-1.713171435</v>
      </c>
      <c r="N10790">
        <v>-1.170162954</v>
      </c>
      <c r="O10790">
        <v>-0.141750616</v>
      </c>
      <c r="P10790">
        <v>0.18510939200000001</v>
      </c>
      <c r="Q10790">
        <v>-0.34344437300000002</v>
      </c>
      <c r="R10790">
        <v>5.7423069450000002</v>
      </c>
    </row>
    <row r="10791" spans="1:18" x14ac:dyDescent="0.4">
      <c r="A10791">
        <f t="shared" si="840"/>
        <v>1.1353285959999999</v>
      </c>
      <c r="B10791">
        <f t="shared" si="841"/>
        <v>-3.6834361879999999</v>
      </c>
      <c r="C10791">
        <f t="shared" si="842"/>
        <v>-0.97058239099999999</v>
      </c>
      <c r="D10791">
        <f t="shared" si="843"/>
        <v>-1.3414107400000002</v>
      </c>
      <c r="E10791">
        <f t="shared" si="844"/>
        <v>5.7401007220000002</v>
      </c>
      <c r="F10791">
        <v>5.8811999999999998</v>
      </c>
      <c r="G10791">
        <v>5.1927000000000003</v>
      </c>
      <c r="H10791">
        <v>-0.846133107</v>
      </c>
      <c r="I10791">
        <v>0.89381958399999994</v>
      </c>
      <c r="J10791">
        <v>1.0876421190000001</v>
      </c>
      <c r="K10791">
        <v>-1.041864455</v>
      </c>
      <c r="L10791">
        <v>-1.8218174199999999</v>
      </c>
      <c r="M10791">
        <v>-1.5285603320000001</v>
      </c>
      <c r="N10791">
        <v>-1.4264521210000001</v>
      </c>
      <c r="O10791">
        <v>8.5041380999999999E-2</v>
      </c>
      <c r="P10791">
        <v>-0.33305843600000001</v>
      </c>
      <c r="Q10791">
        <v>7.1282064000000006E-2</v>
      </c>
      <c r="R10791">
        <v>5.7401007220000002</v>
      </c>
    </row>
    <row r="10792" spans="1:18" x14ac:dyDescent="0.4">
      <c r="A10792">
        <f t="shared" si="840"/>
        <v>1.131560629</v>
      </c>
      <c r="B10792">
        <f t="shared" si="841"/>
        <v>-3.7237188919999999</v>
      </c>
      <c r="C10792">
        <f t="shared" si="842"/>
        <v>-0.89521094899999998</v>
      </c>
      <c r="D10792">
        <f t="shared" si="843"/>
        <v>-1.2905245519999999</v>
      </c>
      <c r="E10792">
        <f t="shared" si="844"/>
        <v>5.7378937649999999</v>
      </c>
      <c r="F10792">
        <v>5.8667999999999996</v>
      </c>
      <c r="G10792">
        <v>5.1919000000000004</v>
      </c>
      <c r="H10792">
        <v>-0.84822220500000001</v>
      </c>
      <c r="I10792">
        <v>0.89572028699999995</v>
      </c>
      <c r="J10792">
        <v>1.084062547</v>
      </c>
      <c r="K10792">
        <v>-0.99178405400000003</v>
      </c>
      <c r="L10792">
        <v>-2.087146733</v>
      </c>
      <c r="M10792">
        <v>-1.3649297140000001</v>
      </c>
      <c r="N10792">
        <v>-1.499584239</v>
      </c>
      <c r="O10792">
        <v>0.20905968699999999</v>
      </c>
      <c r="P10792">
        <v>-0.27164244500000001</v>
      </c>
      <c r="Q10792">
        <v>9.6573105000000006E-2</v>
      </c>
      <c r="R10792">
        <v>5.7378937649999999</v>
      </c>
    </row>
    <row r="10793" spans="1:18" x14ac:dyDescent="0.4">
      <c r="A10793">
        <f t="shared" si="840"/>
        <v>1.130835174</v>
      </c>
      <c r="B10793">
        <f t="shared" si="841"/>
        <v>-3.1488683789999996</v>
      </c>
      <c r="C10793">
        <f t="shared" si="842"/>
        <v>-1.172723717</v>
      </c>
      <c r="D10793">
        <f t="shared" si="843"/>
        <v>-1.1649287230000001</v>
      </c>
      <c r="E10793">
        <f t="shared" si="844"/>
        <v>5.7356856460000003</v>
      </c>
      <c r="F10793">
        <v>5.8701999999999996</v>
      </c>
      <c r="G10793">
        <v>5.2150999999999996</v>
      </c>
      <c r="H10793">
        <v>-0.85034084200000004</v>
      </c>
      <c r="I10793">
        <v>0.89853023399999998</v>
      </c>
      <c r="J10793">
        <v>1.0826457819999999</v>
      </c>
      <c r="K10793">
        <v>-0.95676943299999995</v>
      </c>
      <c r="L10793">
        <v>-2.275562104</v>
      </c>
      <c r="M10793">
        <v>-1.225009679</v>
      </c>
      <c r="N10793">
        <v>-1.376505613</v>
      </c>
      <c r="O10793">
        <v>0.21157688999999999</v>
      </c>
      <c r="P10793">
        <v>0.351703404</v>
      </c>
      <c r="Q10793">
        <v>-0.215954284</v>
      </c>
      <c r="R10793">
        <v>5.7356856460000003</v>
      </c>
    </row>
    <row r="10794" spans="1:18" x14ac:dyDescent="0.4">
      <c r="A10794">
        <f t="shared" si="840"/>
        <v>1.1312520859999999</v>
      </c>
      <c r="B10794">
        <f t="shared" si="841"/>
        <v>-3.1983803179999999</v>
      </c>
      <c r="C10794">
        <f t="shared" si="842"/>
        <v>-0.69747446199999996</v>
      </c>
      <c r="D10794">
        <f t="shared" si="843"/>
        <v>-0.89887574199999998</v>
      </c>
      <c r="E10794">
        <f t="shared" si="844"/>
        <v>5.7334784350000003</v>
      </c>
      <c r="F10794">
        <v>5.8978000000000002</v>
      </c>
      <c r="G10794">
        <v>5.2721</v>
      </c>
      <c r="H10794">
        <v>-0.85245982799999998</v>
      </c>
      <c r="I10794">
        <v>0.90164445699999995</v>
      </c>
      <c r="J10794">
        <v>1.082067457</v>
      </c>
      <c r="K10794">
        <v>-0.928462071</v>
      </c>
      <c r="L10794">
        <v>-2.4221993880000001</v>
      </c>
      <c r="M10794">
        <v>-1.085168763</v>
      </c>
      <c r="N10794">
        <v>-1.1404570359999999</v>
      </c>
      <c r="O10794">
        <v>0.241581294</v>
      </c>
      <c r="P10794">
        <v>0.30898783299999999</v>
      </c>
      <c r="Q10794">
        <v>0.23098760900000001</v>
      </c>
      <c r="R10794">
        <v>5.7334784350000003</v>
      </c>
    </row>
    <row r="10795" spans="1:18" x14ac:dyDescent="0.4">
      <c r="A10795">
        <f t="shared" si="840"/>
        <v>1.1340065799999999</v>
      </c>
      <c r="B10795">
        <f t="shared" si="841"/>
        <v>-3.7305978730000002</v>
      </c>
      <c r="C10795">
        <f t="shared" si="842"/>
        <v>-0.98964323100000007</v>
      </c>
      <c r="D10795">
        <f t="shared" si="843"/>
        <v>-0.48503639700000001</v>
      </c>
      <c r="E10795">
        <f t="shared" si="844"/>
        <v>5.73127092</v>
      </c>
      <c r="F10795">
        <v>5.9508999999999999</v>
      </c>
      <c r="G10795">
        <v>5.359</v>
      </c>
      <c r="H10795">
        <v>-0.85460114399999998</v>
      </c>
      <c r="I10795">
        <v>0.90545566899999996</v>
      </c>
      <c r="J10795">
        <v>1.083152055</v>
      </c>
      <c r="K10795">
        <v>-0.91260494400000003</v>
      </c>
      <c r="L10795">
        <v>-2.5022142390000002</v>
      </c>
      <c r="M10795">
        <v>-0.959034999</v>
      </c>
      <c r="N10795">
        <v>-0.73280078000000004</v>
      </c>
      <c r="O10795">
        <v>0.247764383</v>
      </c>
      <c r="P10795">
        <v>-0.269348635</v>
      </c>
      <c r="Q10795">
        <v>-7.7038286999999997E-2</v>
      </c>
      <c r="R10795">
        <v>5.73127092</v>
      </c>
    </row>
    <row r="10796" spans="1:18" x14ac:dyDescent="0.4">
      <c r="A10796">
        <f t="shared" si="840"/>
        <v>1.1364788349999999</v>
      </c>
      <c r="B10796">
        <f t="shared" si="841"/>
        <v>-3.6242275810000004</v>
      </c>
      <c r="C10796">
        <f t="shared" si="842"/>
        <v>-0.81593784599999997</v>
      </c>
      <c r="D10796">
        <f t="shared" si="843"/>
        <v>-0.18537891300000003</v>
      </c>
      <c r="E10796">
        <f t="shared" si="844"/>
        <v>5.7290655050000003</v>
      </c>
      <c r="F10796">
        <v>6.0255000000000001</v>
      </c>
      <c r="G10796">
        <v>5.4627999999999997</v>
      </c>
      <c r="H10796">
        <v>-0.85670504199999997</v>
      </c>
      <c r="I10796">
        <v>0.90906195099999998</v>
      </c>
      <c r="J10796">
        <v>1.0841219259999999</v>
      </c>
      <c r="K10796">
        <v>-0.89531101000000002</v>
      </c>
      <c r="L10796">
        <v>-2.5748450620000001</v>
      </c>
      <c r="M10796">
        <v>-0.81323045999999999</v>
      </c>
      <c r="N10796">
        <v>-0.29476158800000002</v>
      </c>
      <c r="O10796">
        <v>0.109382675</v>
      </c>
      <c r="P10796">
        <v>-0.236152059</v>
      </c>
      <c r="Q10796">
        <v>7.9373163999999996E-2</v>
      </c>
      <c r="R10796">
        <v>5.7290655050000003</v>
      </c>
    </row>
    <row r="10797" spans="1:18" x14ac:dyDescent="0.4">
      <c r="A10797">
        <f t="shared" si="840"/>
        <v>1.1385628919999999</v>
      </c>
      <c r="B10797">
        <f t="shared" si="841"/>
        <v>-3.0317267070000002</v>
      </c>
      <c r="C10797">
        <f t="shared" si="842"/>
        <v>-1.2692071789999999</v>
      </c>
      <c r="D10797">
        <f t="shared" si="843"/>
        <v>-4.491314000000024E-3</v>
      </c>
      <c r="E10797">
        <f t="shared" si="844"/>
        <v>5.7268623090000004</v>
      </c>
      <c r="F10797">
        <v>6.1123000000000003</v>
      </c>
      <c r="G10797">
        <v>5.5644</v>
      </c>
      <c r="H10797">
        <v>-0.85876982199999996</v>
      </c>
      <c r="I10797">
        <v>0.91242906599999996</v>
      </c>
      <c r="J10797">
        <v>1.0849036480000001</v>
      </c>
      <c r="K10797">
        <v>-0.87613370700000004</v>
      </c>
      <c r="L10797">
        <v>-2.6416408850000002</v>
      </c>
      <c r="M10797">
        <v>-0.64558341600000002</v>
      </c>
      <c r="N10797">
        <v>0.16979892599999999</v>
      </c>
      <c r="O10797">
        <v>-0.17429024000000001</v>
      </c>
      <c r="P10797">
        <v>0.25549759399999999</v>
      </c>
      <c r="Q10797">
        <v>-0.39307347199999998</v>
      </c>
      <c r="R10797">
        <v>5.7268623090000004</v>
      </c>
    </row>
    <row r="10798" spans="1:18" x14ac:dyDescent="0.4">
      <c r="A10798">
        <f t="shared" si="840"/>
        <v>1.142642047</v>
      </c>
      <c r="B10798">
        <f t="shared" si="841"/>
        <v>-3.0226381449999997</v>
      </c>
      <c r="C10798">
        <f t="shared" si="842"/>
        <v>-0.46126089100000001</v>
      </c>
      <c r="D10798">
        <f t="shared" si="843"/>
        <v>0.19659795499999999</v>
      </c>
      <c r="E10798">
        <f t="shared" si="844"/>
        <v>5.724659033</v>
      </c>
      <c r="F10798">
        <v>6.1990999999999996</v>
      </c>
      <c r="G10798">
        <v>5.6444000000000001</v>
      </c>
      <c r="H10798">
        <v>-0.86084481099999999</v>
      </c>
      <c r="I10798">
        <v>0.91635949699999997</v>
      </c>
      <c r="J10798">
        <v>1.0871273610000001</v>
      </c>
      <c r="K10798">
        <v>-0.86715735599999999</v>
      </c>
      <c r="L10798">
        <v>-2.6505344649999998</v>
      </c>
      <c r="M10798">
        <v>-0.484424839</v>
      </c>
      <c r="N10798">
        <v>0.78449653799999997</v>
      </c>
      <c r="O10798">
        <v>-0.58789858299999997</v>
      </c>
      <c r="P10798">
        <v>0.112321159</v>
      </c>
      <c r="Q10798">
        <v>0.40589646499999998</v>
      </c>
      <c r="R10798">
        <v>5.724659033</v>
      </c>
    </row>
    <row r="10799" spans="1:18" x14ac:dyDescent="0.4">
      <c r="A10799">
        <f t="shared" si="840"/>
        <v>1.14822069</v>
      </c>
      <c r="B10799">
        <f t="shared" si="841"/>
        <v>-3.4726998940000002</v>
      </c>
      <c r="C10799">
        <f t="shared" si="842"/>
        <v>-0.66434704599999994</v>
      </c>
      <c r="D10799">
        <f t="shared" si="843"/>
        <v>0.35637012200000018</v>
      </c>
      <c r="E10799">
        <f t="shared" si="844"/>
        <v>5.7224561290000002</v>
      </c>
      <c r="F10799">
        <v>6.2740999999999998</v>
      </c>
      <c r="G10799">
        <v>5.6966000000000001</v>
      </c>
      <c r="H10799">
        <v>-0.86291835299999997</v>
      </c>
      <c r="I10799">
        <v>0.92068118300000001</v>
      </c>
      <c r="J10799">
        <v>1.0904578599999999</v>
      </c>
      <c r="K10799">
        <v>-0.86573671799999996</v>
      </c>
      <c r="L10799">
        <v>-2.6125373810000001</v>
      </c>
      <c r="M10799">
        <v>-0.32268879099999997</v>
      </c>
      <c r="N10799">
        <v>1.5229033510000001</v>
      </c>
      <c r="O10799">
        <v>-1.1665332289999999</v>
      </c>
      <c r="P10799">
        <v>-0.53747372199999999</v>
      </c>
      <c r="Q10799">
        <v>0.20138967199999999</v>
      </c>
      <c r="R10799">
        <v>5.7224561290000002</v>
      </c>
    </row>
    <row r="10800" spans="1:18" x14ac:dyDescent="0.4">
      <c r="A10800">
        <f t="shared" si="840"/>
        <v>1.1524796899999998</v>
      </c>
      <c r="B10800">
        <f t="shared" si="841"/>
        <v>-3.1368037449999999</v>
      </c>
      <c r="C10800">
        <f t="shared" si="842"/>
        <v>-0.91540852699999997</v>
      </c>
      <c r="D10800">
        <f t="shared" si="843"/>
        <v>0.68947588199999998</v>
      </c>
      <c r="E10800">
        <f t="shared" si="844"/>
        <v>5.7202567010000003</v>
      </c>
      <c r="F10800">
        <v>6.3282999999999996</v>
      </c>
      <c r="G10800">
        <v>5.7214</v>
      </c>
      <c r="H10800">
        <v>-0.86494866000000004</v>
      </c>
      <c r="I10800">
        <v>0.924501723</v>
      </c>
      <c r="J10800">
        <v>1.092926627</v>
      </c>
      <c r="K10800">
        <v>-0.85964044299999998</v>
      </c>
      <c r="L10800">
        <v>-2.5796815940000002</v>
      </c>
      <c r="M10800">
        <v>-0.12877793300000001</v>
      </c>
      <c r="N10800">
        <v>1.93867013</v>
      </c>
      <c r="O10800">
        <v>-1.249194248</v>
      </c>
      <c r="P10800">
        <v>-0.428344218</v>
      </c>
      <c r="Q10800">
        <v>-5.5768084000000002E-2</v>
      </c>
      <c r="R10800">
        <v>5.7202567010000003</v>
      </c>
    </row>
    <row r="10801" spans="1:18" x14ac:dyDescent="0.4">
      <c r="A10801">
        <f t="shared" si="840"/>
        <v>1.1555104089999999</v>
      </c>
      <c r="B10801">
        <f t="shared" si="841"/>
        <v>-2.1231897850000001</v>
      </c>
      <c r="C10801">
        <f t="shared" si="842"/>
        <v>-2.0121078639999999</v>
      </c>
      <c r="D10801">
        <f t="shared" si="843"/>
        <v>1.221726555</v>
      </c>
      <c r="E10801">
        <f t="shared" si="844"/>
        <v>5.7180606860000003</v>
      </c>
      <c r="F10801">
        <v>6.3544</v>
      </c>
      <c r="G10801">
        <v>5.7209000000000003</v>
      </c>
      <c r="H10801">
        <v>-0.866938553</v>
      </c>
      <c r="I10801">
        <v>0.92785483999999996</v>
      </c>
      <c r="J10801">
        <v>1.0945941219999999</v>
      </c>
      <c r="K10801">
        <v>-0.84947282999999996</v>
      </c>
      <c r="L10801">
        <v>-2.549057232</v>
      </c>
      <c r="M10801">
        <v>9.6736425000000001E-2</v>
      </c>
      <c r="N10801">
        <v>2.0053064759999999</v>
      </c>
      <c r="O10801">
        <v>-0.78357992099999996</v>
      </c>
      <c r="P10801">
        <v>0.329131022</v>
      </c>
      <c r="Q10801">
        <v>-1.162635034</v>
      </c>
      <c r="R10801">
        <v>5.7180606860000003</v>
      </c>
    </row>
    <row r="10802" spans="1:18" x14ac:dyDescent="0.4">
      <c r="A10802">
        <f t="shared" si="840"/>
        <v>1.1583802670000001</v>
      </c>
      <c r="B10802">
        <f t="shared" si="841"/>
        <v>-1.5445386800000001</v>
      </c>
      <c r="C10802">
        <f t="shared" si="842"/>
        <v>0.34679850999999995</v>
      </c>
      <c r="D10802">
        <f t="shared" si="843"/>
        <v>1.8013088160000001</v>
      </c>
      <c r="E10802">
        <f t="shared" si="844"/>
        <v>5.7158668449999999</v>
      </c>
      <c r="F10802">
        <v>6.351</v>
      </c>
      <c r="G10802">
        <v>5.7003000000000004</v>
      </c>
      <c r="H10802">
        <v>-0.86890088399999998</v>
      </c>
      <c r="I10802">
        <v>0.93106774199999998</v>
      </c>
      <c r="J10802">
        <v>1.096213409</v>
      </c>
      <c r="K10802">
        <v>-0.83954811299999998</v>
      </c>
      <c r="L10802">
        <v>-2.5018782900000001</v>
      </c>
      <c r="M10802">
        <v>0.34356985800000001</v>
      </c>
      <c r="N10802">
        <v>1.9179395990000001</v>
      </c>
      <c r="O10802">
        <v>-0.116630783</v>
      </c>
      <c r="P10802">
        <v>0.61376975199999995</v>
      </c>
      <c r="Q10802">
        <v>1.1863466229999999</v>
      </c>
      <c r="R10802">
        <v>5.7158668449999999</v>
      </c>
    </row>
    <row r="10803" spans="1:18" x14ac:dyDescent="0.4">
      <c r="A10803">
        <f t="shared" si="840"/>
        <v>1.160437017</v>
      </c>
      <c r="B10803">
        <f t="shared" si="841"/>
        <v>-1.2218511289999998</v>
      </c>
      <c r="C10803">
        <f t="shared" si="842"/>
        <v>-0.70261845700000003</v>
      </c>
      <c r="D10803">
        <f t="shared" si="843"/>
        <v>2.4847475269999997</v>
      </c>
      <c r="E10803">
        <f t="shared" si="844"/>
        <v>5.7136759069999998</v>
      </c>
      <c r="F10803">
        <v>6.3345000000000002</v>
      </c>
      <c r="G10803">
        <v>5.6727999999999996</v>
      </c>
      <c r="H10803">
        <v>-0.87082631600000004</v>
      </c>
      <c r="I10803">
        <v>0.93393490099999998</v>
      </c>
      <c r="J10803">
        <v>1.0973284320000001</v>
      </c>
      <c r="K10803">
        <v>-0.82709955899999998</v>
      </c>
      <c r="L10803">
        <v>-2.4496652499999998</v>
      </c>
      <c r="M10803">
        <v>0.61953346499999995</v>
      </c>
      <c r="N10803">
        <v>1.5550241469999999</v>
      </c>
      <c r="O10803">
        <v>0.92972337999999999</v>
      </c>
      <c r="P10803">
        <v>0.60828065600000003</v>
      </c>
      <c r="Q10803">
        <v>0.124481102</v>
      </c>
      <c r="R10803">
        <v>5.7136759069999998</v>
      </c>
    </row>
    <row r="10804" spans="1:18" x14ac:dyDescent="0.4">
      <c r="A10804">
        <f t="shared" si="840"/>
        <v>1.1640265909999998</v>
      </c>
      <c r="B10804">
        <f t="shared" si="841"/>
        <v>-1.2401478860000004</v>
      </c>
      <c r="C10804">
        <f t="shared" si="842"/>
        <v>-1.3550998700000001</v>
      </c>
      <c r="D10804">
        <f t="shared" si="843"/>
        <v>2.6297357809999999</v>
      </c>
      <c r="E10804">
        <f t="shared" si="844"/>
        <v>5.7114853859999997</v>
      </c>
      <c r="F10804">
        <v>6.3239000000000001</v>
      </c>
      <c r="G10804">
        <v>5.6520999999999999</v>
      </c>
      <c r="H10804">
        <v>-0.87275356400000004</v>
      </c>
      <c r="I10804">
        <v>0.937212092</v>
      </c>
      <c r="J10804">
        <v>1.099568063</v>
      </c>
      <c r="K10804">
        <v>-0.82283547199999996</v>
      </c>
      <c r="L10804">
        <v>-2.3462316740000002</v>
      </c>
      <c r="M10804">
        <v>0.89899861299999995</v>
      </c>
      <c r="N10804">
        <v>1.2106419049999999</v>
      </c>
      <c r="O10804">
        <v>1.419093876</v>
      </c>
      <c r="P10804">
        <v>0.20708517500000001</v>
      </c>
      <c r="Q10804">
        <v>-0.53226439800000003</v>
      </c>
      <c r="R10804">
        <v>5.7114853859999997</v>
      </c>
    </row>
    <row r="10805" spans="1:18" x14ac:dyDescent="0.4">
      <c r="A10805">
        <f t="shared" si="840"/>
        <v>1.169322328</v>
      </c>
      <c r="B10805">
        <f t="shared" si="841"/>
        <v>-1.8234390109999998</v>
      </c>
      <c r="C10805">
        <f t="shared" si="842"/>
        <v>-0.89614431299999997</v>
      </c>
      <c r="D10805">
        <f t="shared" si="843"/>
        <v>2.160965907</v>
      </c>
      <c r="E10805">
        <f t="shared" si="844"/>
        <v>5.7092950890000003</v>
      </c>
      <c r="F10805">
        <v>6.3369</v>
      </c>
      <c r="G10805">
        <v>5.6504000000000003</v>
      </c>
      <c r="H10805">
        <v>-0.87468502299999995</v>
      </c>
      <c r="I10805">
        <v>0.94095329999999999</v>
      </c>
      <c r="J10805">
        <v>1.103054051</v>
      </c>
      <c r="K10805">
        <v>-0.82751907199999997</v>
      </c>
      <c r="L10805">
        <v>-2.1879862819999998</v>
      </c>
      <c r="M10805">
        <v>1.1808687529999999</v>
      </c>
      <c r="N10805">
        <v>0.89930238699999998</v>
      </c>
      <c r="O10805">
        <v>1.2616635199999999</v>
      </c>
      <c r="P10805">
        <v>-0.81632148199999999</v>
      </c>
      <c r="Q10805">
        <v>-6.8625241000000003E-2</v>
      </c>
      <c r="R10805">
        <v>5.7092950890000003</v>
      </c>
    </row>
    <row r="10806" spans="1:18" x14ac:dyDescent="0.4">
      <c r="A10806">
        <f t="shared" si="840"/>
        <v>1.1746510189999997</v>
      </c>
      <c r="B10806">
        <f t="shared" si="841"/>
        <v>-1.3830864430000003</v>
      </c>
      <c r="C10806">
        <f t="shared" si="842"/>
        <v>-0.66527884400000004</v>
      </c>
      <c r="D10806">
        <f t="shared" si="843"/>
        <v>1.4266074419999999</v>
      </c>
      <c r="E10806">
        <f t="shared" si="844"/>
        <v>5.7071068260000004</v>
      </c>
      <c r="F10806">
        <v>6.3860999999999999</v>
      </c>
      <c r="G10806">
        <v>5.6772999999999998</v>
      </c>
      <c r="H10806">
        <v>-0.87659428800000005</v>
      </c>
      <c r="I10806">
        <v>0.94462318199999995</v>
      </c>
      <c r="J10806">
        <v>1.1066221249999999</v>
      </c>
      <c r="K10806">
        <v>-0.83370947200000001</v>
      </c>
      <c r="L10806">
        <v>-2.0064702790000002</v>
      </c>
      <c r="M10806">
        <v>1.484477761</v>
      </c>
      <c r="N10806">
        <v>0.36741916699999999</v>
      </c>
      <c r="O10806">
        <v>1.0591882749999999</v>
      </c>
      <c r="P10806">
        <v>-0.86109392500000004</v>
      </c>
      <c r="Q10806">
        <v>0.168430628</v>
      </c>
      <c r="R10806">
        <v>5.7071068260000004</v>
      </c>
    </row>
    <row r="10807" spans="1:18" x14ac:dyDescent="0.4">
      <c r="A10807">
        <f t="shared" si="840"/>
        <v>1.180567881</v>
      </c>
      <c r="B10807">
        <f t="shared" si="841"/>
        <v>0.10103601600000006</v>
      </c>
      <c r="C10807">
        <f t="shared" si="842"/>
        <v>-0.46835328799999998</v>
      </c>
      <c r="D10807">
        <f t="shared" si="843"/>
        <v>0.24182938299999995</v>
      </c>
      <c r="E10807">
        <f t="shared" si="844"/>
        <v>5.7049200080000002</v>
      </c>
      <c r="F10807">
        <v>6.4653</v>
      </c>
      <c r="G10807">
        <v>5.7295999999999996</v>
      </c>
      <c r="H10807">
        <v>-0.87849044600000004</v>
      </c>
      <c r="I10807">
        <v>0.94840014299999997</v>
      </c>
      <c r="J10807">
        <v>1.110658184</v>
      </c>
      <c r="K10807">
        <v>-0.84395498999999996</v>
      </c>
      <c r="L10807">
        <v>-1.7904457979999999</v>
      </c>
      <c r="M10807">
        <v>1.804354751</v>
      </c>
      <c r="N10807">
        <v>-0.325866445</v>
      </c>
      <c r="O10807">
        <v>0.56769582799999996</v>
      </c>
      <c r="P10807">
        <v>8.7127063000000005E-2</v>
      </c>
      <c r="Q10807">
        <v>0.37560170199999998</v>
      </c>
      <c r="R10807">
        <v>5.7049200080000002</v>
      </c>
    </row>
    <row r="10808" spans="1:18" x14ac:dyDescent="0.4">
      <c r="A10808">
        <f t="shared" si="840"/>
        <v>1.1840487180000001</v>
      </c>
      <c r="B10808">
        <f t="shared" si="841"/>
        <v>0.71941009699999992</v>
      </c>
      <c r="C10808">
        <f t="shared" si="842"/>
        <v>-1.1996693089999999</v>
      </c>
      <c r="D10808">
        <f t="shared" si="843"/>
        <v>-0.56652679000000006</v>
      </c>
      <c r="E10808">
        <f t="shared" si="844"/>
        <v>5.7027372850000004</v>
      </c>
      <c r="F10808">
        <v>6.5633999999999997</v>
      </c>
      <c r="G10808">
        <v>5.8002000000000002</v>
      </c>
      <c r="H10808">
        <v>-0.88029886700000004</v>
      </c>
      <c r="I10808">
        <v>0.95122253999999995</v>
      </c>
      <c r="J10808">
        <v>1.1131250450000001</v>
      </c>
      <c r="K10808">
        <v>-0.841541333</v>
      </c>
      <c r="L10808">
        <v>-1.6130329430000001</v>
      </c>
      <c r="M10808">
        <v>2.048012312</v>
      </c>
      <c r="N10808">
        <v>-0.74652142600000004</v>
      </c>
      <c r="O10808">
        <v>0.17999463600000001</v>
      </c>
      <c r="P10808">
        <v>0.28443072800000002</v>
      </c>
      <c r="Q10808">
        <v>-0.35812797600000001</v>
      </c>
      <c r="R10808">
        <v>5.7027372850000004</v>
      </c>
    </row>
    <row r="10809" spans="1:18" x14ac:dyDescent="0.4">
      <c r="A10809">
        <f t="shared" si="840"/>
        <v>1.1846371500000001</v>
      </c>
      <c r="B10809">
        <f t="shared" si="841"/>
        <v>0.72264739900000008</v>
      </c>
      <c r="C10809">
        <f t="shared" si="842"/>
        <v>-1.1333547399999999</v>
      </c>
      <c r="D10809">
        <f t="shared" si="843"/>
        <v>-0.924488902</v>
      </c>
      <c r="E10809">
        <f t="shared" si="844"/>
        <v>5.7005590929999999</v>
      </c>
      <c r="F10809">
        <v>6.6679000000000004</v>
      </c>
      <c r="G10809">
        <v>5.8803999999999998</v>
      </c>
      <c r="H10809">
        <v>-0.88200974899999995</v>
      </c>
      <c r="I10809">
        <v>0.95293504100000004</v>
      </c>
      <c r="J10809">
        <v>1.1137118580000001</v>
      </c>
      <c r="K10809">
        <v>-0.82414765199999995</v>
      </c>
      <c r="L10809">
        <v>-1.4840382839999999</v>
      </c>
      <c r="M10809">
        <v>2.2081876110000001</v>
      </c>
      <c r="N10809">
        <v>-0.88666313200000002</v>
      </c>
      <c r="O10809">
        <v>-3.7825770000000002E-2</v>
      </c>
      <c r="P10809">
        <v>-1.501928E-3</v>
      </c>
      <c r="Q10809">
        <v>-0.30920708800000002</v>
      </c>
      <c r="R10809">
        <v>5.7005590929999999</v>
      </c>
    </row>
    <row r="10810" spans="1:18" x14ac:dyDescent="0.4">
      <c r="A10810">
        <f t="shared" si="840"/>
        <v>1.184177182</v>
      </c>
      <c r="B10810">
        <f t="shared" si="841"/>
        <v>1.2009431529999999</v>
      </c>
      <c r="C10810">
        <f t="shared" si="842"/>
        <v>-0.299059089</v>
      </c>
      <c r="D10810">
        <f t="shared" si="843"/>
        <v>-1.394444987</v>
      </c>
      <c r="E10810">
        <f t="shared" si="844"/>
        <v>5.6983837419999999</v>
      </c>
      <c r="F10810">
        <v>6.7685000000000004</v>
      </c>
      <c r="G10810">
        <v>5.9626000000000001</v>
      </c>
      <c r="H10810">
        <v>-0.88366507699999997</v>
      </c>
      <c r="I10810">
        <v>0.954172189</v>
      </c>
      <c r="J10810">
        <v>1.11367007</v>
      </c>
      <c r="K10810">
        <v>-0.80158956400000003</v>
      </c>
      <c r="L10810">
        <v>-1.360230042</v>
      </c>
      <c r="M10810">
        <v>2.3243814569999999</v>
      </c>
      <c r="N10810">
        <v>-0.91462285899999995</v>
      </c>
      <c r="O10810">
        <v>-0.47982212800000001</v>
      </c>
      <c r="P10810">
        <v>0.236791738</v>
      </c>
      <c r="Q10810">
        <v>0.50253047500000003</v>
      </c>
      <c r="R10810">
        <v>5.6983837419999999</v>
      </c>
    </row>
    <row r="10811" spans="1:18" x14ac:dyDescent="0.4">
      <c r="A10811">
        <f t="shared" si="840"/>
        <v>1.181774871</v>
      </c>
      <c r="B10811">
        <f t="shared" si="841"/>
        <v>1.8743011839999997</v>
      </c>
      <c r="C10811">
        <f t="shared" si="842"/>
        <v>-0.95381583199999997</v>
      </c>
      <c r="D10811">
        <f t="shared" si="843"/>
        <v>-1.7684722470000001</v>
      </c>
      <c r="E10811">
        <f t="shared" si="844"/>
        <v>5.6962120240000003</v>
      </c>
      <c r="F10811">
        <v>6.8667999999999996</v>
      </c>
      <c r="G10811">
        <v>6.0450999999999997</v>
      </c>
      <c r="H10811">
        <v>-0.88524304799999998</v>
      </c>
      <c r="I10811">
        <v>0.95462087100000004</v>
      </c>
      <c r="J10811">
        <v>1.1123970480000001</v>
      </c>
      <c r="K10811">
        <v>-0.768978677</v>
      </c>
      <c r="L10811">
        <v>-1.2627617790000001</v>
      </c>
      <c r="M10811">
        <v>2.3703013369999999</v>
      </c>
      <c r="N10811">
        <v>-0.71866250700000001</v>
      </c>
      <c r="O10811">
        <v>-1.0498097399999999</v>
      </c>
      <c r="P10811">
        <v>0.76676162599999997</v>
      </c>
      <c r="Q10811">
        <v>-0.184837155</v>
      </c>
      <c r="R10811">
        <v>5.6962120240000003</v>
      </c>
    </row>
    <row r="10812" spans="1:18" x14ac:dyDescent="0.4">
      <c r="A10812">
        <f t="shared" si="840"/>
        <v>1.1788109929999999</v>
      </c>
      <c r="B10812">
        <f t="shared" si="841"/>
        <v>1.6131130199999999</v>
      </c>
      <c r="C10812">
        <f t="shared" si="842"/>
        <v>-0.56332909799999997</v>
      </c>
      <c r="D10812">
        <f t="shared" si="843"/>
        <v>-1.7826377190000002</v>
      </c>
      <c r="E10812">
        <f t="shared" si="844"/>
        <v>5.6940428040000004</v>
      </c>
      <c r="F10812">
        <v>6.9669999999999996</v>
      </c>
      <c r="G10812">
        <v>6.1279000000000003</v>
      </c>
      <c r="H10812">
        <v>-0.88678078800000004</v>
      </c>
      <c r="I10812">
        <v>0.95477609799999996</v>
      </c>
      <c r="J10812">
        <v>1.110815683</v>
      </c>
      <c r="K10812">
        <v>-0.73435751999999999</v>
      </c>
      <c r="L10812">
        <v>-1.1558005650000001</v>
      </c>
      <c r="M10812">
        <v>2.4039436169999999</v>
      </c>
      <c r="N10812">
        <v>-0.61987414100000005</v>
      </c>
      <c r="O10812">
        <v>-1.1627635780000001</v>
      </c>
      <c r="P10812">
        <v>0.36496996799999998</v>
      </c>
      <c r="Q10812">
        <v>0.17102842200000001</v>
      </c>
      <c r="R10812">
        <v>5.6940428040000004</v>
      </c>
    </row>
    <row r="10813" spans="1:18" x14ac:dyDescent="0.4">
      <c r="A10813">
        <f t="shared" si="840"/>
        <v>1.175414516</v>
      </c>
      <c r="B10813">
        <f t="shared" si="841"/>
        <v>0.45899992500000009</v>
      </c>
      <c r="C10813">
        <f t="shared" si="842"/>
        <v>-1.0806217139999998</v>
      </c>
      <c r="D10813">
        <f t="shared" si="843"/>
        <v>-1.445668688</v>
      </c>
      <c r="E10813">
        <f t="shared" si="844"/>
        <v>5.6918759620000001</v>
      </c>
      <c r="F10813">
        <v>7.0724</v>
      </c>
      <c r="G10813">
        <v>6.2088000000000001</v>
      </c>
      <c r="H10813">
        <v>-0.88828101699999995</v>
      </c>
      <c r="I10813">
        <v>0.95468123699999996</v>
      </c>
      <c r="J10813">
        <v>1.109014296</v>
      </c>
      <c r="K10813">
        <v>-0.69841474299999995</v>
      </c>
      <c r="L10813">
        <v>-1.03603705</v>
      </c>
      <c r="M10813">
        <v>2.4270376470000001</v>
      </c>
      <c r="N10813">
        <v>-0.63447427899999997</v>
      </c>
      <c r="O10813">
        <v>-0.81119440899999995</v>
      </c>
      <c r="P10813">
        <v>-0.93200067200000003</v>
      </c>
      <c r="Q10813">
        <v>-0.38220697100000001</v>
      </c>
      <c r="R10813">
        <v>5.6918759620000001</v>
      </c>
    </row>
    <row r="10814" spans="1:18" x14ac:dyDescent="0.4">
      <c r="A10814">
        <f t="shared" si="840"/>
        <v>1.1700944639999999</v>
      </c>
      <c r="B10814">
        <f t="shared" si="841"/>
        <v>0.51233680600000031</v>
      </c>
      <c r="C10814">
        <f t="shared" si="842"/>
        <v>-0.12313882599999992</v>
      </c>
      <c r="D10814">
        <f t="shared" si="843"/>
        <v>-0.70900522099999996</v>
      </c>
      <c r="E10814">
        <f t="shared" si="844"/>
        <v>5.6897127760000004</v>
      </c>
      <c r="F10814">
        <v>7.1807999999999996</v>
      </c>
      <c r="G10814">
        <v>6.2821999999999996</v>
      </c>
      <c r="H10814">
        <v>-0.88970559199999999</v>
      </c>
      <c r="I10814">
        <v>0.95380799599999999</v>
      </c>
      <c r="J10814">
        <v>1.1059920599999999</v>
      </c>
      <c r="K10814">
        <v>-0.65276227399999998</v>
      </c>
      <c r="L10814">
        <v>-0.94010019600000005</v>
      </c>
      <c r="M10814">
        <v>2.3866876170000002</v>
      </c>
      <c r="N10814">
        <v>-0.50714832799999998</v>
      </c>
      <c r="O10814">
        <v>-0.20185689300000001</v>
      </c>
      <c r="P10814">
        <v>-0.93425061499999995</v>
      </c>
      <c r="Q10814">
        <v>0.52962344800000005</v>
      </c>
      <c r="R10814">
        <v>5.6897127760000004</v>
      </c>
    </row>
    <row r="10815" spans="1:18" x14ac:dyDescent="0.4">
      <c r="A10815">
        <f t="shared" si="840"/>
        <v>1.1631174369999999</v>
      </c>
      <c r="B10815">
        <f t="shared" si="841"/>
        <v>1.6830553700000002</v>
      </c>
      <c r="C10815">
        <f t="shared" si="842"/>
        <v>-1.324759209</v>
      </c>
      <c r="D10815">
        <f t="shared" si="843"/>
        <v>0.51103337500000001</v>
      </c>
      <c r="E10815">
        <f t="shared" si="844"/>
        <v>5.6875530269999999</v>
      </c>
      <c r="F10815">
        <v>7.2732999999999999</v>
      </c>
      <c r="G10815">
        <v>6.3330000000000002</v>
      </c>
      <c r="H10815">
        <v>-0.89106155600000003</v>
      </c>
      <c r="I10815">
        <v>0.95225129500000005</v>
      </c>
      <c r="J10815">
        <v>1.1019276979999999</v>
      </c>
      <c r="K10815">
        <v>-0.59896243199999999</v>
      </c>
      <c r="L10815">
        <v>-0.86078633900000001</v>
      </c>
      <c r="M10815">
        <v>2.2935073680000002</v>
      </c>
      <c r="N10815">
        <v>-0.30586714999999998</v>
      </c>
      <c r="O10815">
        <v>0.81690052499999999</v>
      </c>
      <c r="P10815">
        <v>0.25033434100000002</v>
      </c>
      <c r="Q10815">
        <v>-0.725796777</v>
      </c>
      <c r="R10815">
        <v>5.6875530269999999</v>
      </c>
    </row>
    <row r="10816" spans="1:18" x14ac:dyDescent="0.4">
      <c r="A10816">
        <f t="shared" si="840"/>
        <v>1.1573040349999999</v>
      </c>
      <c r="B10816">
        <f t="shared" si="841"/>
        <v>1.8457767760000001</v>
      </c>
      <c r="C10816">
        <f t="shared" si="842"/>
        <v>3.486851000000013E-3</v>
      </c>
      <c r="D10816">
        <f t="shared" si="843"/>
        <v>1.048038239</v>
      </c>
      <c r="E10816">
        <f t="shared" si="844"/>
        <v>5.6853940999999999</v>
      </c>
      <c r="F10816">
        <v>7.3272000000000004</v>
      </c>
      <c r="G10816">
        <v>6.3449999999999998</v>
      </c>
      <c r="H10816">
        <v>-0.89241192599999997</v>
      </c>
      <c r="I10816">
        <v>0.95097770699999995</v>
      </c>
      <c r="J10816">
        <v>1.0987382539999999</v>
      </c>
      <c r="K10816">
        <v>-0.55186825699999997</v>
      </c>
      <c r="L10816">
        <v>-0.73282926500000001</v>
      </c>
      <c r="M10816">
        <v>2.2080013169999999</v>
      </c>
      <c r="N10816">
        <v>-0.16774599200000001</v>
      </c>
      <c r="O10816">
        <v>1.215784231</v>
      </c>
      <c r="P10816">
        <v>0.370604724</v>
      </c>
      <c r="Q10816">
        <v>0.55535510799999999</v>
      </c>
      <c r="R10816">
        <v>5.6853940999999999</v>
      </c>
    </row>
    <row r="10817" spans="1:18" x14ac:dyDescent="0.4">
      <c r="A10817">
        <f t="shared" si="840"/>
        <v>1.152683997</v>
      </c>
      <c r="B10817">
        <f t="shared" si="841"/>
        <v>1.3219279630000003</v>
      </c>
      <c r="C10817">
        <f t="shared" si="842"/>
        <v>-0.60075398400000002</v>
      </c>
      <c r="D10817">
        <f t="shared" si="843"/>
        <v>0.84290607099999992</v>
      </c>
      <c r="E10817">
        <f t="shared" si="844"/>
        <v>5.6832359539999997</v>
      </c>
      <c r="F10817">
        <v>7.3201000000000001</v>
      </c>
      <c r="G10817">
        <v>6.3022</v>
      </c>
      <c r="H10817">
        <v>-0.89375662499999997</v>
      </c>
      <c r="I10817">
        <v>0.94999454299999997</v>
      </c>
      <c r="J10817">
        <v>1.0964460789999999</v>
      </c>
      <c r="K10817">
        <v>-0.51157648499999997</v>
      </c>
      <c r="L10817">
        <v>-0.55553335599999998</v>
      </c>
      <c r="M10817">
        <v>2.1276805190000001</v>
      </c>
      <c r="N10817">
        <v>-7.4734461000000002E-2</v>
      </c>
      <c r="O10817">
        <v>0.91764053199999995</v>
      </c>
      <c r="P10817">
        <v>-0.25021919999999997</v>
      </c>
      <c r="Q10817">
        <v>-8.9177498999999993E-2</v>
      </c>
      <c r="R10817">
        <v>5.6832359539999997</v>
      </c>
    </row>
    <row r="10818" spans="1:18" x14ac:dyDescent="0.4">
      <c r="A10818">
        <f t="shared" si="840"/>
        <v>1.148057691</v>
      </c>
      <c r="B10818">
        <f t="shared" si="841"/>
        <v>1.7502825820000001</v>
      </c>
      <c r="C10818">
        <f t="shared" si="842"/>
        <v>-0.72083275400000002</v>
      </c>
      <c r="D10818">
        <f t="shared" si="843"/>
        <v>0.54141276299999996</v>
      </c>
      <c r="E10818">
        <f t="shared" si="844"/>
        <v>5.6810797180000003</v>
      </c>
      <c r="F10818">
        <v>7.2419000000000002</v>
      </c>
      <c r="G10818">
        <v>6.1981000000000002</v>
      </c>
      <c r="H10818">
        <v>-0.89506938300000005</v>
      </c>
      <c r="I10818">
        <v>0.94889217699999995</v>
      </c>
      <c r="J10818">
        <v>1.094234897</v>
      </c>
      <c r="K10818">
        <v>-0.47187702100000001</v>
      </c>
      <c r="L10818">
        <v>-0.35571536599999998</v>
      </c>
      <c r="M10818">
        <v>2.0292628110000002</v>
      </c>
      <c r="N10818">
        <v>-7.4243160000000002E-3</v>
      </c>
      <c r="O10818">
        <v>0.54883707900000001</v>
      </c>
      <c r="P10818">
        <v>7.6735136999999995E-2</v>
      </c>
      <c r="Q10818">
        <v>-0.24895573300000001</v>
      </c>
      <c r="R10818">
        <v>5.6810797180000003</v>
      </c>
    </row>
    <row r="10819" spans="1:18" x14ac:dyDescent="0.4">
      <c r="A10819">
        <f t="shared" ref="A10819:A10882" si="845">H10819+I10819+J10819</f>
        <v>1.1441227060000001</v>
      </c>
      <c r="B10819">
        <f t="shared" ref="B10819:B10882" si="846">L10819+M10819+P10819</f>
        <v>2.882030104</v>
      </c>
      <c r="C10819">
        <f t="shared" ref="C10819:C10882" si="847">K10819+Q10819</f>
        <v>0.11220500799999999</v>
      </c>
      <c r="D10819">
        <f t="shared" ref="D10819:D10882" si="848">N10819+O10819</f>
        <v>-0.14728255900000001</v>
      </c>
      <c r="E10819">
        <f t="shared" ref="E10819:E10882" si="849">R10819</f>
        <v>5.6789247420000004</v>
      </c>
      <c r="F10819">
        <v>7.1306000000000003</v>
      </c>
      <c r="G10819">
        <v>6.0655000000000001</v>
      </c>
      <c r="H10819">
        <v>-0.896365466</v>
      </c>
      <c r="I10819">
        <v>0.94790833299999999</v>
      </c>
      <c r="J10819">
        <v>1.0925798390000001</v>
      </c>
      <c r="K10819">
        <v>-0.43642746300000002</v>
      </c>
      <c r="L10819">
        <v>-0.117084942</v>
      </c>
      <c r="M10819">
        <v>1.9264061690000001</v>
      </c>
      <c r="N10819">
        <v>4.8571220000000002E-3</v>
      </c>
      <c r="O10819">
        <v>-0.152139681</v>
      </c>
      <c r="P10819">
        <v>1.0727088769999999</v>
      </c>
      <c r="Q10819">
        <v>0.54863247100000001</v>
      </c>
      <c r="R10819">
        <v>5.6789247420000004</v>
      </c>
    </row>
    <row r="10820" spans="1:18" x14ac:dyDescent="0.4">
      <c r="A10820">
        <f t="shared" si="845"/>
        <v>1.138825805</v>
      </c>
      <c r="B10820">
        <f t="shared" si="846"/>
        <v>2.4988525419999998</v>
      </c>
      <c r="C10820">
        <f t="shared" si="847"/>
        <v>-0.89915710699999996</v>
      </c>
      <c r="D10820">
        <f t="shared" si="848"/>
        <v>-0.47529413800000003</v>
      </c>
      <c r="E10820">
        <f t="shared" si="849"/>
        <v>5.6767728970000002</v>
      </c>
      <c r="F10820">
        <v>7.0366999999999997</v>
      </c>
      <c r="G10820">
        <v>5.9466999999999999</v>
      </c>
      <c r="H10820">
        <v>-0.89759731600000003</v>
      </c>
      <c r="I10820">
        <v>0.94633300799999998</v>
      </c>
      <c r="J10820">
        <v>1.090090113</v>
      </c>
      <c r="K10820">
        <v>-0.39426428099999999</v>
      </c>
      <c r="L10820">
        <v>0.11263158299999999</v>
      </c>
      <c r="M10820">
        <v>1.767635201</v>
      </c>
      <c r="N10820">
        <v>0.108664437</v>
      </c>
      <c r="O10820">
        <v>-0.58395857500000004</v>
      </c>
      <c r="P10820">
        <v>0.61858575800000004</v>
      </c>
      <c r="Q10820">
        <v>-0.50489282599999996</v>
      </c>
      <c r="R10820">
        <v>5.6767728970000002</v>
      </c>
    </row>
    <row r="10821" spans="1:18" x14ac:dyDescent="0.4">
      <c r="A10821">
        <f t="shared" si="845"/>
        <v>1.1320180980000001</v>
      </c>
      <c r="B10821">
        <f t="shared" si="846"/>
        <v>0.70535779700000001</v>
      </c>
      <c r="C10821">
        <f t="shared" si="847"/>
        <v>-6.9056510000000015E-2</v>
      </c>
      <c r="D10821">
        <f t="shared" si="848"/>
        <v>-0.35294370200000003</v>
      </c>
      <c r="E10821">
        <f t="shared" si="849"/>
        <v>5.6746243180000002</v>
      </c>
      <c r="F10821">
        <v>7.0106000000000002</v>
      </c>
      <c r="G10821">
        <v>5.8844000000000003</v>
      </c>
      <c r="H10821">
        <v>-0.89876136399999995</v>
      </c>
      <c r="I10821">
        <v>0.94411404399999999</v>
      </c>
      <c r="J10821">
        <v>1.0866654179999999</v>
      </c>
      <c r="K10821">
        <v>-0.34460608700000001</v>
      </c>
      <c r="L10821">
        <v>0.33031617699999999</v>
      </c>
      <c r="M10821">
        <v>1.548790444</v>
      </c>
      <c r="N10821">
        <v>0.30863527099999999</v>
      </c>
      <c r="O10821">
        <v>-0.66157897300000001</v>
      </c>
      <c r="P10821">
        <v>-1.173748824</v>
      </c>
      <c r="Q10821">
        <v>0.27554957699999999</v>
      </c>
      <c r="R10821">
        <v>5.6746243180000002</v>
      </c>
    </row>
    <row r="10822" spans="1:18" x14ac:dyDescent="0.4">
      <c r="A10822">
        <f t="shared" si="845"/>
        <v>1.125291737</v>
      </c>
      <c r="B10822">
        <f t="shared" si="846"/>
        <v>0.78934492300000003</v>
      </c>
      <c r="C10822">
        <f t="shared" si="847"/>
        <v>-0.33534567599999998</v>
      </c>
      <c r="D10822">
        <f t="shared" si="848"/>
        <v>-0.38176852400000005</v>
      </c>
      <c r="E10822">
        <f t="shared" si="849"/>
        <v>5.67247754</v>
      </c>
      <c r="F10822">
        <v>7.0898000000000003</v>
      </c>
      <c r="G10822">
        <v>5.9105999999999996</v>
      </c>
      <c r="H10822">
        <v>-0.89989354399999999</v>
      </c>
      <c r="I10822">
        <v>0.94179818800000004</v>
      </c>
      <c r="J10822">
        <v>1.083387093</v>
      </c>
      <c r="K10822">
        <v>-0.29589358399999999</v>
      </c>
      <c r="L10822">
        <v>0.57321429800000001</v>
      </c>
      <c r="M10822">
        <v>1.3057695890000001</v>
      </c>
      <c r="N10822">
        <v>0.50893049099999998</v>
      </c>
      <c r="O10822">
        <v>-0.89069901500000004</v>
      </c>
      <c r="P10822">
        <v>-1.0896389639999999</v>
      </c>
      <c r="Q10822">
        <v>-3.9452092000000001E-2</v>
      </c>
      <c r="R10822">
        <v>5.67247754</v>
      </c>
    </row>
    <row r="10823" spans="1:18" x14ac:dyDescent="0.4">
      <c r="A10823">
        <f t="shared" si="845"/>
        <v>1.1181813599999999</v>
      </c>
      <c r="B10823">
        <f t="shared" si="846"/>
        <v>2.5146875089999998</v>
      </c>
      <c r="C10823">
        <f t="shared" si="847"/>
        <v>-0.86724193100000002</v>
      </c>
      <c r="D10823">
        <f t="shared" si="848"/>
        <v>-0.37595992499999997</v>
      </c>
      <c r="E10823">
        <f t="shared" si="849"/>
        <v>5.6703329849999999</v>
      </c>
      <c r="F10823">
        <v>7.2575000000000003</v>
      </c>
      <c r="G10823">
        <v>6.0133000000000001</v>
      </c>
      <c r="H10823">
        <v>-0.90098287099999996</v>
      </c>
      <c r="I10823">
        <v>0.93922358100000003</v>
      </c>
      <c r="J10823">
        <v>1.0799406499999999</v>
      </c>
      <c r="K10823">
        <v>-0.24564033299999999</v>
      </c>
      <c r="L10823">
        <v>0.83073224300000004</v>
      </c>
      <c r="M10823">
        <v>1.0260726609999999</v>
      </c>
      <c r="N10823">
        <v>0.74212423800000005</v>
      </c>
      <c r="O10823">
        <v>-1.118084163</v>
      </c>
      <c r="P10823">
        <v>0.65788260499999995</v>
      </c>
      <c r="Q10823">
        <v>-0.62160159800000003</v>
      </c>
      <c r="R10823">
        <v>5.6703329849999999</v>
      </c>
    </row>
    <row r="10824" spans="1:18" x14ac:dyDescent="0.4">
      <c r="A10824">
        <f t="shared" si="845"/>
        <v>1.1105193149999999</v>
      </c>
      <c r="B10824">
        <f t="shared" si="846"/>
        <v>2.6335693349999998</v>
      </c>
      <c r="C10824">
        <f t="shared" si="847"/>
        <v>0.24790691899999998</v>
      </c>
      <c r="D10824">
        <f t="shared" si="848"/>
        <v>-0.12018853699999998</v>
      </c>
      <c r="E10824">
        <f t="shared" si="849"/>
        <v>5.6681929670000004</v>
      </c>
      <c r="F10824">
        <v>7.4858000000000002</v>
      </c>
      <c r="G10824">
        <v>6.1711</v>
      </c>
      <c r="H10824">
        <v>-0.90212972499999999</v>
      </c>
      <c r="I10824">
        <v>0.93676320800000001</v>
      </c>
      <c r="J10824">
        <v>1.075885832</v>
      </c>
      <c r="K10824">
        <v>-0.20175364700000001</v>
      </c>
      <c r="L10824">
        <v>1.034798288</v>
      </c>
      <c r="M10824">
        <v>0.79355006500000003</v>
      </c>
      <c r="N10824">
        <v>0.86454492699999996</v>
      </c>
      <c r="O10824">
        <v>-0.98473346399999995</v>
      </c>
      <c r="P10824">
        <v>0.80522098200000003</v>
      </c>
      <c r="Q10824">
        <v>0.44966056599999998</v>
      </c>
      <c r="R10824">
        <v>5.6681929670000004</v>
      </c>
    </row>
    <row r="10825" spans="1:18" x14ac:dyDescent="0.4">
      <c r="A10825">
        <f t="shared" si="845"/>
        <v>1.1024630590000002</v>
      </c>
      <c r="B10825">
        <f t="shared" si="846"/>
        <v>1.604830864</v>
      </c>
      <c r="C10825">
        <f t="shared" si="847"/>
        <v>0.92771351700000004</v>
      </c>
      <c r="D10825">
        <f t="shared" si="848"/>
        <v>0.34893500299999991</v>
      </c>
      <c r="E10825">
        <f t="shared" si="849"/>
        <v>5.6660575570000002</v>
      </c>
      <c r="F10825">
        <v>7.7504</v>
      </c>
      <c r="G10825">
        <v>6.3655999999999997</v>
      </c>
      <c r="H10825">
        <v>-0.90334809599999999</v>
      </c>
      <c r="I10825">
        <v>0.93451423899999997</v>
      </c>
      <c r="J10825">
        <v>1.0712969160000001</v>
      </c>
      <c r="K10825">
        <v>-0.165962998</v>
      </c>
      <c r="L10825">
        <v>1.182676461</v>
      </c>
      <c r="M10825">
        <v>0.61958991799999996</v>
      </c>
      <c r="N10825">
        <v>0.85329022499999996</v>
      </c>
      <c r="O10825">
        <v>-0.50435522200000005</v>
      </c>
      <c r="P10825">
        <v>-0.19743551500000001</v>
      </c>
      <c r="Q10825">
        <v>1.0936765150000001</v>
      </c>
      <c r="R10825">
        <v>5.6660575570000002</v>
      </c>
    </row>
    <row r="10826" spans="1:18" x14ac:dyDescent="0.4">
      <c r="A10826">
        <f t="shared" si="845"/>
        <v>1.0937560930000001</v>
      </c>
      <c r="B10826">
        <f t="shared" si="846"/>
        <v>1.314014829</v>
      </c>
      <c r="C10826">
        <f t="shared" si="847"/>
        <v>-1.1566100019999999</v>
      </c>
      <c r="D10826">
        <f t="shared" si="848"/>
        <v>1.0749131030000001</v>
      </c>
      <c r="E10826">
        <f t="shared" si="849"/>
        <v>5.6639259769999999</v>
      </c>
      <c r="F10826">
        <v>8.0358999999999998</v>
      </c>
      <c r="G10826">
        <v>6.5846999999999998</v>
      </c>
      <c r="H10826">
        <v>-0.90458292200000001</v>
      </c>
      <c r="I10826">
        <v>0.93218481900000005</v>
      </c>
      <c r="J10826">
        <v>1.0661541960000001</v>
      </c>
      <c r="K10826">
        <v>-0.132776699</v>
      </c>
      <c r="L10826">
        <v>1.2987520180000001</v>
      </c>
      <c r="M10826">
        <v>0.45501159800000002</v>
      </c>
      <c r="N10826">
        <v>0.80006201499999996</v>
      </c>
      <c r="O10826">
        <v>0.27485108800000002</v>
      </c>
      <c r="P10826">
        <v>-0.43974878699999997</v>
      </c>
      <c r="Q10826">
        <v>-1.023833303</v>
      </c>
      <c r="R10826">
        <v>5.6639259769999999</v>
      </c>
    </row>
    <row r="10827" spans="1:18" x14ac:dyDescent="0.4">
      <c r="A10827">
        <f t="shared" si="845"/>
        <v>1.084393344</v>
      </c>
      <c r="B10827">
        <f t="shared" si="846"/>
        <v>1.294255835</v>
      </c>
      <c r="C10827">
        <f t="shared" si="847"/>
        <v>-1.1307891160000001</v>
      </c>
      <c r="D10827">
        <f t="shared" si="848"/>
        <v>2.1103410789999999</v>
      </c>
      <c r="E10827">
        <f t="shared" si="849"/>
        <v>5.661798857</v>
      </c>
      <c r="F10827">
        <v>8.3400999999999996</v>
      </c>
      <c r="G10827">
        <v>6.8240999999999996</v>
      </c>
      <c r="H10827">
        <v>-0.90586418800000001</v>
      </c>
      <c r="I10827">
        <v>0.92989758899999997</v>
      </c>
      <c r="J10827">
        <v>1.0603599429999999</v>
      </c>
      <c r="K10827">
        <v>-0.10472134299999999</v>
      </c>
      <c r="L10827">
        <v>1.3643770980000001</v>
      </c>
      <c r="M10827">
        <v>0.32421266900000001</v>
      </c>
      <c r="N10827">
        <v>0.66240206099999999</v>
      </c>
      <c r="O10827">
        <v>1.447939018</v>
      </c>
      <c r="P10827">
        <v>-0.394333932</v>
      </c>
      <c r="Q10827">
        <v>-1.0260677730000001</v>
      </c>
      <c r="R10827">
        <v>5.661798857</v>
      </c>
    </row>
    <row r="10828" spans="1:18" x14ac:dyDescent="0.4">
      <c r="A10828">
        <f t="shared" si="845"/>
        <v>1.0748443750000001</v>
      </c>
      <c r="B10828">
        <f t="shared" si="846"/>
        <v>1.4370390650000002</v>
      </c>
      <c r="C10828">
        <f t="shared" si="847"/>
        <v>1.2101470560000001</v>
      </c>
      <c r="D10828">
        <f t="shared" si="848"/>
        <v>2.2982949769999999</v>
      </c>
      <c r="E10828">
        <f t="shared" si="849"/>
        <v>5.6596745259999999</v>
      </c>
      <c r="F10828">
        <v>8.65</v>
      </c>
      <c r="G10828">
        <v>7.0705999999999998</v>
      </c>
      <c r="H10828">
        <v>-0.90714252900000003</v>
      </c>
      <c r="I10828">
        <v>0.92756580600000005</v>
      </c>
      <c r="J10828">
        <v>1.0544210979999999</v>
      </c>
      <c r="K10828">
        <v>-7.9249605000000001E-2</v>
      </c>
      <c r="L10828">
        <v>1.4276151800000001</v>
      </c>
      <c r="M10828">
        <v>0.18614567200000001</v>
      </c>
      <c r="N10828">
        <v>0.499464776</v>
      </c>
      <c r="O10828">
        <v>1.7988302009999999</v>
      </c>
      <c r="P10828">
        <v>-0.17672178699999999</v>
      </c>
      <c r="Q10828">
        <v>1.2893966610000001</v>
      </c>
      <c r="R10828">
        <v>5.6596745259999999</v>
      </c>
    </row>
    <row r="10829" spans="1:18" x14ac:dyDescent="0.4">
      <c r="A10829">
        <f t="shared" si="845"/>
        <v>1.0650898579999999</v>
      </c>
      <c r="B10829">
        <f t="shared" si="846"/>
        <v>2.0153715769999998</v>
      </c>
      <c r="C10829">
        <f t="shared" si="847"/>
        <v>0.121769296</v>
      </c>
      <c r="D10829">
        <f t="shared" si="848"/>
        <v>1.5602163130000002</v>
      </c>
      <c r="E10829">
        <f t="shared" si="849"/>
        <v>5.657552956</v>
      </c>
      <c r="F10829">
        <v>8.9398999999999997</v>
      </c>
      <c r="G10829">
        <v>7.3007999999999997</v>
      </c>
      <c r="H10829">
        <v>-0.90841515100000003</v>
      </c>
      <c r="I10829">
        <v>0.92517302199999996</v>
      </c>
      <c r="J10829">
        <v>1.0483319870000001</v>
      </c>
      <c r="K10829">
        <v>-5.6078129999999997E-2</v>
      </c>
      <c r="L10829">
        <v>1.4894979699999999</v>
      </c>
      <c r="M10829">
        <v>3.7217378000000002E-2</v>
      </c>
      <c r="N10829">
        <v>0.31781413800000002</v>
      </c>
      <c r="O10829">
        <v>1.2424021750000001</v>
      </c>
      <c r="P10829">
        <v>0.488656229</v>
      </c>
      <c r="Q10829">
        <v>0.177847426</v>
      </c>
      <c r="R10829">
        <v>5.657552956</v>
      </c>
    </row>
    <row r="10830" spans="1:18" x14ac:dyDescent="0.4">
      <c r="A10830">
        <f t="shared" si="845"/>
        <v>1.05489795</v>
      </c>
      <c r="B10830">
        <f t="shared" si="846"/>
        <v>2.0086231950000002</v>
      </c>
      <c r="C10830">
        <f t="shared" si="847"/>
        <v>-0.78504239500000006</v>
      </c>
      <c r="D10830">
        <f t="shared" si="848"/>
        <v>0.49608569899999999</v>
      </c>
      <c r="E10830">
        <f t="shared" si="849"/>
        <v>5.6554355510000001</v>
      </c>
      <c r="F10830">
        <v>9.1837</v>
      </c>
      <c r="G10830">
        <v>7.4934000000000003</v>
      </c>
      <c r="H10830">
        <v>-0.90973419899999997</v>
      </c>
      <c r="I10830">
        <v>0.922876794</v>
      </c>
      <c r="J10830">
        <v>1.041755355</v>
      </c>
      <c r="K10830">
        <v>-3.8830334000000001E-2</v>
      </c>
      <c r="L10830">
        <v>1.5092118940000001</v>
      </c>
      <c r="M10830">
        <v>-8.0347057999999999E-2</v>
      </c>
      <c r="N10830">
        <v>4.9988642999999999E-2</v>
      </c>
      <c r="O10830">
        <v>0.44609705599999999</v>
      </c>
      <c r="P10830">
        <v>0.57975835899999995</v>
      </c>
      <c r="Q10830">
        <v>-0.74621206100000004</v>
      </c>
      <c r="R10830">
        <v>5.6554355510000001</v>
      </c>
    </row>
    <row r="10831" spans="1:18" x14ac:dyDescent="0.4">
      <c r="A10831">
        <f t="shared" si="845"/>
        <v>1.0443653519999998</v>
      </c>
      <c r="B10831">
        <f t="shared" si="846"/>
        <v>1.4155040569999999</v>
      </c>
      <c r="C10831">
        <f t="shared" si="847"/>
        <v>0.72632322199999999</v>
      </c>
      <c r="D10831">
        <f t="shared" si="848"/>
        <v>-1.199514628</v>
      </c>
      <c r="E10831">
        <f t="shared" si="849"/>
        <v>5.6533219990000001</v>
      </c>
      <c r="F10831">
        <v>9.3787000000000003</v>
      </c>
      <c r="G10831">
        <v>7.6519000000000004</v>
      </c>
      <c r="H10831">
        <v>-0.91109096899999997</v>
      </c>
      <c r="I10831">
        <v>0.92066524699999996</v>
      </c>
      <c r="J10831">
        <v>1.0347910739999999</v>
      </c>
      <c r="K10831">
        <v>-2.7118671E-2</v>
      </c>
      <c r="L10831">
        <v>1.495779685</v>
      </c>
      <c r="M10831">
        <v>-0.17465186299999999</v>
      </c>
      <c r="N10831">
        <v>-0.29255831199999999</v>
      </c>
      <c r="O10831">
        <v>-0.90695631600000004</v>
      </c>
      <c r="P10831">
        <v>9.4376235000000003E-2</v>
      </c>
      <c r="Q10831">
        <v>0.75344189299999997</v>
      </c>
      <c r="R10831">
        <v>5.6533219990000001</v>
      </c>
    </row>
    <row r="10832" spans="1:18" x14ac:dyDescent="0.4">
      <c r="A10832">
        <f t="shared" si="845"/>
        <v>1.0330134339999999</v>
      </c>
      <c r="B10832">
        <f t="shared" si="846"/>
        <v>1.0700651009999997</v>
      </c>
      <c r="C10832">
        <f t="shared" si="847"/>
        <v>-0.31767104099999999</v>
      </c>
      <c r="D10832">
        <f t="shared" si="848"/>
        <v>-1.9666186880000001</v>
      </c>
      <c r="E10832">
        <f t="shared" si="849"/>
        <v>5.651211194</v>
      </c>
      <c r="F10832">
        <v>9.5320999999999998</v>
      </c>
      <c r="G10832">
        <v>7.7889999999999997</v>
      </c>
      <c r="H10832">
        <v>-0.91239964699999998</v>
      </c>
      <c r="I10832">
        <v>0.91806359900000001</v>
      </c>
      <c r="J10832">
        <v>1.027349482</v>
      </c>
      <c r="K10832">
        <v>-1.2121615000000001E-2</v>
      </c>
      <c r="L10832">
        <v>1.484709404</v>
      </c>
      <c r="M10832">
        <v>-0.32063775500000002</v>
      </c>
      <c r="N10832">
        <v>-0.53166271300000001</v>
      </c>
      <c r="O10832">
        <v>-1.4349559750000001</v>
      </c>
      <c r="P10832">
        <v>-9.4006547999999995E-2</v>
      </c>
      <c r="Q10832">
        <v>-0.30554942600000001</v>
      </c>
      <c r="R10832">
        <v>5.651211194</v>
      </c>
    </row>
    <row r="10833" spans="1:18" x14ac:dyDescent="0.4">
      <c r="A10833">
        <f t="shared" si="845"/>
        <v>1.0207821099999999</v>
      </c>
      <c r="B10833">
        <f t="shared" si="846"/>
        <v>0.78345206500000009</v>
      </c>
      <c r="C10833">
        <f t="shared" si="847"/>
        <v>-0.75931285199999998</v>
      </c>
      <c r="D10833">
        <f t="shared" si="848"/>
        <v>-1.6540245609999999</v>
      </c>
      <c r="E10833">
        <f t="shared" si="849"/>
        <v>5.6491032370000003</v>
      </c>
      <c r="F10833">
        <v>9.6510999999999996</v>
      </c>
      <c r="G10833">
        <v>7.9162999999999997</v>
      </c>
      <c r="H10833">
        <v>-0.91366094499999995</v>
      </c>
      <c r="I10833">
        <v>0.91505968500000001</v>
      </c>
      <c r="J10833">
        <v>1.0193833699999999</v>
      </c>
      <c r="K10833">
        <v>6.2856910000000004E-3</v>
      </c>
      <c r="L10833">
        <v>1.4733915500000001</v>
      </c>
      <c r="M10833">
        <v>-0.51895179300000005</v>
      </c>
      <c r="N10833">
        <v>-0.66109051500000005</v>
      </c>
      <c r="O10833">
        <v>-0.99293404600000001</v>
      </c>
      <c r="P10833">
        <v>-0.170987692</v>
      </c>
      <c r="Q10833">
        <v>-0.76559854299999996</v>
      </c>
      <c r="R10833">
        <v>5.6491032370000003</v>
      </c>
    </row>
    <row r="10834" spans="1:18" x14ac:dyDescent="0.4">
      <c r="A10834">
        <f t="shared" si="845"/>
        <v>1.0079691820000001</v>
      </c>
      <c r="B10834">
        <f t="shared" si="846"/>
        <v>0.38476311399999996</v>
      </c>
      <c r="C10834">
        <f t="shared" si="847"/>
        <v>0.94979110100000008</v>
      </c>
      <c r="D10834">
        <f t="shared" si="848"/>
        <v>-1.269521879</v>
      </c>
      <c r="E10834">
        <f t="shared" si="849"/>
        <v>5.6469984819999999</v>
      </c>
      <c r="F10834">
        <v>9.7437000000000005</v>
      </c>
      <c r="G10834">
        <v>8.0426000000000002</v>
      </c>
      <c r="H10834">
        <v>-0.91491184800000003</v>
      </c>
      <c r="I10834">
        <v>0.91188092899999995</v>
      </c>
      <c r="J10834">
        <v>1.011000101</v>
      </c>
      <c r="K10834">
        <v>2.3966118000000002E-2</v>
      </c>
      <c r="L10834">
        <v>1.449979229</v>
      </c>
      <c r="M10834">
        <v>-0.73854943200000001</v>
      </c>
      <c r="N10834">
        <v>-0.75930258900000003</v>
      </c>
      <c r="O10834">
        <v>-0.51021928999999999</v>
      </c>
      <c r="P10834">
        <v>-0.32666668300000001</v>
      </c>
      <c r="Q10834">
        <v>0.92582498300000005</v>
      </c>
      <c r="R10834">
        <v>5.6469984819999999</v>
      </c>
    </row>
    <row r="10835" spans="1:18" x14ac:dyDescent="0.4">
      <c r="A10835">
        <f t="shared" si="845"/>
        <v>0.99444111200000007</v>
      </c>
      <c r="B10835">
        <f t="shared" si="846"/>
        <v>-1.7214420000000008E-2</v>
      </c>
      <c r="C10835">
        <f t="shared" si="847"/>
        <v>-0.30540339499999997</v>
      </c>
      <c r="D10835">
        <f t="shared" si="848"/>
        <v>-0.40671999499999995</v>
      </c>
      <c r="E10835">
        <f t="shared" si="849"/>
        <v>5.6448966980000002</v>
      </c>
      <c r="F10835">
        <v>9.8247999999999998</v>
      </c>
      <c r="G10835">
        <v>8.1671999999999993</v>
      </c>
      <c r="H10835">
        <v>-0.91613207600000002</v>
      </c>
      <c r="I10835">
        <v>0.90840996600000001</v>
      </c>
      <c r="J10835">
        <v>1.0021632220000001</v>
      </c>
      <c r="K10835">
        <v>4.3059374999999997E-2</v>
      </c>
      <c r="L10835">
        <v>1.422148156</v>
      </c>
      <c r="M10835">
        <v>-0.998015561</v>
      </c>
      <c r="N10835">
        <v>-0.78027573699999997</v>
      </c>
      <c r="O10835">
        <v>0.37355574200000002</v>
      </c>
      <c r="P10835">
        <v>-0.44134701500000001</v>
      </c>
      <c r="Q10835">
        <v>-0.34846276999999998</v>
      </c>
      <c r="R10835">
        <v>5.6448966980000002</v>
      </c>
    </row>
    <row r="10836" spans="1:18" x14ac:dyDescent="0.4">
      <c r="A10836">
        <f t="shared" si="845"/>
        <v>0.98040509199999992</v>
      </c>
      <c r="B10836">
        <f t="shared" si="846"/>
        <v>-5.6768975000000055E-2</v>
      </c>
      <c r="C10836">
        <f t="shared" si="847"/>
        <v>-5.7140052999999996E-2</v>
      </c>
      <c r="D10836">
        <f t="shared" si="848"/>
        <v>-7.9295027000000018E-2</v>
      </c>
      <c r="E10836">
        <f t="shared" si="849"/>
        <v>5.6427989619999996</v>
      </c>
      <c r="F10836">
        <v>9.91</v>
      </c>
      <c r="G10836">
        <v>8.2866999999999997</v>
      </c>
      <c r="H10836">
        <v>-0.91738750700000005</v>
      </c>
      <c r="I10836">
        <v>0.904971042</v>
      </c>
      <c r="J10836">
        <v>0.99282155699999997</v>
      </c>
      <c r="K10836">
        <v>5.7303464999999998E-2</v>
      </c>
      <c r="L10836">
        <v>1.3567881479999999</v>
      </c>
      <c r="M10836">
        <v>-1.242261254</v>
      </c>
      <c r="N10836">
        <v>-0.84565616600000004</v>
      </c>
      <c r="O10836">
        <v>0.76636113900000002</v>
      </c>
      <c r="P10836">
        <v>-0.17129586899999999</v>
      </c>
      <c r="Q10836">
        <v>-0.11444351799999999</v>
      </c>
      <c r="R10836">
        <v>5.6427989619999996</v>
      </c>
    </row>
    <row r="10837" spans="1:18" x14ac:dyDescent="0.4">
      <c r="A10837">
        <f t="shared" si="845"/>
        <v>0.96588712600000004</v>
      </c>
      <c r="B10837">
        <f t="shared" si="846"/>
        <v>0.30912217100000017</v>
      </c>
      <c r="C10837">
        <f t="shared" si="847"/>
        <v>0.79006048499999992</v>
      </c>
      <c r="D10837">
        <f t="shared" si="848"/>
        <v>-0.43577514000000006</v>
      </c>
      <c r="E10837">
        <f t="shared" si="849"/>
        <v>5.6407053579999999</v>
      </c>
      <c r="F10837">
        <v>10.0128</v>
      </c>
      <c r="G10837">
        <v>8.3961000000000006</v>
      </c>
      <c r="H10837">
        <v>-0.91868377099999998</v>
      </c>
      <c r="I10837">
        <v>0.90159388200000001</v>
      </c>
      <c r="J10837">
        <v>0.98297701500000001</v>
      </c>
      <c r="K10837">
        <v>6.6118484000000005E-2</v>
      </c>
      <c r="L10837">
        <v>1.2514229560000001</v>
      </c>
      <c r="M10837">
        <v>-1.4675301599999999</v>
      </c>
      <c r="N10837">
        <v>-0.96345653200000003</v>
      </c>
      <c r="O10837">
        <v>0.52768139199999997</v>
      </c>
      <c r="P10837">
        <v>0.525229375</v>
      </c>
      <c r="Q10837">
        <v>0.72394200099999995</v>
      </c>
      <c r="R10837">
        <v>5.6407053579999999</v>
      </c>
    </row>
    <row r="10838" spans="1:18" x14ac:dyDescent="0.4">
      <c r="A10838">
        <f t="shared" si="845"/>
        <v>0.950668709</v>
      </c>
      <c r="B10838">
        <f t="shared" si="846"/>
        <v>2.1504745000000103E-2</v>
      </c>
      <c r="C10838">
        <f t="shared" si="847"/>
        <v>-0.59852116099999997</v>
      </c>
      <c r="D10838">
        <f t="shared" si="848"/>
        <v>-0.65226748200000007</v>
      </c>
      <c r="E10838">
        <f t="shared" si="849"/>
        <v>5.6386151880000002</v>
      </c>
      <c r="F10838">
        <v>10.1387</v>
      </c>
      <c r="G10838">
        <v>8.4885999999999999</v>
      </c>
      <c r="H10838">
        <v>-0.919972283</v>
      </c>
      <c r="I10838">
        <v>0.89802278000000002</v>
      </c>
      <c r="J10838">
        <v>0.97261821199999998</v>
      </c>
      <c r="K10838">
        <v>7.4313330999999996E-2</v>
      </c>
      <c r="L10838">
        <v>1.128128757</v>
      </c>
      <c r="M10838">
        <v>-1.7165224459999999</v>
      </c>
      <c r="N10838">
        <v>-1.0341976180000001</v>
      </c>
      <c r="O10838">
        <v>0.38193013599999998</v>
      </c>
      <c r="P10838">
        <v>0.60989843399999999</v>
      </c>
      <c r="Q10838">
        <v>-0.67283449200000001</v>
      </c>
      <c r="R10838">
        <v>5.6386151880000002</v>
      </c>
    </row>
    <row r="10839" spans="1:18" x14ac:dyDescent="0.4">
      <c r="A10839">
        <f t="shared" si="845"/>
        <v>0.93479420199999996</v>
      </c>
      <c r="B10839">
        <f t="shared" si="846"/>
        <v>-0.89641128400000014</v>
      </c>
      <c r="C10839">
        <f t="shared" si="847"/>
        <v>-0.130352786</v>
      </c>
      <c r="D10839">
        <f t="shared" si="848"/>
        <v>-0.99455885099999997</v>
      </c>
      <c r="E10839">
        <f t="shared" si="849"/>
        <v>5.6365287190000002</v>
      </c>
      <c r="F10839">
        <v>10.2659</v>
      </c>
      <c r="G10839">
        <v>8.5532000000000004</v>
      </c>
      <c r="H10839">
        <v>-0.92126881500000002</v>
      </c>
      <c r="I10839">
        <v>0.89433399599999996</v>
      </c>
      <c r="J10839">
        <v>0.96172902100000002</v>
      </c>
      <c r="K10839">
        <v>8.0392718000000002E-2</v>
      </c>
      <c r="L10839">
        <v>0.97882347999999997</v>
      </c>
      <c r="M10839">
        <v>-1.9768804230000001</v>
      </c>
      <c r="N10839">
        <v>-1.084243093</v>
      </c>
      <c r="O10839">
        <v>8.9684241999999997E-2</v>
      </c>
      <c r="P10839">
        <v>0.101645659</v>
      </c>
      <c r="Q10839">
        <v>-0.210745504</v>
      </c>
      <c r="R10839">
        <v>5.6365287190000002</v>
      </c>
    </row>
    <row r="10840" spans="1:18" x14ac:dyDescent="0.4">
      <c r="A10840">
        <f t="shared" si="845"/>
        <v>0.91892325900000005</v>
      </c>
      <c r="B10840">
        <f t="shared" si="846"/>
        <v>-1.38509591</v>
      </c>
      <c r="C10840">
        <f t="shared" si="847"/>
        <v>0.45643234099999996</v>
      </c>
      <c r="D10840">
        <f t="shared" si="848"/>
        <v>-1.1447035830000001</v>
      </c>
      <c r="E10840">
        <f t="shared" si="849"/>
        <v>5.6344438930000003</v>
      </c>
      <c r="F10840">
        <v>10.366</v>
      </c>
      <c r="G10840">
        <v>8.5784000000000002</v>
      </c>
      <c r="H10840">
        <v>-0.92251788199999996</v>
      </c>
      <c r="I10840">
        <v>0.890462219</v>
      </c>
      <c r="J10840">
        <v>0.950978922</v>
      </c>
      <c r="K10840">
        <v>8.6728344999999998E-2</v>
      </c>
      <c r="L10840">
        <v>0.86398140099999998</v>
      </c>
      <c r="M10840">
        <v>-2.1454078679999999</v>
      </c>
      <c r="N10840">
        <v>-1.043156306</v>
      </c>
      <c r="O10840">
        <v>-0.10154727700000001</v>
      </c>
      <c r="P10840">
        <v>-0.103669443</v>
      </c>
      <c r="Q10840">
        <v>0.36970399599999998</v>
      </c>
      <c r="R10840">
        <v>5.6344438930000003</v>
      </c>
    </row>
    <row r="10841" spans="1:18" x14ac:dyDescent="0.4">
      <c r="A10841">
        <f t="shared" si="845"/>
        <v>0.90308893499999998</v>
      </c>
      <c r="B10841">
        <f t="shared" si="846"/>
        <v>-1.617559671</v>
      </c>
      <c r="C10841">
        <f t="shared" si="847"/>
        <v>0.39920869799999997</v>
      </c>
      <c r="D10841">
        <f t="shared" si="848"/>
        <v>-0.99709842000000004</v>
      </c>
      <c r="E10841">
        <f t="shared" si="849"/>
        <v>5.6323604569999999</v>
      </c>
      <c r="F10841">
        <v>10.4101</v>
      </c>
      <c r="G10841">
        <v>8.5519999999999996</v>
      </c>
      <c r="H10841">
        <v>-0.92370938899999999</v>
      </c>
      <c r="I10841">
        <v>0.88637380399999999</v>
      </c>
      <c r="J10841">
        <v>0.94042451999999999</v>
      </c>
      <c r="K10841">
        <v>9.4034874000000004E-2</v>
      </c>
      <c r="L10841">
        <v>0.79130141300000001</v>
      </c>
      <c r="M10841">
        <v>-2.216249302</v>
      </c>
      <c r="N10841">
        <v>-0.89116441800000001</v>
      </c>
      <c r="O10841">
        <v>-0.105934002</v>
      </c>
      <c r="P10841">
        <v>-0.19261178200000001</v>
      </c>
      <c r="Q10841">
        <v>0.30517382399999998</v>
      </c>
      <c r="R10841">
        <v>5.6323604569999999</v>
      </c>
    </row>
    <row r="10842" spans="1:18" x14ac:dyDescent="0.4">
      <c r="A10842">
        <f t="shared" si="845"/>
        <v>0.88700766899999994</v>
      </c>
      <c r="B10842">
        <f t="shared" si="846"/>
        <v>-1.8306299010000002</v>
      </c>
      <c r="C10842">
        <f t="shared" si="847"/>
        <v>-0.31119444600000001</v>
      </c>
      <c r="D10842">
        <f t="shared" si="848"/>
        <v>-0.91546291899999999</v>
      </c>
      <c r="E10842">
        <f t="shared" si="849"/>
        <v>5.6302795970000004</v>
      </c>
      <c r="F10842">
        <v>10.375299999999999</v>
      </c>
      <c r="G10842">
        <v>8.4670000000000005</v>
      </c>
      <c r="H10842">
        <v>-0.92488148000000003</v>
      </c>
      <c r="I10842">
        <v>0.88215587699999998</v>
      </c>
      <c r="J10842">
        <v>0.929733272</v>
      </c>
      <c r="K10842">
        <v>0.10006575299999999</v>
      </c>
      <c r="L10842">
        <v>0.725939907</v>
      </c>
      <c r="M10842">
        <v>-2.228842615</v>
      </c>
      <c r="N10842">
        <v>-0.678777984</v>
      </c>
      <c r="O10842">
        <v>-0.23668493500000001</v>
      </c>
      <c r="P10842">
        <v>-0.32772719300000003</v>
      </c>
      <c r="Q10842">
        <v>-0.41126019899999999</v>
      </c>
      <c r="R10842">
        <v>5.6302795970000004</v>
      </c>
    </row>
    <row r="10843" spans="1:18" x14ac:dyDescent="0.4">
      <c r="A10843">
        <f t="shared" si="845"/>
        <v>0.870856352</v>
      </c>
      <c r="B10843">
        <f t="shared" si="846"/>
        <v>-1.8488419200000004</v>
      </c>
      <c r="C10843">
        <f t="shared" si="847"/>
        <v>3.975869700000001E-2</v>
      </c>
      <c r="D10843">
        <f t="shared" si="848"/>
        <v>-0.79997385499999996</v>
      </c>
      <c r="E10843">
        <f t="shared" si="849"/>
        <v>5.6282007260000002</v>
      </c>
      <c r="F10843">
        <v>10.260400000000001</v>
      </c>
      <c r="G10843">
        <v>8.3328000000000007</v>
      </c>
      <c r="H10843">
        <v>-0.92601747400000001</v>
      </c>
      <c r="I10843">
        <v>0.87778339000000005</v>
      </c>
      <c r="J10843">
        <v>0.91909043599999996</v>
      </c>
      <c r="K10843">
        <v>0.105594374</v>
      </c>
      <c r="L10843">
        <v>0.68530680700000002</v>
      </c>
      <c r="M10843">
        <v>-2.1543683420000002</v>
      </c>
      <c r="N10843">
        <v>-0.381357693</v>
      </c>
      <c r="O10843">
        <v>-0.41861616200000001</v>
      </c>
      <c r="P10843">
        <v>-0.379780385</v>
      </c>
      <c r="Q10843">
        <v>-6.5835676999999995E-2</v>
      </c>
      <c r="R10843">
        <v>5.6282007260000002</v>
      </c>
    </row>
    <row r="10844" spans="1:18" x14ac:dyDescent="0.4">
      <c r="A10844">
        <f t="shared" si="845"/>
        <v>0.85420034500000008</v>
      </c>
      <c r="B10844">
        <f t="shared" si="846"/>
        <v>-1.566077298</v>
      </c>
      <c r="C10844">
        <f t="shared" si="847"/>
        <v>0.28283375700000002</v>
      </c>
      <c r="D10844">
        <f t="shared" si="848"/>
        <v>-0.40708170200000005</v>
      </c>
      <c r="E10844">
        <f t="shared" si="849"/>
        <v>5.6261248999999998</v>
      </c>
      <c r="F10844">
        <v>10.067299999999999</v>
      </c>
      <c r="G10844">
        <v>8.1610999999999994</v>
      </c>
      <c r="H10844">
        <v>-0.92713917999999995</v>
      </c>
      <c r="I10844">
        <v>0.87323818600000003</v>
      </c>
      <c r="J10844">
        <v>0.90810133900000001</v>
      </c>
      <c r="K10844">
        <v>0.110264617</v>
      </c>
      <c r="L10844">
        <v>0.63892152099999999</v>
      </c>
      <c r="M10844">
        <v>-2.0620993329999999</v>
      </c>
      <c r="N10844">
        <v>-1.3694972E-2</v>
      </c>
      <c r="O10844">
        <v>-0.39338673000000002</v>
      </c>
      <c r="P10844">
        <v>-0.14289948599999999</v>
      </c>
      <c r="Q10844">
        <v>0.17256914000000001</v>
      </c>
      <c r="R10844">
        <v>5.6261248999999998</v>
      </c>
    </row>
    <row r="10845" spans="1:18" x14ac:dyDescent="0.4">
      <c r="A10845">
        <f t="shared" si="845"/>
        <v>0.83701770999999991</v>
      </c>
      <c r="B10845">
        <f t="shared" si="846"/>
        <v>-0.94578414200000005</v>
      </c>
      <c r="C10845">
        <f t="shared" si="847"/>
        <v>7.6750499E-2</v>
      </c>
      <c r="D10845">
        <f t="shared" si="848"/>
        <v>0.24796372</v>
      </c>
      <c r="E10845">
        <f t="shared" si="849"/>
        <v>5.6240522129999997</v>
      </c>
      <c r="F10845">
        <v>9.7943999999999996</v>
      </c>
      <c r="G10845">
        <v>7.9602000000000004</v>
      </c>
      <c r="H10845">
        <v>-0.92824957500000005</v>
      </c>
      <c r="I10845">
        <v>0.86852702199999998</v>
      </c>
      <c r="J10845">
        <v>0.89674026299999998</v>
      </c>
      <c r="K10845">
        <v>0.113883105</v>
      </c>
      <c r="L10845">
        <v>0.58414840400000001</v>
      </c>
      <c r="M10845">
        <v>-1.9535315170000001</v>
      </c>
      <c r="N10845">
        <v>0.42346973599999999</v>
      </c>
      <c r="O10845">
        <v>-0.17550601599999999</v>
      </c>
      <c r="P10845">
        <v>0.42359897099999999</v>
      </c>
      <c r="Q10845">
        <v>-3.7132605999999999E-2</v>
      </c>
      <c r="R10845">
        <v>5.6240522129999997</v>
      </c>
    </row>
    <row r="10846" spans="1:18" x14ac:dyDescent="0.4">
      <c r="A10846">
        <f t="shared" si="845"/>
        <v>0.81967964900000001</v>
      </c>
      <c r="B10846">
        <f t="shared" si="846"/>
        <v>-0.72696140199999992</v>
      </c>
      <c r="C10846">
        <f t="shared" si="847"/>
        <v>-6.8505201000000002E-2</v>
      </c>
      <c r="D10846">
        <f t="shared" si="848"/>
        <v>1.133805331</v>
      </c>
      <c r="E10846">
        <f t="shared" si="849"/>
        <v>5.6219816229999999</v>
      </c>
      <c r="F10846">
        <v>9.4453999999999994</v>
      </c>
      <c r="G10846">
        <v>7.7375999999999996</v>
      </c>
      <c r="H10846">
        <v>-0.92932291199999995</v>
      </c>
      <c r="I10846">
        <v>0.86363577199999997</v>
      </c>
      <c r="J10846">
        <v>0.88536678899999999</v>
      </c>
      <c r="K10846">
        <v>0.117316183</v>
      </c>
      <c r="L10846">
        <v>0.55163034600000005</v>
      </c>
      <c r="M10846">
        <v>-1.767871508</v>
      </c>
      <c r="N10846">
        <v>0.96174515400000005</v>
      </c>
      <c r="O10846">
        <v>0.17206017700000001</v>
      </c>
      <c r="P10846">
        <v>0.48927976000000001</v>
      </c>
      <c r="Q10846">
        <v>-0.18582138400000001</v>
      </c>
      <c r="R10846">
        <v>5.6219816229999999</v>
      </c>
    </row>
    <row r="10847" spans="1:18" x14ac:dyDescent="0.4">
      <c r="A10847">
        <f t="shared" si="845"/>
        <v>0.80209797499999991</v>
      </c>
      <c r="B10847">
        <f t="shared" si="846"/>
        <v>-0.92696598799999996</v>
      </c>
      <c r="C10847">
        <f t="shared" si="847"/>
        <v>0.70347178300000002</v>
      </c>
      <c r="D10847">
        <f t="shared" si="848"/>
        <v>2.3114828859999998</v>
      </c>
      <c r="E10847">
        <f t="shared" si="849"/>
        <v>5.6199133449999996</v>
      </c>
      <c r="F10847">
        <v>9.0565999999999995</v>
      </c>
      <c r="G10847">
        <v>7.5072999999999999</v>
      </c>
      <c r="H10847">
        <v>-0.93036359300000004</v>
      </c>
      <c r="I10847">
        <v>0.85856058499999999</v>
      </c>
      <c r="J10847">
        <v>0.87390098299999996</v>
      </c>
      <c r="K10847">
        <v>0.12047833600000001</v>
      </c>
      <c r="L10847">
        <v>0.53526214500000002</v>
      </c>
      <c r="M10847">
        <v>-1.5178365739999999</v>
      </c>
      <c r="N10847">
        <v>1.6009434469999999</v>
      </c>
      <c r="O10847">
        <v>0.71053943900000005</v>
      </c>
      <c r="P10847">
        <v>5.5608441000000002E-2</v>
      </c>
      <c r="Q10847">
        <v>0.582993447</v>
      </c>
      <c r="R10847">
        <v>5.6199133449999996</v>
      </c>
    </row>
    <row r="10848" spans="1:18" x14ac:dyDescent="0.4">
      <c r="A10848">
        <f t="shared" si="845"/>
        <v>0.78389755100000003</v>
      </c>
      <c r="B10848">
        <f t="shared" si="846"/>
        <v>-0.94487621100000008</v>
      </c>
      <c r="C10848">
        <f t="shared" si="847"/>
        <v>-0.42956825600000004</v>
      </c>
      <c r="D10848">
        <f t="shared" si="848"/>
        <v>2.7526977710000002</v>
      </c>
      <c r="E10848">
        <f t="shared" si="849"/>
        <v>5.6178491450000001</v>
      </c>
      <c r="F10848">
        <v>8.6738999999999997</v>
      </c>
      <c r="G10848">
        <v>7.2862999999999998</v>
      </c>
      <c r="H10848">
        <v>-0.93143168799999998</v>
      </c>
      <c r="I10848">
        <v>0.85345655600000003</v>
      </c>
      <c r="J10848">
        <v>0.86187268299999997</v>
      </c>
      <c r="K10848">
        <v>0.119599997</v>
      </c>
      <c r="L10848">
        <v>0.48281948099999999</v>
      </c>
      <c r="M10848">
        <v>-1.261817207</v>
      </c>
      <c r="N10848">
        <v>1.9058556230000001</v>
      </c>
      <c r="O10848">
        <v>0.84684214800000002</v>
      </c>
      <c r="P10848">
        <v>-0.16587848499999999</v>
      </c>
      <c r="Q10848">
        <v>-0.54916825300000005</v>
      </c>
      <c r="R10848">
        <v>5.6178491450000001</v>
      </c>
    </row>
    <row r="10849" spans="1:18" x14ac:dyDescent="0.4">
      <c r="A10849">
        <f t="shared" si="845"/>
        <v>0.76509267000000003</v>
      </c>
      <c r="B10849">
        <f t="shared" si="846"/>
        <v>-0.93451933199999992</v>
      </c>
      <c r="C10849">
        <f t="shared" si="847"/>
        <v>0.37672348999999999</v>
      </c>
      <c r="D10849">
        <f t="shared" si="848"/>
        <v>2.3769141339999997</v>
      </c>
      <c r="E10849">
        <f t="shared" si="849"/>
        <v>5.615789038</v>
      </c>
      <c r="F10849">
        <v>8.3434000000000008</v>
      </c>
      <c r="G10849">
        <v>7.0918000000000001</v>
      </c>
      <c r="H10849">
        <v>-0.93252879899999996</v>
      </c>
      <c r="I10849">
        <v>0.84833379799999997</v>
      </c>
      <c r="J10849">
        <v>0.84928767100000002</v>
      </c>
      <c r="K10849">
        <v>0.114478703</v>
      </c>
      <c r="L10849">
        <v>0.39392613599999998</v>
      </c>
      <c r="M10849">
        <v>-0.99607866099999998</v>
      </c>
      <c r="N10849">
        <v>1.840417475</v>
      </c>
      <c r="O10849">
        <v>0.53649665899999999</v>
      </c>
      <c r="P10849">
        <v>-0.33236680699999999</v>
      </c>
      <c r="Q10849">
        <v>0.26224478699999998</v>
      </c>
      <c r="R10849">
        <v>5.615789038</v>
      </c>
    </row>
    <row r="10850" spans="1:18" x14ac:dyDescent="0.4">
      <c r="A10850">
        <f t="shared" si="845"/>
        <v>0.745806148</v>
      </c>
      <c r="B10850">
        <f t="shared" si="846"/>
        <v>-0.56657435999999994</v>
      </c>
      <c r="C10850">
        <f t="shared" si="847"/>
        <v>0.16993409800000001</v>
      </c>
      <c r="D10850">
        <f t="shared" si="848"/>
        <v>1.727101797</v>
      </c>
      <c r="E10850">
        <f t="shared" si="849"/>
        <v>5.6137323170000002</v>
      </c>
      <c r="F10850">
        <v>8.0991999999999997</v>
      </c>
      <c r="G10850">
        <v>6.9359000000000002</v>
      </c>
      <c r="H10850">
        <v>-0.93362880999999998</v>
      </c>
      <c r="I10850">
        <v>0.84311471100000002</v>
      </c>
      <c r="J10850">
        <v>0.83632024699999996</v>
      </c>
      <c r="K10850">
        <v>0.106864362</v>
      </c>
      <c r="L10850">
        <v>0.28984089499999999</v>
      </c>
      <c r="M10850">
        <v>-0.69957256999999995</v>
      </c>
      <c r="N10850">
        <v>1.6121317559999999</v>
      </c>
      <c r="O10850">
        <v>0.114970041</v>
      </c>
      <c r="P10850">
        <v>-0.15684268500000001</v>
      </c>
      <c r="Q10850">
        <v>6.3069736000000001E-2</v>
      </c>
      <c r="R10850">
        <v>5.6137323170000002</v>
      </c>
    </row>
    <row r="10851" spans="1:18" x14ac:dyDescent="0.4">
      <c r="A10851">
        <f t="shared" si="845"/>
        <v>0.72594940500000005</v>
      </c>
      <c r="B10851">
        <f t="shared" si="846"/>
        <v>0.27302503899999997</v>
      </c>
      <c r="C10851">
        <f t="shared" si="847"/>
        <v>-0.60799904000000005</v>
      </c>
      <c r="D10851">
        <f t="shared" si="848"/>
        <v>0.52734516899999995</v>
      </c>
      <c r="E10851">
        <f t="shared" si="849"/>
        <v>5.6116794250000002</v>
      </c>
      <c r="F10851">
        <v>7.9282000000000004</v>
      </c>
      <c r="G10851">
        <v>6.8148999999999997</v>
      </c>
      <c r="H10851">
        <v>-0.93474701299999996</v>
      </c>
      <c r="I10851">
        <v>0.83784043699999999</v>
      </c>
      <c r="J10851">
        <v>0.82285598100000001</v>
      </c>
      <c r="K10851">
        <v>9.5759437000000003E-2</v>
      </c>
      <c r="L10851">
        <v>0.15759533000000001</v>
      </c>
      <c r="M10851">
        <v>-0.38497962200000002</v>
      </c>
      <c r="N10851">
        <v>1.0996011969999999</v>
      </c>
      <c r="O10851">
        <v>-0.57225602799999997</v>
      </c>
      <c r="P10851">
        <v>0.50040933099999996</v>
      </c>
      <c r="Q10851">
        <v>-0.70375847700000005</v>
      </c>
      <c r="R10851">
        <v>5.6116794250000002</v>
      </c>
    </row>
    <row r="10852" spans="1:18" x14ac:dyDescent="0.4">
      <c r="A10852">
        <f t="shared" si="845"/>
        <v>0.70584235500000003</v>
      </c>
      <c r="B10852">
        <f t="shared" si="846"/>
        <v>0.40766017399999999</v>
      </c>
      <c r="C10852">
        <f t="shared" si="847"/>
        <v>0.62417447700000006</v>
      </c>
      <c r="D10852">
        <f t="shared" si="848"/>
        <v>-0.26730606600000006</v>
      </c>
      <c r="E10852">
        <f t="shared" si="849"/>
        <v>5.6096290609999997</v>
      </c>
      <c r="F10852">
        <v>7.8063000000000002</v>
      </c>
      <c r="G10852">
        <v>6.7213000000000003</v>
      </c>
      <c r="H10852">
        <v>-0.93584183399999998</v>
      </c>
      <c r="I10852">
        <v>0.83241852100000002</v>
      </c>
      <c r="J10852">
        <v>0.80926566799999999</v>
      </c>
      <c r="K10852">
        <v>8.3533665000000007E-2</v>
      </c>
      <c r="L10852">
        <v>3.5803871000000001E-2</v>
      </c>
      <c r="M10852">
        <v>5.4590200000000002E-4</v>
      </c>
      <c r="N10852">
        <v>0.56509161799999996</v>
      </c>
      <c r="O10852">
        <v>-0.83239768400000003</v>
      </c>
      <c r="P10852">
        <v>0.37131040100000001</v>
      </c>
      <c r="Q10852">
        <v>0.54064081200000003</v>
      </c>
      <c r="R10852">
        <v>5.6096290609999997</v>
      </c>
    </row>
    <row r="10853" spans="1:18" x14ac:dyDescent="0.4">
      <c r="A10853">
        <f t="shared" si="845"/>
        <v>0.68550254200000005</v>
      </c>
      <c r="B10853">
        <f t="shared" si="846"/>
        <v>-0.13334827399999999</v>
      </c>
      <c r="C10853">
        <f t="shared" si="847"/>
        <v>0.48744935499999997</v>
      </c>
      <c r="D10853">
        <f t="shared" si="848"/>
        <v>-0.56718477099999998</v>
      </c>
      <c r="E10853">
        <f t="shared" si="849"/>
        <v>5.6075811460000002</v>
      </c>
      <c r="F10853">
        <v>7.7102000000000004</v>
      </c>
      <c r="G10853">
        <v>6.6485000000000003</v>
      </c>
      <c r="H10853">
        <v>-0.93691045900000003</v>
      </c>
      <c r="I10853">
        <v>0.82684159300000004</v>
      </c>
      <c r="J10853">
        <v>0.79557140800000004</v>
      </c>
      <c r="K10853">
        <v>7.0343985999999997E-2</v>
      </c>
      <c r="L10853">
        <v>-7.3004377999999995E-2</v>
      </c>
      <c r="M10853">
        <v>0.46129209599999998</v>
      </c>
      <c r="N10853">
        <v>2.2955983999999999E-2</v>
      </c>
      <c r="O10853">
        <v>-0.59014075499999996</v>
      </c>
      <c r="P10853">
        <v>-0.52163599199999999</v>
      </c>
      <c r="Q10853">
        <v>0.417105369</v>
      </c>
      <c r="R10853">
        <v>5.6075811460000002</v>
      </c>
    </row>
    <row r="10854" spans="1:18" x14ac:dyDescent="0.4">
      <c r="A10854">
        <f t="shared" si="845"/>
        <v>0.66469936399999996</v>
      </c>
      <c r="B10854">
        <f t="shared" si="846"/>
        <v>0.23450899599999997</v>
      </c>
      <c r="C10854">
        <f t="shared" si="847"/>
        <v>-0.69266585599999997</v>
      </c>
      <c r="D10854">
        <f t="shared" si="848"/>
        <v>-1.0720791969999999</v>
      </c>
      <c r="E10854">
        <f t="shared" si="849"/>
        <v>5.6055366949999996</v>
      </c>
      <c r="F10854">
        <v>7.6227</v>
      </c>
      <c r="G10854">
        <v>6.5913000000000004</v>
      </c>
      <c r="H10854">
        <v>-0.93798638499999998</v>
      </c>
      <c r="I10854">
        <v>0.82119076899999999</v>
      </c>
      <c r="J10854">
        <v>0.78149497999999995</v>
      </c>
      <c r="K10854">
        <v>5.4153315E-2</v>
      </c>
      <c r="L10854">
        <v>-0.19874917</v>
      </c>
      <c r="M10854">
        <v>0.96175418300000004</v>
      </c>
      <c r="N10854">
        <v>-0.76540389099999995</v>
      </c>
      <c r="O10854">
        <v>-0.30667530599999998</v>
      </c>
      <c r="P10854">
        <v>-0.52849601700000004</v>
      </c>
      <c r="Q10854">
        <v>-0.74681917099999995</v>
      </c>
      <c r="R10854">
        <v>5.6055366949999996</v>
      </c>
    </row>
    <row r="10855" spans="1:18" x14ac:dyDescent="0.4">
      <c r="A10855">
        <f t="shared" si="845"/>
        <v>0.64350482399999998</v>
      </c>
      <c r="B10855">
        <f t="shared" si="846"/>
        <v>1.3659789250000001</v>
      </c>
      <c r="C10855">
        <f t="shared" si="847"/>
        <v>0.75447614400000007</v>
      </c>
      <c r="D10855">
        <f t="shared" si="848"/>
        <v>-1.5474553149999999</v>
      </c>
      <c r="E10855">
        <f t="shared" si="849"/>
        <v>5.603495423</v>
      </c>
      <c r="F10855">
        <v>7.5442999999999998</v>
      </c>
      <c r="G10855">
        <v>6.5434000000000001</v>
      </c>
      <c r="H10855">
        <v>-0.93906048900000005</v>
      </c>
      <c r="I10855">
        <v>0.81544613200000005</v>
      </c>
      <c r="J10855">
        <v>0.76711918099999998</v>
      </c>
      <c r="K10855">
        <v>3.5460859999999997E-2</v>
      </c>
      <c r="L10855">
        <v>-0.33282386800000002</v>
      </c>
      <c r="M10855">
        <v>1.5149755970000001</v>
      </c>
      <c r="N10855">
        <v>-1.748318281</v>
      </c>
      <c r="O10855">
        <v>0.200862966</v>
      </c>
      <c r="P10855">
        <v>0.183827196</v>
      </c>
      <c r="Q10855">
        <v>0.71901528400000003</v>
      </c>
      <c r="R10855">
        <v>5.603495423</v>
      </c>
    </row>
    <row r="10856" spans="1:18" x14ac:dyDescent="0.4">
      <c r="A10856">
        <f t="shared" si="845"/>
        <v>0.62111680399999991</v>
      </c>
      <c r="B10856">
        <f t="shared" si="846"/>
        <v>1.6695065419999999</v>
      </c>
      <c r="C10856">
        <f t="shared" si="847"/>
        <v>-0.26584225</v>
      </c>
      <c r="D10856">
        <f t="shared" si="848"/>
        <v>-1.8162376520000001</v>
      </c>
      <c r="E10856">
        <f t="shared" si="849"/>
        <v>5.6014565550000004</v>
      </c>
      <c r="F10856">
        <v>7.4770000000000003</v>
      </c>
      <c r="G10856">
        <v>6.4950000000000001</v>
      </c>
      <c r="H10856">
        <v>-0.94004083400000005</v>
      </c>
      <c r="I10856">
        <v>0.80902382799999994</v>
      </c>
      <c r="J10856">
        <v>0.75213381000000001</v>
      </c>
      <c r="K10856">
        <v>2.4536628000000001E-2</v>
      </c>
      <c r="L10856">
        <v>-0.43970282700000002</v>
      </c>
      <c r="M10856">
        <v>1.9052722630000001</v>
      </c>
      <c r="N10856">
        <v>-2.2659126430000001</v>
      </c>
      <c r="O10856">
        <v>0.44967499100000002</v>
      </c>
      <c r="P10856">
        <v>0.20393710600000001</v>
      </c>
      <c r="Q10856">
        <v>-0.29037887800000001</v>
      </c>
      <c r="R10856">
        <v>5.6014565550000004</v>
      </c>
    </row>
    <row r="10857" spans="1:18" x14ac:dyDescent="0.4">
      <c r="A10857">
        <f t="shared" si="845"/>
        <v>0.59742987600000008</v>
      </c>
      <c r="B10857">
        <f t="shared" si="846"/>
        <v>1.3446047939999999</v>
      </c>
      <c r="C10857">
        <f t="shared" si="847"/>
        <v>-0.62268705999999996</v>
      </c>
      <c r="D10857">
        <f t="shared" si="848"/>
        <v>-1.9187677399999998</v>
      </c>
      <c r="E10857">
        <f t="shared" si="849"/>
        <v>5.5994201309999996</v>
      </c>
      <c r="F10857">
        <v>7.4191000000000003</v>
      </c>
      <c r="G10857">
        <v>6.4333</v>
      </c>
      <c r="H10857">
        <v>-0.94092202899999999</v>
      </c>
      <c r="I10857">
        <v>0.80187483400000004</v>
      </c>
      <c r="J10857">
        <v>0.73647707100000004</v>
      </c>
      <c r="K10857">
        <v>2.2157779999999998E-2</v>
      </c>
      <c r="L10857">
        <v>-0.51910388500000004</v>
      </c>
      <c r="M10857">
        <v>2.1081124039999999</v>
      </c>
      <c r="N10857">
        <v>-2.2871188889999998</v>
      </c>
      <c r="O10857">
        <v>0.36835114899999999</v>
      </c>
      <c r="P10857">
        <v>-0.24440372499999999</v>
      </c>
      <c r="Q10857">
        <v>-0.64484483999999997</v>
      </c>
      <c r="R10857">
        <v>5.5994201309999996</v>
      </c>
    </row>
    <row r="10858" spans="1:18" x14ac:dyDescent="0.4">
      <c r="A10858">
        <f t="shared" si="845"/>
        <v>0.57287195000000002</v>
      </c>
      <c r="B10858">
        <f t="shared" si="846"/>
        <v>1.7065657049999998</v>
      </c>
      <c r="C10858">
        <f t="shared" si="847"/>
        <v>0.88508241300000001</v>
      </c>
      <c r="D10858">
        <f t="shared" si="848"/>
        <v>-1.751906382</v>
      </c>
      <c r="E10858">
        <f t="shared" si="849"/>
        <v>5.5973863140000004</v>
      </c>
      <c r="F10858">
        <v>7.3673999999999999</v>
      </c>
      <c r="G10858">
        <v>6.3479000000000001</v>
      </c>
      <c r="H10858">
        <v>-0.94174081799999998</v>
      </c>
      <c r="I10858">
        <v>0.79425934799999998</v>
      </c>
      <c r="J10858">
        <v>0.72035342000000002</v>
      </c>
      <c r="K10858">
        <v>2.3836580999999999E-2</v>
      </c>
      <c r="L10858">
        <v>-0.58154724099999999</v>
      </c>
      <c r="M10858">
        <v>2.2349947179999998</v>
      </c>
      <c r="N10858">
        <v>-2.0922704809999999</v>
      </c>
      <c r="O10858">
        <v>0.34036409899999998</v>
      </c>
      <c r="P10858">
        <v>5.3118228000000003E-2</v>
      </c>
      <c r="Q10858">
        <v>0.86124583200000004</v>
      </c>
      <c r="R10858">
        <v>5.5973863140000004</v>
      </c>
    </row>
    <row r="10859" spans="1:18" x14ac:dyDescent="0.4">
      <c r="A10859">
        <f t="shared" si="845"/>
        <v>0.54720507299999988</v>
      </c>
      <c r="B10859">
        <f t="shared" si="846"/>
        <v>2.5510755070000002</v>
      </c>
      <c r="C10859">
        <f t="shared" si="847"/>
        <v>-0.51609002999999998</v>
      </c>
      <c r="D10859">
        <f t="shared" si="848"/>
        <v>-1.2675454639999999</v>
      </c>
      <c r="E10859">
        <f t="shared" si="849"/>
        <v>5.5953549139999996</v>
      </c>
      <c r="F10859">
        <v>7.3197999999999999</v>
      </c>
      <c r="G10859">
        <v>6.2465000000000002</v>
      </c>
      <c r="H10859">
        <v>-0.94247167600000004</v>
      </c>
      <c r="I10859">
        <v>0.78601136699999996</v>
      </c>
      <c r="J10859">
        <v>0.70366538199999995</v>
      </c>
      <c r="K10859">
        <v>3.2460461000000003E-2</v>
      </c>
      <c r="L10859">
        <v>-0.61758561499999998</v>
      </c>
      <c r="M10859">
        <v>2.2234544839999999</v>
      </c>
      <c r="N10859">
        <v>-1.50487642</v>
      </c>
      <c r="O10859">
        <v>0.23733095600000001</v>
      </c>
      <c r="P10859">
        <v>0.94520663800000004</v>
      </c>
      <c r="Q10859">
        <v>-0.54855049099999997</v>
      </c>
      <c r="R10859">
        <v>5.5953549139999996</v>
      </c>
    </row>
    <row r="10860" spans="1:18" x14ac:dyDescent="0.4">
      <c r="A10860">
        <f t="shared" si="845"/>
        <v>0.52083369300000004</v>
      </c>
      <c r="B10860">
        <f t="shared" si="846"/>
        <v>2.1454141580000003</v>
      </c>
      <c r="C10860">
        <f t="shared" si="847"/>
        <v>0.23643657200000001</v>
      </c>
      <c r="D10860">
        <f t="shared" si="848"/>
        <v>-0.91601104899999997</v>
      </c>
      <c r="E10860">
        <f t="shared" si="849"/>
        <v>5.5933266259999996</v>
      </c>
      <c r="F10860">
        <v>7.2750000000000004</v>
      </c>
      <c r="G10860">
        <v>6.1424000000000003</v>
      </c>
      <c r="H10860">
        <v>-0.94317559399999995</v>
      </c>
      <c r="I10860">
        <v>0.77748595300000001</v>
      </c>
      <c r="J10860">
        <v>0.68652333399999999</v>
      </c>
      <c r="K10860">
        <v>4.1607065999999998E-2</v>
      </c>
      <c r="L10860">
        <v>-0.65480601699999996</v>
      </c>
      <c r="M10860">
        <v>2.190483392</v>
      </c>
      <c r="N10860">
        <v>-0.97242958099999999</v>
      </c>
      <c r="O10860">
        <v>5.6418532E-2</v>
      </c>
      <c r="P10860">
        <v>0.609736783</v>
      </c>
      <c r="Q10860">
        <v>0.19482950600000001</v>
      </c>
      <c r="R10860">
        <v>5.5933266259999996</v>
      </c>
    </row>
    <row r="10861" spans="1:18" x14ac:dyDescent="0.4">
      <c r="A10861">
        <f t="shared" si="845"/>
        <v>0.49377900800000007</v>
      </c>
      <c r="B10861">
        <f t="shared" si="846"/>
        <v>0.57313003099999993</v>
      </c>
      <c r="C10861">
        <f t="shared" si="847"/>
        <v>0.54090860900000004</v>
      </c>
      <c r="D10861">
        <f t="shared" si="848"/>
        <v>-0.68911910800000009</v>
      </c>
      <c r="E10861">
        <f t="shared" si="849"/>
        <v>5.5913014600000004</v>
      </c>
      <c r="F10861">
        <v>7.2304000000000004</v>
      </c>
      <c r="G10861">
        <v>6.0480999999999998</v>
      </c>
      <c r="H10861">
        <v>-0.94385435799999995</v>
      </c>
      <c r="I10861">
        <v>0.76869576699999997</v>
      </c>
      <c r="J10861">
        <v>0.66893759900000005</v>
      </c>
      <c r="K10861">
        <v>5.1038013E-2</v>
      </c>
      <c r="L10861">
        <v>-0.69360033700000001</v>
      </c>
      <c r="M10861">
        <v>2.1426710519999999</v>
      </c>
      <c r="N10861">
        <v>-0.51760283500000004</v>
      </c>
      <c r="O10861">
        <v>-0.171516273</v>
      </c>
      <c r="P10861">
        <v>-0.87594068400000002</v>
      </c>
      <c r="Q10861">
        <v>0.48987059599999999</v>
      </c>
      <c r="R10861">
        <v>5.5913014600000004</v>
      </c>
    </row>
    <row r="10862" spans="1:18" x14ac:dyDescent="0.4">
      <c r="A10862">
        <f t="shared" si="845"/>
        <v>0.46562105500000006</v>
      </c>
      <c r="B10862">
        <f t="shared" si="846"/>
        <v>0.22647316200000001</v>
      </c>
      <c r="C10862">
        <f t="shared" si="847"/>
        <v>-0.386779135</v>
      </c>
      <c r="D10862">
        <f t="shared" si="848"/>
        <v>-0.31459398799999994</v>
      </c>
      <c r="E10862">
        <f t="shared" si="849"/>
        <v>5.5892789049999996</v>
      </c>
      <c r="F10862">
        <v>7.1825999999999999</v>
      </c>
      <c r="G10862">
        <v>5.9722</v>
      </c>
      <c r="H10862">
        <v>-0.94445451499999999</v>
      </c>
      <c r="I10862">
        <v>0.75931296000000004</v>
      </c>
      <c r="J10862">
        <v>0.65076261000000002</v>
      </c>
      <c r="K10862">
        <v>6.6562320999999994E-2</v>
      </c>
      <c r="L10862">
        <v>-0.71172749999999996</v>
      </c>
      <c r="M10862">
        <v>1.965187622</v>
      </c>
      <c r="N10862">
        <v>0.23643266199999999</v>
      </c>
      <c r="O10862">
        <v>-0.55102664999999995</v>
      </c>
      <c r="P10862">
        <v>-1.0269869599999999</v>
      </c>
      <c r="Q10862">
        <v>-0.45334145599999998</v>
      </c>
      <c r="R10862">
        <v>5.5892789049999996</v>
      </c>
    </row>
    <row r="10863" spans="1:18" x14ac:dyDescent="0.4">
      <c r="A10863">
        <f t="shared" si="845"/>
        <v>0.43643129399999991</v>
      </c>
      <c r="B10863">
        <f t="shared" si="846"/>
        <v>0.90349741699999997</v>
      </c>
      <c r="C10863">
        <f t="shared" si="847"/>
        <v>-0.42323597499999999</v>
      </c>
      <c r="D10863">
        <f t="shared" si="848"/>
        <v>0.1160481659999999</v>
      </c>
      <c r="E10863">
        <f t="shared" si="849"/>
        <v>5.5872590979999996</v>
      </c>
      <c r="F10863">
        <v>7.1323999999999996</v>
      </c>
      <c r="G10863">
        <v>5.9116</v>
      </c>
      <c r="H10863">
        <v>-0.94498753000000002</v>
      </c>
      <c r="I10863">
        <v>0.74940304999999996</v>
      </c>
      <c r="J10863">
        <v>0.63201577399999997</v>
      </c>
      <c r="K10863">
        <v>8.6971802000000001E-2</v>
      </c>
      <c r="L10863">
        <v>-0.71443178200000002</v>
      </c>
      <c r="M10863">
        <v>1.6799420979999999</v>
      </c>
      <c r="N10863">
        <v>1.198024872</v>
      </c>
      <c r="O10863">
        <v>-1.0819767060000001</v>
      </c>
      <c r="P10863">
        <v>-6.2012899000000003E-2</v>
      </c>
      <c r="Q10863">
        <v>-0.51020777699999997</v>
      </c>
      <c r="R10863">
        <v>5.5872590979999996</v>
      </c>
    </row>
    <row r="10864" spans="1:18" x14ac:dyDescent="0.4">
      <c r="A10864">
        <f t="shared" si="845"/>
        <v>0.40686195599999997</v>
      </c>
      <c r="B10864">
        <f t="shared" si="846"/>
        <v>1.0503078860000001</v>
      </c>
      <c r="C10864">
        <f t="shared" si="847"/>
        <v>0.66109327899999992</v>
      </c>
      <c r="D10864">
        <f t="shared" si="848"/>
        <v>0.63649463400000017</v>
      </c>
      <c r="E10864">
        <f t="shared" si="849"/>
        <v>5.5852422449999999</v>
      </c>
      <c r="F10864">
        <v>7.0826000000000002</v>
      </c>
      <c r="G10864">
        <v>5.8617999999999997</v>
      </c>
      <c r="H10864">
        <v>-0.94550725300000005</v>
      </c>
      <c r="I10864">
        <v>0.73935377000000002</v>
      </c>
      <c r="J10864">
        <v>0.613015439</v>
      </c>
      <c r="K10864">
        <v>0.105617683</v>
      </c>
      <c r="L10864">
        <v>-0.716472051</v>
      </c>
      <c r="M10864">
        <v>1.4564514230000001</v>
      </c>
      <c r="N10864">
        <v>1.7780955300000001</v>
      </c>
      <c r="O10864">
        <v>-1.1416008959999999</v>
      </c>
      <c r="P10864">
        <v>0.310328514</v>
      </c>
      <c r="Q10864">
        <v>0.55547559599999996</v>
      </c>
      <c r="R10864">
        <v>5.5852422449999999</v>
      </c>
    </row>
    <row r="10865" spans="1:18" x14ac:dyDescent="0.4">
      <c r="A10865">
        <f t="shared" si="845"/>
        <v>0.37690400600000007</v>
      </c>
      <c r="B10865">
        <f t="shared" si="846"/>
        <v>1.0672159219999999</v>
      </c>
      <c r="C10865">
        <f t="shared" si="847"/>
        <v>0.38781965600000001</v>
      </c>
      <c r="D10865">
        <f t="shared" si="848"/>
        <v>1.2748321140000001</v>
      </c>
      <c r="E10865">
        <f t="shared" si="849"/>
        <v>5.5832283020000002</v>
      </c>
      <c r="F10865">
        <v>7.0384000000000002</v>
      </c>
      <c r="G10865">
        <v>5.8197999999999999</v>
      </c>
      <c r="H10865">
        <v>-0.94601084099999999</v>
      </c>
      <c r="I10865">
        <v>0.72915093900000005</v>
      </c>
      <c r="J10865">
        <v>0.59376390800000001</v>
      </c>
      <c r="K10865">
        <v>0.12274636</v>
      </c>
      <c r="L10865">
        <v>-0.716132612</v>
      </c>
      <c r="M10865">
        <v>1.2927259680000001</v>
      </c>
      <c r="N10865">
        <v>1.9684840139999999</v>
      </c>
      <c r="O10865">
        <v>-0.69365189999999999</v>
      </c>
      <c r="P10865">
        <v>0.49062256599999998</v>
      </c>
      <c r="Q10865">
        <v>0.26507329600000001</v>
      </c>
      <c r="R10865">
        <v>5.5832283020000002</v>
      </c>
    </row>
    <row r="10866" spans="1:18" x14ac:dyDescent="0.4">
      <c r="A10866">
        <f t="shared" si="845"/>
        <v>0.34627906399999997</v>
      </c>
      <c r="B10866">
        <f t="shared" si="846"/>
        <v>0.77435571400000003</v>
      </c>
      <c r="C10866">
        <f t="shared" si="847"/>
        <v>-0.46258355299999998</v>
      </c>
      <c r="D10866">
        <f t="shared" si="848"/>
        <v>1.950731513</v>
      </c>
      <c r="E10866">
        <f t="shared" si="849"/>
        <v>5.5812172630000001</v>
      </c>
      <c r="F10866">
        <v>7.0053999999999998</v>
      </c>
      <c r="G10866">
        <v>5.7846000000000002</v>
      </c>
      <c r="H10866">
        <v>-0.946479026</v>
      </c>
      <c r="I10866">
        <v>0.71864436499999995</v>
      </c>
      <c r="J10866">
        <v>0.57411372500000002</v>
      </c>
      <c r="K10866">
        <v>0.14085903399999999</v>
      </c>
      <c r="L10866">
        <v>-0.70944487599999995</v>
      </c>
      <c r="M10866">
        <v>1.119621502</v>
      </c>
      <c r="N10866">
        <v>1.9887013870000001</v>
      </c>
      <c r="O10866">
        <v>-3.7969874000000001E-2</v>
      </c>
      <c r="P10866">
        <v>0.36417908799999998</v>
      </c>
      <c r="Q10866">
        <v>-0.60344258699999997</v>
      </c>
      <c r="R10866">
        <v>5.5812172630000001</v>
      </c>
    </row>
    <row r="10867" spans="1:18" x14ac:dyDescent="0.4">
      <c r="A10867">
        <f t="shared" si="845"/>
        <v>0.31513971400000007</v>
      </c>
      <c r="B10867">
        <f t="shared" si="846"/>
        <v>-6.3998743000000025E-2</v>
      </c>
      <c r="C10867">
        <f t="shared" si="847"/>
        <v>0.89245919200000001</v>
      </c>
      <c r="D10867">
        <f t="shared" si="848"/>
        <v>2.6771906699999999</v>
      </c>
      <c r="E10867">
        <f t="shared" si="849"/>
        <v>5.5792091660000001</v>
      </c>
      <c r="F10867">
        <v>6.9802999999999997</v>
      </c>
      <c r="G10867">
        <v>5.7538999999999998</v>
      </c>
      <c r="H10867">
        <v>-0.94692384799999996</v>
      </c>
      <c r="I10867">
        <v>0.70792236600000003</v>
      </c>
      <c r="J10867">
        <v>0.554141196</v>
      </c>
      <c r="K10867">
        <v>0.158431562</v>
      </c>
      <c r="L10867">
        <v>-0.69940640799999998</v>
      </c>
      <c r="M10867">
        <v>0.97748338499999998</v>
      </c>
      <c r="N10867">
        <v>1.6870968289999999</v>
      </c>
      <c r="O10867">
        <v>0.99009384099999997</v>
      </c>
      <c r="P10867">
        <v>-0.34207572000000003</v>
      </c>
      <c r="Q10867">
        <v>0.73402763000000004</v>
      </c>
      <c r="R10867">
        <v>5.5792091660000001</v>
      </c>
    </row>
    <row r="10868" spans="1:18" x14ac:dyDescent="0.4">
      <c r="A10868">
        <f t="shared" si="845"/>
        <v>0.28297748300000003</v>
      </c>
      <c r="B10868">
        <f t="shared" si="846"/>
        <v>-0.26482318700000002</v>
      </c>
      <c r="C10868">
        <f t="shared" si="847"/>
        <v>-0.28792821099999999</v>
      </c>
      <c r="D10868">
        <f t="shared" si="848"/>
        <v>2.9425701699999998</v>
      </c>
      <c r="E10868">
        <f t="shared" si="849"/>
        <v>5.5772037460000004</v>
      </c>
      <c r="F10868">
        <v>6.9503000000000004</v>
      </c>
      <c r="G10868">
        <v>5.7180999999999997</v>
      </c>
      <c r="H10868">
        <v>-0.94729785099999997</v>
      </c>
      <c r="I10868">
        <v>0.69665973800000003</v>
      </c>
      <c r="J10868">
        <v>0.53361559599999997</v>
      </c>
      <c r="K10868">
        <v>0.18106728899999999</v>
      </c>
      <c r="L10868">
        <v>-0.67065133700000001</v>
      </c>
      <c r="M10868">
        <v>0.73399913900000002</v>
      </c>
      <c r="N10868">
        <v>1.5062727380000001</v>
      </c>
      <c r="O10868">
        <v>1.4362974319999999</v>
      </c>
      <c r="P10868">
        <v>-0.32817098900000002</v>
      </c>
      <c r="Q10868">
        <v>-0.46899550000000001</v>
      </c>
      <c r="R10868">
        <v>5.5772037460000004</v>
      </c>
    </row>
    <row r="10869" spans="1:18" x14ac:dyDescent="0.4">
      <c r="A10869">
        <f t="shared" si="845"/>
        <v>0.24974848799999994</v>
      </c>
      <c r="B10869">
        <f t="shared" si="846"/>
        <v>0.12713016700000007</v>
      </c>
      <c r="C10869">
        <f t="shared" si="847"/>
        <v>-0.36243971699999999</v>
      </c>
      <c r="D10869">
        <f t="shared" si="848"/>
        <v>2.6803600689999998</v>
      </c>
      <c r="E10869">
        <f t="shared" si="849"/>
        <v>5.5752009930000002</v>
      </c>
      <c r="F10869">
        <v>6.8963000000000001</v>
      </c>
      <c r="G10869">
        <v>5.6619000000000002</v>
      </c>
      <c r="H10869">
        <v>-0.94759747599999999</v>
      </c>
      <c r="I10869">
        <v>0.68483055999999998</v>
      </c>
      <c r="J10869">
        <v>0.51251540399999995</v>
      </c>
      <c r="K10869">
        <v>0.20918721600000001</v>
      </c>
      <c r="L10869">
        <v>-0.62211459599999996</v>
      </c>
      <c r="M10869">
        <v>0.37905717500000002</v>
      </c>
      <c r="N10869">
        <v>1.4665445180000001</v>
      </c>
      <c r="O10869">
        <v>1.2138155509999999</v>
      </c>
      <c r="P10869">
        <v>0.37018758800000001</v>
      </c>
      <c r="Q10869">
        <v>-0.571626933</v>
      </c>
      <c r="R10869">
        <v>5.5752009930000002</v>
      </c>
    </row>
    <row r="10870" spans="1:18" x14ac:dyDescent="0.4">
      <c r="A10870">
        <f t="shared" si="845"/>
        <v>0.21582358699999998</v>
      </c>
      <c r="B10870">
        <f t="shared" si="846"/>
        <v>-0.34112884599999993</v>
      </c>
      <c r="C10870">
        <f t="shared" si="847"/>
        <v>0.88361354199999997</v>
      </c>
      <c r="D10870">
        <f t="shared" si="848"/>
        <v>2.13849065</v>
      </c>
      <c r="E10870">
        <f t="shared" si="849"/>
        <v>5.5732010660000002</v>
      </c>
      <c r="F10870">
        <v>6.8055000000000003</v>
      </c>
      <c r="G10870">
        <v>5.5758999999999999</v>
      </c>
      <c r="H10870">
        <v>-0.94785539699999999</v>
      </c>
      <c r="I10870">
        <v>0.67266379099999996</v>
      </c>
      <c r="J10870">
        <v>0.49101519300000002</v>
      </c>
      <c r="K10870">
        <v>0.238831814</v>
      </c>
      <c r="L10870">
        <v>-0.56351805499999996</v>
      </c>
      <c r="M10870">
        <v>1.0420014999999999E-2</v>
      </c>
      <c r="N10870">
        <v>1.217431277</v>
      </c>
      <c r="O10870">
        <v>0.92105937299999996</v>
      </c>
      <c r="P10870">
        <v>0.211969194</v>
      </c>
      <c r="Q10870">
        <v>0.644781728</v>
      </c>
      <c r="R10870">
        <v>5.5732010660000002</v>
      </c>
    </row>
    <row r="10871" spans="1:18" x14ac:dyDescent="0.4">
      <c r="A10871">
        <f t="shared" si="845"/>
        <v>0.18108019900000005</v>
      </c>
      <c r="B10871">
        <f t="shared" si="846"/>
        <v>-1.523408909</v>
      </c>
      <c r="C10871">
        <f t="shared" si="847"/>
        <v>0.979613289</v>
      </c>
      <c r="D10871">
        <f t="shared" si="848"/>
        <v>1.1615115149999999</v>
      </c>
      <c r="E10871">
        <f t="shared" si="849"/>
        <v>5.5712039039999999</v>
      </c>
      <c r="F10871">
        <v>6.6928999999999998</v>
      </c>
      <c r="G10871">
        <v>5.4775999999999998</v>
      </c>
      <c r="H10871">
        <v>-0.94806017799999998</v>
      </c>
      <c r="I10871">
        <v>0.66008098100000001</v>
      </c>
      <c r="J10871">
        <v>0.46905939600000002</v>
      </c>
      <c r="K10871">
        <v>0.27133658100000002</v>
      </c>
      <c r="L10871">
        <v>-0.49107910100000002</v>
      </c>
      <c r="M10871">
        <v>-0.40290538399999998</v>
      </c>
      <c r="N10871">
        <v>0.85172226699999998</v>
      </c>
      <c r="O10871">
        <v>0.30978924800000002</v>
      </c>
      <c r="P10871">
        <v>-0.62942442399999998</v>
      </c>
      <c r="Q10871">
        <v>0.70827670799999998</v>
      </c>
      <c r="R10871">
        <v>5.5712039039999999</v>
      </c>
    </row>
    <row r="10872" spans="1:18" x14ac:dyDescent="0.4">
      <c r="A10872">
        <f t="shared" si="845"/>
        <v>0.14593729499999997</v>
      </c>
      <c r="B10872">
        <f t="shared" si="846"/>
        <v>-1.592998479</v>
      </c>
      <c r="C10872">
        <f t="shared" si="847"/>
        <v>-0.31594148399999999</v>
      </c>
      <c r="D10872">
        <f t="shared" si="848"/>
        <v>0.5137922290000001</v>
      </c>
      <c r="E10872">
        <f t="shared" si="849"/>
        <v>5.5692104379999998</v>
      </c>
      <c r="F10872">
        <v>6.5781999999999998</v>
      </c>
      <c r="G10872">
        <v>5.3891</v>
      </c>
      <c r="H10872">
        <v>-0.94828516200000001</v>
      </c>
      <c r="I10872">
        <v>0.64749231299999999</v>
      </c>
      <c r="J10872">
        <v>0.446730144</v>
      </c>
      <c r="K10872">
        <v>0.29921281300000002</v>
      </c>
      <c r="L10872">
        <v>-0.44056984999999999</v>
      </c>
      <c r="M10872">
        <v>-0.71514865500000002</v>
      </c>
      <c r="N10872">
        <v>0.59266048800000004</v>
      </c>
      <c r="O10872">
        <v>-7.8868258999999996E-2</v>
      </c>
      <c r="P10872">
        <v>-0.43727997400000002</v>
      </c>
      <c r="Q10872">
        <v>-0.61515429700000002</v>
      </c>
      <c r="R10872">
        <v>5.5692104379999998</v>
      </c>
    </row>
    <row r="10873" spans="1:18" x14ac:dyDescent="0.4">
      <c r="A10873">
        <f t="shared" si="845"/>
        <v>0.11047018199999997</v>
      </c>
      <c r="B10873">
        <f t="shared" si="846"/>
        <v>-0.68845813700000014</v>
      </c>
      <c r="C10873">
        <f t="shared" si="847"/>
        <v>-0.92112817000000002</v>
      </c>
      <c r="D10873">
        <f t="shared" si="848"/>
        <v>0.25189535299999999</v>
      </c>
      <c r="E10873">
        <f t="shared" si="849"/>
        <v>5.5672207719999998</v>
      </c>
      <c r="F10873">
        <v>6.4737</v>
      </c>
      <c r="G10873">
        <v>5.3258999999999999</v>
      </c>
      <c r="H10873">
        <v>-0.94854038600000001</v>
      </c>
      <c r="I10873">
        <v>0.63495835</v>
      </c>
      <c r="J10873">
        <v>0.42405221799999998</v>
      </c>
      <c r="K10873">
        <v>0.32135915100000001</v>
      </c>
      <c r="L10873">
        <v>-0.41619531300000001</v>
      </c>
      <c r="M10873">
        <v>-0.90200152099999997</v>
      </c>
      <c r="N10873">
        <v>0.41868754699999999</v>
      </c>
      <c r="O10873">
        <v>-0.166792194</v>
      </c>
      <c r="P10873">
        <v>0.62973869699999996</v>
      </c>
      <c r="Q10873">
        <v>-1.242487321</v>
      </c>
      <c r="R10873">
        <v>5.5672207719999998</v>
      </c>
    </row>
    <row r="10874" spans="1:18" x14ac:dyDescent="0.4">
      <c r="A10874">
        <f t="shared" si="845"/>
        <v>7.4387142000000017E-2</v>
      </c>
      <c r="B10874">
        <f t="shared" si="846"/>
        <v>-0.88011722900000011</v>
      </c>
      <c r="C10874">
        <f t="shared" si="847"/>
        <v>1.886795276</v>
      </c>
      <c r="D10874">
        <f t="shared" si="848"/>
        <v>-0.13629961000000002</v>
      </c>
      <c r="E10874">
        <f t="shared" si="849"/>
        <v>5.5652344210000004</v>
      </c>
      <c r="F10874">
        <v>6.3840000000000003</v>
      </c>
      <c r="G10874">
        <v>5.2944000000000004</v>
      </c>
      <c r="H10874">
        <v>-0.94878245299999997</v>
      </c>
      <c r="I10874">
        <v>0.62222522999999996</v>
      </c>
      <c r="J10874">
        <v>0.40094436500000002</v>
      </c>
      <c r="K10874">
        <v>0.34232121900000001</v>
      </c>
      <c r="L10874">
        <v>-0.39808880000000002</v>
      </c>
      <c r="M10874">
        <v>-1.0550969880000001</v>
      </c>
      <c r="N10874">
        <v>0.28583969799999998</v>
      </c>
      <c r="O10874">
        <v>-0.42213930799999999</v>
      </c>
      <c r="P10874">
        <v>0.57306855899999998</v>
      </c>
      <c r="Q10874">
        <v>1.544474057</v>
      </c>
      <c r="R10874">
        <v>5.5652344210000004</v>
      </c>
    </row>
    <row r="10875" spans="1:18" x14ac:dyDescent="0.4">
      <c r="A10875">
        <f t="shared" si="845"/>
        <v>3.7813078E-2</v>
      </c>
      <c r="B10875">
        <f t="shared" si="846"/>
        <v>-1.9405560140000002</v>
      </c>
      <c r="C10875">
        <f t="shared" si="847"/>
        <v>0.15330287500000001</v>
      </c>
      <c r="D10875">
        <f t="shared" si="848"/>
        <v>-0.46381159300000002</v>
      </c>
      <c r="E10875">
        <f t="shared" si="849"/>
        <v>5.5632516550000002</v>
      </c>
      <c r="F10875">
        <v>6.3089000000000004</v>
      </c>
      <c r="G10875">
        <v>5.2866999999999997</v>
      </c>
      <c r="H10875">
        <v>-0.94903268500000004</v>
      </c>
      <c r="I10875">
        <v>0.60941290800000003</v>
      </c>
      <c r="J10875">
        <v>0.37743285500000001</v>
      </c>
      <c r="K10875">
        <v>0.35989785200000002</v>
      </c>
      <c r="L10875">
        <v>-0.39647216000000002</v>
      </c>
      <c r="M10875">
        <v>-1.130505941</v>
      </c>
      <c r="N10875">
        <v>0.244236764</v>
      </c>
      <c r="O10875">
        <v>-0.70804835700000002</v>
      </c>
      <c r="P10875">
        <v>-0.41357791300000002</v>
      </c>
      <c r="Q10875">
        <v>-0.20659497700000001</v>
      </c>
      <c r="R10875">
        <v>5.5632516550000002</v>
      </c>
    </row>
    <row r="10876" spans="1:18" x14ac:dyDescent="0.4">
      <c r="A10876">
        <f t="shared" si="845"/>
        <v>5.8245200000001107E-4</v>
      </c>
      <c r="B10876">
        <f t="shared" si="846"/>
        <v>-2.0222395869999996</v>
      </c>
      <c r="C10876">
        <f t="shared" si="847"/>
        <v>0.12326696300000001</v>
      </c>
      <c r="D10876">
        <f t="shared" si="848"/>
        <v>-0.74288180000000004</v>
      </c>
      <c r="E10876">
        <f t="shared" si="849"/>
        <v>5.5612719740000003</v>
      </c>
      <c r="F10876">
        <v>6.2484999999999999</v>
      </c>
      <c r="G10876">
        <v>5.2929000000000004</v>
      </c>
      <c r="H10876">
        <v>-0.94925554300000003</v>
      </c>
      <c r="I10876">
        <v>0.59633189600000003</v>
      </c>
      <c r="J10876">
        <v>0.35350609900000002</v>
      </c>
      <c r="K10876">
        <v>0.37756414700000002</v>
      </c>
      <c r="L10876">
        <v>-0.39259990099999997</v>
      </c>
      <c r="M10876">
        <v>-1.190491</v>
      </c>
      <c r="N10876">
        <v>7.1156122000000002E-2</v>
      </c>
      <c r="O10876">
        <v>-0.81403792200000002</v>
      </c>
      <c r="P10876">
        <v>-0.43914868600000001</v>
      </c>
      <c r="Q10876">
        <v>-0.25429718400000001</v>
      </c>
      <c r="R10876">
        <v>5.5612719740000003</v>
      </c>
    </row>
    <row r="10877" spans="1:18" x14ac:dyDescent="0.4">
      <c r="A10877">
        <f t="shared" si="845"/>
        <v>-3.7328970999999989E-2</v>
      </c>
      <c r="B10877">
        <f t="shared" si="846"/>
        <v>-1.3928820790000001</v>
      </c>
      <c r="C10877">
        <f t="shared" si="847"/>
        <v>0.20021296099999999</v>
      </c>
      <c r="D10877">
        <f t="shared" si="848"/>
        <v>-1.009297259</v>
      </c>
      <c r="E10877">
        <f t="shared" si="849"/>
        <v>5.559295348</v>
      </c>
      <c r="F10877">
        <v>6.2001999999999997</v>
      </c>
      <c r="G10877">
        <v>5.3010999999999999</v>
      </c>
      <c r="H10877">
        <v>-0.94944780699999998</v>
      </c>
      <c r="I10877">
        <v>0.58296261999999999</v>
      </c>
      <c r="J10877">
        <v>0.329156216</v>
      </c>
      <c r="K10877">
        <v>0.39564785899999999</v>
      </c>
      <c r="L10877">
        <v>-0.384988526</v>
      </c>
      <c r="M10877">
        <v>-1.2410131760000001</v>
      </c>
      <c r="N10877">
        <v>-0.241076281</v>
      </c>
      <c r="O10877">
        <v>-0.768220978</v>
      </c>
      <c r="P10877">
        <v>0.233119623</v>
      </c>
      <c r="Q10877">
        <v>-0.195434898</v>
      </c>
      <c r="R10877">
        <v>5.559295348</v>
      </c>
    </row>
    <row r="10878" spans="1:18" x14ac:dyDescent="0.4">
      <c r="A10878">
        <f t="shared" si="845"/>
        <v>-7.5728293999999974E-2</v>
      </c>
      <c r="B10878">
        <f t="shared" si="846"/>
        <v>-1.305146991</v>
      </c>
      <c r="C10878">
        <f t="shared" si="847"/>
        <v>0.679038802</v>
      </c>
      <c r="D10878">
        <f t="shared" si="848"/>
        <v>-1.1054857870000001</v>
      </c>
      <c r="E10878">
        <f t="shared" si="849"/>
        <v>5.5573222690000001</v>
      </c>
      <c r="F10878">
        <v>6.1586999999999996</v>
      </c>
      <c r="G10878">
        <v>5.2991000000000001</v>
      </c>
      <c r="H10878">
        <v>-0.94964618099999998</v>
      </c>
      <c r="I10878">
        <v>0.56950608800000002</v>
      </c>
      <c r="J10878">
        <v>0.30441179899999998</v>
      </c>
      <c r="K10878">
        <v>0.41044750600000002</v>
      </c>
      <c r="L10878">
        <v>-0.39205044500000003</v>
      </c>
      <c r="M10878">
        <v>-1.2112087920000001</v>
      </c>
      <c r="N10878">
        <v>-0.54141710200000004</v>
      </c>
      <c r="O10878">
        <v>-0.56406868499999996</v>
      </c>
      <c r="P10878">
        <v>0.29811224600000003</v>
      </c>
      <c r="Q10878">
        <v>0.26859129599999998</v>
      </c>
      <c r="R10878">
        <v>5.5573222690000001</v>
      </c>
    </row>
    <row r="10879" spans="1:18" x14ac:dyDescent="0.4">
      <c r="A10879">
        <f t="shared" si="845"/>
        <v>-0.11465021099999995</v>
      </c>
      <c r="B10879">
        <f t="shared" si="846"/>
        <v>-1.5115291739999999</v>
      </c>
      <c r="C10879">
        <f t="shared" si="847"/>
        <v>0.481300905</v>
      </c>
      <c r="D10879">
        <f t="shared" si="848"/>
        <v>-1.0304741610000001</v>
      </c>
      <c r="E10879">
        <f t="shared" si="849"/>
        <v>5.555352643</v>
      </c>
      <c r="F10879">
        <v>6.1196999999999999</v>
      </c>
      <c r="G10879">
        <v>5.2839999999999998</v>
      </c>
      <c r="H10879">
        <v>-0.94984360899999998</v>
      </c>
      <c r="I10879">
        <v>0.55592414800000001</v>
      </c>
      <c r="J10879">
        <v>0.27926925000000002</v>
      </c>
      <c r="K10879">
        <v>0.422643347</v>
      </c>
      <c r="L10879">
        <v>-0.41004246999999999</v>
      </c>
      <c r="M10879">
        <v>-1.1126420829999999</v>
      </c>
      <c r="N10879">
        <v>-0.87891660900000002</v>
      </c>
      <c r="O10879">
        <v>-0.15155755200000001</v>
      </c>
      <c r="P10879">
        <v>1.1155379E-2</v>
      </c>
      <c r="Q10879">
        <v>5.8657557999999999E-2</v>
      </c>
      <c r="R10879">
        <v>5.555352643</v>
      </c>
    </row>
    <row r="10880" spans="1:18" x14ac:dyDescent="0.4">
      <c r="A10880">
        <f t="shared" si="845"/>
        <v>-0.15455149100000004</v>
      </c>
      <c r="B10880">
        <f t="shared" si="846"/>
        <v>-1.5423276520000002</v>
      </c>
      <c r="C10880">
        <f t="shared" si="847"/>
        <v>0.30505973600000003</v>
      </c>
      <c r="D10880">
        <f t="shared" si="848"/>
        <v>-1.0715663489999998</v>
      </c>
      <c r="E10880">
        <f t="shared" si="849"/>
        <v>5.553385757</v>
      </c>
      <c r="F10880">
        <v>6.0800999999999998</v>
      </c>
      <c r="G10880">
        <v>5.2557999999999998</v>
      </c>
      <c r="H10880">
        <v>-0.94997451300000002</v>
      </c>
      <c r="I10880">
        <v>0.54182920899999998</v>
      </c>
      <c r="J10880">
        <v>0.253593813</v>
      </c>
      <c r="K10880">
        <v>0.439167268</v>
      </c>
      <c r="L10880">
        <v>-0.40951018900000002</v>
      </c>
      <c r="M10880">
        <v>-1.0881816010000001</v>
      </c>
      <c r="N10880">
        <v>-1.1471052209999999</v>
      </c>
      <c r="O10880">
        <v>7.5538872000000007E-2</v>
      </c>
      <c r="P10880">
        <v>-4.4635861999999998E-2</v>
      </c>
      <c r="Q10880">
        <v>-0.134107532</v>
      </c>
      <c r="R10880">
        <v>5.553385757</v>
      </c>
    </row>
    <row r="10881" spans="1:18" x14ac:dyDescent="0.4">
      <c r="A10881">
        <f t="shared" si="845"/>
        <v>-0.19544589800000003</v>
      </c>
      <c r="B10881">
        <f t="shared" si="846"/>
        <v>-1.572016971</v>
      </c>
      <c r="C10881">
        <f t="shared" si="847"/>
        <v>0.49123127799999999</v>
      </c>
      <c r="D10881">
        <f t="shared" si="848"/>
        <v>-1.2151900279999999</v>
      </c>
      <c r="E10881">
        <f t="shared" si="849"/>
        <v>5.5514216210000003</v>
      </c>
      <c r="F10881">
        <v>6.0369000000000002</v>
      </c>
      <c r="G10881">
        <v>5.2144000000000004</v>
      </c>
      <c r="H10881">
        <v>-0.95003827500000004</v>
      </c>
      <c r="I10881">
        <v>0.52721514800000002</v>
      </c>
      <c r="J10881">
        <v>0.22737722899999999</v>
      </c>
      <c r="K10881">
        <v>0.46009669399999997</v>
      </c>
      <c r="L10881">
        <v>-0.39038772700000002</v>
      </c>
      <c r="M10881">
        <v>-1.1395087420000001</v>
      </c>
      <c r="N10881">
        <v>-1.3209486399999999</v>
      </c>
      <c r="O10881">
        <v>0.105758612</v>
      </c>
      <c r="P10881">
        <v>-4.2120501999999997E-2</v>
      </c>
      <c r="Q10881">
        <v>3.1134584E-2</v>
      </c>
      <c r="R10881">
        <v>5.5514216210000003</v>
      </c>
    </row>
    <row r="10882" spans="1:18" x14ac:dyDescent="0.4">
      <c r="A10882">
        <f t="shared" si="845"/>
        <v>-0.23713694200000004</v>
      </c>
      <c r="B10882">
        <f t="shared" si="846"/>
        <v>-1.703440676</v>
      </c>
      <c r="C10882">
        <f t="shared" si="847"/>
        <v>0.52163008700000002</v>
      </c>
      <c r="D10882">
        <f t="shared" si="848"/>
        <v>-1.310512994</v>
      </c>
      <c r="E10882">
        <f t="shared" si="849"/>
        <v>5.5494605239999997</v>
      </c>
      <c r="F10882">
        <v>5.9888000000000003</v>
      </c>
      <c r="G10882">
        <v>5.1616</v>
      </c>
      <c r="H10882">
        <v>-0.95006205600000004</v>
      </c>
      <c r="I10882">
        <v>0.51224418999999999</v>
      </c>
      <c r="J10882">
        <v>0.20068092400000001</v>
      </c>
      <c r="K10882">
        <v>0.48250878699999999</v>
      </c>
      <c r="L10882">
        <v>-0.36448230700000001</v>
      </c>
      <c r="M10882">
        <v>-1.2041958180000001</v>
      </c>
      <c r="N10882">
        <v>-1.4863621140000001</v>
      </c>
      <c r="O10882">
        <v>0.17584912</v>
      </c>
      <c r="P10882">
        <v>-0.13476255100000001</v>
      </c>
      <c r="Q10882">
        <v>3.9121299999999998E-2</v>
      </c>
      <c r="R10882">
        <v>5.5494605239999997</v>
      </c>
    </row>
    <row r="10883" spans="1:18" x14ac:dyDescent="0.4">
      <c r="A10883">
        <f t="shared" ref="A10883:A10946" si="850">H10883+I10883+J10883</f>
        <v>-0.27974206899999998</v>
      </c>
      <c r="B10883">
        <f t="shared" ref="B10883:B10946" si="851">L10883+M10883+P10883</f>
        <v>-1.903446218</v>
      </c>
      <c r="C10883">
        <f t="shared" ref="C10883:C10946" si="852">K10883+Q10883</f>
        <v>0.21056675099999994</v>
      </c>
      <c r="D10883">
        <f t="shared" ref="D10883:D10946" si="853">N10883+O10883</f>
        <v>-1.414880761</v>
      </c>
      <c r="E10883">
        <f t="shared" ref="E10883:E10946" si="854">R10883</f>
        <v>5.5475022970000003</v>
      </c>
      <c r="F10883">
        <v>5.9471999999999996</v>
      </c>
      <c r="G10883">
        <v>5.1101000000000001</v>
      </c>
      <c r="H10883">
        <v>-0.95002956299999997</v>
      </c>
      <c r="I10883">
        <v>0.49681897699999999</v>
      </c>
      <c r="J10883">
        <v>0.17346851699999999</v>
      </c>
      <c r="K10883">
        <v>0.50812417099999996</v>
      </c>
      <c r="L10883">
        <v>-0.32453060700000003</v>
      </c>
      <c r="M10883">
        <v>-1.3174162309999999</v>
      </c>
      <c r="N10883">
        <v>-1.6102776759999999</v>
      </c>
      <c r="O10883">
        <v>0.195396915</v>
      </c>
      <c r="P10883">
        <v>-0.26149938</v>
      </c>
      <c r="Q10883">
        <v>-0.29755742000000002</v>
      </c>
      <c r="R10883">
        <v>5.5475022970000003</v>
      </c>
    </row>
    <row r="10884" spans="1:18" x14ac:dyDescent="0.4">
      <c r="A10884">
        <f t="shared" si="850"/>
        <v>-0.32294805599999998</v>
      </c>
      <c r="B10884">
        <f t="shared" si="851"/>
        <v>-1.8154803319999999</v>
      </c>
      <c r="C10884">
        <f t="shared" si="852"/>
        <v>0.68992165399999994</v>
      </c>
      <c r="D10884">
        <f t="shared" si="853"/>
        <v>-1.3970407629999999</v>
      </c>
      <c r="E10884">
        <f t="shared" si="854"/>
        <v>5.5455474970000003</v>
      </c>
      <c r="F10884">
        <v>5.9268000000000001</v>
      </c>
      <c r="G10884">
        <v>5.0763999999999996</v>
      </c>
      <c r="H10884">
        <v>-0.94998886599999999</v>
      </c>
      <c r="I10884">
        <v>0.481218019</v>
      </c>
      <c r="J10884">
        <v>0.14582279100000001</v>
      </c>
      <c r="K10884">
        <v>0.53189975099999998</v>
      </c>
      <c r="L10884">
        <v>-0.292661112</v>
      </c>
      <c r="M10884">
        <v>-1.3758919999999999</v>
      </c>
      <c r="N10884">
        <v>-1.716408808</v>
      </c>
      <c r="O10884">
        <v>0.31936804499999999</v>
      </c>
      <c r="P10884">
        <v>-0.14692722</v>
      </c>
      <c r="Q10884">
        <v>0.15802190299999999</v>
      </c>
      <c r="R10884">
        <v>5.5455474970000003</v>
      </c>
    </row>
    <row r="10885" spans="1:18" x14ac:dyDescent="0.4">
      <c r="A10885">
        <f t="shared" si="850"/>
        <v>-0.36673511699999994</v>
      </c>
      <c r="B10885">
        <f t="shared" si="851"/>
        <v>-1.420832144</v>
      </c>
      <c r="C10885">
        <f t="shared" si="852"/>
        <v>1.217191836</v>
      </c>
      <c r="D10885">
        <f t="shared" si="853"/>
        <v>-1.2332207420000001</v>
      </c>
      <c r="E10885">
        <f t="shared" si="854"/>
        <v>5.5435961669999996</v>
      </c>
      <c r="F10885">
        <v>5.9443000000000001</v>
      </c>
      <c r="G10885">
        <v>5.0778999999999996</v>
      </c>
      <c r="H10885">
        <v>-0.94994321699999995</v>
      </c>
      <c r="I10885">
        <v>0.465459717</v>
      </c>
      <c r="J10885">
        <v>0.117748383</v>
      </c>
      <c r="K10885">
        <v>0.55348077900000003</v>
      </c>
      <c r="L10885">
        <v>-0.270320703</v>
      </c>
      <c r="M10885">
        <v>-1.3716048009999999</v>
      </c>
      <c r="N10885">
        <v>-1.8113044970000001</v>
      </c>
      <c r="O10885">
        <v>0.57808375499999998</v>
      </c>
      <c r="P10885">
        <v>0.22109335999999999</v>
      </c>
      <c r="Q10885">
        <v>0.66371105699999999</v>
      </c>
      <c r="R10885">
        <v>5.5435961669999996</v>
      </c>
    </row>
    <row r="10886" spans="1:18" x14ac:dyDescent="0.4">
      <c r="A10886">
        <f t="shared" si="850"/>
        <v>-0.41135855199999993</v>
      </c>
      <c r="B10886">
        <f t="shared" si="851"/>
        <v>-1.2982156359999999</v>
      </c>
      <c r="C10886">
        <f t="shared" si="852"/>
        <v>-4.5636918999999998E-2</v>
      </c>
      <c r="D10886">
        <f t="shared" si="853"/>
        <v>-1.0264367889999999</v>
      </c>
      <c r="E10886">
        <f t="shared" si="854"/>
        <v>5.5416478949999997</v>
      </c>
      <c r="F10886">
        <v>6.0186000000000002</v>
      </c>
      <c r="G10886">
        <v>5.1326999999999998</v>
      </c>
      <c r="H10886">
        <v>-0.94985527199999997</v>
      </c>
      <c r="I10886">
        <v>0.44932452299999998</v>
      </c>
      <c r="J10886">
        <v>8.9172196999999995E-2</v>
      </c>
      <c r="K10886">
        <v>0.57679024700000003</v>
      </c>
      <c r="L10886">
        <v>-0.24053076000000001</v>
      </c>
      <c r="M10886">
        <v>-1.384478637</v>
      </c>
      <c r="N10886">
        <v>-1.85356374</v>
      </c>
      <c r="O10886">
        <v>0.827126951</v>
      </c>
      <c r="P10886">
        <v>0.32679376100000002</v>
      </c>
      <c r="Q10886">
        <v>-0.62242716600000003</v>
      </c>
      <c r="R10886">
        <v>5.5416478949999997</v>
      </c>
    </row>
    <row r="10887" spans="1:18" x14ac:dyDescent="0.4">
      <c r="A10887">
        <f t="shared" si="850"/>
        <v>-0.45675082400000006</v>
      </c>
      <c r="B10887">
        <f t="shared" si="851"/>
        <v>-1.3949051099999998</v>
      </c>
      <c r="C10887">
        <f t="shared" si="852"/>
        <v>0.11147817599999998</v>
      </c>
      <c r="D10887">
        <f t="shared" si="853"/>
        <v>-0.73952505400000002</v>
      </c>
      <c r="E10887">
        <f t="shared" si="854"/>
        <v>5.5397028129999999</v>
      </c>
      <c r="F10887">
        <v>6.1661000000000001</v>
      </c>
      <c r="G10887">
        <v>5.2511999999999999</v>
      </c>
      <c r="H10887">
        <v>-0.94973578800000003</v>
      </c>
      <c r="I10887">
        <v>0.43287404299999999</v>
      </c>
      <c r="J10887">
        <v>6.0110920999999998E-2</v>
      </c>
      <c r="K10887">
        <v>0.600693005</v>
      </c>
      <c r="L10887">
        <v>-0.20824698999999999</v>
      </c>
      <c r="M10887">
        <v>-1.390791281</v>
      </c>
      <c r="N10887">
        <v>-1.84779626</v>
      </c>
      <c r="O10887">
        <v>1.108271206</v>
      </c>
      <c r="P10887">
        <v>0.20413316100000001</v>
      </c>
      <c r="Q10887">
        <v>-0.48921482900000002</v>
      </c>
      <c r="R10887">
        <v>5.5397028129999999</v>
      </c>
    </row>
    <row r="10888" spans="1:18" x14ac:dyDescent="0.4">
      <c r="A10888">
        <f t="shared" si="850"/>
        <v>-0.49853861599999999</v>
      </c>
      <c r="B10888">
        <f t="shared" si="851"/>
        <v>-1.526234788</v>
      </c>
      <c r="C10888">
        <f t="shared" si="852"/>
        <v>1.3220450189999999</v>
      </c>
      <c r="D10888">
        <f t="shared" si="853"/>
        <v>-0.6950274820000002</v>
      </c>
      <c r="E10888">
        <f t="shared" si="854"/>
        <v>5.5377558679999996</v>
      </c>
      <c r="F10888">
        <v>6.3987999999999996</v>
      </c>
      <c r="G10888">
        <v>5.4393000000000002</v>
      </c>
      <c r="H10888">
        <v>-0.94966489700000001</v>
      </c>
      <c r="I10888">
        <v>0.41773426800000002</v>
      </c>
      <c r="J10888">
        <v>3.3392012999999998E-2</v>
      </c>
      <c r="K10888">
        <v>0.62126872799999999</v>
      </c>
      <c r="L10888">
        <v>-0.183251787</v>
      </c>
      <c r="M10888">
        <v>-1.3657629309999999</v>
      </c>
      <c r="N10888">
        <v>-1.7362391530000001</v>
      </c>
      <c r="O10888">
        <v>1.0412116709999999</v>
      </c>
      <c r="P10888">
        <v>2.277993E-2</v>
      </c>
      <c r="Q10888">
        <v>0.70077629100000005</v>
      </c>
      <c r="R10888">
        <v>5.5377558679999996</v>
      </c>
    </row>
    <row r="10889" spans="1:18" x14ac:dyDescent="0.4">
      <c r="A10889">
        <f t="shared" si="850"/>
        <v>-0.53630401900000002</v>
      </c>
      <c r="B10889">
        <f t="shared" si="851"/>
        <v>-1.8047303699999999</v>
      </c>
      <c r="C10889">
        <f t="shared" si="852"/>
        <v>0.80800265299999996</v>
      </c>
      <c r="D10889">
        <f t="shared" si="853"/>
        <v>-0.93277476599999987</v>
      </c>
      <c r="E10889">
        <f t="shared" si="854"/>
        <v>5.5358065009999997</v>
      </c>
      <c r="F10889">
        <v>6.7229999999999999</v>
      </c>
      <c r="G10889">
        <v>5.6986999999999997</v>
      </c>
      <c r="H10889">
        <v>-0.94964664799999998</v>
      </c>
      <c r="I10889">
        <v>0.40404691100000001</v>
      </c>
      <c r="J10889">
        <v>9.2957179999999997E-3</v>
      </c>
      <c r="K10889">
        <v>0.63855148399999995</v>
      </c>
      <c r="L10889">
        <v>-0.16467852899999999</v>
      </c>
      <c r="M10889">
        <v>-1.3153820549999999</v>
      </c>
      <c r="N10889">
        <v>-1.5042543989999999</v>
      </c>
      <c r="O10889">
        <v>0.57147963300000004</v>
      </c>
      <c r="P10889">
        <v>-0.32466978600000002</v>
      </c>
      <c r="Q10889">
        <v>0.16945116900000001</v>
      </c>
      <c r="R10889">
        <v>5.5358065009999997</v>
      </c>
    </row>
    <row r="10890" spans="1:18" x14ac:dyDescent="0.4">
      <c r="A10890">
        <f t="shared" si="850"/>
        <v>-0.57204627400000008</v>
      </c>
      <c r="B10890">
        <f t="shared" si="851"/>
        <v>-1.645976965</v>
      </c>
      <c r="C10890">
        <f t="shared" si="852"/>
        <v>0.323826057</v>
      </c>
      <c r="D10890">
        <f t="shared" si="853"/>
        <v>-1.269659992</v>
      </c>
      <c r="E10890">
        <f t="shared" si="854"/>
        <v>5.5338571730000004</v>
      </c>
      <c r="F10890">
        <v>7.1296999999999997</v>
      </c>
      <c r="G10890">
        <v>6.0204000000000004</v>
      </c>
      <c r="H10890">
        <v>-0.94965121399999997</v>
      </c>
      <c r="I10890">
        <v>0.39109483299999998</v>
      </c>
      <c r="J10890">
        <v>-1.3489892999999999E-2</v>
      </c>
      <c r="K10890">
        <v>0.653563915</v>
      </c>
      <c r="L10890">
        <v>-0.15149162299999999</v>
      </c>
      <c r="M10890">
        <v>-1.2339073599999999</v>
      </c>
      <c r="N10890">
        <v>-1.179507139</v>
      </c>
      <c r="O10890">
        <v>-9.0152853000000005E-2</v>
      </c>
      <c r="P10890">
        <v>-0.26057798199999999</v>
      </c>
      <c r="Q10890">
        <v>-0.32973785799999999</v>
      </c>
      <c r="R10890">
        <v>5.5338571730000004</v>
      </c>
    </row>
    <row r="10891" spans="1:18" x14ac:dyDescent="0.4">
      <c r="A10891">
        <f t="shared" si="850"/>
        <v>-0.604501968</v>
      </c>
      <c r="B10891">
        <f t="shared" si="851"/>
        <v>-0.99972938300000003</v>
      </c>
      <c r="C10891">
        <f t="shared" si="852"/>
        <v>0.21071680799999998</v>
      </c>
      <c r="D10891">
        <f t="shared" si="853"/>
        <v>-1.798391863</v>
      </c>
      <c r="E10891">
        <f t="shared" si="854"/>
        <v>5.5319064060000001</v>
      </c>
      <c r="F10891">
        <v>7.5663</v>
      </c>
      <c r="G10891">
        <v>6.3644999999999996</v>
      </c>
      <c r="H10891">
        <v>-0.94970082600000005</v>
      </c>
      <c r="I10891">
        <v>0.37934434900000003</v>
      </c>
      <c r="J10891">
        <v>-3.4145491E-2</v>
      </c>
      <c r="K10891">
        <v>0.66527792299999999</v>
      </c>
      <c r="L10891">
        <v>-0.14606444099999999</v>
      </c>
      <c r="M10891">
        <v>-1.1161155119999999</v>
      </c>
      <c r="N10891">
        <v>-0.740492394</v>
      </c>
      <c r="O10891">
        <v>-1.0578994690000001</v>
      </c>
      <c r="P10891">
        <v>0.26245056999999999</v>
      </c>
      <c r="Q10891">
        <v>-0.45456111500000002</v>
      </c>
      <c r="R10891">
        <v>5.5319064060000001</v>
      </c>
    </row>
    <row r="10892" spans="1:18" x14ac:dyDescent="0.4">
      <c r="A10892">
        <f t="shared" si="850"/>
        <v>-0.63623912400000004</v>
      </c>
      <c r="B10892">
        <f t="shared" si="851"/>
        <v>-0.84253779399999984</v>
      </c>
      <c r="C10892">
        <f t="shared" si="852"/>
        <v>1.101981125</v>
      </c>
      <c r="D10892">
        <f t="shared" si="853"/>
        <v>-1.7431612080000001</v>
      </c>
      <c r="E10892">
        <f t="shared" si="854"/>
        <v>5.5299570009999997</v>
      </c>
      <c r="F10892">
        <v>7.9722</v>
      </c>
      <c r="G10892">
        <v>6.6852</v>
      </c>
      <c r="H10892">
        <v>-0.94974064400000002</v>
      </c>
      <c r="I10892">
        <v>0.36781106699999999</v>
      </c>
      <c r="J10892">
        <v>-5.4309547E-2</v>
      </c>
      <c r="K10892">
        <v>0.67687042500000005</v>
      </c>
      <c r="L10892">
        <v>-0.138721765</v>
      </c>
      <c r="M10892">
        <v>-0.99441212499999998</v>
      </c>
      <c r="N10892">
        <v>-0.20859392600000001</v>
      </c>
      <c r="O10892">
        <v>-1.534567282</v>
      </c>
      <c r="P10892">
        <v>0.29059609600000003</v>
      </c>
      <c r="Q10892">
        <v>0.42511070000000001</v>
      </c>
      <c r="R10892">
        <v>5.5299570009999997</v>
      </c>
    </row>
    <row r="10893" spans="1:18" x14ac:dyDescent="0.4">
      <c r="A10893">
        <f t="shared" si="850"/>
        <v>-0.66734354099999993</v>
      </c>
      <c r="B10893">
        <f t="shared" si="851"/>
        <v>-1.087373691</v>
      </c>
      <c r="C10893">
        <f t="shared" si="852"/>
        <v>1.2441234429999999</v>
      </c>
      <c r="D10893">
        <f t="shared" si="853"/>
        <v>-1.0274152809999999</v>
      </c>
      <c r="E10893">
        <f t="shared" si="854"/>
        <v>5.5280090700000004</v>
      </c>
      <c r="F10893">
        <v>8.2881999999999998</v>
      </c>
      <c r="G10893">
        <v>6.9378000000000002</v>
      </c>
      <c r="H10893">
        <v>-0.94976951499999995</v>
      </c>
      <c r="I10893">
        <v>0.35646480899999999</v>
      </c>
      <c r="J10893">
        <v>-7.4038834999999997E-2</v>
      </c>
      <c r="K10893">
        <v>0.68837072700000002</v>
      </c>
      <c r="L10893">
        <v>-0.129490732</v>
      </c>
      <c r="M10893">
        <v>-0.86781740299999999</v>
      </c>
      <c r="N10893">
        <v>0.41915896699999999</v>
      </c>
      <c r="O10893">
        <v>-1.4465742479999999</v>
      </c>
      <c r="P10893">
        <v>-9.0065556000000005E-2</v>
      </c>
      <c r="Q10893">
        <v>0.55575271599999998</v>
      </c>
      <c r="R10893">
        <v>5.5280090700000004</v>
      </c>
    </row>
    <row r="10894" spans="1:18" x14ac:dyDescent="0.4">
      <c r="A10894">
        <f t="shared" si="850"/>
        <v>-0.69537706100000007</v>
      </c>
      <c r="B10894">
        <f t="shared" si="851"/>
        <v>-1.114876559</v>
      </c>
      <c r="C10894">
        <f t="shared" si="852"/>
        <v>-2.4602911999999977E-2</v>
      </c>
      <c r="D10894">
        <f t="shared" si="853"/>
        <v>-0.10120332700000012</v>
      </c>
      <c r="E10894">
        <f t="shared" si="854"/>
        <v>5.5260598590000001</v>
      </c>
      <c r="F10894">
        <v>8.4724000000000004</v>
      </c>
      <c r="G10894">
        <v>7.0903999999999998</v>
      </c>
      <c r="H10894">
        <v>-0.94983498399999999</v>
      </c>
      <c r="I10894">
        <v>0.34622313700000001</v>
      </c>
      <c r="J10894">
        <v>-9.1765213999999998E-2</v>
      </c>
      <c r="K10894">
        <v>0.69727170400000005</v>
      </c>
      <c r="L10894">
        <v>-0.12529218</v>
      </c>
      <c r="M10894">
        <v>-0.71554251800000002</v>
      </c>
      <c r="N10894">
        <v>1.176130755</v>
      </c>
      <c r="O10894">
        <v>-1.2773340820000001</v>
      </c>
      <c r="P10894">
        <v>-0.274041861</v>
      </c>
      <c r="Q10894">
        <v>-0.72187461600000002</v>
      </c>
      <c r="R10894">
        <v>5.5260598590000001</v>
      </c>
    </row>
    <row r="10895" spans="1:18" x14ac:dyDescent="0.4">
      <c r="A10895">
        <f t="shared" si="850"/>
        <v>-0.72080047300000005</v>
      </c>
      <c r="B10895">
        <f t="shared" si="851"/>
        <v>-1.0835004320000001</v>
      </c>
      <c r="C10895">
        <f t="shared" si="852"/>
        <v>0.81384754700000006</v>
      </c>
      <c r="D10895">
        <f t="shared" si="853"/>
        <v>1.2463434919999998</v>
      </c>
      <c r="E10895">
        <f t="shared" si="854"/>
        <v>5.5241098659999999</v>
      </c>
      <c r="F10895">
        <v>8.5449000000000002</v>
      </c>
      <c r="G10895">
        <v>7.1585999999999999</v>
      </c>
      <c r="H10895">
        <v>-0.94992691600000001</v>
      </c>
      <c r="I10895">
        <v>0.33690838200000001</v>
      </c>
      <c r="J10895">
        <v>-0.10778193899999999</v>
      </c>
      <c r="K10895">
        <v>0.70417658800000005</v>
      </c>
      <c r="L10895">
        <v>-0.12424695600000001</v>
      </c>
      <c r="M10895">
        <v>-0.54374596600000002</v>
      </c>
      <c r="N10895">
        <v>2.0624360319999999</v>
      </c>
      <c r="O10895">
        <v>-0.81609253999999998</v>
      </c>
      <c r="P10895">
        <v>-0.41550751000000002</v>
      </c>
      <c r="Q10895">
        <v>0.109670959</v>
      </c>
      <c r="R10895">
        <v>5.5241098659999999</v>
      </c>
    </row>
    <row r="10896" spans="1:18" x14ac:dyDescent="0.4">
      <c r="A10896">
        <f t="shared" si="850"/>
        <v>-0.74665980100000007</v>
      </c>
      <c r="B10896">
        <f t="shared" si="851"/>
        <v>-0.70074416000000006</v>
      </c>
      <c r="C10896">
        <f t="shared" si="852"/>
        <v>0.92478277999999992</v>
      </c>
      <c r="D10896">
        <f t="shared" si="853"/>
        <v>2.1704583070000001</v>
      </c>
      <c r="E10896">
        <f t="shared" si="854"/>
        <v>5.5221628730000001</v>
      </c>
      <c r="F10896">
        <v>8.5404999999999998</v>
      </c>
      <c r="G10896">
        <v>7.1694000000000004</v>
      </c>
      <c r="H10896">
        <v>-0.95000143699999995</v>
      </c>
      <c r="I10896">
        <v>0.32743359799999999</v>
      </c>
      <c r="J10896">
        <v>-0.124091962</v>
      </c>
      <c r="K10896">
        <v>0.71044365099999995</v>
      </c>
      <c r="L10896">
        <v>-0.12542958200000001</v>
      </c>
      <c r="M10896">
        <v>-0.339037113</v>
      </c>
      <c r="N10896">
        <v>2.5938762440000001</v>
      </c>
      <c r="O10896">
        <v>-0.42341793700000002</v>
      </c>
      <c r="P10896">
        <v>-0.23627746499999999</v>
      </c>
      <c r="Q10896">
        <v>0.21433912899999999</v>
      </c>
      <c r="R10896">
        <v>5.5221628730000001</v>
      </c>
    </row>
    <row r="10897" spans="1:18" x14ac:dyDescent="0.4">
      <c r="A10897">
        <f t="shared" si="850"/>
        <v>-0.77285084900000001</v>
      </c>
      <c r="B10897">
        <f t="shared" si="851"/>
        <v>0.15100804099999998</v>
      </c>
      <c r="C10897">
        <f t="shared" si="852"/>
        <v>0.4499939</v>
      </c>
      <c r="D10897">
        <f t="shared" si="853"/>
        <v>2.5816301210000003</v>
      </c>
      <c r="E10897">
        <f t="shared" si="854"/>
        <v>5.5202187870000001</v>
      </c>
      <c r="F10897">
        <v>8.4926999999999992</v>
      </c>
      <c r="G10897">
        <v>7.1486999999999998</v>
      </c>
      <c r="H10897">
        <v>-0.95006154499999995</v>
      </c>
      <c r="I10897">
        <v>0.31784177600000002</v>
      </c>
      <c r="J10897">
        <v>-0.14063107999999999</v>
      </c>
      <c r="K10897">
        <v>0.71585425499999999</v>
      </c>
      <c r="L10897">
        <v>-0.129617226</v>
      </c>
      <c r="M10897">
        <v>-9.7668804999999997E-2</v>
      </c>
      <c r="N10897">
        <v>2.7301807130000002</v>
      </c>
      <c r="O10897">
        <v>-0.14855059200000001</v>
      </c>
      <c r="P10897">
        <v>0.37829407199999998</v>
      </c>
      <c r="Q10897">
        <v>-0.26586035499999999</v>
      </c>
      <c r="R10897">
        <v>5.5202187870000001</v>
      </c>
    </row>
    <row r="10898" spans="1:18" x14ac:dyDescent="0.4">
      <c r="A10898">
        <f t="shared" si="850"/>
        <v>-0.79814897200000001</v>
      </c>
      <c r="B10898">
        <f t="shared" si="851"/>
        <v>0.61508967599999997</v>
      </c>
      <c r="C10898">
        <f t="shared" si="852"/>
        <v>0.98854270600000005</v>
      </c>
      <c r="D10898">
        <f t="shared" si="853"/>
        <v>3.0662405480000001</v>
      </c>
      <c r="E10898">
        <f t="shared" si="854"/>
        <v>5.518276041</v>
      </c>
      <c r="F10898">
        <v>8.4282000000000004</v>
      </c>
      <c r="G10898">
        <v>7.1167999999999996</v>
      </c>
      <c r="H10898">
        <v>-0.95012264899999999</v>
      </c>
      <c r="I10898">
        <v>0.30856158099999997</v>
      </c>
      <c r="J10898">
        <v>-0.156587904</v>
      </c>
      <c r="K10898">
        <v>0.72011477899999998</v>
      </c>
      <c r="L10898">
        <v>-0.136076738</v>
      </c>
      <c r="M10898">
        <v>0.17018050900000001</v>
      </c>
      <c r="N10898">
        <v>2.7030347770000001</v>
      </c>
      <c r="O10898">
        <v>0.36320577100000001</v>
      </c>
      <c r="P10898">
        <v>0.58098590500000002</v>
      </c>
      <c r="Q10898">
        <v>0.26842792700000001</v>
      </c>
      <c r="R10898">
        <v>5.518276041</v>
      </c>
    </row>
    <row r="10899" spans="1:18" x14ac:dyDescent="0.4">
      <c r="A10899">
        <f t="shared" si="850"/>
        <v>-0.82324501300000008</v>
      </c>
      <c r="B10899">
        <f t="shared" si="851"/>
        <v>0.74522949100000002</v>
      </c>
      <c r="C10899">
        <f t="shared" si="852"/>
        <v>0.465540383</v>
      </c>
      <c r="D10899">
        <f t="shared" si="853"/>
        <v>3.406139633</v>
      </c>
      <c r="E10899">
        <f t="shared" si="854"/>
        <v>5.5163355059999999</v>
      </c>
      <c r="F10899">
        <v>8.35</v>
      </c>
      <c r="G10899">
        <v>7.0717999999999996</v>
      </c>
      <c r="H10899">
        <v>-0.95017526200000002</v>
      </c>
      <c r="I10899">
        <v>0.29934833700000002</v>
      </c>
      <c r="J10899">
        <v>-0.172418088</v>
      </c>
      <c r="K10899">
        <v>0.72347936800000001</v>
      </c>
      <c r="L10899">
        <v>-0.14482964400000001</v>
      </c>
      <c r="M10899">
        <v>0.46907620900000002</v>
      </c>
      <c r="N10899">
        <v>2.377392033</v>
      </c>
      <c r="O10899">
        <v>1.0287476</v>
      </c>
      <c r="P10899">
        <v>0.42098292599999998</v>
      </c>
      <c r="Q10899">
        <v>-0.25793898500000001</v>
      </c>
      <c r="R10899">
        <v>5.5163355059999999</v>
      </c>
    </row>
    <row r="10900" spans="1:18" x14ac:dyDescent="0.4">
      <c r="A10900">
        <f t="shared" si="850"/>
        <v>-0.84560914600000003</v>
      </c>
      <c r="B10900">
        <f t="shared" si="851"/>
        <v>0.75083625300000001</v>
      </c>
      <c r="C10900">
        <f t="shared" si="852"/>
        <v>0.84546465000000004</v>
      </c>
      <c r="D10900">
        <f t="shared" si="853"/>
        <v>3.3849141170000001</v>
      </c>
      <c r="E10900">
        <f t="shared" si="854"/>
        <v>5.5143941249999999</v>
      </c>
      <c r="F10900">
        <v>8.2555999999999994</v>
      </c>
      <c r="G10900">
        <v>7.0065</v>
      </c>
      <c r="H10900">
        <v>-0.95025960600000003</v>
      </c>
      <c r="I10900">
        <v>0.29111940800000002</v>
      </c>
      <c r="J10900">
        <v>-0.186468948</v>
      </c>
      <c r="K10900">
        <v>0.72438697900000004</v>
      </c>
      <c r="L10900">
        <v>-0.15853426200000001</v>
      </c>
      <c r="M10900">
        <v>0.79807867799999999</v>
      </c>
      <c r="N10900">
        <v>2.0468527989999998</v>
      </c>
      <c r="O10900">
        <v>1.3380613180000001</v>
      </c>
      <c r="P10900">
        <v>0.111291837</v>
      </c>
      <c r="Q10900">
        <v>0.121077671</v>
      </c>
      <c r="R10900">
        <v>5.5143941249999999</v>
      </c>
    </row>
    <row r="10901" spans="1:18" x14ac:dyDescent="0.4">
      <c r="A10901">
        <f t="shared" si="850"/>
        <v>-0.86502639000000003</v>
      </c>
      <c r="B10901">
        <f t="shared" si="851"/>
        <v>0.44902168600000014</v>
      </c>
      <c r="C10901">
        <f t="shared" si="852"/>
        <v>0.77718232900000006</v>
      </c>
      <c r="D10901">
        <f t="shared" si="853"/>
        <v>3.0163707349999997</v>
      </c>
      <c r="E10901">
        <f t="shared" si="854"/>
        <v>5.5124516379999999</v>
      </c>
      <c r="F10901">
        <v>8.1425999999999998</v>
      </c>
      <c r="G10901">
        <v>6.9141000000000004</v>
      </c>
      <c r="H10901">
        <v>-0.95037887300000001</v>
      </c>
      <c r="I10901">
        <v>0.28395199199999999</v>
      </c>
      <c r="J10901">
        <v>-0.19859950900000001</v>
      </c>
      <c r="K10901">
        <v>0.72272938900000006</v>
      </c>
      <c r="L10901">
        <v>-0.17730642099999999</v>
      </c>
      <c r="M10901">
        <v>1.1570099060000001</v>
      </c>
      <c r="N10901">
        <v>1.727806205</v>
      </c>
      <c r="O10901">
        <v>1.2885645299999999</v>
      </c>
      <c r="P10901">
        <v>-0.53068179900000001</v>
      </c>
      <c r="Q10901">
        <v>5.4452939999999998E-2</v>
      </c>
      <c r="R10901">
        <v>5.5124516379999999</v>
      </c>
    </row>
    <row r="10902" spans="1:18" x14ac:dyDescent="0.4">
      <c r="A10902">
        <f t="shared" si="850"/>
        <v>-0.88327543000000008</v>
      </c>
      <c r="B10902">
        <f t="shared" si="851"/>
        <v>0.71436895599999983</v>
      </c>
      <c r="C10902">
        <f t="shared" si="852"/>
        <v>0.45985269499999998</v>
      </c>
      <c r="D10902">
        <f t="shared" si="853"/>
        <v>2.218543554</v>
      </c>
      <c r="E10902">
        <f t="shared" si="854"/>
        <v>5.5105102260000001</v>
      </c>
      <c r="F10902">
        <v>8.0134000000000007</v>
      </c>
      <c r="G10902">
        <v>6.7937000000000003</v>
      </c>
      <c r="H10902">
        <v>-0.95050617100000001</v>
      </c>
      <c r="I10902">
        <v>0.27720656799999999</v>
      </c>
      <c r="J10902">
        <v>-0.209975827</v>
      </c>
      <c r="K10902">
        <v>0.71944391399999996</v>
      </c>
      <c r="L10902">
        <v>-0.199970447</v>
      </c>
      <c r="M10902">
        <v>1.55078535</v>
      </c>
      <c r="N10902">
        <v>1.154055644</v>
      </c>
      <c r="O10902">
        <v>1.06448791</v>
      </c>
      <c r="P10902">
        <v>-0.63644594700000001</v>
      </c>
      <c r="Q10902">
        <v>-0.25959121899999998</v>
      </c>
      <c r="R10902">
        <v>5.5105102260000001</v>
      </c>
    </row>
    <row r="10903" spans="1:18" x14ac:dyDescent="0.4">
      <c r="A10903">
        <f t="shared" si="850"/>
        <v>-0.8997383040000001</v>
      </c>
      <c r="B10903">
        <f t="shared" si="851"/>
        <v>1.5938529779999999</v>
      </c>
      <c r="C10903">
        <f t="shared" si="852"/>
        <v>1.317235838</v>
      </c>
      <c r="D10903">
        <f t="shared" si="853"/>
        <v>0.92008034299999997</v>
      </c>
      <c r="E10903">
        <f t="shared" si="854"/>
        <v>5.5085691450000001</v>
      </c>
      <c r="F10903">
        <v>7.8875000000000002</v>
      </c>
      <c r="G10903">
        <v>6.6661000000000001</v>
      </c>
      <c r="H10903">
        <v>-0.95065140800000003</v>
      </c>
      <c r="I10903">
        <v>0.27110762100000002</v>
      </c>
      <c r="J10903">
        <v>-0.22019451700000001</v>
      </c>
      <c r="K10903">
        <v>0.71413876099999996</v>
      </c>
      <c r="L10903">
        <v>-0.22721866399999999</v>
      </c>
      <c r="M10903">
        <v>1.9797556629999999</v>
      </c>
      <c r="N10903">
        <v>0.38376023399999998</v>
      </c>
      <c r="O10903">
        <v>0.53632010900000004</v>
      </c>
      <c r="P10903">
        <v>-0.15868402100000001</v>
      </c>
      <c r="Q10903">
        <v>0.60309707700000004</v>
      </c>
      <c r="R10903">
        <v>5.5085691450000001</v>
      </c>
    </row>
    <row r="10904" spans="1:18" x14ac:dyDescent="0.4">
      <c r="A10904">
        <f t="shared" si="850"/>
        <v>-0.91748972399999995</v>
      </c>
      <c r="B10904">
        <f t="shared" si="851"/>
        <v>2.11472741</v>
      </c>
      <c r="C10904">
        <f t="shared" si="852"/>
        <v>0.16027773000000001</v>
      </c>
      <c r="D10904">
        <f t="shared" si="853"/>
        <v>-4.1471089999999822E-3</v>
      </c>
      <c r="E10904">
        <f t="shared" si="854"/>
        <v>5.506631692</v>
      </c>
      <c r="F10904">
        <v>7.7888000000000002</v>
      </c>
      <c r="G10904">
        <v>6.5583</v>
      </c>
      <c r="H10904">
        <v>-0.95074604600000001</v>
      </c>
      <c r="I10904">
        <v>0.26446468000000001</v>
      </c>
      <c r="J10904">
        <v>-0.231208358</v>
      </c>
      <c r="K10904">
        <v>0.710868846</v>
      </c>
      <c r="L10904">
        <v>-0.245582983</v>
      </c>
      <c r="M10904">
        <v>2.258725149</v>
      </c>
      <c r="N10904">
        <v>-0.13280966399999999</v>
      </c>
      <c r="O10904">
        <v>0.12866255500000001</v>
      </c>
      <c r="P10904">
        <v>0.10158524400000001</v>
      </c>
      <c r="Q10904">
        <v>-0.55059111599999999</v>
      </c>
      <c r="R10904">
        <v>5.506631692</v>
      </c>
    </row>
    <row r="10905" spans="1:18" x14ac:dyDescent="0.4">
      <c r="A10905">
        <f t="shared" si="850"/>
        <v>-0.93698317799999997</v>
      </c>
      <c r="B10905">
        <f t="shared" si="851"/>
        <v>2.4407709840000003</v>
      </c>
      <c r="C10905">
        <f t="shared" si="852"/>
        <v>0.83867092300000001</v>
      </c>
      <c r="D10905">
        <f t="shared" si="853"/>
        <v>-0.52715710999999998</v>
      </c>
      <c r="E10905">
        <f t="shared" si="854"/>
        <v>5.5046983819999999</v>
      </c>
      <c r="F10905">
        <v>7.7409999999999997</v>
      </c>
      <c r="G10905">
        <v>6.4970999999999997</v>
      </c>
      <c r="H10905">
        <v>-0.95078127700000004</v>
      </c>
      <c r="I10905">
        <v>0.25710725400000001</v>
      </c>
      <c r="J10905">
        <v>-0.243309155</v>
      </c>
      <c r="K10905">
        <v>0.71008625400000003</v>
      </c>
      <c r="L10905">
        <v>-0.25374724399999998</v>
      </c>
      <c r="M10905">
        <v>2.3702030860000001</v>
      </c>
      <c r="N10905">
        <v>-0.39011391099999998</v>
      </c>
      <c r="O10905">
        <v>-0.137043199</v>
      </c>
      <c r="P10905">
        <v>0.324315142</v>
      </c>
      <c r="Q10905">
        <v>0.12858466900000001</v>
      </c>
      <c r="R10905">
        <v>5.5046983819999999</v>
      </c>
    </row>
    <row r="10906" spans="1:18" x14ac:dyDescent="0.4">
      <c r="A10906">
        <f t="shared" si="850"/>
        <v>-0.95628654299999993</v>
      </c>
      <c r="B10906">
        <f t="shared" si="851"/>
        <v>2.4901007289999999</v>
      </c>
      <c r="C10906">
        <f t="shared" si="852"/>
        <v>0.83156439999999998</v>
      </c>
      <c r="D10906">
        <f t="shared" si="853"/>
        <v>-1.1481456720000001</v>
      </c>
      <c r="E10906">
        <f t="shared" si="854"/>
        <v>5.5027670860000004</v>
      </c>
      <c r="F10906">
        <v>7.7580999999999998</v>
      </c>
      <c r="G10906">
        <v>6.4999000000000002</v>
      </c>
      <c r="H10906">
        <v>-0.95079725500000001</v>
      </c>
      <c r="I10906">
        <v>0.24977234700000001</v>
      </c>
      <c r="J10906">
        <v>-0.25526163499999999</v>
      </c>
      <c r="K10906">
        <v>0.70956039299999996</v>
      </c>
      <c r="L10906">
        <v>-0.25865237000000002</v>
      </c>
      <c r="M10906">
        <v>2.4018068879999999</v>
      </c>
      <c r="N10906">
        <v>-0.56661226499999995</v>
      </c>
      <c r="O10906">
        <v>-0.581533407</v>
      </c>
      <c r="P10906">
        <v>0.346946211</v>
      </c>
      <c r="Q10906">
        <v>0.122004007</v>
      </c>
      <c r="R10906">
        <v>5.5027670860000004</v>
      </c>
    </row>
    <row r="10907" spans="1:18" x14ac:dyDescent="0.4">
      <c r="A10907">
        <f t="shared" si="850"/>
        <v>-0.97629433700000001</v>
      </c>
      <c r="B10907">
        <f t="shared" si="851"/>
        <v>2.076773201</v>
      </c>
      <c r="C10907">
        <f t="shared" si="852"/>
        <v>0.43946429300000006</v>
      </c>
      <c r="D10907">
        <f t="shared" si="853"/>
        <v>-1.660781925</v>
      </c>
      <c r="E10907">
        <f t="shared" si="854"/>
        <v>5.5008387689999996</v>
      </c>
      <c r="F10907">
        <v>7.8182999999999998</v>
      </c>
      <c r="G10907">
        <v>6.5464000000000002</v>
      </c>
      <c r="H10907">
        <v>-0.95077430299999999</v>
      </c>
      <c r="I10907">
        <v>0.24211470199999999</v>
      </c>
      <c r="J10907">
        <v>-0.26763473599999998</v>
      </c>
      <c r="K10907">
        <v>0.71043984000000004</v>
      </c>
      <c r="L10907">
        <v>-0.256513027</v>
      </c>
      <c r="M10907">
        <v>2.3006047449999998</v>
      </c>
      <c r="N10907">
        <v>-0.54843195700000003</v>
      </c>
      <c r="O10907">
        <v>-1.112349968</v>
      </c>
      <c r="P10907">
        <v>3.2681482999999997E-2</v>
      </c>
      <c r="Q10907">
        <v>-0.27097554699999998</v>
      </c>
      <c r="R10907">
        <v>5.5008387689999996</v>
      </c>
    </row>
    <row r="10908" spans="1:18" x14ac:dyDescent="0.4">
      <c r="A10908">
        <f t="shared" si="850"/>
        <v>-0.995585532</v>
      </c>
      <c r="B10908">
        <f t="shared" si="851"/>
        <v>1.7651559960000003</v>
      </c>
      <c r="C10908">
        <f t="shared" si="852"/>
        <v>1.001475857</v>
      </c>
      <c r="D10908">
        <f t="shared" si="853"/>
        <v>-1.869958293</v>
      </c>
      <c r="E10908">
        <f t="shared" si="854"/>
        <v>5.49891197</v>
      </c>
      <c r="F10908">
        <v>7.8903999999999996</v>
      </c>
      <c r="G10908">
        <v>6.6058000000000003</v>
      </c>
      <c r="H10908">
        <v>-0.95074676400000002</v>
      </c>
      <c r="I10908">
        <v>0.234694919</v>
      </c>
      <c r="J10908">
        <v>-0.27953368699999998</v>
      </c>
      <c r="K10908">
        <v>0.71055373499999996</v>
      </c>
      <c r="L10908">
        <v>-0.254933152</v>
      </c>
      <c r="M10908">
        <v>2.1747591700000002</v>
      </c>
      <c r="N10908">
        <v>-0.67075033100000003</v>
      </c>
      <c r="O10908">
        <v>-1.199207962</v>
      </c>
      <c r="P10908">
        <v>-0.15467002199999999</v>
      </c>
      <c r="Q10908">
        <v>0.29092212200000001</v>
      </c>
      <c r="R10908">
        <v>5.49891197</v>
      </c>
    </row>
    <row r="10909" spans="1:18" x14ac:dyDescent="0.4">
      <c r="A10909">
        <f t="shared" si="850"/>
        <v>-1.0140024759999999</v>
      </c>
      <c r="B10909">
        <f t="shared" si="851"/>
        <v>1.491837018</v>
      </c>
      <c r="C10909">
        <f t="shared" si="852"/>
        <v>0.59199455599999995</v>
      </c>
      <c r="D10909">
        <f t="shared" si="853"/>
        <v>-1.776815614</v>
      </c>
      <c r="E10909">
        <f t="shared" si="854"/>
        <v>5.4969865159999998</v>
      </c>
      <c r="F10909">
        <v>7.9425999999999997</v>
      </c>
      <c r="G10909">
        <v>6.6463999999999999</v>
      </c>
      <c r="H10909">
        <v>-0.95071781600000005</v>
      </c>
      <c r="I10909">
        <v>0.22757285099999999</v>
      </c>
      <c r="J10909">
        <v>-0.29085751100000001</v>
      </c>
      <c r="K10909">
        <v>0.70972828899999996</v>
      </c>
      <c r="L10909">
        <v>-0.25442454799999997</v>
      </c>
      <c r="M10909">
        <v>2.029007472</v>
      </c>
      <c r="N10909">
        <v>-0.95296742400000001</v>
      </c>
      <c r="O10909">
        <v>-0.82384818999999998</v>
      </c>
      <c r="P10909">
        <v>-0.28274590599999999</v>
      </c>
      <c r="Q10909">
        <v>-0.11773373299999999</v>
      </c>
      <c r="R10909">
        <v>5.4969865159999998</v>
      </c>
    </row>
    <row r="10910" spans="1:18" x14ac:dyDescent="0.4">
      <c r="A10910">
        <f t="shared" si="850"/>
        <v>-1.0330427019999999</v>
      </c>
      <c r="B10910">
        <f t="shared" si="851"/>
        <v>1.3503861690000001</v>
      </c>
      <c r="C10910">
        <f t="shared" si="852"/>
        <v>0.83994083200000003</v>
      </c>
      <c r="D10910">
        <f t="shared" si="853"/>
        <v>-1.302348287</v>
      </c>
      <c r="E10910">
        <f t="shared" si="854"/>
        <v>5.4950639880000001</v>
      </c>
      <c r="F10910">
        <v>7.9478</v>
      </c>
      <c r="G10910">
        <v>6.6414999999999997</v>
      </c>
      <c r="H10910">
        <v>-0.95065296899999996</v>
      </c>
      <c r="I10910">
        <v>0.22016445000000001</v>
      </c>
      <c r="J10910">
        <v>-0.30255418299999998</v>
      </c>
      <c r="K10910">
        <v>0.71005899900000002</v>
      </c>
      <c r="L10910">
        <v>-0.24784590500000001</v>
      </c>
      <c r="M10910">
        <v>1.7614781230000001</v>
      </c>
      <c r="N10910">
        <v>-1.132611128</v>
      </c>
      <c r="O10910">
        <v>-0.169737159</v>
      </c>
      <c r="P10910">
        <v>-0.163246049</v>
      </c>
      <c r="Q10910">
        <v>0.129881833</v>
      </c>
      <c r="R10910">
        <v>5.4950639880000001</v>
      </c>
    </row>
    <row r="10911" spans="1:18" x14ac:dyDescent="0.4">
      <c r="A10911">
        <f t="shared" si="850"/>
        <v>-1.052412651</v>
      </c>
      <c r="B10911">
        <f t="shared" si="851"/>
        <v>1.464153295</v>
      </c>
      <c r="C10911">
        <f t="shared" si="852"/>
        <v>0.31992522499999998</v>
      </c>
      <c r="D10911">
        <f t="shared" si="853"/>
        <v>-0.37480995500000003</v>
      </c>
      <c r="E10911">
        <f t="shared" si="854"/>
        <v>5.493144085</v>
      </c>
      <c r="F10911">
        <v>7.8996000000000004</v>
      </c>
      <c r="G10911">
        <v>6.5846999999999998</v>
      </c>
      <c r="H10911">
        <v>-0.95055922100000001</v>
      </c>
      <c r="I10911">
        <v>0.21258523500000001</v>
      </c>
      <c r="J10911">
        <v>-0.31443866500000001</v>
      </c>
      <c r="K10911">
        <v>0.71110583599999999</v>
      </c>
      <c r="L10911">
        <v>-0.23671462400000001</v>
      </c>
      <c r="M10911">
        <v>1.392317359</v>
      </c>
      <c r="N10911">
        <v>-1.2825872810000001</v>
      </c>
      <c r="O10911">
        <v>0.90777732600000005</v>
      </c>
      <c r="P10911">
        <v>0.30855055999999997</v>
      </c>
      <c r="Q10911">
        <v>-0.39118061100000001</v>
      </c>
      <c r="R10911">
        <v>5.493144085</v>
      </c>
    </row>
    <row r="10912" spans="1:18" x14ac:dyDescent="0.4">
      <c r="A10912">
        <f t="shared" si="850"/>
        <v>-1.069153976</v>
      </c>
      <c r="B10912">
        <f t="shared" si="851"/>
        <v>1.0494049139999999</v>
      </c>
      <c r="C10912">
        <f t="shared" si="852"/>
        <v>1.1217810369999999</v>
      </c>
      <c r="D10912">
        <f t="shared" si="853"/>
        <v>-4.3255494000000061E-2</v>
      </c>
      <c r="E10912">
        <f t="shared" si="854"/>
        <v>5.4912235190000001</v>
      </c>
      <c r="F10912">
        <v>7.7969999999999997</v>
      </c>
      <c r="G10912">
        <v>6.4756</v>
      </c>
      <c r="H10912">
        <v>-0.95049687999999999</v>
      </c>
      <c r="I10912">
        <v>0.20595913699999999</v>
      </c>
      <c r="J10912">
        <v>-0.32461623299999998</v>
      </c>
      <c r="K10912">
        <v>0.70958786299999999</v>
      </c>
      <c r="L10912">
        <v>-0.231074168</v>
      </c>
      <c r="M10912">
        <v>1.052687087</v>
      </c>
      <c r="N10912">
        <v>-1.3343319060000001</v>
      </c>
      <c r="O10912">
        <v>1.291076412</v>
      </c>
      <c r="P10912">
        <v>0.227791995</v>
      </c>
      <c r="Q10912">
        <v>0.412193174</v>
      </c>
      <c r="R10912">
        <v>5.4912235190000001</v>
      </c>
    </row>
    <row r="10913" spans="1:18" x14ac:dyDescent="0.4">
      <c r="A10913">
        <f t="shared" si="850"/>
        <v>-1.0832079029999999</v>
      </c>
      <c r="B10913">
        <f t="shared" si="851"/>
        <v>0.11917208400000007</v>
      </c>
      <c r="C10913">
        <f t="shared" si="852"/>
        <v>0.55735277800000005</v>
      </c>
      <c r="D10913">
        <f t="shared" si="853"/>
        <v>-0.35261917599999992</v>
      </c>
      <c r="E10913">
        <f t="shared" si="854"/>
        <v>5.4893022159999996</v>
      </c>
      <c r="F10913">
        <v>7.6394000000000002</v>
      </c>
      <c r="G10913">
        <v>6.3137999999999996</v>
      </c>
      <c r="H10913">
        <v>-0.95046660900000002</v>
      </c>
      <c r="I10913">
        <v>0.20030651799999999</v>
      </c>
      <c r="J10913">
        <v>-0.333047812</v>
      </c>
      <c r="K10913">
        <v>0.70549669000000004</v>
      </c>
      <c r="L10913">
        <v>-0.23084247199999999</v>
      </c>
      <c r="M10913">
        <v>0.73919702700000001</v>
      </c>
      <c r="N10913">
        <v>-1.2495753949999999</v>
      </c>
      <c r="O10913">
        <v>0.896956219</v>
      </c>
      <c r="P10913">
        <v>-0.38918247099999997</v>
      </c>
      <c r="Q10913">
        <v>-0.14814391199999999</v>
      </c>
      <c r="R10913">
        <v>5.4893022159999996</v>
      </c>
    </row>
    <row r="10914" spans="1:18" x14ac:dyDescent="0.4">
      <c r="A10914">
        <f t="shared" si="850"/>
        <v>-1.095803273</v>
      </c>
      <c r="B10914">
        <f t="shared" si="851"/>
        <v>1.8725324000000015E-2</v>
      </c>
      <c r="C10914">
        <f t="shared" si="852"/>
        <v>0.79958745600000003</v>
      </c>
      <c r="D10914">
        <f t="shared" si="853"/>
        <v>-0.719891065</v>
      </c>
      <c r="E10914">
        <f t="shared" si="854"/>
        <v>5.487381558</v>
      </c>
      <c r="F10914">
        <v>7.431</v>
      </c>
      <c r="G10914">
        <v>6.1039000000000003</v>
      </c>
      <c r="H10914">
        <v>-0.95044395000000004</v>
      </c>
      <c r="I10914">
        <v>0.19516293900000001</v>
      </c>
      <c r="J10914">
        <v>-0.34052226200000002</v>
      </c>
      <c r="K10914">
        <v>0.70012587999999998</v>
      </c>
      <c r="L10914">
        <v>-0.23214823500000001</v>
      </c>
      <c r="M10914">
        <v>0.40009361900000001</v>
      </c>
      <c r="N10914">
        <v>-1.110260778</v>
      </c>
      <c r="O10914">
        <v>0.39036971300000001</v>
      </c>
      <c r="P10914">
        <v>-0.14922005999999999</v>
      </c>
      <c r="Q10914">
        <v>9.9461575999999996E-2</v>
      </c>
      <c r="R10914">
        <v>5.487381558</v>
      </c>
    </row>
    <row r="10915" spans="1:18" x14ac:dyDescent="0.4">
      <c r="A10915">
        <f t="shared" si="850"/>
        <v>-1.1061890350000001</v>
      </c>
      <c r="B10915">
        <f t="shared" si="851"/>
        <v>0.67961970900000002</v>
      </c>
      <c r="C10915">
        <f t="shared" si="852"/>
        <v>0.44300373999999998</v>
      </c>
      <c r="D10915">
        <f t="shared" si="853"/>
        <v>-1.401895122</v>
      </c>
      <c r="E10915">
        <f t="shared" si="854"/>
        <v>5.4854607079999997</v>
      </c>
      <c r="F10915">
        <v>7.1925999999999997</v>
      </c>
      <c r="G10915">
        <v>5.8689999999999998</v>
      </c>
      <c r="H10915">
        <v>-0.950444018</v>
      </c>
      <c r="I10915">
        <v>0.19081304900000001</v>
      </c>
      <c r="J10915">
        <v>-0.346558066</v>
      </c>
      <c r="K10915">
        <v>0.69266247999999997</v>
      </c>
      <c r="L10915">
        <v>-0.23743552900000001</v>
      </c>
      <c r="M10915">
        <v>6.5864726999999998E-2</v>
      </c>
      <c r="N10915">
        <v>-0.88710149100000002</v>
      </c>
      <c r="O10915">
        <v>-0.51479363099999997</v>
      </c>
      <c r="P10915">
        <v>0.85119051099999998</v>
      </c>
      <c r="Q10915">
        <v>-0.24965873999999999</v>
      </c>
      <c r="R10915">
        <v>5.4854607079999997</v>
      </c>
    </row>
    <row r="10916" spans="1:18" x14ac:dyDescent="0.4">
      <c r="A10916">
        <f t="shared" si="850"/>
        <v>-1.1164684189999998</v>
      </c>
      <c r="B10916">
        <f t="shared" si="851"/>
        <v>4.9115895999999992E-2</v>
      </c>
      <c r="C10916">
        <f t="shared" si="852"/>
        <v>0.95673689299999998</v>
      </c>
      <c r="D10916">
        <f t="shared" si="853"/>
        <v>-1.4929263500000001</v>
      </c>
      <c r="E10916">
        <f t="shared" si="854"/>
        <v>5.483541979</v>
      </c>
      <c r="F10916">
        <v>6.9485999999999999</v>
      </c>
      <c r="G10916">
        <v>5.6364999999999998</v>
      </c>
      <c r="H10916">
        <v>-0.95042267599999997</v>
      </c>
      <c r="I10916">
        <v>0.18645310100000001</v>
      </c>
      <c r="J10916">
        <v>-0.35249884399999998</v>
      </c>
      <c r="K10916">
        <v>0.68557409300000005</v>
      </c>
      <c r="L10916">
        <v>-0.23890276599999999</v>
      </c>
      <c r="M10916">
        <v>-0.37023814700000002</v>
      </c>
      <c r="N10916">
        <v>-0.55254584100000004</v>
      </c>
      <c r="O10916">
        <v>-0.94038050900000003</v>
      </c>
      <c r="P10916">
        <v>0.65825680900000005</v>
      </c>
      <c r="Q10916">
        <v>0.27116279999999998</v>
      </c>
      <c r="R10916">
        <v>5.483541979</v>
      </c>
    </row>
    <row r="10917" spans="1:18" x14ac:dyDescent="0.4">
      <c r="A10917">
        <f t="shared" si="850"/>
        <v>-1.1267718410000001</v>
      </c>
      <c r="B10917">
        <f t="shared" si="851"/>
        <v>-1.7448494790000002</v>
      </c>
      <c r="C10917">
        <f t="shared" si="852"/>
        <v>0.40462559200000003</v>
      </c>
      <c r="D10917">
        <f t="shared" si="853"/>
        <v>-0.88462978999999997</v>
      </c>
      <c r="E10917">
        <f t="shared" si="854"/>
        <v>5.4816255170000003</v>
      </c>
      <c r="F10917">
        <v>6.7225999999999999</v>
      </c>
      <c r="G10917">
        <v>5.4340000000000002</v>
      </c>
      <c r="H10917">
        <v>-0.95037716699999997</v>
      </c>
      <c r="I10917">
        <v>0.182033263</v>
      </c>
      <c r="J10917">
        <v>-0.35842793699999997</v>
      </c>
      <c r="K10917">
        <v>0.67901382300000002</v>
      </c>
      <c r="L10917">
        <v>-0.23605026600000001</v>
      </c>
      <c r="M10917">
        <v>-0.91649956200000005</v>
      </c>
      <c r="N10917">
        <v>-0.108298703</v>
      </c>
      <c r="O10917">
        <v>-0.77633108699999998</v>
      </c>
      <c r="P10917">
        <v>-0.59229965100000004</v>
      </c>
      <c r="Q10917">
        <v>-0.27438823099999998</v>
      </c>
      <c r="R10917">
        <v>5.4816255170000003</v>
      </c>
    </row>
    <row r="10918" spans="1:18" x14ac:dyDescent="0.4">
      <c r="A10918">
        <f t="shared" si="850"/>
        <v>-1.135421494</v>
      </c>
      <c r="B10918">
        <f t="shared" si="851"/>
        <v>-2.68490823</v>
      </c>
      <c r="C10918">
        <f t="shared" si="852"/>
        <v>0.78030879600000003</v>
      </c>
      <c r="D10918">
        <f t="shared" si="853"/>
        <v>-0.21968853799999993</v>
      </c>
      <c r="E10918">
        <f t="shared" si="854"/>
        <v>5.4797094670000002</v>
      </c>
      <c r="F10918">
        <v>6.5354000000000001</v>
      </c>
      <c r="G10918">
        <v>5.2821999999999996</v>
      </c>
      <c r="H10918">
        <v>-0.95034203900000003</v>
      </c>
      <c r="I10918">
        <v>0.178192341</v>
      </c>
      <c r="J10918">
        <v>-0.36327179599999998</v>
      </c>
      <c r="K10918">
        <v>0.67108148099999998</v>
      </c>
      <c r="L10918">
        <v>-0.23475220899999999</v>
      </c>
      <c r="M10918">
        <v>-1.4961645750000001</v>
      </c>
      <c r="N10918">
        <v>0.46179905900000001</v>
      </c>
      <c r="O10918">
        <v>-0.68148759699999994</v>
      </c>
      <c r="P10918">
        <v>-0.95399144599999997</v>
      </c>
      <c r="Q10918">
        <v>0.10922731500000001</v>
      </c>
      <c r="R10918">
        <v>5.4797094670000002</v>
      </c>
    </row>
    <row r="10919" spans="1:18" x14ac:dyDescent="0.4">
      <c r="A10919">
        <f t="shared" si="850"/>
        <v>-1.142874964</v>
      </c>
      <c r="B10919">
        <f t="shared" si="851"/>
        <v>-3.069868327</v>
      </c>
      <c r="C10919">
        <f t="shared" si="852"/>
        <v>0.96495591300000005</v>
      </c>
      <c r="D10919">
        <f t="shared" si="853"/>
        <v>0.7399930469999999</v>
      </c>
      <c r="E10919">
        <f t="shared" si="854"/>
        <v>5.47779433</v>
      </c>
      <c r="F10919">
        <v>6.3943000000000003</v>
      </c>
      <c r="G10919">
        <v>5.1726000000000001</v>
      </c>
      <c r="H10919">
        <v>-0.95030758100000001</v>
      </c>
      <c r="I10919">
        <v>0.17475512100000001</v>
      </c>
      <c r="J10919">
        <v>-0.36732250399999999</v>
      </c>
      <c r="K10919">
        <v>0.66232414500000003</v>
      </c>
      <c r="L10919">
        <v>-0.233250495</v>
      </c>
      <c r="M10919">
        <v>-2.1346232860000001</v>
      </c>
      <c r="N10919">
        <v>1.1675203009999999</v>
      </c>
      <c r="O10919">
        <v>-0.42752725400000002</v>
      </c>
      <c r="P10919">
        <v>-0.701994546</v>
      </c>
      <c r="Q10919">
        <v>0.30263176800000002</v>
      </c>
      <c r="R10919">
        <v>5.47779433</v>
      </c>
    </row>
    <row r="10920" spans="1:18" x14ac:dyDescent="0.4">
      <c r="A10920">
        <f t="shared" si="850"/>
        <v>-1.1522208009999999</v>
      </c>
      <c r="B10920">
        <f t="shared" si="851"/>
        <v>-2.9911831050000002</v>
      </c>
      <c r="C10920">
        <f t="shared" si="852"/>
        <v>0.30326451799999993</v>
      </c>
      <c r="D10920">
        <f t="shared" si="853"/>
        <v>1.3442553620000002</v>
      </c>
      <c r="E10920">
        <f t="shared" si="854"/>
        <v>5.4758840260000001</v>
      </c>
      <c r="F10920">
        <v>6.3022999999999998</v>
      </c>
      <c r="G10920">
        <v>5.0888999999999998</v>
      </c>
      <c r="H10920">
        <v>-0.95023274099999999</v>
      </c>
      <c r="I10920">
        <v>0.17062965099999999</v>
      </c>
      <c r="J10920">
        <v>-0.37261771100000002</v>
      </c>
      <c r="K10920">
        <v>0.65346851399999994</v>
      </c>
      <c r="L10920">
        <v>-0.222889319</v>
      </c>
      <c r="M10920">
        <v>-2.5759686560000001</v>
      </c>
      <c r="N10920">
        <v>1.5625830810000001</v>
      </c>
      <c r="O10920">
        <v>-0.218327719</v>
      </c>
      <c r="P10920">
        <v>-0.19232513000000001</v>
      </c>
      <c r="Q10920">
        <v>-0.35020399600000002</v>
      </c>
      <c r="R10920">
        <v>5.4758840260000001</v>
      </c>
    </row>
    <row r="10921" spans="1:18" x14ac:dyDescent="0.4">
      <c r="A10921">
        <f t="shared" si="850"/>
        <v>-1.1635728679999999</v>
      </c>
      <c r="B10921">
        <f t="shared" si="851"/>
        <v>-2.0564541839999997</v>
      </c>
      <c r="C10921">
        <f t="shared" si="852"/>
        <v>0.69951759999999996</v>
      </c>
      <c r="D10921">
        <f t="shared" si="853"/>
        <v>1.4865307220000001</v>
      </c>
      <c r="E10921">
        <f t="shared" si="854"/>
        <v>5.473978732</v>
      </c>
      <c r="F10921">
        <v>6.2605000000000004</v>
      </c>
      <c r="G10921">
        <v>5.0136000000000003</v>
      </c>
      <c r="H10921">
        <v>-0.95011732699999996</v>
      </c>
      <c r="I10921">
        <v>0.165780649</v>
      </c>
      <c r="J10921">
        <v>-0.37923618999999997</v>
      </c>
      <c r="K10921">
        <v>0.64437499799999998</v>
      </c>
      <c r="L10921">
        <v>-0.20340112699999999</v>
      </c>
      <c r="M10921">
        <v>-2.787173863</v>
      </c>
      <c r="N10921">
        <v>1.6110827350000001</v>
      </c>
      <c r="O10921">
        <v>-0.124552013</v>
      </c>
      <c r="P10921">
        <v>0.93412080600000003</v>
      </c>
      <c r="Q10921">
        <v>5.5142601999999999E-2</v>
      </c>
      <c r="R10921">
        <v>5.473978732</v>
      </c>
    </row>
    <row r="10922" spans="1:18" x14ac:dyDescent="0.4">
      <c r="A10922">
        <f t="shared" si="850"/>
        <v>-1.1757980849999998</v>
      </c>
      <c r="B10922">
        <f t="shared" si="851"/>
        <v>-2.0357595210000001</v>
      </c>
      <c r="C10922">
        <f t="shared" si="852"/>
        <v>0.75730095500000005</v>
      </c>
      <c r="D10922">
        <f t="shared" si="853"/>
        <v>1.6721796959999999</v>
      </c>
      <c r="E10922">
        <f t="shared" si="854"/>
        <v>5.4720769550000004</v>
      </c>
      <c r="F10922">
        <v>6.2606000000000002</v>
      </c>
      <c r="G10922">
        <v>4.93</v>
      </c>
      <c r="H10922">
        <v>-0.94997378899999996</v>
      </c>
      <c r="I10922">
        <v>0.16059910299999999</v>
      </c>
      <c r="J10922">
        <v>-0.386423399</v>
      </c>
      <c r="K10922">
        <v>0.63508949800000003</v>
      </c>
      <c r="L10922">
        <v>-0.17755855800000001</v>
      </c>
      <c r="M10922">
        <v>-2.9075699410000002</v>
      </c>
      <c r="N10922">
        <v>1.534704718</v>
      </c>
      <c r="O10922">
        <v>0.137474978</v>
      </c>
      <c r="P10922">
        <v>1.049368978</v>
      </c>
      <c r="Q10922">
        <v>0.122211457</v>
      </c>
      <c r="R10922">
        <v>5.4720769550000004</v>
      </c>
    </row>
    <row r="10923" spans="1:18" x14ac:dyDescent="0.4">
      <c r="A10923">
        <f t="shared" si="850"/>
        <v>-1.189732875</v>
      </c>
      <c r="B10923">
        <f t="shared" si="851"/>
        <v>-2.9269175199999999</v>
      </c>
      <c r="C10923">
        <f t="shared" si="852"/>
        <v>0.43560031500000002</v>
      </c>
      <c r="D10923">
        <f t="shared" si="853"/>
        <v>1.7208703139999999</v>
      </c>
      <c r="E10923">
        <f t="shared" si="854"/>
        <v>5.4701797660000002</v>
      </c>
      <c r="F10923">
        <v>6.2691999999999997</v>
      </c>
      <c r="G10923">
        <v>4.8300999999999998</v>
      </c>
      <c r="H10923">
        <v>-0.94979132700000002</v>
      </c>
      <c r="I10923">
        <v>0.15479052600000001</v>
      </c>
      <c r="J10923">
        <v>-0.39473207399999999</v>
      </c>
      <c r="K10923">
        <v>0.62576630300000002</v>
      </c>
      <c r="L10923">
        <v>-0.14298354499999999</v>
      </c>
      <c r="M10923">
        <v>-2.8619879240000001</v>
      </c>
      <c r="N10923">
        <v>1.210952225</v>
      </c>
      <c r="O10923">
        <v>0.50991808900000002</v>
      </c>
      <c r="P10923">
        <v>7.8053948999999997E-2</v>
      </c>
      <c r="Q10923">
        <v>-0.19016598800000001</v>
      </c>
      <c r="R10923">
        <v>5.4701797660000002</v>
      </c>
    </row>
    <row r="10924" spans="1:18" x14ac:dyDescent="0.4">
      <c r="A10924">
        <f t="shared" si="850"/>
        <v>-1.2031833750000001</v>
      </c>
      <c r="B10924">
        <f t="shared" si="851"/>
        <v>-3.1741780890000002</v>
      </c>
      <c r="C10924">
        <f t="shared" si="852"/>
        <v>0.83248361999999998</v>
      </c>
      <c r="D10924">
        <f t="shared" si="853"/>
        <v>1.6265933960000001</v>
      </c>
      <c r="E10924">
        <f t="shared" si="854"/>
        <v>5.4682844490000004</v>
      </c>
      <c r="F10924">
        <v>6.2477</v>
      </c>
      <c r="G10924">
        <v>4.7084999999999999</v>
      </c>
      <c r="H10924">
        <v>-0.94960202900000001</v>
      </c>
      <c r="I10924">
        <v>0.14914155900000001</v>
      </c>
      <c r="J10924">
        <v>-0.40272290500000002</v>
      </c>
      <c r="K10924">
        <v>0.61552381499999997</v>
      </c>
      <c r="L10924">
        <v>-0.106018483</v>
      </c>
      <c r="M10924">
        <v>-2.7809822500000001</v>
      </c>
      <c r="N10924">
        <v>0.90591707200000005</v>
      </c>
      <c r="O10924">
        <v>0.72067632400000003</v>
      </c>
      <c r="P10924">
        <v>-0.28717735599999999</v>
      </c>
      <c r="Q10924">
        <v>0.21695980500000001</v>
      </c>
      <c r="R10924">
        <v>5.4682844490000004</v>
      </c>
    </row>
    <row r="10925" spans="1:18" x14ac:dyDescent="0.4">
      <c r="A10925">
        <f t="shared" si="850"/>
        <v>-1.2160879489999998</v>
      </c>
      <c r="B10925">
        <f t="shared" si="851"/>
        <v>-3.0950345779999995</v>
      </c>
      <c r="C10925">
        <f t="shared" si="852"/>
        <v>0.361879964</v>
      </c>
      <c r="D10925">
        <f t="shared" si="853"/>
        <v>1.4228516390000001</v>
      </c>
      <c r="E10925">
        <f t="shared" si="854"/>
        <v>5.4663909249999998</v>
      </c>
      <c r="F10925">
        <v>6.1585999999999999</v>
      </c>
      <c r="G10925">
        <v>4.5608000000000004</v>
      </c>
      <c r="H10925">
        <v>-0.94940652299999995</v>
      </c>
      <c r="I10925">
        <v>0.143673358</v>
      </c>
      <c r="J10925">
        <v>-0.41035478399999997</v>
      </c>
      <c r="K10925">
        <v>0.60436574799999998</v>
      </c>
      <c r="L10925">
        <v>-6.6725986000000001E-2</v>
      </c>
      <c r="M10925">
        <v>-2.6727156619999999</v>
      </c>
      <c r="N10925">
        <v>0.63770786400000001</v>
      </c>
      <c r="O10925">
        <v>0.78514377499999999</v>
      </c>
      <c r="P10925">
        <v>-0.35559292999999997</v>
      </c>
      <c r="Q10925">
        <v>-0.24248578400000001</v>
      </c>
      <c r="R10925">
        <v>5.4663909249999998</v>
      </c>
    </row>
    <row r="10926" spans="1:18" x14ac:dyDescent="0.4">
      <c r="A10926">
        <f t="shared" si="850"/>
        <v>-1.2302878430000002</v>
      </c>
      <c r="B10926">
        <f t="shared" si="851"/>
        <v>-2.8312149849999999</v>
      </c>
      <c r="C10926">
        <f t="shared" si="852"/>
        <v>0.78911045999999996</v>
      </c>
      <c r="D10926">
        <f t="shared" si="853"/>
        <v>0.95789086099999998</v>
      </c>
      <c r="E10926">
        <f t="shared" si="854"/>
        <v>5.4645015060000004</v>
      </c>
      <c r="F10926">
        <v>5.9808000000000003</v>
      </c>
      <c r="G10926">
        <v>4.3856000000000002</v>
      </c>
      <c r="H10926">
        <v>-0.94917921199999999</v>
      </c>
      <c r="I10926">
        <v>0.13773079099999999</v>
      </c>
      <c r="J10926">
        <v>-0.41883942200000002</v>
      </c>
      <c r="K10926">
        <v>0.59286043399999999</v>
      </c>
      <c r="L10926">
        <v>-1.9769574000000002E-2</v>
      </c>
      <c r="M10926">
        <v>-2.403854811</v>
      </c>
      <c r="N10926">
        <v>0.166705611</v>
      </c>
      <c r="O10926">
        <v>0.79118524999999995</v>
      </c>
      <c r="P10926">
        <v>-0.40759060000000003</v>
      </c>
      <c r="Q10926">
        <v>0.19625002599999999</v>
      </c>
      <c r="R10926">
        <v>5.4645015060000004</v>
      </c>
    </row>
    <row r="10927" spans="1:18" x14ac:dyDescent="0.4">
      <c r="A10927">
        <f t="shared" si="850"/>
        <v>-1.2453600040000001</v>
      </c>
      <c r="B10927">
        <f t="shared" si="851"/>
        <v>-2.1415299670000003</v>
      </c>
      <c r="C10927">
        <f t="shared" si="852"/>
        <v>0.53905810199999993</v>
      </c>
      <c r="D10927">
        <f t="shared" si="853"/>
        <v>0.22521619499999995</v>
      </c>
      <c r="E10927">
        <f t="shared" si="854"/>
        <v>5.4626156730000002</v>
      </c>
      <c r="F10927">
        <v>5.7552000000000003</v>
      </c>
      <c r="G10927">
        <v>4.1929999999999996</v>
      </c>
      <c r="H10927">
        <v>-0.94892633000000004</v>
      </c>
      <c r="I10927">
        <v>0.131465783</v>
      </c>
      <c r="J10927">
        <v>-0.42789945699999998</v>
      </c>
      <c r="K10927">
        <v>0.58082809199999996</v>
      </c>
      <c r="L10927">
        <v>3.3693189999999998E-2</v>
      </c>
      <c r="M10927">
        <v>-1.998524457</v>
      </c>
      <c r="N10927">
        <v>-0.45235955300000003</v>
      </c>
      <c r="O10927">
        <v>0.67757574799999998</v>
      </c>
      <c r="P10927">
        <v>-0.17669869999999999</v>
      </c>
      <c r="Q10927">
        <v>-4.176999E-2</v>
      </c>
      <c r="R10927">
        <v>5.4626156730000002</v>
      </c>
    </row>
    <row r="10928" spans="1:18" x14ac:dyDescent="0.4">
      <c r="A10928">
        <f t="shared" si="850"/>
        <v>-1.2596712650000002</v>
      </c>
      <c r="B10928">
        <f t="shared" si="851"/>
        <v>-1.522623005</v>
      </c>
      <c r="C10928">
        <f t="shared" si="852"/>
        <v>0.58647365299999998</v>
      </c>
      <c r="D10928">
        <f t="shared" si="853"/>
        <v>-0.36491064200000001</v>
      </c>
      <c r="E10928">
        <f t="shared" si="854"/>
        <v>5.4607312590000001</v>
      </c>
      <c r="F10928">
        <v>5.5388000000000002</v>
      </c>
      <c r="G10928">
        <v>3.9977</v>
      </c>
      <c r="H10928">
        <v>-0.94866524399999996</v>
      </c>
      <c r="I10928">
        <v>0.12543975099999999</v>
      </c>
      <c r="J10928">
        <v>-0.43644577200000001</v>
      </c>
      <c r="K10928">
        <v>0.56841156699999995</v>
      </c>
      <c r="L10928">
        <v>8.9553814999999995E-2</v>
      </c>
      <c r="M10928">
        <v>-1.670827944</v>
      </c>
      <c r="N10928">
        <v>-0.86698538300000005</v>
      </c>
      <c r="O10928">
        <v>0.50207474100000005</v>
      </c>
      <c r="P10928">
        <v>5.8651123999999999E-2</v>
      </c>
      <c r="Q10928">
        <v>1.8062086000000002E-2</v>
      </c>
      <c r="R10928">
        <v>5.4607312590000001</v>
      </c>
    </row>
    <row r="10929" spans="1:18" x14ac:dyDescent="0.4">
      <c r="A10929">
        <f t="shared" si="850"/>
        <v>-1.273326309</v>
      </c>
      <c r="B10929">
        <f t="shared" si="851"/>
        <v>-0.94244891700000011</v>
      </c>
      <c r="C10929">
        <f t="shared" si="852"/>
        <v>0.41195352100000004</v>
      </c>
      <c r="D10929">
        <f t="shared" si="853"/>
        <v>-0.81502668800000011</v>
      </c>
      <c r="E10929">
        <f t="shared" si="854"/>
        <v>5.4588483930000002</v>
      </c>
      <c r="F10929">
        <v>5.3879999999999999</v>
      </c>
      <c r="G10929">
        <v>3.8167</v>
      </c>
      <c r="H10929">
        <v>-0.94839414</v>
      </c>
      <c r="I10929">
        <v>0.119614184</v>
      </c>
      <c r="J10929">
        <v>-0.44454635300000001</v>
      </c>
      <c r="K10929">
        <v>0.55568275</v>
      </c>
      <c r="L10929">
        <v>0.148224468</v>
      </c>
      <c r="M10929">
        <v>-1.4195064850000001</v>
      </c>
      <c r="N10929">
        <v>-1.0761104450000001</v>
      </c>
      <c r="O10929">
        <v>0.26108375700000003</v>
      </c>
      <c r="P10929">
        <v>0.32883309999999999</v>
      </c>
      <c r="Q10929">
        <v>-0.14372922899999999</v>
      </c>
      <c r="R10929">
        <v>5.4588483930000002</v>
      </c>
    </row>
    <row r="10930" spans="1:18" x14ac:dyDescent="0.4">
      <c r="A10930">
        <f t="shared" si="850"/>
        <v>-1.2868531430000001</v>
      </c>
      <c r="B10930">
        <f t="shared" si="851"/>
        <v>-0.63945643299999999</v>
      </c>
      <c r="C10930">
        <f t="shared" si="852"/>
        <v>0.69868198199999998</v>
      </c>
      <c r="D10930">
        <f t="shared" si="853"/>
        <v>-1.339340207</v>
      </c>
      <c r="E10930">
        <f t="shared" si="854"/>
        <v>5.4569678010000002</v>
      </c>
      <c r="F10930">
        <v>5.3461999999999996</v>
      </c>
      <c r="G10930">
        <v>3.673</v>
      </c>
      <c r="H10930">
        <v>-0.94810853500000003</v>
      </c>
      <c r="I10930">
        <v>0.113811861</v>
      </c>
      <c r="J10930">
        <v>-0.45255646900000002</v>
      </c>
      <c r="K10930">
        <v>0.54245038899999998</v>
      </c>
      <c r="L10930">
        <v>0.21104323999999999</v>
      </c>
      <c r="M10930">
        <v>-1.154798397</v>
      </c>
      <c r="N10930">
        <v>-1.212354183</v>
      </c>
      <c r="O10930">
        <v>-0.126986024</v>
      </c>
      <c r="P10930">
        <v>0.30429872400000002</v>
      </c>
      <c r="Q10930">
        <v>0.156231593</v>
      </c>
      <c r="R10930">
        <v>5.4569678010000002</v>
      </c>
    </row>
    <row r="10931" spans="1:18" x14ac:dyDescent="0.4">
      <c r="A10931">
        <f t="shared" si="850"/>
        <v>-1.2998878709999999</v>
      </c>
      <c r="B10931">
        <f t="shared" si="851"/>
        <v>-0.74824370299999998</v>
      </c>
      <c r="C10931">
        <f t="shared" si="852"/>
        <v>0.429513266</v>
      </c>
      <c r="D10931">
        <f t="shared" si="853"/>
        <v>-1.8464706899999999</v>
      </c>
      <c r="E10931">
        <f t="shared" si="854"/>
        <v>5.455088999</v>
      </c>
      <c r="F10931">
        <v>5.4054000000000002</v>
      </c>
      <c r="G10931">
        <v>3.5977999999999999</v>
      </c>
      <c r="H10931">
        <v>-0.94781209300000002</v>
      </c>
      <c r="I10931">
        <v>0.10815717399999999</v>
      </c>
      <c r="J10931">
        <v>-0.46023295199999997</v>
      </c>
      <c r="K10931">
        <v>0.52876763100000002</v>
      </c>
      <c r="L10931">
        <v>0.27717628900000002</v>
      </c>
      <c r="M10931">
        <v>-0.92796258700000001</v>
      </c>
      <c r="N10931">
        <v>-1.1872844769999999</v>
      </c>
      <c r="O10931">
        <v>-0.65918621300000002</v>
      </c>
      <c r="P10931">
        <v>-9.7457404999999997E-2</v>
      </c>
      <c r="Q10931">
        <v>-9.9254364999999997E-2</v>
      </c>
      <c r="R10931">
        <v>5.455088999</v>
      </c>
    </row>
    <row r="10932" spans="1:18" x14ac:dyDescent="0.4">
      <c r="A10932">
        <f t="shared" si="850"/>
        <v>-1.313924544</v>
      </c>
      <c r="B10932">
        <f t="shared" si="851"/>
        <v>-0.40903604099999996</v>
      </c>
      <c r="C10932">
        <f t="shared" si="852"/>
        <v>0.57724835299999999</v>
      </c>
      <c r="D10932">
        <f t="shared" si="853"/>
        <v>-2.217501699</v>
      </c>
      <c r="E10932">
        <f t="shared" si="854"/>
        <v>5.4532139309999996</v>
      </c>
      <c r="F10932">
        <v>5.5434999999999999</v>
      </c>
      <c r="G10932">
        <v>3.6093999999999999</v>
      </c>
      <c r="H10932">
        <v>-0.94748712599999996</v>
      </c>
      <c r="I10932">
        <v>0.102129971</v>
      </c>
      <c r="J10932">
        <v>-0.468567389</v>
      </c>
      <c r="K10932">
        <v>0.51471605200000003</v>
      </c>
      <c r="L10932">
        <v>0.35070461000000003</v>
      </c>
      <c r="M10932">
        <v>-0.57517030899999999</v>
      </c>
      <c r="N10932">
        <v>-1.269073527</v>
      </c>
      <c r="O10932">
        <v>-0.94842817199999996</v>
      </c>
      <c r="P10932">
        <v>-0.184570342</v>
      </c>
      <c r="Q10932">
        <v>6.2532300999999998E-2</v>
      </c>
      <c r="R10932">
        <v>5.4532139309999996</v>
      </c>
    </row>
    <row r="10933" spans="1:18" x14ac:dyDescent="0.4">
      <c r="A10933">
        <f t="shared" si="850"/>
        <v>-1.329062449</v>
      </c>
      <c r="B10933">
        <f t="shared" si="851"/>
        <v>0.32443174699999999</v>
      </c>
      <c r="C10933">
        <f t="shared" si="852"/>
        <v>0.55161619699999997</v>
      </c>
      <c r="D10933">
        <f t="shared" si="853"/>
        <v>-2.4483282270000002</v>
      </c>
      <c r="E10933">
        <f t="shared" si="854"/>
        <v>5.4513427319999996</v>
      </c>
      <c r="F10933">
        <v>5.7373000000000003</v>
      </c>
      <c r="G10933">
        <v>3.7162999999999999</v>
      </c>
      <c r="H10933">
        <v>-0.94713256099999998</v>
      </c>
      <c r="I10933">
        <v>9.5696135000000002E-2</v>
      </c>
      <c r="J10933">
        <v>-0.47762602300000001</v>
      </c>
      <c r="K10933">
        <v>0.50028397599999996</v>
      </c>
      <c r="L10933">
        <v>0.43196730799999999</v>
      </c>
      <c r="M10933">
        <v>-8.3535883000000005E-2</v>
      </c>
      <c r="N10933">
        <v>-1.4720710930000001</v>
      </c>
      <c r="O10933">
        <v>-0.97625713400000003</v>
      </c>
      <c r="P10933">
        <v>-2.3999678E-2</v>
      </c>
      <c r="Q10933">
        <v>5.1332220999999997E-2</v>
      </c>
      <c r="R10933">
        <v>5.4513427319999996</v>
      </c>
    </row>
    <row r="10934" spans="1:18" x14ac:dyDescent="0.4">
      <c r="A10934">
        <f t="shared" si="850"/>
        <v>-1.34428207</v>
      </c>
      <c r="B10934">
        <f t="shared" si="851"/>
        <v>0.9463921540000001</v>
      </c>
      <c r="C10934">
        <f t="shared" si="852"/>
        <v>0.56931088600000002</v>
      </c>
      <c r="D10934">
        <f t="shared" si="853"/>
        <v>-2.5208950379999999</v>
      </c>
      <c r="E10934">
        <f t="shared" si="854"/>
        <v>5.4494740659999996</v>
      </c>
      <c r="F10934">
        <v>5.9644000000000004</v>
      </c>
      <c r="G10934">
        <v>3.9228000000000001</v>
      </c>
      <c r="H10934">
        <v>-0.94675987900000003</v>
      </c>
      <c r="I10934">
        <v>8.9208529999999994E-2</v>
      </c>
      <c r="J10934">
        <v>-0.48673072099999998</v>
      </c>
      <c r="K10934">
        <v>0.48548045000000001</v>
      </c>
      <c r="L10934">
        <v>0.51837111400000002</v>
      </c>
      <c r="M10934">
        <v>0.42476264400000002</v>
      </c>
      <c r="N10934">
        <v>-1.5885300280000001</v>
      </c>
      <c r="O10934">
        <v>-0.93236501000000005</v>
      </c>
      <c r="P10934">
        <v>3.2583960000000002E-3</v>
      </c>
      <c r="Q10934">
        <v>8.3830435999999994E-2</v>
      </c>
      <c r="R10934">
        <v>5.4494740659999996</v>
      </c>
    </row>
    <row r="10935" spans="1:18" x14ac:dyDescent="0.4">
      <c r="A10935">
        <f t="shared" si="850"/>
        <v>-1.359937787</v>
      </c>
      <c r="B10935">
        <f t="shared" si="851"/>
        <v>1.609316746</v>
      </c>
      <c r="C10935">
        <f t="shared" si="852"/>
        <v>3.6427531000000013E-2</v>
      </c>
      <c r="D10935">
        <f t="shared" si="853"/>
        <v>-2.393414886</v>
      </c>
      <c r="E10935">
        <f t="shared" si="854"/>
        <v>5.4476083949999996</v>
      </c>
      <c r="F10935">
        <v>6.2011000000000003</v>
      </c>
      <c r="G10935">
        <v>4.1993999999999998</v>
      </c>
      <c r="H10935">
        <v>-0.94636485100000001</v>
      </c>
      <c r="I10935">
        <v>8.2543716000000003E-2</v>
      </c>
      <c r="J10935">
        <v>-0.49611665199999999</v>
      </c>
      <c r="K10935">
        <v>0.470325094</v>
      </c>
      <c r="L10935">
        <v>0.61094982499999995</v>
      </c>
      <c r="M10935">
        <v>0.98813305399999996</v>
      </c>
      <c r="N10935">
        <v>-1.676468305</v>
      </c>
      <c r="O10935">
        <v>-0.71694658099999997</v>
      </c>
      <c r="P10935">
        <v>1.0233867000000001E-2</v>
      </c>
      <c r="Q10935">
        <v>-0.43389756299999999</v>
      </c>
      <c r="R10935">
        <v>5.4476083949999996</v>
      </c>
    </row>
    <row r="10936" spans="1:18" x14ac:dyDescent="0.4">
      <c r="A10936">
        <f t="shared" si="850"/>
        <v>-1.3733162839999999</v>
      </c>
      <c r="B10936">
        <f t="shared" si="851"/>
        <v>2.1380504409999999</v>
      </c>
      <c r="C10936">
        <f t="shared" si="852"/>
        <v>1.02337715</v>
      </c>
      <c r="D10936">
        <f t="shared" si="853"/>
        <v>-2.0938537049999999</v>
      </c>
      <c r="E10936">
        <f t="shared" si="854"/>
        <v>5.4457423970000001</v>
      </c>
      <c r="F10936">
        <v>6.4230999999999998</v>
      </c>
      <c r="G10936">
        <v>4.4972000000000003</v>
      </c>
      <c r="H10936">
        <v>-0.94598883</v>
      </c>
      <c r="I10936">
        <v>7.6680917000000001E-2</v>
      </c>
      <c r="J10936">
        <v>-0.50400837099999996</v>
      </c>
      <c r="K10936">
        <v>0.45353748799999999</v>
      </c>
      <c r="L10936">
        <v>0.70121424600000004</v>
      </c>
      <c r="M10936">
        <v>1.418546774</v>
      </c>
      <c r="N10936">
        <v>-1.648496738</v>
      </c>
      <c r="O10936">
        <v>-0.44535696699999999</v>
      </c>
      <c r="P10936">
        <v>1.8289421E-2</v>
      </c>
      <c r="Q10936">
        <v>0.56983966200000002</v>
      </c>
      <c r="R10936">
        <v>5.4457423970000001</v>
      </c>
    </row>
    <row r="10937" spans="1:18" x14ac:dyDescent="0.4">
      <c r="A10937">
        <f t="shared" si="850"/>
        <v>-1.384058743</v>
      </c>
      <c r="B10937">
        <f t="shared" si="851"/>
        <v>2.45706516</v>
      </c>
      <c r="C10937">
        <f t="shared" si="852"/>
        <v>-0.25088219099999998</v>
      </c>
      <c r="D10937">
        <f t="shared" si="853"/>
        <v>-1.5959998510000002</v>
      </c>
      <c r="E10937">
        <f t="shared" si="854"/>
        <v>5.4438756250000004</v>
      </c>
      <c r="F10937">
        <v>6.6052</v>
      </c>
      <c r="G10937">
        <v>4.7515000000000001</v>
      </c>
      <c r="H10937">
        <v>-0.94563683499999995</v>
      </c>
      <c r="I10937">
        <v>7.1748015999999998E-2</v>
      </c>
      <c r="J10937">
        <v>-0.51016992400000005</v>
      </c>
      <c r="K10937">
        <v>0.43499902899999998</v>
      </c>
      <c r="L10937">
        <v>0.78816775900000002</v>
      </c>
      <c r="M10937">
        <v>1.6848479999999999</v>
      </c>
      <c r="N10937">
        <v>-1.4710478950000001</v>
      </c>
      <c r="O10937">
        <v>-0.124951956</v>
      </c>
      <c r="P10937">
        <v>-1.5950598999999999E-2</v>
      </c>
      <c r="Q10937">
        <v>-0.68588121999999996</v>
      </c>
      <c r="R10937">
        <v>5.4438756250000004</v>
      </c>
    </row>
    <row r="10938" spans="1:18" x14ac:dyDescent="0.4">
      <c r="A10938">
        <f t="shared" si="850"/>
        <v>-1.3937128259999998</v>
      </c>
      <c r="B10938">
        <f t="shared" si="851"/>
        <v>2.801418038</v>
      </c>
      <c r="C10938">
        <f t="shared" si="852"/>
        <v>0.87612151800000004</v>
      </c>
      <c r="D10938">
        <f t="shared" si="853"/>
        <v>-0.83583672499999995</v>
      </c>
      <c r="E10938">
        <f t="shared" si="854"/>
        <v>5.4420099960000003</v>
      </c>
      <c r="F10938">
        <v>6.7313000000000001</v>
      </c>
      <c r="G10938">
        <v>4.9104999999999999</v>
      </c>
      <c r="H10938">
        <v>-0.94528612999999995</v>
      </c>
      <c r="I10938">
        <v>6.7189750000000006E-2</v>
      </c>
      <c r="J10938">
        <v>-0.51561644600000001</v>
      </c>
      <c r="K10938">
        <v>0.41532964300000003</v>
      </c>
      <c r="L10938">
        <v>0.87665615900000005</v>
      </c>
      <c r="M10938">
        <v>1.903965487</v>
      </c>
      <c r="N10938">
        <v>-1.22462933</v>
      </c>
      <c r="O10938">
        <v>0.38879260500000001</v>
      </c>
      <c r="P10938">
        <v>2.0796392E-2</v>
      </c>
      <c r="Q10938">
        <v>0.46079187500000002</v>
      </c>
      <c r="R10938">
        <v>5.4420099960000003</v>
      </c>
    </row>
    <row r="10939" spans="1:18" x14ac:dyDescent="0.4">
      <c r="A10939">
        <f t="shared" si="850"/>
        <v>-1.4014877670000001</v>
      </c>
      <c r="B10939">
        <f t="shared" si="851"/>
        <v>3.1100691659999997</v>
      </c>
      <c r="C10939">
        <f t="shared" si="852"/>
        <v>0.72902851199999996</v>
      </c>
      <c r="D10939">
        <f t="shared" si="853"/>
        <v>0.20224554899999991</v>
      </c>
      <c r="E10939">
        <f t="shared" si="854"/>
        <v>5.4401445409999996</v>
      </c>
      <c r="F10939">
        <v>6.8207000000000004</v>
      </c>
      <c r="G10939">
        <v>5.0084</v>
      </c>
      <c r="H10939">
        <v>-0.94494865100000003</v>
      </c>
      <c r="I10939">
        <v>6.3291126000000003E-2</v>
      </c>
      <c r="J10939">
        <v>-0.51983024200000005</v>
      </c>
      <c r="K10939">
        <v>0.39416694000000002</v>
      </c>
      <c r="L10939">
        <v>0.96427416300000002</v>
      </c>
      <c r="M10939">
        <v>2.0191461799999999</v>
      </c>
      <c r="N10939">
        <v>-0.876518782</v>
      </c>
      <c r="O10939">
        <v>1.0787643309999999</v>
      </c>
      <c r="P10939">
        <v>0.12664882299999999</v>
      </c>
      <c r="Q10939">
        <v>0.334861572</v>
      </c>
      <c r="R10939">
        <v>5.4401445409999996</v>
      </c>
    </row>
    <row r="10940" spans="1:18" x14ac:dyDescent="0.4">
      <c r="A10940">
        <f t="shared" si="850"/>
        <v>-1.4087267880000001</v>
      </c>
      <c r="B10940">
        <f t="shared" si="851"/>
        <v>3.2718286640000005</v>
      </c>
      <c r="C10940">
        <f t="shared" si="852"/>
        <v>-0.10296572799999998</v>
      </c>
      <c r="D10940">
        <f t="shared" si="853"/>
        <v>0.84158296300000002</v>
      </c>
      <c r="E10940">
        <f t="shared" si="854"/>
        <v>5.4382808899999997</v>
      </c>
      <c r="F10940">
        <v>6.8993000000000002</v>
      </c>
      <c r="G10940">
        <v>5.1032000000000002</v>
      </c>
      <c r="H10940">
        <v>-0.94460300799999997</v>
      </c>
      <c r="I10940">
        <v>5.9564063E-2</v>
      </c>
      <c r="J10940">
        <v>-0.52368784300000004</v>
      </c>
      <c r="K10940">
        <v>0.372249514</v>
      </c>
      <c r="L10940">
        <v>1.0554672700000001</v>
      </c>
      <c r="M10940">
        <v>2.1115516090000002</v>
      </c>
      <c r="N10940">
        <v>-0.42336348400000001</v>
      </c>
      <c r="O10940">
        <v>1.264946447</v>
      </c>
      <c r="P10940">
        <v>0.104809785</v>
      </c>
      <c r="Q10940">
        <v>-0.47521524199999998</v>
      </c>
      <c r="R10940">
        <v>5.4382808899999997</v>
      </c>
    </row>
    <row r="10941" spans="1:18" x14ac:dyDescent="0.4">
      <c r="A10941">
        <f t="shared" si="850"/>
        <v>-1.4155351270000001</v>
      </c>
      <c r="B10941">
        <f t="shared" si="851"/>
        <v>3.3029530900000004</v>
      </c>
      <c r="C10941">
        <f t="shared" si="852"/>
        <v>5.5570859999999889E-3</v>
      </c>
      <c r="D10941">
        <f t="shared" si="853"/>
        <v>1.0406057770000001</v>
      </c>
      <c r="E10941">
        <f t="shared" si="854"/>
        <v>5.4364191740000001</v>
      </c>
      <c r="F10941">
        <v>6.9969999999999999</v>
      </c>
      <c r="G10941">
        <v>5.2614000000000001</v>
      </c>
      <c r="H10941">
        <v>-0.94424765499999996</v>
      </c>
      <c r="I10941">
        <v>5.5970871999999998E-2</v>
      </c>
      <c r="J10941">
        <v>-0.52725834400000005</v>
      </c>
      <c r="K10941">
        <v>0.349615287</v>
      </c>
      <c r="L10941">
        <v>1.1506357920000001</v>
      </c>
      <c r="M10941">
        <v>2.1885605890000002</v>
      </c>
      <c r="N10941">
        <v>0.132787035</v>
      </c>
      <c r="O10941">
        <v>0.90781874200000001</v>
      </c>
      <c r="P10941">
        <v>-3.6243290999999997E-2</v>
      </c>
      <c r="Q10941">
        <v>-0.34405820100000001</v>
      </c>
      <c r="R10941">
        <v>5.4364191740000001</v>
      </c>
    </row>
    <row r="10942" spans="1:18" x14ac:dyDescent="0.4">
      <c r="A10942">
        <f t="shared" si="850"/>
        <v>-1.420533625</v>
      </c>
      <c r="B10942">
        <f t="shared" si="851"/>
        <v>3.2456338930000004</v>
      </c>
      <c r="C10942">
        <f t="shared" si="852"/>
        <v>0.61307082599999996</v>
      </c>
      <c r="D10942">
        <f t="shared" si="853"/>
        <v>1.147271194</v>
      </c>
      <c r="E10942">
        <f t="shared" si="854"/>
        <v>5.4345577130000002</v>
      </c>
      <c r="F10942">
        <v>7.1542000000000003</v>
      </c>
      <c r="G10942">
        <v>5.5591999999999997</v>
      </c>
      <c r="H10942">
        <v>-0.94390394499999997</v>
      </c>
      <c r="I10942">
        <v>5.3010564000000003E-2</v>
      </c>
      <c r="J10942">
        <v>-0.52964024399999998</v>
      </c>
      <c r="K10942">
        <v>0.325570741</v>
      </c>
      <c r="L10942">
        <v>1.245453674</v>
      </c>
      <c r="M10942">
        <v>2.15812705</v>
      </c>
      <c r="N10942">
        <v>0.82264258300000004</v>
      </c>
      <c r="O10942">
        <v>0.32462861100000001</v>
      </c>
      <c r="P10942">
        <v>-0.15794683100000001</v>
      </c>
      <c r="Q10942">
        <v>0.28750008500000002</v>
      </c>
      <c r="R10942">
        <v>5.4345577130000002</v>
      </c>
    </row>
    <row r="10943" spans="1:18" x14ac:dyDescent="0.4">
      <c r="A10943">
        <f t="shared" si="850"/>
        <v>-1.42398106</v>
      </c>
      <c r="B10943">
        <f t="shared" si="851"/>
        <v>3.0794627720000003</v>
      </c>
      <c r="C10943">
        <f t="shared" si="852"/>
        <v>1.2473806080000001</v>
      </c>
      <c r="D10943">
        <f t="shared" si="853"/>
        <v>0.98444085799999992</v>
      </c>
      <c r="E10943">
        <f t="shared" si="854"/>
        <v>5.4326968219999996</v>
      </c>
      <c r="F10943">
        <v>7.3898999999999999</v>
      </c>
      <c r="G10943">
        <v>5.9984000000000002</v>
      </c>
      <c r="H10943">
        <v>-0.94356773900000002</v>
      </c>
      <c r="I10943">
        <v>5.0589097E-2</v>
      </c>
      <c r="J10943">
        <v>-0.53100241800000003</v>
      </c>
      <c r="K10943">
        <v>0.30025679799999999</v>
      </c>
      <c r="L10943">
        <v>1.3408413050000001</v>
      </c>
      <c r="M10943">
        <v>2.0351592080000001</v>
      </c>
      <c r="N10943">
        <v>1.6506417179999999</v>
      </c>
      <c r="O10943">
        <v>-0.66620086000000001</v>
      </c>
      <c r="P10943">
        <v>-0.29653774100000002</v>
      </c>
      <c r="Q10943">
        <v>0.94712381000000001</v>
      </c>
      <c r="R10943">
        <v>5.4326968219999996</v>
      </c>
    </row>
    <row r="10944" spans="1:18" x14ac:dyDescent="0.4">
      <c r="A10944">
        <f t="shared" si="850"/>
        <v>-1.428203619</v>
      </c>
      <c r="B10944">
        <f t="shared" si="851"/>
        <v>3.3138280710000005</v>
      </c>
      <c r="C10944">
        <f t="shared" si="852"/>
        <v>-0.7347678809999999</v>
      </c>
      <c r="D10944">
        <f t="shared" si="853"/>
        <v>1.0983040369999999</v>
      </c>
      <c r="E10944">
        <f t="shared" si="854"/>
        <v>5.4308393920000002</v>
      </c>
      <c r="F10944">
        <v>7.6844999999999999</v>
      </c>
      <c r="G10944">
        <v>6.5091999999999999</v>
      </c>
      <c r="H10944">
        <v>-0.94320524299999997</v>
      </c>
      <c r="I10944">
        <v>4.7873270000000002E-2</v>
      </c>
      <c r="J10944">
        <v>-0.53287164600000003</v>
      </c>
      <c r="K10944">
        <v>0.274560582</v>
      </c>
      <c r="L10944">
        <v>1.4440135890000001</v>
      </c>
      <c r="M10944">
        <v>2.0029923300000001</v>
      </c>
      <c r="N10944">
        <v>2.174041398</v>
      </c>
      <c r="O10944">
        <v>-1.0757373610000001</v>
      </c>
      <c r="P10944">
        <v>-0.13317784799999999</v>
      </c>
      <c r="Q10944">
        <v>-1.0093284629999999</v>
      </c>
      <c r="R10944">
        <v>5.4308393920000002</v>
      </c>
    </row>
    <row r="10945" spans="1:18" x14ac:dyDescent="0.4">
      <c r="A10945">
        <f t="shared" si="850"/>
        <v>-1.4332059930000001</v>
      </c>
      <c r="B10945">
        <f t="shared" si="851"/>
        <v>4.0021148040000005</v>
      </c>
      <c r="C10945">
        <f t="shared" si="852"/>
        <v>2.2281091000000003E-2</v>
      </c>
      <c r="D10945">
        <f t="shared" si="853"/>
        <v>1.539824664</v>
      </c>
      <c r="E10945">
        <f t="shared" si="854"/>
        <v>5.4289854340000003</v>
      </c>
      <c r="F10945">
        <v>7.9825999999999997</v>
      </c>
      <c r="G10945">
        <v>6.9753999999999996</v>
      </c>
      <c r="H10945">
        <v>-0.94281654100000001</v>
      </c>
      <c r="I10945">
        <v>4.4862039999999999E-2</v>
      </c>
      <c r="J10945">
        <v>-0.535251492</v>
      </c>
      <c r="K10945">
        <v>0.24846082999999999</v>
      </c>
      <c r="L10945">
        <v>1.5550420330000001</v>
      </c>
      <c r="M10945">
        <v>2.063498869</v>
      </c>
      <c r="N10945">
        <v>2.3583279319999999</v>
      </c>
      <c r="O10945">
        <v>-0.81850326799999995</v>
      </c>
      <c r="P10945">
        <v>0.38357390200000002</v>
      </c>
      <c r="Q10945">
        <v>-0.22617973899999999</v>
      </c>
      <c r="R10945">
        <v>5.4289854340000003</v>
      </c>
    </row>
    <row r="10946" spans="1:18" x14ac:dyDescent="0.4">
      <c r="A10946">
        <f t="shared" si="850"/>
        <v>-1.4380219869999999</v>
      </c>
      <c r="B10946">
        <f t="shared" si="851"/>
        <v>4.1528382879999999</v>
      </c>
      <c r="C10946">
        <f t="shared" si="852"/>
        <v>0.77521279899999995</v>
      </c>
      <c r="D10946">
        <f t="shared" si="853"/>
        <v>1.8928371540000002</v>
      </c>
      <c r="E10946">
        <f t="shared" si="854"/>
        <v>5.4271337449999999</v>
      </c>
      <c r="F10946">
        <v>8.2226999999999997</v>
      </c>
      <c r="G10946">
        <v>7.2915000000000001</v>
      </c>
      <c r="H10946">
        <v>-0.94241541900000003</v>
      </c>
      <c r="I10946">
        <v>4.1900645E-2</v>
      </c>
      <c r="J10946">
        <v>-0.53750721300000004</v>
      </c>
      <c r="K10946">
        <v>0.22161328199999999</v>
      </c>
      <c r="L10946">
        <v>1.6710711659999999</v>
      </c>
      <c r="M10946">
        <v>2.1364403969999999</v>
      </c>
      <c r="N10946">
        <v>2.4194293990000002</v>
      </c>
      <c r="O10946">
        <v>-0.52659224500000001</v>
      </c>
      <c r="P10946">
        <v>0.345326725</v>
      </c>
      <c r="Q10946">
        <v>0.55359951699999999</v>
      </c>
      <c r="R10946">
        <v>5.4271337449999999</v>
      </c>
    </row>
    <row r="10947" spans="1:18" x14ac:dyDescent="0.4">
      <c r="A10947">
        <f t="shared" ref="A10947:A11010" si="855">H10947+I10947+J10947</f>
        <v>-1.4432197680000001</v>
      </c>
      <c r="B10947">
        <f t="shared" ref="B10947:B11010" si="856">L10947+M10947+P10947</f>
        <v>3.8364553419999998</v>
      </c>
      <c r="C10947">
        <f t="shared" ref="C10947:C11010" si="857">K10947+Q10947</f>
        <v>0.142721711</v>
      </c>
      <c r="D10947">
        <f t="shared" ref="D10947:D11010" si="858">N10947+O10947</f>
        <v>2.2887576809999999</v>
      </c>
      <c r="E10947">
        <f t="shared" ref="E10947:E11010" si="859">R10947</f>
        <v>5.4252850349999999</v>
      </c>
      <c r="F10947">
        <v>8.39</v>
      </c>
      <c r="G10947">
        <v>7.4614000000000003</v>
      </c>
      <c r="H10947">
        <v>-0.94199366399999995</v>
      </c>
      <c r="I10947">
        <v>3.8785792999999999E-2</v>
      </c>
      <c r="J10947">
        <v>-0.54001189699999996</v>
      </c>
      <c r="K10947">
        <v>0.194225906</v>
      </c>
      <c r="L10947">
        <v>1.7939156700000001</v>
      </c>
      <c r="M10947">
        <v>2.2667802610000001</v>
      </c>
      <c r="N10947">
        <v>2.2357978119999999</v>
      </c>
      <c r="O10947">
        <v>5.2959869E-2</v>
      </c>
      <c r="P10947">
        <v>-0.22424058899999999</v>
      </c>
      <c r="Q10947">
        <v>-5.1504195000000003E-2</v>
      </c>
      <c r="R10947">
        <v>5.4252850349999999</v>
      </c>
    </row>
    <row r="10948" spans="1:18" x14ac:dyDescent="0.4">
      <c r="A10948">
        <f t="shared" si="855"/>
        <v>-1.447058838</v>
      </c>
      <c r="B10948">
        <f t="shared" si="856"/>
        <v>3.9658641760000002</v>
      </c>
      <c r="C10948">
        <f t="shared" si="857"/>
        <v>2.560383699999999E-2</v>
      </c>
      <c r="D10948">
        <f t="shared" si="858"/>
        <v>2.4921536729999998</v>
      </c>
      <c r="E10948">
        <f t="shared" si="859"/>
        <v>5.4234371530000001</v>
      </c>
      <c r="F10948">
        <v>8.4892000000000003</v>
      </c>
      <c r="G10948">
        <v>7.5247999999999999</v>
      </c>
      <c r="H10948">
        <v>-0.94157694199999997</v>
      </c>
      <c r="I10948">
        <v>3.6142439999999998E-2</v>
      </c>
      <c r="J10948">
        <v>-0.54162433600000004</v>
      </c>
      <c r="K10948">
        <v>0.165580797</v>
      </c>
      <c r="L10948">
        <v>1.918261282</v>
      </c>
      <c r="M10948">
        <v>2.321360248</v>
      </c>
      <c r="N10948">
        <v>2.0750395109999999</v>
      </c>
      <c r="O10948">
        <v>0.41711416200000001</v>
      </c>
      <c r="P10948">
        <v>-0.27375735400000001</v>
      </c>
      <c r="Q10948">
        <v>-0.13997696000000001</v>
      </c>
      <c r="R10948">
        <v>5.4234371530000001</v>
      </c>
    </row>
    <row r="10949" spans="1:18" x14ac:dyDescent="0.4">
      <c r="A10949">
        <f t="shared" si="855"/>
        <v>-1.4494130620000001</v>
      </c>
      <c r="B10949">
        <f t="shared" si="856"/>
        <v>4.3993254349999997</v>
      </c>
      <c r="C10949">
        <f t="shared" si="857"/>
        <v>0.429243084</v>
      </c>
      <c r="D10949">
        <f t="shared" si="858"/>
        <v>2.4392545970000001</v>
      </c>
      <c r="E10949">
        <f t="shared" si="859"/>
        <v>5.4215899470000002</v>
      </c>
      <c r="F10949">
        <v>8.5207999999999995</v>
      </c>
      <c r="G10949">
        <v>7.5183999999999997</v>
      </c>
      <c r="H10949">
        <v>-0.94116708599999999</v>
      </c>
      <c r="I10949">
        <v>3.4015841999999998E-2</v>
      </c>
      <c r="J10949">
        <v>-0.54226181799999995</v>
      </c>
      <c r="K10949">
        <v>0.135625047</v>
      </c>
      <c r="L10949">
        <v>2.0437976290000002</v>
      </c>
      <c r="M10949">
        <v>2.2896786269999998</v>
      </c>
      <c r="N10949">
        <v>1.954407818</v>
      </c>
      <c r="O10949">
        <v>0.48484677900000001</v>
      </c>
      <c r="P10949">
        <v>6.5849178999999994E-2</v>
      </c>
      <c r="Q10949">
        <v>0.293618037</v>
      </c>
      <c r="R10949">
        <v>5.4215899470000002</v>
      </c>
    </row>
    <row r="10950" spans="1:18" x14ac:dyDescent="0.4">
      <c r="A10950">
        <f t="shared" si="855"/>
        <v>-1.451608961</v>
      </c>
      <c r="B10950">
        <f t="shared" si="856"/>
        <v>4.5531033819999998</v>
      </c>
      <c r="C10950">
        <f t="shared" si="857"/>
        <v>6.7733408999999994E-2</v>
      </c>
      <c r="D10950">
        <f t="shared" si="858"/>
        <v>2.3410271109999998</v>
      </c>
      <c r="E10950">
        <f t="shared" si="859"/>
        <v>5.4197450610000004</v>
      </c>
      <c r="F10950">
        <v>8.4834999999999994</v>
      </c>
      <c r="G10950">
        <v>7.4696999999999996</v>
      </c>
      <c r="H10950">
        <v>-0.940744688</v>
      </c>
      <c r="I10950">
        <v>3.1930389000000003E-2</v>
      </c>
      <c r="J10950">
        <v>-0.54279466200000004</v>
      </c>
      <c r="K10950">
        <v>0.104879009</v>
      </c>
      <c r="L10950">
        <v>2.174690038</v>
      </c>
      <c r="M10950">
        <v>2.2743223829999999</v>
      </c>
      <c r="N10950">
        <v>1.6341092100000001</v>
      </c>
      <c r="O10950">
        <v>0.70691790099999996</v>
      </c>
      <c r="P10950">
        <v>0.104090961</v>
      </c>
      <c r="Q10950">
        <v>-3.7145600000000001E-2</v>
      </c>
      <c r="R10950">
        <v>5.4197450610000004</v>
      </c>
    </row>
    <row r="10951" spans="1:18" x14ac:dyDescent="0.4">
      <c r="A10951">
        <f t="shared" si="855"/>
        <v>-1.4532486570000001</v>
      </c>
      <c r="B10951">
        <f t="shared" si="856"/>
        <v>4.5457985040000004</v>
      </c>
      <c r="C10951">
        <f t="shared" si="857"/>
        <v>-0.82321863200000001</v>
      </c>
      <c r="D10951">
        <f t="shared" si="858"/>
        <v>2.1227667779999999</v>
      </c>
      <c r="E10951">
        <f t="shared" si="859"/>
        <v>5.4179020070000004</v>
      </c>
      <c r="F10951">
        <v>8.3971</v>
      </c>
      <c r="G10951">
        <v>7.3958000000000004</v>
      </c>
      <c r="H10951">
        <v>-0.94031562599999996</v>
      </c>
      <c r="I10951">
        <v>3.0029031000000001E-2</v>
      </c>
      <c r="J10951">
        <v>-0.54296206199999997</v>
      </c>
      <c r="K10951">
        <v>7.3174091999999996E-2</v>
      </c>
      <c r="L10951">
        <v>2.30978181</v>
      </c>
      <c r="M10951">
        <v>2.2445475510000001</v>
      </c>
      <c r="N10951">
        <v>1.168836886</v>
      </c>
      <c r="O10951">
        <v>0.953929892</v>
      </c>
      <c r="P10951">
        <v>-8.5308569999999993E-3</v>
      </c>
      <c r="Q10951">
        <v>-0.89639272400000003</v>
      </c>
      <c r="R10951">
        <v>5.4179020070000004</v>
      </c>
    </row>
    <row r="10952" spans="1:18" x14ac:dyDescent="0.4">
      <c r="A10952">
        <f t="shared" si="855"/>
        <v>-1.457343359</v>
      </c>
      <c r="B10952">
        <f t="shared" si="856"/>
        <v>4.5210404360000007</v>
      </c>
      <c r="C10952">
        <f t="shared" si="857"/>
        <v>0.88951475800000002</v>
      </c>
      <c r="D10952">
        <f t="shared" si="858"/>
        <v>1.690724307</v>
      </c>
      <c r="E10952">
        <f t="shared" si="859"/>
        <v>5.4160638600000004</v>
      </c>
      <c r="F10952">
        <v>8.2904999999999998</v>
      </c>
      <c r="G10952">
        <v>7.3147000000000002</v>
      </c>
      <c r="H10952">
        <v>-0.93980431399999997</v>
      </c>
      <c r="I10952">
        <v>2.7103518E-2</v>
      </c>
      <c r="J10952">
        <v>-0.54464256300000002</v>
      </c>
      <c r="K10952">
        <v>4.2846899000000001E-2</v>
      </c>
      <c r="L10952">
        <v>2.4067928900000002</v>
      </c>
      <c r="M10952">
        <v>2.1782996200000002</v>
      </c>
      <c r="N10952">
        <v>0.80972090200000002</v>
      </c>
      <c r="O10952">
        <v>0.88100340499999996</v>
      </c>
      <c r="P10952">
        <v>-6.4052074000000001E-2</v>
      </c>
      <c r="Q10952">
        <v>0.84666785899999997</v>
      </c>
      <c r="R10952">
        <v>5.4160638600000004</v>
      </c>
    </row>
    <row r="10953" spans="1:18" x14ac:dyDescent="0.4">
      <c r="A10953">
        <f t="shared" si="855"/>
        <v>-1.4643426909999999</v>
      </c>
      <c r="B10953">
        <f t="shared" si="856"/>
        <v>4.3908596230000008</v>
      </c>
      <c r="C10953">
        <f t="shared" si="857"/>
        <v>0.140316053</v>
      </c>
      <c r="D10953">
        <f t="shared" si="858"/>
        <v>1.048935905</v>
      </c>
      <c r="E10953">
        <f t="shared" si="859"/>
        <v>5.4142311110000003</v>
      </c>
      <c r="F10953">
        <v>8.1945999999999994</v>
      </c>
      <c r="G10953">
        <v>7.2468000000000004</v>
      </c>
      <c r="H10953">
        <v>-0.93920095999999997</v>
      </c>
      <c r="I10953">
        <v>2.2979574999999999E-2</v>
      </c>
      <c r="J10953">
        <v>-0.54812130599999997</v>
      </c>
      <c r="K10953">
        <v>1.4185435E-2</v>
      </c>
      <c r="L10953">
        <v>2.461866702</v>
      </c>
      <c r="M10953">
        <v>2.08409091</v>
      </c>
      <c r="N10953">
        <v>0.54727889600000001</v>
      </c>
      <c r="O10953">
        <v>0.50165700899999999</v>
      </c>
      <c r="P10953">
        <v>-0.15509798899999999</v>
      </c>
      <c r="Q10953">
        <v>0.126130618</v>
      </c>
      <c r="R10953">
        <v>5.4142311110000003</v>
      </c>
    </row>
    <row r="10954" spans="1:18" x14ac:dyDescent="0.4">
      <c r="A10954">
        <f t="shared" si="855"/>
        <v>-1.4725482460000001</v>
      </c>
      <c r="B10954">
        <f t="shared" si="856"/>
        <v>4.4889040380000003</v>
      </c>
      <c r="C10954">
        <f t="shared" si="857"/>
        <v>-0.54250850299999998</v>
      </c>
      <c r="D10954">
        <f t="shared" si="858"/>
        <v>0.17375074200000001</v>
      </c>
      <c r="E10954">
        <f t="shared" si="859"/>
        <v>5.4124019690000003</v>
      </c>
      <c r="F10954">
        <v>8.1303999999999998</v>
      </c>
      <c r="G10954">
        <v>7.2042999999999999</v>
      </c>
      <c r="H10954">
        <v>-0.93854520900000005</v>
      </c>
      <c r="I10954">
        <v>1.8326603E-2</v>
      </c>
      <c r="J10954">
        <v>-0.55232963999999996</v>
      </c>
      <c r="K10954">
        <v>-1.4031475E-2</v>
      </c>
      <c r="L10954">
        <v>2.4939730359999999</v>
      </c>
      <c r="M10954">
        <v>1.9496184620000001</v>
      </c>
      <c r="N10954">
        <v>0.29604650300000002</v>
      </c>
      <c r="O10954">
        <v>-0.122295761</v>
      </c>
      <c r="P10954">
        <v>4.5312539999999998E-2</v>
      </c>
      <c r="Q10954">
        <v>-0.52847702799999996</v>
      </c>
      <c r="R10954">
        <v>5.4124019690000003</v>
      </c>
    </row>
    <row r="10955" spans="1:18" x14ac:dyDescent="0.4">
      <c r="A10955">
        <f t="shared" si="855"/>
        <v>-1.4828686879999999</v>
      </c>
      <c r="B10955">
        <f t="shared" si="856"/>
        <v>4.8451221890000005</v>
      </c>
      <c r="C10955">
        <f t="shared" si="857"/>
        <v>0.66188790499999994</v>
      </c>
      <c r="D10955">
        <f t="shared" si="858"/>
        <v>-0.96471877499999992</v>
      </c>
      <c r="E10955">
        <f t="shared" si="859"/>
        <v>5.4105773700000004</v>
      </c>
      <c r="F10955">
        <v>8.0741999999999994</v>
      </c>
      <c r="G10955">
        <v>7.1645000000000003</v>
      </c>
      <c r="H10955">
        <v>-0.937814606</v>
      </c>
      <c r="I10955">
        <v>1.2781486999999999E-2</v>
      </c>
      <c r="J10955">
        <v>-0.55783556899999998</v>
      </c>
      <c r="K10955">
        <v>-4.1117055999999999E-2</v>
      </c>
      <c r="L10955">
        <v>2.490942231</v>
      </c>
      <c r="M10955">
        <v>1.7708650619999999</v>
      </c>
      <c r="N10955">
        <v>0.114835644</v>
      </c>
      <c r="O10955">
        <v>-1.0795544189999999</v>
      </c>
      <c r="P10955">
        <v>0.58331489599999997</v>
      </c>
      <c r="Q10955">
        <v>0.70300496099999998</v>
      </c>
      <c r="R10955">
        <v>5.4105773700000004</v>
      </c>
    </row>
    <row r="10956" spans="1:18" x14ac:dyDescent="0.4">
      <c r="A10956">
        <f t="shared" si="855"/>
        <v>-1.4938862720000001</v>
      </c>
      <c r="B10956">
        <f t="shared" si="856"/>
        <v>4.4414838850000002</v>
      </c>
      <c r="C10956">
        <f t="shared" si="857"/>
        <v>-0.39619164300000004</v>
      </c>
      <c r="D10956">
        <f t="shared" si="858"/>
        <v>-1.6101619090000001</v>
      </c>
      <c r="E10956">
        <f t="shared" si="859"/>
        <v>5.4087559369999996</v>
      </c>
      <c r="F10956">
        <v>7.9866999999999999</v>
      </c>
      <c r="G10956">
        <v>7.0914000000000001</v>
      </c>
      <c r="H10956">
        <v>-0.93704795100000005</v>
      </c>
      <c r="I10956">
        <v>6.9262890000000004E-3</v>
      </c>
      <c r="J10956">
        <v>-0.56376461</v>
      </c>
      <c r="K10956">
        <v>-6.8296799000000005E-2</v>
      </c>
      <c r="L10956">
        <v>2.4780212559999999</v>
      </c>
      <c r="M10956">
        <v>1.5835664</v>
      </c>
      <c r="N10956">
        <v>-0.20717548499999999</v>
      </c>
      <c r="O10956">
        <v>-1.4029864240000001</v>
      </c>
      <c r="P10956">
        <v>0.37989622899999997</v>
      </c>
      <c r="Q10956">
        <v>-0.32789484400000002</v>
      </c>
      <c r="R10956">
        <v>5.4087559369999996</v>
      </c>
    </row>
    <row r="10957" spans="1:18" x14ac:dyDescent="0.4">
      <c r="A10957">
        <f t="shared" si="855"/>
        <v>-1.5055171860000001</v>
      </c>
      <c r="B10957">
        <f t="shared" si="856"/>
        <v>3.2799025889999998</v>
      </c>
      <c r="C10957">
        <f t="shared" si="857"/>
        <v>-0.94309267699999999</v>
      </c>
      <c r="D10957">
        <f t="shared" si="858"/>
        <v>-1.70823031</v>
      </c>
      <c r="E10957">
        <f t="shared" si="859"/>
        <v>5.4069375830000004</v>
      </c>
      <c r="F10957">
        <v>7.8243999999999998</v>
      </c>
      <c r="G10957">
        <v>6.9451999999999998</v>
      </c>
      <c r="H10957">
        <v>-0.93624710899999997</v>
      </c>
      <c r="I10957">
        <v>7.9373300000000003E-4</v>
      </c>
      <c r="J10957">
        <v>-0.57006380999999995</v>
      </c>
      <c r="K10957">
        <v>-9.5634733E-2</v>
      </c>
      <c r="L10957">
        <v>2.4560161489999999</v>
      </c>
      <c r="M10957">
        <v>1.3860473449999999</v>
      </c>
      <c r="N10957">
        <v>-0.68257377200000002</v>
      </c>
      <c r="O10957">
        <v>-1.025656538</v>
      </c>
      <c r="P10957">
        <v>-0.56216090500000004</v>
      </c>
      <c r="Q10957">
        <v>-0.84745794399999996</v>
      </c>
      <c r="R10957">
        <v>5.4069375830000004</v>
      </c>
    </row>
    <row r="10958" spans="1:18" x14ac:dyDescent="0.4">
      <c r="A10958">
        <f t="shared" si="855"/>
        <v>-1.519305651</v>
      </c>
      <c r="B10958">
        <f t="shared" si="856"/>
        <v>2.9031221899999999</v>
      </c>
      <c r="C10958">
        <f t="shared" si="857"/>
        <v>0.85012674099999996</v>
      </c>
      <c r="D10958">
        <f t="shared" si="858"/>
        <v>-1.649067139</v>
      </c>
      <c r="E10958">
        <f t="shared" si="859"/>
        <v>5.4051238599999998</v>
      </c>
      <c r="F10958">
        <v>7.5590999999999999</v>
      </c>
      <c r="G10958">
        <v>6.7004999999999999</v>
      </c>
      <c r="H10958">
        <v>-0.93537208400000005</v>
      </c>
      <c r="I10958">
        <v>-6.2408200000000002E-3</v>
      </c>
      <c r="J10958">
        <v>-0.57769274699999995</v>
      </c>
      <c r="K10958">
        <v>-0.121892685</v>
      </c>
      <c r="L10958">
        <v>2.4011941069999998</v>
      </c>
      <c r="M10958">
        <v>1.156888066</v>
      </c>
      <c r="N10958">
        <v>-1.159538382</v>
      </c>
      <c r="O10958">
        <v>-0.48952875699999998</v>
      </c>
      <c r="P10958">
        <v>-0.65495998300000002</v>
      </c>
      <c r="Q10958">
        <v>0.97201942600000002</v>
      </c>
      <c r="R10958">
        <v>5.4051238599999998</v>
      </c>
    </row>
    <row r="10959" spans="1:18" x14ac:dyDescent="0.4">
      <c r="A10959">
        <f t="shared" si="855"/>
        <v>-1.5350066040000001</v>
      </c>
      <c r="B10959">
        <f t="shared" si="856"/>
        <v>3.1866113970000001</v>
      </c>
      <c r="C10959">
        <f t="shared" si="857"/>
        <v>-0.21403396799999999</v>
      </c>
      <c r="D10959">
        <f t="shared" si="858"/>
        <v>-1.2308853580000001</v>
      </c>
      <c r="E10959">
        <f t="shared" si="859"/>
        <v>5.4033145329999996</v>
      </c>
      <c r="F10959">
        <v>7.2323000000000004</v>
      </c>
      <c r="G10959">
        <v>6.3975</v>
      </c>
      <c r="H10959">
        <v>-0.93442968100000001</v>
      </c>
      <c r="I10959">
        <v>-1.40763E-2</v>
      </c>
      <c r="J10959">
        <v>-0.58650062300000005</v>
      </c>
      <c r="K10959">
        <v>-0.147292174</v>
      </c>
      <c r="L10959">
        <v>2.3180998989999999</v>
      </c>
      <c r="M10959">
        <v>0.90277588900000005</v>
      </c>
      <c r="N10959">
        <v>-1.6861006860000001</v>
      </c>
      <c r="O10959">
        <v>0.45521532799999997</v>
      </c>
      <c r="P10959">
        <v>-3.4264390999999998E-2</v>
      </c>
      <c r="Q10959">
        <v>-6.6741793999999993E-2</v>
      </c>
      <c r="R10959">
        <v>5.4033145329999996</v>
      </c>
    </row>
    <row r="10960" spans="1:18" x14ac:dyDescent="0.4">
      <c r="A10960">
        <f t="shared" si="855"/>
        <v>-1.5499602729999999</v>
      </c>
      <c r="B10960">
        <f t="shared" si="856"/>
        <v>3.0040854890000004</v>
      </c>
      <c r="C10960">
        <f t="shared" si="857"/>
        <v>-0.49089630299999998</v>
      </c>
      <c r="D10960">
        <f t="shared" si="858"/>
        <v>-1.1347356949999998</v>
      </c>
      <c r="E10960">
        <f t="shared" si="859"/>
        <v>5.4015067820000002</v>
      </c>
      <c r="F10960">
        <v>6.9050000000000002</v>
      </c>
      <c r="G10960">
        <v>6.0949999999999998</v>
      </c>
      <c r="H10960">
        <v>-0.93348137499999995</v>
      </c>
      <c r="I10960">
        <v>-2.1666878000000001E-2</v>
      </c>
      <c r="J10960">
        <v>-0.59481202</v>
      </c>
      <c r="K10960">
        <v>-0.173709683</v>
      </c>
      <c r="L10960">
        <v>2.2356292870000001</v>
      </c>
      <c r="M10960">
        <v>0.599140805</v>
      </c>
      <c r="N10960">
        <v>-2.0102338849999999</v>
      </c>
      <c r="O10960">
        <v>0.87549818999999995</v>
      </c>
      <c r="P10960">
        <v>0.16931539700000001</v>
      </c>
      <c r="Q10960">
        <v>-0.31718661999999997</v>
      </c>
      <c r="R10960">
        <v>5.4015067820000002</v>
      </c>
    </row>
    <row r="10961" spans="1:18" x14ac:dyDescent="0.4">
      <c r="A10961">
        <f t="shared" si="855"/>
        <v>-1.5641827780000002</v>
      </c>
      <c r="B10961">
        <f t="shared" si="856"/>
        <v>2.6017809109999996</v>
      </c>
      <c r="C10961">
        <f t="shared" si="857"/>
        <v>0.11536214800000003</v>
      </c>
      <c r="D10961">
        <f t="shared" si="858"/>
        <v>-1.4226608949999999</v>
      </c>
      <c r="E10961">
        <f t="shared" si="859"/>
        <v>5.3997006140000003</v>
      </c>
      <c r="F10961">
        <v>6.6383999999999999</v>
      </c>
      <c r="G10961">
        <v>5.8517999999999999</v>
      </c>
      <c r="H10961">
        <v>-0.93252623199999995</v>
      </c>
      <c r="I10961">
        <v>-2.9021115E-2</v>
      </c>
      <c r="J10961">
        <v>-0.60263543100000005</v>
      </c>
      <c r="K10961">
        <v>-0.201120045</v>
      </c>
      <c r="L10961">
        <v>2.152723027</v>
      </c>
      <c r="M10961">
        <v>0.241177427</v>
      </c>
      <c r="N10961">
        <v>-2.091347871</v>
      </c>
      <c r="O10961">
        <v>0.66868697600000004</v>
      </c>
      <c r="P10961">
        <v>0.20788045699999999</v>
      </c>
      <c r="Q10961">
        <v>0.31648219300000002</v>
      </c>
      <c r="R10961">
        <v>5.3997006140000003</v>
      </c>
    </row>
    <row r="10962" spans="1:18" x14ac:dyDescent="0.4">
      <c r="A10962">
        <f t="shared" si="855"/>
        <v>-1.5788390480000001</v>
      </c>
      <c r="B10962">
        <f t="shared" si="856"/>
        <v>2.1619607869999999</v>
      </c>
      <c r="C10962">
        <f t="shared" si="857"/>
        <v>-0.39012581600000001</v>
      </c>
      <c r="D10962">
        <f t="shared" si="858"/>
        <v>-1.5908932070000001</v>
      </c>
      <c r="E10962">
        <f t="shared" si="859"/>
        <v>5.3978972839999999</v>
      </c>
      <c r="F10962">
        <v>6.4775</v>
      </c>
      <c r="G10962">
        <v>5.7115999999999998</v>
      </c>
      <c r="H10962">
        <v>-0.93153801400000003</v>
      </c>
      <c r="I10962">
        <v>-3.6594185000000001E-2</v>
      </c>
      <c r="J10962">
        <v>-0.61070684900000005</v>
      </c>
      <c r="K10962">
        <v>-0.22873687500000001</v>
      </c>
      <c r="L10962">
        <v>2.0578753380000001</v>
      </c>
      <c r="M10962">
        <v>-0.15532612700000001</v>
      </c>
      <c r="N10962">
        <v>-2.0830387300000002</v>
      </c>
      <c r="O10962">
        <v>0.49214552299999997</v>
      </c>
      <c r="P10962">
        <v>0.25941157599999998</v>
      </c>
      <c r="Q10962">
        <v>-0.16138894100000001</v>
      </c>
      <c r="R10962">
        <v>5.3978972839999999</v>
      </c>
    </row>
    <row r="10963" spans="1:18" x14ac:dyDescent="0.4">
      <c r="A10963">
        <f t="shared" si="855"/>
        <v>-1.5933002150000002</v>
      </c>
      <c r="B10963">
        <f t="shared" si="856"/>
        <v>1.521906006</v>
      </c>
      <c r="C10963">
        <f t="shared" si="857"/>
        <v>-0.48982496400000003</v>
      </c>
      <c r="D10963">
        <f t="shared" si="858"/>
        <v>-1.8048769469999999</v>
      </c>
      <c r="E10963">
        <f t="shared" si="859"/>
        <v>5.3960961210000002</v>
      </c>
      <c r="F10963">
        <v>6.4104999999999999</v>
      </c>
      <c r="G10963">
        <v>5.6632999999999996</v>
      </c>
      <c r="H10963">
        <v>-0.93053105700000005</v>
      </c>
      <c r="I10963">
        <v>-4.4139570000000003E-2</v>
      </c>
      <c r="J10963">
        <v>-0.61862958800000001</v>
      </c>
      <c r="K10963">
        <v>-0.25700186000000003</v>
      </c>
      <c r="L10963">
        <v>1.9576189150000001</v>
      </c>
      <c r="M10963">
        <v>-0.59807548499999996</v>
      </c>
      <c r="N10963">
        <v>-1.9094230539999999</v>
      </c>
      <c r="O10963">
        <v>0.104546107</v>
      </c>
      <c r="P10963">
        <v>0.16236257600000001</v>
      </c>
      <c r="Q10963">
        <v>-0.232823104</v>
      </c>
      <c r="R10963">
        <v>5.3960961210000002</v>
      </c>
    </row>
    <row r="10964" spans="1:18" x14ac:dyDescent="0.4">
      <c r="A10964">
        <f t="shared" si="855"/>
        <v>-1.609590461</v>
      </c>
      <c r="B10964">
        <f t="shared" si="856"/>
        <v>0.77035631500000001</v>
      </c>
      <c r="C10964">
        <f t="shared" si="857"/>
        <v>1.0539534999999989E-2</v>
      </c>
      <c r="D10964">
        <f t="shared" si="858"/>
        <v>-1.8456046380000002</v>
      </c>
      <c r="E10964">
        <f t="shared" si="859"/>
        <v>5.3942992480000003</v>
      </c>
      <c r="F10964">
        <v>6.4108999999999998</v>
      </c>
      <c r="G10964">
        <v>5.6821999999999999</v>
      </c>
      <c r="H10964">
        <v>-0.92945720600000004</v>
      </c>
      <c r="I10964">
        <v>-5.2458667E-2</v>
      </c>
      <c r="J10964">
        <v>-0.62767458799999998</v>
      </c>
      <c r="K10964">
        <v>-0.28444875800000002</v>
      </c>
      <c r="L10964">
        <v>1.82777042</v>
      </c>
      <c r="M10964">
        <v>-1.080200319</v>
      </c>
      <c r="N10964">
        <v>-1.6798122980000001</v>
      </c>
      <c r="O10964">
        <v>-0.16579234000000001</v>
      </c>
      <c r="P10964">
        <v>2.2786213999999999E-2</v>
      </c>
      <c r="Q10964">
        <v>0.29498829300000001</v>
      </c>
      <c r="R10964">
        <v>5.3942992480000003</v>
      </c>
    </row>
    <row r="10965" spans="1:18" x14ac:dyDescent="0.4">
      <c r="A10965">
        <f t="shared" si="855"/>
        <v>-1.6278872529999999</v>
      </c>
      <c r="B10965">
        <f t="shared" si="856"/>
        <v>-0.11386362499999997</v>
      </c>
      <c r="C10965">
        <f t="shared" si="857"/>
        <v>-0.31443560200000004</v>
      </c>
      <c r="D10965">
        <f t="shared" si="858"/>
        <v>-1.646320376</v>
      </c>
      <c r="E10965">
        <f t="shared" si="859"/>
        <v>5.3925068559999998</v>
      </c>
      <c r="F10965">
        <v>6.4526000000000003</v>
      </c>
      <c r="G10965">
        <v>5.7435</v>
      </c>
      <c r="H10965">
        <v>-0.92831227199999999</v>
      </c>
      <c r="I10965">
        <v>-6.1621545E-2</v>
      </c>
      <c r="J10965">
        <v>-0.63795343599999998</v>
      </c>
      <c r="K10965">
        <v>-0.31095663000000001</v>
      </c>
      <c r="L10965">
        <v>1.6662876310000001</v>
      </c>
      <c r="M10965">
        <v>-1.6011769920000001</v>
      </c>
      <c r="N10965">
        <v>-1.40343196</v>
      </c>
      <c r="O10965">
        <v>-0.242888416</v>
      </c>
      <c r="P10965">
        <v>-0.17897426399999999</v>
      </c>
      <c r="Q10965">
        <v>-3.4789719999999999E-3</v>
      </c>
      <c r="R10965">
        <v>5.3925068559999998</v>
      </c>
    </row>
    <row r="10966" spans="1:18" x14ac:dyDescent="0.4">
      <c r="A10966">
        <f t="shared" si="855"/>
        <v>-1.646694068</v>
      </c>
      <c r="B10966">
        <f t="shared" si="856"/>
        <v>-0.960739016</v>
      </c>
      <c r="C10966">
        <f t="shared" si="857"/>
        <v>-0.42440316300000003</v>
      </c>
      <c r="D10966">
        <f t="shared" si="858"/>
        <v>-1.4388811210000001</v>
      </c>
      <c r="E10966">
        <f t="shared" si="859"/>
        <v>5.3907173669999997</v>
      </c>
      <c r="F10966">
        <v>6.5091000000000001</v>
      </c>
      <c r="G10966">
        <v>5.8217999999999996</v>
      </c>
      <c r="H10966">
        <v>-0.92713125299999999</v>
      </c>
      <c r="I10966">
        <v>-7.1038076000000006E-2</v>
      </c>
      <c r="J10966">
        <v>-0.64852473899999996</v>
      </c>
      <c r="K10966">
        <v>-0.337599274</v>
      </c>
      <c r="L10966">
        <v>1.490108679</v>
      </c>
      <c r="M10966">
        <v>-2.171683443</v>
      </c>
      <c r="N10966">
        <v>-0.95665268000000003</v>
      </c>
      <c r="O10966">
        <v>-0.48222844100000001</v>
      </c>
      <c r="P10966">
        <v>-0.279164252</v>
      </c>
      <c r="Q10966">
        <v>-8.6803888999999995E-2</v>
      </c>
      <c r="R10966">
        <v>5.3907173669999997</v>
      </c>
    </row>
    <row r="10967" spans="1:18" x14ac:dyDescent="0.4">
      <c r="A10967">
        <f t="shared" si="855"/>
        <v>-1.666497412</v>
      </c>
      <c r="B10967">
        <f t="shared" si="856"/>
        <v>-1.7474196759999998</v>
      </c>
      <c r="C10967">
        <f t="shared" si="857"/>
        <v>-0.38980774499999998</v>
      </c>
      <c r="D10967">
        <f t="shared" si="858"/>
        <v>-1.155206457</v>
      </c>
      <c r="E10967">
        <f t="shared" si="859"/>
        <v>5.3889312890000003</v>
      </c>
      <c r="F10967">
        <v>6.5519999999999996</v>
      </c>
      <c r="G10967">
        <v>5.8878000000000004</v>
      </c>
      <c r="H10967">
        <v>-0.92590250200000002</v>
      </c>
      <c r="I10967">
        <v>-8.0901120000000007E-2</v>
      </c>
      <c r="J10967">
        <v>-0.65969378999999995</v>
      </c>
      <c r="K10967">
        <v>-0.364026933</v>
      </c>
      <c r="L10967">
        <v>1.2933236690000001</v>
      </c>
      <c r="M10967">
        <v>-2.790945834</v>
      </c>
      <c r="N10967">
        <v>-0.35920766500000001</v>
      </c>
      <c r="O10967">
        <v>-0.79599879200000001</v>
      </c>
      <c r="P10967">
        <v>-0.249797511</v>
      </c>
      <c r="Q10967">
        <v>-2.5780812E-2</v>
      </c>
      <c r="R10967">
        <v>5.3889312890000003</v>
      </c>
    </row>
    <row r="10968" spans="1:18" x14ac:dyDescent="0.4">
      <c r="A10968">
        <f t="shared" si="855"/>
        <v>-1.6857256519999999</v>
      </c>
      <c r="B10968">
        <f t="shared" si="856"/>
        <v>-2.1901122059999998</v>
      </c>
      <c r="C10968">
        <f t="shared" si="857"/>
        <v>-0.33819755400000001</v>
      </c>
      <c r="D10968">
        <f t="shared" si="858"/>
        <v>-0.74311171200000004</v>
      </c>
      <c r="E10968">
        <f t="shared" si="859"/>
        <v>5.3871471230000001</v>
      </c>
      <c r="F10968">
        <v>6.5522</v>
      </c>
      <c r="G10968">
        <v>5.9112999999999998</v>
      </c>
      <c r="H10968">
        <v>-0.92467023400000004</v>
      </c>
      <c r="I10968">
        <v>-9.0560393000000003E-2</v>
      </c>
      <c r="J10968">
        <v>-0.67049502500000002</v>
      </c>
      <c r="K10968">
        <v>-0.39160937400000001</v>
      </c>
      <c r="L10968">
        <v>1.106556799</v>
      </c>
      <c r="M10968">
        <v>-3.2284147390000002</v>
      </c>
      <c r="N10968">
        <v>4.7909896E-2</v>
      </c>
      <c r="O10968">
        <v>-0.79102160799999999</v>
      </c>
      <c r="P10968">
        <v>-6.8254265999999994E-2</v>
      </c>
      <c r="Q10968">
        <v>5.3411819999999999E-2</v>
      </c>
      <c r="R10968">
        <v>5.3871471230000001</v>
      </c>
    </row>
    <row r="10969" spans="1:18" x14ac:dyDescent="0.4">
      <c r="A10969">
        <f t="shared" si="855"/>
        <v>-1.7040825289999999</v>
      </c>
      <c r="B10969">
        <f t="shared" si="856"/>
        <v>-2.1998180070000002</v>
      </c>
      <c r="C10969">
        <f t="shared" si="857"/>
        <v>-0.44104741600000003</v>
      </c>
      <c r="D10969">
        <f t="shared" si="858"/>
        <v>-0.22041661900000004</v>
      </c>
      <c r="E10969">
        <f t="shared" si="859"/>
        <v>5.3853645710000002</v>
      </c>
      <c r="F10969">
        <v>6.4809999999999999</v>
      </c>
      <c r="G10969">
        <v>5.8623000000000003</v>
      </c>
      <c r="H10969">
        <v>-0.92344199299999996</v>
      </c>
      <c r="I10969">
        <v>-9.9896508999999994E-2</v>
      </c>
      <c r="J10969">
        <v>-0.68074402700000003</v>
      </c>
      <c r="K10969">
        <v>-0.42058400000000001</v>
      </c>
      <c r="L10969">
        <v>0.93425084700000005</v>
      </c>
      <c r="M10969">
        <v>-3.4628916059999999</v>
      </c>
      <c r="N10969">
        <v>0.25262933999999998</v>
      </c>
      <c r="O10969">
        <v>-0.47304595900000002</v>
      </c>
      <c r="P10969">
        <v>0.328822752</v>
      </c>
      <c r="Q10969">
        <v>-2.0463416000000002E-2</v>
      </c>
      <c r="R10969">
        <v>5.3853645710000002</v>
      </c>
    </row>
    <row r="10970" spans="1:18" x14ac:dyDescent="0.4">
      <c r="A10970">
        <f t="shared" si="855"/>
        <v>-1.7226803550000001</v>
      </c>
      <c r="B10970">
        <f t="shared" si="856"/>
        <v>-2.4980802560000002</v>
      </c>
      <c r="C10970">
        <f t="shared" si="857"/>
        <v>-0.44885364699999997</v>
      </c>
      <c r="D10970">
        <f t="shared" si="858"/>
        <v>0.44602952899999998</v>
      </c>
      <c r="E10970">
        <f t="shared" si="859"/>
        <v>5.3835847289999998</v>
      </c>
      <c r="F10970">
        <v>6.3212000000000002</v>
      </c>
      <c r="G10970">
        <v>5.7226999999999997</v>
      </c>
      <c r="H10970">
        <v>-0.92218796300000005</v>
      </c>
      <c r="I10970">
        <v>-0.109363537</v>
      </c>
      <c r="J10970">
        <v>-0.69112885499999999</v>
      </c>
      <c r="K10970">
        <v>-0.45003997499999998</v>
      </c>
      <c r="L10970">
        <v>0.75735046399999995</v>
      </c>
      <c r="M10970">
        <v>-3.602654663</v>
      </c>
      <c r="N10970">
        <v>0.40746677399999998</v>
      </c>
      <c r="O10970">
        <v>3.8562754999999997E-2</v>
      </c>
      <c r="P10970">
        <v>0.34722394299999998</v>
      </c>
      <c r="Q10970">
        <v>1.1863279999999999E-3</v>
      </c>
      <c r="R10970">
        <v>5.3835847289999998</v>
      </c>
    </row>
    <row r="10971" spans="1:18" x14ac:dyDescent="0.4">
      <c r="A10971">
        <f t="shared" si="855"/>
        <v>-1.7410458200000001</v>
      </c>
      <c r="B10971">
        <f t="shared" si="856"/>
        <v>-3.0276876540000002</v>
      </c>
      <c r="C10971">
        <f t="shared" si="857"/>
        <v>-0.40033126500000005</v>
      </c>
      <c r="D10971">
        <f t="shared" si="858"/>
        <v>1.267257595</v>
      </c>
      <c r="E10971">
        <f t="shared" si="859"/>
        <v>5.3818071439999997</v>
      </c>
      <c r="F10971">
        <v>6.1032000000000002</v>
      </c>
      <c r="G10971">
        <v>5.5232999999999999</v>
      </c>
      <c r="H10971">
        <v>-0.92092125300000005</v>
      </c>
      <c r="I10971">
        <v>-0.118766439</v>
      </c>
      <c r="J10971">
        <v>-0.70135812799999997</v>
      </c>
      <c r="K10971">
        <v>-0.48038740000000002</v>
      </c>
      <c r="L10971">
        <v>0.58475355699999998</v>
      </c>
      <c r="M10971">
        <v>-3.5819999230000001</v>
      </c>
      <c r="N10971">
        <v>0.424600009</v>
      </c>
      <c r="O10971">
        <v>0.84265758599999996</v>
      </c>
      <c r="P10971">
        <v>-3.0441288E-2</v>
      </c>
      <c r="Q10971">
        <v>8.0056135E-2</v>
      </c>
      <c r="R10971">
        <v>5.3818071439999997</v>
      </c>
    </row>
    <row r="10972" spans="1:18" x14ac:dyDescent="0.4">
      <c r="A10972">
        <f t="shared" si="855"/>
        <v>-1.7597750809999999</v>
      </c>
      <c r="B10972">
        <f t="shared" si="856"/>
        <v>-3.2728760769999998</v>
      </c>
      <c r="C10972">
        <f t="shared" si="857"/>
        <v>-0.53571197700000006</v>
      </c>
      <c r="D10972">
        <f t="shared" si="858"/>
        <v>1.6783307789999999</v>
      </c>
      <c r="E10972">
        <f t="shared" si="859"/>
        <v>5.3800323560000001</v>
      </c>
      <c r="F10972">
        <v>5.8681000000000001</v>
      </c>
      <c r="G10972">
        <v>5.3057999999999996</v>
      </c>
      <c r="H10972">
        <v>-0.91962349799999998</v>
      </c>
      <c r="I10972">
        <v>-0.128358322</v>
      </c>
      <c r="J10972">
        <v>-0.71179326099999995</v>
      </c>
      <c r="K10972">
        <v>-0.51106381400000001</v>
      </c>
      <c r="L10972">
        <v>0.40214976800000002</v>
      </c>
      <c r="M10972">
        <v>-3.5367881830000001</v>
      </c>
      <c r="N10972">
        <v>0.53766837300000003</v>
      </c>
      <c r="O10972">
        <v>1.1406624059999999</v>
      </c>
      <c r="P10972">
        <v>-0.13823766200000001</v>
      </c>
      <c r="Q10972">
        <v>-2.4648163000000001E-2</v>
      </c>
      <c r="R10972">
        <v>5.3800323560000001</v>
      </c>
    </row>
    <row r="10973" spans="1:18" x14ac:dyDescent="0.4">
      <c r="A10973">
        <f t="shared" si="855"/>
        <v>-1.7789581920000002</v>
      </c>
      <c r="B10973">
        <f t="shared" si="856"/>
        <v>-3.3463964660000003</v>
      </c>
      <c r="C10973">
        <f t="shared" si="857"/>
        <v>-0.79878322700000004</v>
      </c>
      <c r="D10973">
        <f t="shared" si="858"/>
        <v>1.6358774299999999</v>
      </c>
      <c r="E10973">
        <f t="shared" si="859"/>
        <v>5.3782604559999996</v>
      </c>
      <c r="F10973">
        <v>5.6555</v>
      </c>
      <c r="G10973">
        <v>5.1109</v>
      </c>
      <c r="H10973">
        <v>-0.918292259</v>
      </c>
      <c r="I10973">
        <v>-0.138175984</v>
      </c>
      <c r="J10973">
        <v>-0.72248994899999996</v>
      </c>
      <c r="K10973">
        <v>-0.54200043200000003</v>
      </c>
      <c r="L10973">
        <v>0.20799573499999999</v>
      </c>
      <c r="M10973">
        <v>-3.4729530460000002</v>
      </c>
      <c r="N10973">
        <v>0.76289424299999997</v>
      </c>
      <c r="O10973">
        <v>0.87298318699999999</v>
      </c>
      <c r="P10973">
        <v>-8.1439154999999999E-2</v>
      </c>
      <c r="Q10973">
        <v>-0.25678279500000001</v>
      </c>
      <c r="R10973">
        <v>5.3782604559999996</v>
      </c>
    </row>
    <row r="10974" spans="1:18" x14ac:dyDescent="0.4">
      <c r="A10974">
        <f t="shared" si="855"/>
        <v>-1.797877685</v>
      </c>
      <c r="B10974">
        <f t="shared" si="856"/>
        <v>-3.3106468389999999</v>
      </c>
      <c r="C10974">
        <f t="shared" si="857"/>
        <v>-0.32581741600000003</v>
      </c>
      <c r="D10974">
        <f t="shared" si="858"/>
        <v>1.417851169</v>
      </c>
      <c r="E10974">
        <f t="shared" si="859"/>
        <v>5.3764907700000002</v>
      </c>
      <c r="F10974">
        <v>5.4949000000000003</v>
      </c>
      <c r="G10974">
        <v>4.9687999999999999</v>
      </c>
      <c r="H10974">
        <v>-0.91694829099999997</v>
      </c>
      <c r="I10974">
        <v>-0.147920196</v>
      </c>
      <c r="J10974">
        <v>-0.73300919799999997</v>
      </c>
      <c r="K10974">
        <v>-0.57384419600000003</v>
      </c>
      <c r="L10974">
        <v>1.7279754000000001E-2</v>
      </c>
      <c r="M10974">
        <v>-3.263322703</v>
      </c>
      <c r="N10974">
        <v>0.91010292599999998</v>
      </c>
      <c r="O10974">
        <v>0.50774824299999999</v>
      </c>
      <c r="P10974">
        <v>-6.4603889999999997E-2</v>
      </c>
      <c r="Q10974">
        <v>0.24802678</v>
      </c>
      <c r="R10974">
        <v>5.3764907700000002</v>
      </c>
    </row>
    <row r="10975" spans="1:18" x14ac:dyDescent="0.4">
      <c r="A10975">
        <f t="shared" si="855"/>
        <v>-1.81665666</v>
      </c>
      <c r="B10975">
        <f t="shared" si="856"/>
        <v>-3.0889305020000002</v>
      </c>
      <c r="C10975">
        <f t="shared" si="857"/>
        <v>-0.50917178399999996</v>
      </c>
      <c r="D10975">
        <f t="shared" si="858"/>
        <v>0.87003553300000003</v>
      </c>
      <c r="E10975">
        <f t="shared" si="859"/>
        <v>5.3747234119999998</v>
      </c>
      <c r="F10975">
        <v>5.3775000000000004</v>
      </c>
      <c r="G10975">
        <v>4.8693</v>
      </c>
      <c r="H10975">
        <v>-0.91558778900000004</v>
      </c>
      <c r="I10975">
        <v>-0.157643227</v>
      </c>
      <c r="J10975">
        <v>-0.743425644</v>
      </c>
      <c r="K10975">
        <v>-0.60648342799999999</v>
      </c>
      <c r="L10975">
        <v>-0.172943758</v>
      </c>
      <c r="M10975">
        <v>-2.9333098510000002</v>
      </c>
      <c r="N10975">
        <v>1.0305226270000001</v>
      </c>
      <c r="O10975">
        <v>-0.160487094</v>
      </c>
      <c r="P10975">
        <v>1.7323107000000001E-2</v>
      </c>
      <c r="Q10975">
        <v>9.7311644000000003E-2</v>
      </c>
      <c r="R10975">
        <v>5.3747234119999998</v>
      </c>
    </row>
    <row r="10976" spans="1:18" x14ac:dyDescent="0.4">
      <c r="A10976">
        <f t="shared" si="855"/>
        <v>-1.8370553470000002</v>
      </c>
      <c r="B10976">
        <f t="shared" si="856"/>
        <v>-2.9851468619999997</v>
      </c>
      <c r="C10976">
        <f t="shared" si="857"/>
        <v>-0.81772340200000004</v>
      </c>
      <c r="D10976">
        <f t="shared" si="858"/>
        <v>0.61696547999999996</v>
      </c>
      <c r="E10976">
        <f t="shared" si="859"/>
        <v>5.3729601320000002</v>
      </c>
      <c r="F10976">
        <v>5.2843999999999998</v>
      </c>
      <c r="G10976">
        <v>4.7918000000000003</v>
      </c>
      <c r="H10976">
        <v>-0.91416420600000003</v>
      </c>
      <c r="I10976">
        <v>-0.168061083</v>
      </c>
      <c r="J10976">
        <v>-0.75483005800000003</v>
      </c>
      <c r="K10976">
        <v>-0.63849538100000003</v>
      </c>
      <c r="L10976">
        <v>-0.391794798</v>
      </c>
      <c r="M10976">
        <v>-2.644725454</v>
      </c>
      <c r="N10976">
        <v>1.091590552</v>
      </c>
      <c r="O10976">
        <v>-0.47462507199999998</v>
      </c>
      <c r="P10976">
        <v>5.1373389999999998E-2</v>
      </c>
      <c r="Q10976">
        <v>-0.17922802099999999</v>
      </c>
      <c r="R10976">
        <v>5.3729601320000002</v>
      </c>
    </row>
    <row r="10977" spans="1:18" x14ac:dyDescent="0.4">
      <c r="A10977">
        <f t="shared" si="855"/>
        <v>-1.8591278610000002</v>
      </c>
      <c r="B10977">
        <f t="shared" si="856"/>
        <v>-3.0095379749999998</v>
      </c>
      <c r="C10977">
        <f t="shared" si="857"/>
        <v>-0.683542074</v>
      </c>
      <c r="D10977">
        <f t="shared" si="858"/>
        <v>0.71100691999999999</v>
      </c>
      <c r="E10977">
        <f t="shared" si="859"/>
        <v>5.3712009900000002</v>
      </c>
      <c r="F10977">
        <v>5.1962999999999999</v>
      </c>
      <c r="G10977">
        <v>4.7149999999999999</v>
      </c>
      <c r="H10977">
        <v>-0.91267629500000003</v>
      </c>
      <c r="I10977">
        <v>-0.17919496300000001</v>
      </c>
      <c r="J10977">
        <v>-0.76725660299999998</v>
      </c>
      <c r="K10977">
        <v>-0.66984837399999997</v>
      </c>
      <c r="L10977">
        <v>-0.639813945</v>
      </c>
      <c r="M10977">
        <v>-2.3932899669999999</v>
      </c>
      <c r="N10977">
        <v>1.0665295539999999</v>
      </c>
      <c r="O10977">
        <v>-0.355522634</v>
      </c>
      <c r="P10977">
        <v>2.3565936999999999E-2</v>
      </c>
      <c r="Q10977">
        <v>-1.36937E-2</v>
      </c>
      <c r="R10977">
        <v>5.3712009900000002</v>
      </c>
    </row>
    <row r="10978" spans="1:18" x14ac:dyDescent="0.4">
      <c r="A10978">
        <f t="shared" si="855"/>
        <v>-1.8821079139999999</v>
      </c>
      <c r="B10978">
        <f t="shared" si="856"/>
        <v>-3.0261865189999999</v>
      </c>
      <c r="C10978">
        <f t="shared" si="857"/>
        <v>-0.62649489800000002</v>
      </c>
      <c r="D10978">
        <f t="shared" si="858"/>
        <v>0.71534411199999992</v>
      </c>
      <c r="E10978">
        <f t="shared" si="859"/>
        <v>5.3694452190000002</v>
      </c>
      <c r="F10978">
        <v>5.0964</v>
      </c>
      <c r="G10978">
        <v>4.6212999999999997</v>
      </c>
      <c r="H10978">
        <v>-0.91114393100000002</v>
      </c>
      <c r="I10978">
        <v>-0.190734665</v>
      </c>
      <c r="J10978">
        <v>-0.78022931799999995</v>
      </c>
      <c r="K10978">
        <v>-0.70115804900000001</v>
      </c>
      <c r="L10978">
        <v>-0.90493283999999996</v>
      </c>
      <c r="M10978">
        <v>-2.1156002250000001</v>
      </c>
      <c r="N10978">
        <v>1.0052971079999999</v>
      </c>
      <c r="O10978">
        <v>-0.28995299600000002</v>
      </c>
      <c r="P10978">
        <v>-5.6534539999999996E-3</v>
      </c>
      <c r="Q10978">
        <v>7.4663150999999997E-2</v>
      </c>
      <c r="R10978">
        <v>5.3694452190000002</v>
      </c>
    </row>
    <row r="10979" spans="1:18" x14ac:dyDescent="0.4">
      <c r="A10979">
        <f t="shared" si="855"/>
        <v>-1.906447317</v>
      </c>
      <c r="B10979">
        <f t="shared" si="856"/>
        <v>-3.1087309780000001</v>
      </c>
      <c r="C10979">
        <f t="shared" si="857"/>
        <v>-0.72563106900000007</v>
      </c>
      <c r="D10979">
        <f t="shared" si="858"/>
        <v>0.78311609199999999</v>
      </c>
      <c r="E10979">
        <f t="shared" si="859"/>
        <v>5.3676932720000003</v>
      </c>
      <c r="F10979">
        <v>4.9813000000000001</v>
      </c>
      <c r="G10979">
        <v>4.5099</v>
      </c>
      <c r="H10979">
        <v>-0.90955520400000001</v>
      </c>
      <c r="I10979">
        <v>-0.202863763</v>
      </c>
      <c r="J10979">
        <v>-0.79402835000000005</v>
      </c>
      <c r="K10979">
        <v>-0.73206515500000002</v>
      </c>
      <c r="L10979">
        <v>-1.1945280890000001</v>
      </c>
      <c r="M10979">
        <v>-1.8492843370000001</v>
      </c>
      <c r="N10979">
        <v>0.89097849299999998</v>
      </c>
      <c r="O10979">
        <v>-0.107862401</v>
      </c>
      <c r="P10979">
        <v>-6.4918552000000004E-2</v>
      </c>
      <c r="Q10979">
        <v>6.4340860000000003E-3</v>
      </c>
      <c r="R10979">
        <v>5.3676932720000003</v>
      </c>
    </row>
    <row r="10980" spans="1:18" x14ac:dyDescent="0.4">
      <c r="A10980">
        <f t="shared" si="855"/>
        <v>-1.9309430020000002</v>
      </c>
      <c r="B10980">
        <f t="shared" si="856"/>
        <v>-2.9972714229999999</v>
      </c>
      <c r="C10980">
        <f t="shared" si="857"/>
        <v>-0.78534872899999997</v>
      </c>
      <c r="D10980">
        <f t="shared" si="858"/>
        <v>0.667619187</v>
      </c>
      <c r="E10980">
        <f t="shared" si="859"/>
        <v>5.3659439659999997</v>
      </c>
      <c r="F10980">
        <v>4.8502000000000001</v>
      </c>
      <c r="G10980">
        <v>4.3837999999999999</v>
      </c>
      <c r="H10980">
        <v>-0.90794240199999998</v>
      </c>
      <c r="I10980">
        <v>-0.21509083600000001</v>
      </c>
      <c r="J10980">
        <v>-0.80790976400000003</v>
      </c>
      <c r="K10980">
        <v>-0.76356807699999996</v>
      </c>
      <c r="L10980">
        <v>-1.487810429</v>
      </c>
      <c r="M10980">
        <v>-1.4623255930000001</v>
      </c>
      <c r="N10980">
        <v>0.69443205500000005</v>
      </c>
      <c r="O10980">
        <v>-2.6812868E-2</v>
      </c>
      <c r="P10980">
        <v>-4.7135401E-2</v>
      </c>
      <c r="Q10980">
        <v>-2.1780652000000001E-2</v>
      </c>
      <c r="R10980">
        <v>5.3659439659999997</v>
      </c>
    </row>
    <row r="10981" spans="1:18" x14ac:dyDescent="0.4">
      <c r="A10981">
        <f t="shared" si="855"/>
        <v>-1.9555161839999999</v>
      </c>
      <c r="B10981">
        <f t="shared" si="856"/>
        <v>-2.6693687490000002</v>
      </c>
      <c r="C10981">
        <f t="shared" si="857"/>
        <v>-0.83989153500000002</v>
      </c>
      <c r="D10981">
        <f t="shared" si="858"/>
        <v>0.31057923999999998</v>
      </c>
      <c r="E10981">
        <f t="shared" si="859"/>
        <v>5.3641972259999999</v>
      </c>
      <c r="F10981">
        <v>4.7012999999999998</v>
      </c>
      <c r="G10981">
        <v>4.2450999999999999</v>
      </c>
      <c r="H10981">
        <v>-0.90630758</v>
      </c>
      <c r="I10981">
        <v>-0.22738388900000001</v>
      </c>
      <c r="J10981">
        <v>-0.82182471499999998</v>
      </c>
      <c r="K10981">
        <v>-0.79573606299999999</v>
      </c>
      <c r="L10981">
        <v>-1.783483962</v>
      </c>
      <c r="M10981">
        <v>-0.94459949300000001</v>
      </c>
      <c r="N10981">
        <v>0.41580425999999998</v>
      </c>
      <c r="O10981">
        <v>-0.10522502</v>
      </c>
      <c r="P10981">
        <v>5.8714705999999998E-2</v>
      </c>
      <c r="Q10981">
        <v>-4.4155472000000001E-2</v>
      </c>
      <c r="R10981">
        <v>5.3641972259999999</v>
      </c>
    </row>
    <row r="10982" spans="1:18" x14ac:dyDescent="0.4">
      <c r="A10982">
        <f t="shared" si="855"/>
        <v>-1.9811468269999999</v>
      </c>
      <c r="B10982">
        <f t="shared" si="856"/>
        <v>-2.4135168710000001</v>
      </c>
      <c r="C10982">
        <f t="shared" si="857"/>
        <v>-0.778151064</v>
      </c>
      <c r="D10982">
        <f t="shared" si="858"/>
        <v>-4.9639260999999997E-2</v>
      </c>
      <c r="E10982">
        <f t="shared" si="859"/>
        <v>5.3624540229999997</v>
      </c>
      <c r="F10982">
        <v>4.5357000000000003</v>
      </c>
      <c r="G10982">
        <v>4.0975000000000001</v>
      </c>
      <c r="H10982">
        <v>-0.90462462700000001</v>
      </c>
      <c r="I10982">
        <v>-0.24014232099999999</v>
      </c>
      <c r="J10982">
        <v>-0.83637987899999999</v>
      </c>
      <c r="K10982">
        <v>-0.827773384</v>
      </c>
      <c r="L10982">
        <v>-2.0980825570000001</v>
      </c>
      <c r="M10982">
        <v>-0.39101044299999999</v>
      </c>
      <c r="N10982">
        <v>5.1441378000000003E-2</v>
      </c>
      <c r="O10982">
        <v>-0.101080639</v>
      </c>
      <c r="P10982">
        <v>7.5576129000000006E-2</v>
      </c>
      <c r="Q10982">
        <v>4.9622319999999998E-2</v>
      </c>
      <c r="R10982">
        <v>5.3624540229999997</v>
      </c>
    </row>
    <row r="10983" spans="1:18" x14ac:dyDescent="0.4">
      <c r="A10983">
        <f t="shared" si="855"/>
        <v>-2.0075739060000002</v>
      </c>
      <c r="B10983">
        <f t="shared" si="856"/>
        <v>-2.1770373920000003</v>
      </c>
      <c r="C10983">
        <f t="shared" si="857"/>
        <v>-0.84215197099999994</v>
      </c>
      <c r="D10983">
        <f t="shared" si="858"/>
        <v>-0.48395083299999997</v>
      </c>
      <c r="E10983">
        <f t="shared" si="859"/>
        <v>5.3607141020000002</v>
      </c>
      <c r="F10983">
        <v>4.3672000000000004</v>
      </c>
      <c r="G10983">
        <v>3.9531000000000001</v>
      </c>
      <c r="H10983">
        <v>-0.90290054200000003</v>
      </c>
      <c r="I10983">
        <v>-0.25325948100000001</v>
      </c>
      <c r="J10983">
        <v>-0.85141388299999998</v>
      </c>
      <c r="K10983">
        <v>-0.85990138699999996</v>
      </c>
      <c r="L10983">
        <v>-2.4270720200000002</v>
      </c>
      <c r="M10983">
        <v>0.229778116</v>
      </c>
      <c r="N10983">
        <v>-0.40790831399999999</v>
      </c>
      <c r="O10983">
        <v>-7.6042519000000003E-2</v>
      </c>
      <c r="P10983">
        <v>2.0256512000000001E-2</v>
      </c>
      <c r="Q10983">
        <v>1.7749416E-2</v>
      </c>
      <c r="R10983">
        <v>5.3607141020000002</v>
      </c>
    </row>
    <row r="10984" spans="1:18" x14ac:dyDescent="0.4">
      <c r="A10984">
        <f t="shared" si="855"/>
        <v>-2.0319136520000001</v>
      </c>
      <c r="B10984">
        <f t="shared" si="856"/>
        <v>-2.0088399159999999</v>
      </c>
      <c r="C10984">
        <f t="shared" si="857"/>
        <v>-0.91929197000000007</v>
      </c>
      <c r="D10984">
        <f t="shared" si="858"/>
        <v>-0.72892881700000001</v>
      </c>
      <c r="E10984">
        <f t="shared" si="859"/>
        <v>5.358974355</v>
      </c>
      <c r="F10984">
        <v>4.2118000000000002</v>
      </c>
      <c r="G10984">
        <v>3.8250999999999999</v>
      </c>
      <c r="H10984">
        <v>-0.90119975799999996</v>
      </c>
      <c r="I10984">
        <v>-0.26561005599999998</v>
      </c>
      <c r="J10984">
        <v>-0.86510383800000001</v>
      </c>
      <c r="K10984">
        <v>-0.89396265500000005</v>
      </c>
      <c r="L10984">
        <v>-2.689930038</v>
      </c>
      <c r="M10984">
        <v>0.68686641000000004</v>
      </c>
      <c r="N10984">
        <v>-0.68128929299999996</v>
      </c>
      <c r="O10984">
        <v>-4.7639524000000003E-2</v>
      </c>
      <c r="P10984">
        <v>-5.7762880000000001E-3</v>
      </c>
      <c r="Q10984">
        <v>-2.5329315000000002E-2</v>
      </c>
      <c r="R10984">
        <v>5.358974355</v>
      </c>
    </row>
    <row r="10985" spans="1:18" x14ac:dyDescent="0.4">
      <c r="A10985">
        <f t="shared" si="855"/>
        <v>-2.053991849</v>
      </c>
      <c r="B10985">
        <f t="shared" si="856"/>
        <v>-1.9638728209999998</v>
      </c>
      <c r="C10985">
        <f t="shared" si="857"/>
        <v>-0.95570345700000003</v>
      </c>
      <c r="D10985">
        <f t="shared" si="858"/>
        <v>-0.73366646099999999</v>
      </c>
      <c r="E10985">
        <f t="shared" si="859"/>
        <v>5.3572345879999999</v>
      </c>
      <c r="F10985">
        <v>4.0833000000000004</v>
      </c>
      <c r="G10985">
        <v>3.7250000000000001</v>
      </c>
      <c r="H10985">
        <v>-0.899525664</v>
      </c>
      <c r="I10985">
        <v>-0.27712804299999999</v>
      </c>
      <c r="J10985">
        <v>-0.87733814200000004</v>
      </c>
      <c r="K10985">
        <v>-0.93005288500000005</v>
      </c>
      <c r="L10985">
        <v>-2.8803643619999999</v>
      </c>
      <c r="M10985">
        <v>0.94818255200000001</v>
      </c>
      <c r="N10985">
        <v>-0.74607794699999996</v>
      </c>
      <c r="O10985">
        <v>1.2411485999999999E-2</v>
      </c>
      <c r="P10985">
        <v>-3.1691010999999998E-2</v>
      </c>
      <c r="Q10985">
        <v>-2.5650572E-2</v>
      </c>
      <c r="R10985">
        <v>5.3572345879999999</v>
      </c>
    </row>
    <row r="10986" spans="1:18" x14ac:dyDescent="0.4">
      <c r="A10986">
        <f t="shared" si="855"/>
        <v>-2.0749816379999997</v>
      </c>
      <c r="B10986">
        <f t="shared" si="856"/>
        <v>-1.935953311</v>
      </c>
      <c r="C10986">
        <f t="shared" si="857"/>
        <v>-0.92499677599999997</v>
      </c>
      <c r="D10986">
        <f t="shared" si="858"/>
        <v>-0.67956435900000001</v>
      </c>
      <c r="E10986">
        <f t="shared" si="859"/>
        <v>5.3554960830000002</v>
      </c>
      <c r="F10986">
        <v>3.9921000000000002</v>
      </c>
      <c r="G10986">
        <v>3.6610999999999998</v>
      </c>
      <c r="H10986">
        <v>-0.89785284300000001</v>
      </c>
      <c r="I10986">
        <v>-0.28826791499999999</v>
      </c>
      <c r="J10986">
        <v>-0.88886087999999996</v>
      </c>
      <c r="K10986">
        <v>-0.96746443199999999</v>
      </c>
      <c r="L10986">
        <v>-3.032920871</v>
      </c>
      <c r="M10986">
        <v>1.145944512</v>
      </c>
      <c r="N10986">
        <v>-0.74462716900000003</v>
      </c>
      <c r="O10986">
        <v>6.5062809999999999E-2</v>
      </c>
      <c r="P10986">
        <v>-4.8976951999999997E-2</v>
      </c>
      <c r="Q10986">
        <v>4.2467655999999999E-2</v>
      </c>
      <c r="R10986">
        <v>5.3554960830000002</v>
      </c>
    </row>
    <row r="10987" spans="1:18" x14ac:dyDescent="0.4">
      <c r="A10987">
        <f t="shared" si="855"/>
        <v>-2.0940828270000003</v>
      </c>
      <c r="B10987">
        <f t="shared" si="856"/>
        <v>-1.9567981539999999</v>
      </c>
      <c r="C10987">
        <f t="shared" si="857"/>
        <v>-1.0473075790000002</v>
      </c>
      <c r="D10987">
        <f t="shared" si="858"/>
        <v>-0.48556941799999997</v>
      </c>
      <c r="E10987">
        <f t="shared" si="859"/>
        <v>5.3537579790000001</v>
      </c>
      <c r="F10987">
        <v>3.9371999999999998</v>
      </c>
      <c r="G10987">
        <v>3.6312000000000002</v>
      </c>
      <c r="H10987">
        <v>-0.89619902200000001</v>
      </c>
      <c r="I10987">
        <v>-0.29871798599999999</v>
      </c>
      <c r="J10987">
        <v>-0.89916581900000003</v>
      </c>
      <c r="K10987">
        <v>-1.0067064960000001</v>
      </c>
      <c r="L10987">
        <v>-3.1247527069999999</v>
      </c>
      <c r="M10987">
        <v>1.212089762</v>
      </c>
      <c r="N10987">
        <v>-0.60023796799999996</v>
      </c>
      <c r="O10987">
        <v>0.11466854999999999</v>
      </c>
      <c r="P10987">
        <v>-4.4135209000000002E-2</v>
      </c>
      <c r="Q10987">
        <v>-4.0601083000000003E-2</v>
      </c>
      <c r="R10987">
        <v>5.3537579790000001</v>
      </c>
    </row>
    <row r="10988" spans="1:18" x14ac:dyDescent="0.4">
      <c r="A10988">
        <f t="shared" si="855"/>
        <v>-2.1131959469999999</v>
      </c>
      <c r="B10988">
        <f t="shared" si="856"/>
        <v>-1.9599431119999999</v>
      </c>
      <c r="C10988">
        <f t="shared" si="857"/>
        <v>-1.0255460999999999</v>
      </c>
      <c r="D10988">
        <f t="shared" si="858"/>
        <v>-0.34333714500000001</v>
      </c>
      <c r="E10988">
        <f t="shared" si="859"/>
        <v>5.352022303</v>
      </c>
      <c r="F10988">
        <v>3.9140999999999999</v>
      </c>
      <c r="G10988">
        <v>3.629</v>
      </c>
      <c r="H10988">
        <v>-0.89452065199999997</v>
      </c>
      <c r="I10988">
        <v>-0.30922417899999999</v>
      </c>
      <c r="J10988">
        <v>-0.90945111599999995</v>
      </c>
      <c r="K10988">
        <v>-1.046529351</v>
      </c>
      <c r="L10988">
        <v>-3.206114795</v>
      </c>
      <c r="M10988">
        <v>1.259012902</v>
      </c>
      <c r="N10988">
        <v>-0.479687001</v>
      </c>
      <c r="O10988">
        <v>0.13634985599999999</v>
      </c>
      <c r="P10988">
        <v>-1.2841218999999999E-2</v>
      </c>
      <c r="Q10988">
        <v>2.0983251000000001E-2</v>
      </c>
      <c r="R10988">
        <v>5.352022303</v>
      </c>
    </row>
    <row r="10989" spans="1:18" x14ac:dyDescent="0.4">
      <c r="A10989">
        <f t="shared" si="855"/>
        <v>-2.1323815740000001</v>
      </c>
      <c r="B10989">
        <f t="shared" si="856"/>
        <v>-1.9293543970000002</v>
      </c>
      <c r="C10989">
        <f t="shared" si="857"/>
        <v>-1.05360162</v>
      </c>
      <c r="D10989">
        <f t="shared" si="858"/>
        <v>-0.27495153299999997</v>
      </c>
      <c r="E10989">
        <f t="shared" si="859"/>
        <v>5.3502891239999997</v>
      </c>
      <c r="F10989">
        <v>3.9150999999999998</v>
      </c>
      <c r="G10989">
        <v>3.6455000000000002</v>
      </c>
      <c r="H10989">
        <v>-0.89281638200000002</v>
      </c>
      <c r="I10989">
        <v>-0.31981005800000001</v>
      </c>
      <c r="J10989">
        <v>-0.91975513399999997</v>
      </c>
      <c r="K10989">
        <v>-1.0869005140000001</v>
      </c>
      <c r="L10989">
        <v>-3.2785584390000002</v>
      </c>
      <c r="M10989">
        <v>1.295107528</v>
      </c>
      <c r="N10989">
        <v>-0.395319686</v>
      </c>
      <c r="O10989">
        <v>0.12036815300000001</v>
      </c>
      <c r="P10989">
        <v>5.4096513999999998E-2</v>
      </c>
      <c r="Q10989">
        <v>3.3298894000000002E-2</v>
      </c>
      <c r="R10989">
        <v>5.3502891239999997</v>
      </c>
    </row>
    <row r="10990" spans="1:18" x14ac:dyDescent="0.4">
      <c r="A10990">
        <f t="shared" si="855"/>
        <v>-2.1499712259999999</v>
      </c>
      <c r="B10990">
        <f t="shared" si="856"/>
        <v>-2.0308729890000006</v>
      </c>
      <c r="C10990">
        <f t="shared" si="857"/>
        <v>-1.1633350549999999</v>
      </c>
      <c r="D10990">
        <f t="shared" si="858"/>
        <v>-0.11437738200000001</v>
      </c>
      <c r="E10990">
        <f t="shared" si="859"/>
        <v>5.3485566520000001</v>
      </c>
      <c r="F10990">
        <v>3.93</v>
      </c>
      <c r="G10990">
        <v>3.6697000000000002</v>
      </c>
      <c r="H10990">
        <v>-0.89112384099999997</v>
      </c>
      <c r="I10990">
        <v>-0.32982308900000001</v>
      </c>
      <c r="J10990">
        <v>-0.92902429600000003</v>
      </c>
      <c r="K10990">
        <v>-1.128903196</v>
      </c>
      <c r="L10990">
        <v>-3.2962203900000002</v>
      </c>
      <c r="M10990">
        <v>1.2028102940000001</v>
      </c>
      <c r="N10990">
        <v>-0.19749614800000001</v>
      </c>
      <c r="O10990">
        <v>8.3118765999999997E-2</v>
      </c>
      <c r="P10990">
        <v>6.2537106999999995E-2</v>
      </c>
      <c r="Q10990">
        <v>-3.4431859000000002E-2</v>
      </c>
      <c r="R10990">
        <v>5.3485566520000001</v>
      </c>
    </row>
    <row r="10991" spans="1:18" x14ac:dyDescent="0.4">
      <c r="A10991">
        <f t="shared" si="855"/>
        <v>-2.166324452</v>
      </c>
      <c r="B10991">
        <f t="shared" si="856"/>
        <v>-2.2552246550000001</v>
      </c>
      <c r="C10991">
        <f t="shared" si="857"/>
        <v>-1.1980804520000001</v>
      </c>
      <c r="D10991">
        <f t="shared" si="858"/>
        <v>9.2804286E-2</v>
      </c>
      <c r="E10991">
        <f t="shared" si="859"/>
        <v>5.3468252720000002</v>
      </c>
      <c r="F10991">
        <v>3.952</v>
      </c>
      <c r="G10991">
        <v>3.6962000000000002</v>
      </c>
      <c r="H10991">
        <v>-0.88943472300000004</v>
      </c>
      <c r="I10991">
        <v>-0.33940461599999999</v>
      </c>
      <c r="J10991">
        <v>-0.93748511300000004</v>
      </c>
      <c r="K10991">
        <v>-1.1723029490000001</v>
      </c>
      <c r="L10991">
        <v>-3.268322017</v>
      </c>
      <c r="M10991">
        <v>1.00322964</v>
      </c>
      <c r="N10991">
        <v>7.8853310999999995E-2</v>
      </c>
      <c r="O10991">
        <v>1.3950974999999999E-2</v>
      </c>
      <c r="P10991">
        <v>9.8677220000000006E-3</v>
      </c>
      <c r="Q10991">
        <v>-2.5777503E-2</v>
      </c>
      <c r="R10991">
        <v>5.3468252720000002</v>
      </c>
    </row>
    <row r="10992" spans="1:18" x14ac:dyDescent="0.4">
      <c r="A10992">
        <f t="shared" si="855"/>
        <v>-2.1831623869999999</v>
      </c>
      <c r="B10992">
        <f t="shared" si="856"/>
        <v>-2.362302385</v>
      </c>
      <c r="C10992">
        <f t="shared" si="857"/>
        <v>-1.177889349</v>
      </c>
      <c r="D10992">
        <f t="shared" si="858"/>
        <v>0.21825724900000001</v>
      </c>
      <c r="E10992">
        <f t="shared" si="859"/>
        <v>5.3450968720000001</v>
      </c>
      <c r="F10992">
        <v>3.9773999999999998</v>
      </c>
      <c r="G10992">
        <v>3.7225000000000001</v>
      </c>
      <c r="H10992">
        <v>-0.88771195400000003</v>
      </c>
      <c r="I10992">
        <v>-0.34922056499999998</v>
      </c>
      <c r="J10992">
        <v>-0.94622986799999997</v>
      </c>
      <c r="K10992">
        <v>-1.216069405</v>
      </c>
      <c r="L10992">
        <v>-3.2468390029999998</v>
      </c>
      <c r="M10992">
        <v>0.89955575799999998</v>
      </c>
      <c r="N10992">
        <v>0.24430486300000001</v>
      </c>
      <c r="O10992">
        <v>-2.6047614E-2</v>
      </c>
      <c r="P10992">
        <v>-1.501914E-2</v>
      </c>
      <c r="Q10992">
        <v>3.8180055999999997E-2</v>
      </c>
      <c r="R10992">
        <v>5.3450968720000001</v>
      </c>
    </row>
    <row r="10993" spans="1:18" x14ac:dyDescent="0.4">
      <c r="A10993">
        <f t="shared" si="855"/>
        <v>-2.2004016380000002</v>
      </c>
      <c r="B10993">
        <f t="shared" si="856"/>
        <v>-2.3679220879999998</v>
      </c>
      <c r="C10993">
        <f t="shared" si="857"/>
        <v>-1.263419045</v>
      </c>
      <c r="D10993">
        <f t="shared" si="858"/>
        <v>0.26837140599999998</v>
      </c>
      <c r="E10993">
        <f t="shared" si="859"/>
        <v>5.3433713660000004</v>
      </c>
      <c r="F10993">
        <v>4.0030000000000001</v>
      </c>
      <c r="G10993">
        <v>3.7469000000000001</v>
      </c>
      <c r="H10993">
        <v>-0.88595748200000002</v>
      </c>
      <c r="I10993">
        <v>-0.35923798800000001</v>
      </c>
      <c r="J10993">
        <v>-0.95520616800000002</v>
      </c>
      <c r="K10993">
        <v>-1.2602653939999999</v>
      </c>
      <c r="L10993">
        <v>-3.2295764519999999</v>
      </c>
      <c r="M10993">
        <v>0.89212406600000005</v>
      </c>
      <c r="N10993">
        <v>0.30088025299999999</v>
      </c>
      <c r="O10993">
        <v>-3.2508847E-2</v>
      </c>
      <c r="P10993">
        <v>-3.0469702000000001E-2</v>
      </c>
      <c r="Q10993">
        <v>-3.1536509999999999E-3</v>
      </c>
      <c r="R10993">
        <v>5.3433713660000004</v>
      </c>
    </row>
    <row r="10994" spans="1:18" x14ac:dyDescent="0.4">
      <c r="A10994">
        <f t="shared" si="855"/>
        <v>-2.217424737</v>
      </c>
      <c r="B10994">
        <f t="shared" si="856"/>
        <v>-2.3291994500000004</v>
      </c>
      <c r="C10994">
        <f t="shared" si="857"/>
        <v>-1.315371619</v>
      </c>
      <c r="D10994">
        <f t="shared" si="858"/>
        <v>0.27034773600000001</v>
      </c>
      <c r="E10994">
        <f t="shared" si="859"/>
        <v>5.3416480709999998</v>
      </c>
      <c r="F10994">
        <v>4.0263</v>
      </c>
      <c r="G10994">
        <v>3.7679</v>
      </c>
      <c r="H10994">
        <v>-0.88418419400000003</v>
      </c>
      <c r="I10994">
        <v>-0.36921956700000003</v>
      </c>
      <c r="J10994">
        <v>-0.96402097600000003</v>
      </c>
      <c r="K10994">
        <v>-1.305251224</v>
      </c>
      <c r="L10994">
        <v>-3.1966050570000002</v>
      </c>
      <c r="M10994">
        <v>0.89509196700000004</v>
      </c>
      <c r="N10994">
        <v>0.31599400999999999</v>
      </c>
      <c r="O10994">
        <v>-4.5646274000000001E-2</v>
      </c>
      <c r="P10994">
        <v>-2.768636E-2</v>
      </c>
      <c r="Q10994">
        <v>-1.0120395000000001E-2</v>
      </c>
      <c r="R10994">
        <v>5.3416480709999998</v>
      </c>
    </row>
    <row r="10995" spans="1:18" x14ac:dyDescent="0.4">
      <c r="A10995">
        <f t="shared" si="855"/>
        <v>-2.2346202879999999</v>
      </c>
      <c r="B10995">
        <f t="shared" si="856"/>
        <v>-2.1932006469999998</v>
      </c>
      <c r="C10995">
        <f t="shared" si="857"/>
        <v>-1.344611671</v>
      </c>
      <c r="D10995">
        <f t="shared" si="858"/>
        <v>0.19250518899999999</v>
      </c>
      <c r="E10995">
        <f t="shared" si="859"/>
        <v>5.3399274160000001</v>
      </c>
      <c r="F10995">
        <v>4.0449000000000002</v>
      </c>
      <c r="G10995">
        <v>3.7837000000000001</v>
      </c>
      <c r="H10995">
        <v>-0.88238373800000003</v>
      </c>
      <c r="I10995">
        <v>-0.37931553200000001</v>
      </c>
      <c r="J10995">
        <v>-0.97292101799999997</v>
      </c>
      <c r="K10995">
        <v>-1.350799772</v>
      </c>
      <c r="L10995">
        <v>-3.1596372439999998</v>
      </c>
      <c r="M10995">
        <v>0.95782853199999995</v>
      </c>
      <c r="N10995">
        <v>0.24295349899999999</v>
      </c>
      <c r="O10995">
        <v>-5.0448310000000003E-2</v>
      </c>
      <c r="P10995">
        <v>8.6080649999999998E-3</v>
      </c>
      <c r="Q10995">
        <v>6.1881009999999997E-3</v>
      </c>
      <c r="R10995">
        <v>5.3399274160000001</v>
      </c>
    </row>
    <row r="10996" spans="1:18" x14ac:dyDescent="0.4">
      <c r="A10996">
        <f t="shared" si="855"/>
        <v>-2.2504878050000001</v>
      </c>
      <c r="B10996">
        <f t="shared" si="856"/>
        <v>-2.1282175379999999</v>
      </c>
      <c r="C10996">
        <f t="shared" si="857"/>
        <v>-1.398334373</v>
      </c>
      <c r="D10996">
        <f t="shared" si="858"/>
        <v>0.17883194700000002</v>
      </c>
      <c r="E10996">
        <f t="shared" si="859"/>
        <v>5.3382077690000003</v>
      </c>
      <c r="F10996">
        <v>4.0572999999999997</v>
      </c>
      <c r="G10996">
        <v>3.7934999999999999</v>
      </c>
      <c r="H10996">
        <v>-0.88058886800000002</v>
      </c>
      <c r="I10996">
        <v>-0.38894344800000002</v>
      </c>
      <c r="J10996">
        <v>-0.98095548899999996</v>
      </c>
      <c r="K10996">
        <v>-1.3978392989999999</v>
      </c>
      <c r="L10996">
        <v>-3.074361122</v>
      </c>
      <c r="M10996">
        <v>0.92832835000000002</v>
      </c>
      <c r="N10996">
        <v>0.23062402400000001</v>
      </c>
      <c r="O10996">
        <v>-5.1792076999999999E-2</v>
      </c>
      <c r="P10996">
        <v>1.7815233999999999E-2</v>
      </c>
      <c r="Q10996">
        <v>-4.9507399999999997E-4</v>
      </c>
      <c r="R10996">
        <v>5.3382077690000003</v>
      </c>
    </row>
    <row r="10997" spans="1:18" x14ac:dyDescent="0.4">
      <c r="A10997">
        <f t="shared" si="855"/>
        <v>-2.2649172950000001</v>
      </c>
      <c r="B10997">
        <f t="shared" si="856"/>
        <v>-2.1381446800000004</v>
      </c>
      <c r="C10997">
        <f t="shared" si="857"/>
        <v>-1.4574374290000001</v>
      </c>
      <c r="D10997">
        <f t="shared" si="858"/>
        <v>0.23401039200000001</v>
      </c>
      <c r="E10997">
        <f t="shared" si="859"/>
        <v>5.3364890110000003</v>
      </c>
      <c r="F10997">
        <v>4.0643000000000002</v>
      </c>
      <c r="G10997">
        <v>3.7985000000000002</v>
      </c>
      <c r="H10997">
        <v>-0.87880190000000002</v>
      </c>
      <c r="I10997">
        <v>-0.39806090500000002</v>
      </c>
      <c r="J10997">
        <v>-0.98805449000000001</v>
      </c>
      <c r="K10997">
        <v>-1.4464398570000001</v>
      </c>
      <c r="L10997">
        <v>-2.9371997580000002</v>
      </c>
      <c r="M10997">
        <v>0.79501845800000004</v>
      </c>
      <c r="N10997">
        <v>0.28671680900000002</v>
      </c>
      <c r="O10997">
        <v>-5.2706416999999998E-2</v>
      </c>
      <c r="P10997">
        <v>4.0366200000000003E-3</v>
      </c>
      <c r="Q10997">
        <v>-1.0997572000000001E-2</v>
      </c>
      <c r="R10997">
        <v>5.3364890110000003</v>
      </c>
    </row>
    <row r="10998" spans="1:18" x14ac:dyDescent="0.4">
      <c r="A10998">
        <f t="shared" si="855"/>
        <v>-2.2789508700000001</v>
      </c>
      <c r="B10998">
        <f t="shared" si="856"/>
        <v>-2.109240615</v>
      </c>
      <c r="C10998">
        <f t="shared" si="857"/>
        <v>-1.486213381</v>
      </c>
      <c r="D10998">
        <f t="shared" si="858"/>
        <v>0.259632582</v>
      </c>
      <c r="E10998">
        <f t="shared" si="859"/>
        <v>5.3347722820000003</v>
      </c>
      <c r="F10998">
        <v>4.0697000000000001</v>
      </c>
      <c r="G10998">
        <v>3.8026</v>
      </c>
      <c r="H10998">
        <v>-0.87700017399999997</v>
      </c>
      <c r="I10998">
        <v>-0.40707194400000002</v>
      </c>
      <c r="J10998">
        <v>-0.99487875199999998</v>
      </c>
      <c r="K10998">
        <v>-1.495970952</v>
      </c>
      <c r="L10998">
        <v>-2.7790101119999999</v>
      </c>
      <c r="M10998">
        <v>0.673244132</v>
      </c>
      <c r="N10998">
        <v>0.29825889900000002</v>
      </c>
      <c r="O10998">
        <v>-3.8626317E-2</v>
      </c>
      <c r="P10998">
        <v>-3.4746349999999998E-3</v>
      </c>
      <c r="Q10998">
        <v>9.7575709999999996E-3</v>
      </c>
      <c r="R10998">
        <v>5.3347722820000003</v>
      </c>
    </row>
    <row r="10999" spans="1:18" x14ac:dyDescent="0.4">
      <c r="A10999">
        <f t="shared" si="855"/>
        <v>-2.2922297</v>
      </c>
      <c r="B10999">
        <f t="shared" si="856"/>
        <v>-2.0768294859999998</v>
      </c>
      <c r="C10999">
        <f t="shared" si="857"/>
        <v>-1.54120302</v>
      </c>
      <c r="D10999">
        <f t="shared" si="858"/>
        <v>0.28720501199999998</v>
      </c>
      <c r="E10999">
        <f t="shared" si="859"/>
        <v>5.3330571930000001</v>
      </c>
      <c r="F10999">
        <v>4.0777999999999999</v>
      </c>
      <c r="G10999">
        <v>3.8092999999999999</v>
      </c>
      <c r="H10999">
        <v>-0.87519148999999996</v>
      </c>
      <c r="I10999">
        <v>-0.41583736700000001</v>
      </c>
      <c r="J10999">
        <v>-1.0012008429999999</v>
      </c>
      <c r="K10999">
        <v>-1.546657787</v>
      </c>
      <c r="L10999">
        <v>-2.589027148</v>
      </c>
      <c r="M10999">
        <v>0.52787526500000004</v>
      </c>
      <c r="N10999">
        <v>0.29766368599999998</v>
      </c>
      <c r="O10999">
        <v>-1.0458673999999999E-2</v>
      </c>
      <c r="P10999">
        <v>-1.5677602999999998E-2</v>
      </c>
      <c r="Q10999">
        <v>5.4547670000000001E-3</v>
      </c>
      <c r="R10999">
        <v>5.3330571930000001</v>
      </c>
    </row>
    <row r="11000" spans="1:18" x14ac:dyDescent="0.4">
      <c r="A11000">
        <f t="shared" si="855"/>
        <v>-2.3070284000000001</v>
      </c>
      <c r="B11000">
        <f t="shared" si="856"/>
        <v>-2.0054206960000003</v>
      </c>
      <c r="C11000">
        <f t="shared" si="857"/>
        <v>-1.608371397</v>
      </c>
      <c r="D11000">
        <f t="shared" si="858"/>
        <v>0.29947433299999998</v>
      </c>
      <c r="E11000">
        <f t="shared" si="859"/>
        <v>5.3313461599999998</v>
      </c>
      <c r="F11000">
        <v>4.0846999999999998</v>
      </c>
      <c r="G11000">
        <v>3.8147000000000002</v>
      </c>
      <c r="H11000">
        <v>-0.873323187</v>
      </c>
      <c r="I11000">
        <v>-0.425252136</v>
      </c>
      <c r="J11000">
        <v>-1.008453077</v>
      </c>
      <c r="K11000">
        <v>-1.596985809</v>
      </c>
      <c r="L11000">
        <v>-2.4283193170000001</v>
      </c>
      <c r="M11000">
        <v>0.432142835</v>
      </c>
      <c r="N11000">
        <v>0.29358644299999997</v>
      </c>
      <c r="O11000">
        <v>5.8878899999999998E-3</v>
      </c>
      <c r="P11000">
        <v>-9.2442140000000006E-3</v>
      </c>
      <c r="Q11000">
        <v>-1.1385588E-2</v>
      </c>
      <c r="R11000">
        <v>5.3313461599999998</v>
      </c>
    </row>
    <row r="11001" spans="1:18" x14ac:dyDescent="0.4">
      <c r="A11001">
        <f t="shared" si="855"/>
        <v>-2.3236639480000001</v>
      </c>
      <c r="B11001">
        <f t="shared" si="856"/>
        <v>-1.879755563</v>
      </c>
      <c r="C11001">
        <f t="shared" si="857"/>
        <v>-1.6414426340000001</v>
      </c>
      <c r="D11001">
        <f t="shared" si="858"/>
        <v>0.28522261799999998</v>
      </c>
      <c r="E11001">
        <f t="shared" si="859"/>
        <v>5.3296395260000002</v>
      </c>
      <c r="F11001">
        <v>4.0781999999999998</v>
      </c>
      <c r="G11001">
        <v>3.8071999999999999</v>
      </c>
      <c r="H11001">
        <v>-0.87138803899999995</v>
      </c>
      <c r="I11001">
        <v>-0.43544045999999997</v>
      </c>
      <c r="J11001">
        <v>-1.016835449</v>
      </c>
      <c r="K11001">
        <v>-1.6467537830000001</v>
      </c>
      <c r="L11001">
        <v>-2.3055309340000001</v>
      </c>
      <c r="M11001">
        <v>0.40539790399999998</v>
      </c>
      <c r="N11001">
        <v>0.2740437</v>
      </c>
      <c r="O11001">
        <v>1.1178917999999999E-2</v>
      </c>
      <c r="P11001">
        <v>2.0377467E-2</v>
      </c>
      <c r="Q11001">
        <v>5.3111490000000003E-3</v>
      </c>
      <c r="R11001">
        <v>5.3296395260000002</v>
      </c>
    </row>
    <row r="11002" spans="1:18" x14ac:dyDescent="0.4">
      <c r="A11002">
        <f t="shared" si="855"/>
        <v>-2.3407898280000001</v>
      </c>
      <c r="B11002">
        <f t="shared" si="856"/>
        <v>-1.7705852440000001</v>
      </c>
      <c r="C11002">
        <f t="shared" si="857"/>
        <v>-1.702054891</v>
      </c>
      <c r="D11002">
        <f t="shared" si="858"/>
        <v>0.27549411000000001</v>
      </c>
      <c r="E11002">
        <f t="shared" si="859"/>
        <v>5.3279358529999996</v>
      </c>
      <c r="F11002">
        <v>4.0449000000000002</v>
      </c>
      <c r="G11002">
        <v>3.7745000000000002</v>
      </c>
      <c r="H11002">
        <v>-0.86941680200000004</v>
      </c>
      <c r="I11002">
        <v>-0.44587412999999998</v>
      </c>
      <c r="J11002">
        <v>-1.025498896</v>
      </c>
      <c r="K11002">
        <v>-1.6968509439999999</v>
      </c>
      <c r="L11002">
        <v>-2.183508888</v>
      </c>
      <c r="M11002">
        <v>0.38739125099999999</v>
      </c>
      <c r="N11002">
        <v>0.25752497000000002</v>
      </c>
      <c r="O11002">
        <v>1.7969140000000002E-2</v>
      </c>
      <c r="P11002">
        <v>2.5532393E-2</v>
      </c>
      <c r="Q11002">
        <v>-5.2039470000000004E-3</v>
      </c>
      <c r="R11002">
        <v>5.3279358529999996</v>
      </c>
    </row>
    <row r="11003" spans="1:18" x14ac:dyDescent="0.4">
      <c r="A11003">
        <f t="shared" si="855"/>
        <v>-2.3590702830000003</v>
      </c>
      <c r="B11003">
        <f t="shared" si="856"/>
        <v>-1.6681511770000002</v>
      </c>
      <c r="C11003">
        <f t="shared" si="857"/>
        <v>-1.7327063490000001</v>
      </c>
      <c r="D11003">
        <f t="shared" si="858"/>
        <v>0.263691958</v>
      </c>
      <c r="E11003">
        <f t="shared" si="859"/>
        <v>5.3262358509999999</v>
      </c>
      <c r="F11003">
        <v>3.9906999999999999</v>
      </c>
      <c r="G11003">
        <v>3.7219000000000002</v>
      </c>
      <c r="H11003">
        <v>-0.86739409700000003</v>
      </c>
      <c r="I11003">
        <v>-0.456814461</v>
      </c>
      <c r="J11003">
        <v>-1.0348617250000001</v>
      </c>
      <c r="K11003">
        <v>-1.7468392230000001</v>
      </c>
      <c r="L11003">
        <v>-2.0800079760000001</v>
      </c>
      <c r="M11003">
        <v>0.40190042399999998</v>
      </c>
      <c r="N11003">
        <v>0.24301969800000001</v>
      </c>
      <c r="O11003">
        <v>2.0672260000000001E-2</v>
      </c>
      <c r="P11003">
        <v>9.9563749999999999E-3</v>
      </c>
      <c r="Q11003">
        <v>1.4132874E-2</v>
      </c>
      <c r="R11003">
        <v>5.3262358509999999</v>
      </c>
    </row>
    <row r="11004" spans="1:18" x14ac:dyDescent="0.4">
      <c r="A11004">
        <f t="shared" si="855"/>
        <v>-2.3774138979999999</v>
      </c>
      <c r="B11004">
        <f t="shared" si="856"/>
        <v>-1.5270757759999998</v>
      </c>
      <c r="C11004">
        <f t="shared" si="857"/>
        <v>-1.8067466219999999</v>
      </c>
      <c r="D11004">
        <f t="shared" si="858"/>
        <v>0.21669792799999998</v>
      </c>
      <c r="E11004">
        <f t="shared" si="859"/>
        <v>5.3245383679999998</v>
      </c>
      <c r="F11004">
        <v>3.9302000000000001</v>
      </c>
      <c r="G11004">
        <v>3.6629999999999998</v>
      </c>
      <c r="H11004">
        <v>-0.86534543500000005</v>
      </c>
      <c r="I11004">
        <v>-0.467830941</v>
      </c>
      <c r="J11004">
        <v>-1.044237522</v>
      </c>
      <c r="K11004">
        <v>-1.797464336</v>
      </c>
      <c r="L11004">
        <v>-1.9660312579999999</v>
      </c>
      <c r="M11004">
        <v>0.43289823700000002</v>
      </c>
      <c r="N11004">
        <v>0.196928732</v>
      </c>
      <c r="O11004">
        <v>1.9769195999999999E-2</v>
      </c>
      <c r="P11004">
        <v>6.0572450000000002E-3</v>
      </c>
      <c r="Q11004">
        <v>-9.2822860000000007E-3</v>
      </c>
      <c r="R11004">
        <v>5.3245383679999998</v>
      </c>
    </row>
    <row r="11005" spans="1:18" x14ac:dyDescent="0.4">
      <c r="A11005">
        <f t="shared" si="855"/>
        <v>-2.395723738</v>
      </c>
      <c r="B11005">
        <f t="shared" si="856"/>
        <v>-1.3562830860000001</v>
      </c>
      <c r="C11005">
        <f t="shared" si="857"/>
        <v>-1.856376381</v>
      </c>
      <c r="D11005">
        <f t="shared" si="858"/>
        <v>0.13553990299999999</v>
      </c>
      <c r="E11005">
        <f t="shared" si="859"/>
        <v>5.3228433019999999</v>
      </c>
      <c r="F11005">
        <v>3.8807999999999998</v>
      </c>
      <c r="G11005">
        <v>3.6137000000000001</v>
      </c>
      <c r="H11005">
        <v>-0.86327297199999997</v>
      </c>
      <c r="I11005">
        <v>-0.47888571800000002</v>
      </c>
      <c r="J11005">
        <v>-1.0535650480000001</v>
      </c>
      <c r="K11005">
        <v>-1.8487935769999999</v>
      </c>
      <c r="L11005">
        <v>-1.8386876270000001</v>
      </c>
      <c r="M11005">
        <v>0.476272166</v>
      </c>
      <c r="N11005">
        <v>0.11985673199999999</v>
      </c>
      <c r="O11005">
        <v>1.5683170999999999E-2</v>
      </c>
      <c r="P11005">
        <v>6.1323749999999998E-3</v>
      </c>
      <c r="Q11005">
        <v>-7.5828040000000003E-3</v>
      </c>
      <c r="R11005">
        <v>5.3228433019999999</v>
      </c>
    </row>
    <row r="11006" spans="1:18" x14ac:dyDescent="0.4">
      <c r="A11006">
        <f t="shared" si="855"/>
        <v>-2.4151374350000001</v>
      </c>
      <c r="B11006">
        <f t="shared" si="856"/>
        <v>-1.197750388</v>
      </c>
      <c r="C11006">
        <f t="shared" si="857"/>
        <v>-1.878702603</v>
      </c>
      <c r="D11006">
        <f t="shared" si="858"/>
        <v>3.0438567E-2</v>
      </c>
      <c r="E11006">
        <f t="shared" si="859"/>
        <v>5.3211518590000004</v>
      </c>
      <c r="F11006">
        <v>3.8591000000000002</v>
      </c>
      <c r="G11006">
        <v>3.5884999999999998</v>
      </c>
      <c r="H11006">
        <v>-0.861150215</v>
      </c>
      <c r="I11006">
        <v>-0.490427</v>
      </c>
      <c r="J11006">
        <v>-1.0635602200000001</v>
      </c>
      <c r="K11006">
        <v>-1.900066187</v>
      </c>
      <c r="L11006">
        <v>-1.728172118</v>
      </c>
      <c r="M11006">
        <v>0.56177986199999996</v>
      </c>
      <c r="N11006">
        <v>2.6712541999999999E-2</v>
      </c>
      <c r="O11006">
        <v>3.726025E-3</v>
      </c>
      <c r="P11006">
        <v>-3.1358131999999997E-2</v>
      </c>
      <c r="Q11006">
        <v>2.1363584000000001E-2</v>
      </c>
      <c r="R11006">
        <v>5.3211518590000004</v>
      </c>
    </row>
    <row r="11007" spans="1:18" x14ac:dyDescent="0.4">
      <c r="A11007">
        <f t="shared" si="855"/>
        <v>-2.435440958</v>
      </c>
      <c r="B11007">
        <f t="shared" si="856"/>
        <v>-1.047700152</v>
      </c>
      <c r="C11007">
        <f t="shared" si="857"/>
        <v>-1.9797539719999999</v>
      </c>
      <c r="D11007">
        <f t="shared" si="858"/>
        <v>-0.106568733</v>
      </c>
      <c r="E11007">
        <f t="shared" si="859"/>
        <v>5.3194638159999998</v>
      </c>
      <c r="F11007">
        <v>3.8711000000000002</v>
      </c>
      <c r="G11007">
        <v>3.5924999999999998</v>
      </c>
      <c r="H11007">
        <v>-0.85898212200000001</v>
      </c>
      <c r="I11007">
        <v>-0.50237049300000003</v>
      </c>
      <c r="J11007">
        <v>-1.0740883429999999</v>
      </c>
      <c r="K11007">
        <v>-1.951431436</v>
      </c>
      <c r="L11007">
        <v>-1.628620111</v>
      </c>
      <c r="M11007">
        <v>0.68673318699999997</v>
      </c>
      <c r="N11007">
        <v>-9.0103349999999999E-2</v>
      </c>
      <c r="O11007">
        <v>-1.6465383E-2</v>
      </c>
      <c r="P11007">
        <v>-0.105813228</v>
      </c>
      <c r="Q11007">
        <v>-2.8322535999999999E-2</v>
      </c>
      <c r="R11007">
        <v>5.3194638159999998</v>
      </c>
    </row>
    <row r="11008" spans="1:18" x14ac:dyDescent="0.4">
      <c r="A11008">
        <f t="shared" si="855"/>
        <v>-2.4545953369999998</v>
      </c>
      <c r="B11008">
        <f t="shared" si="856"/>
        <v>-0.79357823500000013</v>
      </c>
      <c r="C11008">
        <f t="shared" si="857"/>
        <v>-1.9709916079999998</v>
      </c>
      <c r="D11008">
        <f t="shared" si="858"/>
        <v>-0.228611815</v>
      </c>
      <c r="E11008">
        <f t="shared" si="859"/>
        <v>5.3177769939999999</v>
      </c>
      <c r="F11008">
        <v>3.9195000000000002</v>
      </c>
      <c r="G11008">
        <v>3.6274000000000002</v>
      </c>
      <c r="H11008">
        <v>-0.85681516099999999</v>
      </c>
      <c r="I11008">
        <v>-0.51391682000000005</v>
      </c>
      <c r="J11008">
        <v>-1.0838633559999999</v>
      </c>
      <c r="K11008">
        <v>-2.0042280899999998</v>
      </c>
      <c r="L11008">
        <v>-1.4835044150000001</v>
      </c>
      <c r="M11008">
        <v>0.75384873699999999</v>
      </c>
      <c r="N11008">
        <v>-0.20410350199999999</v>
      </c>
      <c r="O11008">
        <v>-2.4508313E-2</v>
      </c>
      <c r="P11008">
        <v>-6.3922557000000005E-2</v>
      </c>
      <c r="Q11008">
        <v>3.3236481999999998E-2</v>
      </c>
      <c r="R11008">
        <v>5.3177769939999999</v>
      </c>
    </row>
    <row r="11009" spans="1:18" x14ac:dyDescent="0.4">
      <c r="A11009">
        <f t="shared" si="855"/>
        <v>-2.4725835399999996</v>
      </c>
      <c r="B11009">
        <f t="shared" si="856"/>
        <v>-0.43383984000000003</v>
      </c>
      <c r="C11009">
        <f t="shared" si="857"/>
        <v>-2.107176962</v>
      </c>
      <c r="D11009">
        <f t="shared" si="858"/>
        <v>-0.33249103599999996</v>
      </c>
      <c r="E11009">
        <f t="shared" si="859"/>
        <v>5.3160913770000002</v>
      </c>
      <c r="F11009">
        <v>4.0049000000000001</v>
      </c>
      <c r="G11009">
        <v>3.6938</v>
      </c>
      <c r="H11009">
        <v>-0.85464960199999995</v>
      </c>
      <c r="I11009">
        <v>-0.52505970999999996</v>
      </c>
      <c r="J11009">
        <v>-1.0928742279999999</v>
      </c>
      <c r="K11009">
        <v>-2.0584686059999999</v>
      </c>
      <c r="L11009">
        <v>-1.292005641</v>
      </c>
      <c r="M11009">
        <v>0.75974470199999999</v>
      </c>
      <c r="N11009">
        <v>-0.31268252099999999</v>
      </c>
      <c r="O11009">
        <v>-1.9808514999999999E-2</v>
      </c>
      <c r="P11009">
        <v>9.8421098999999998E-2</v>
      </c>
      <c r="Q11009">
        <v>-4.8708356000000001E-2</v>
      </c>
      <c r="R11009">
        <v>5.3160913770000002</v>
      </c>
    </row>
    <row r="11010" spans="1:18" x14ac:dyDescent="0.4">
      <c r="A11010">
        <f t="shared" si="855"/>
        <v>-2.4902561740000002</v>
      </c>
      <c r="B11010">
        <f t="shared" si="856"/>
        <v>-0.19809879100000005</v>
      </c>
      <c r="C11010">
        <f t="shared" si="857"/>
        <v>-2.0784878830000002</v>
      </c>
      <c r="D11010">
        <f t="shared" si="858"/>
        <v>-0.44756502599999998</v>
      </c>
      <c r="E11010">
        <f t="shared" si="859"/>
        <v>5.3144078749999997</v>
      </c>
      <c r="F11010">
        <v>4.1215000000000002</v>
      </c>
      <c r="G11010">
        <v>3.7867999999999999</v>
      </c>
      <c r="H11010">
        <v>-0.85246606300000005</v>
      </c>
      <c r="I11010">
        <v>-0.53613254499999996</v>
      </c>
      <c r="J11010">
        <v>-1.1016575660000001</v>
      </c>
      <c r="K11010">
        <v>-2.1136031970000002</v>
      </c>
      <c r="L11010">
        <v>-1.0775574240000001</v>
      </c>
      <c r="M11010">
        <v>0.75023621500000004</v>
      </c>
      <c r="N11010">
        <v>-0.43467894099999999</v>
      </c>
      <c r="O11010">
        <v>-1.2886085E-2</v>
      </c>
      <c r="P11010">
        <v>0.12922241800000001</v>
      </c>
      <c r="Q11010">
        <v>3.5115314000000002E-2</v>
      </c>
      <c r="R11010">
        <v>5.3144078749999997</v>
      </c>
    </row>
    <row r="11011" spans="1:18" x14ac:dyDescent="0.4">
      <c r="A11011">
        <f t="shared" ref="A11011:A11074" si="860">H11011+I11011+J11011</f>
        <v>-2.5071088279999998</v>
      </c>
      <c r="B11011">
        <f t="shared" ref="B11011:B11074" si="861">L11011+M11011+P11011</f>
        <v>-7.7336827999999941E-2</v>
      </c>
      <c r="C11011">
        <f t="shared" ref="C11011:C11074" si="862">K11011+Q11011</f>
        <v>-2.1560412810000003</v>
      </c>
      <c r="D11011">
        <f t="shared" ref="D11011:D11074" si="863">N11011+O11011</f>
        <v>-0.56223901399999998</v>
      </c>
      <c r="E11011">
        <f t="shared" ref="E11011:E11074" si="864">R11011</f>
        <v>5.312725951</v>
      </c>
      <c r="F11011">
        <v>4.2431000000000001</v>
      </c>
      <c r="G11011">
        <v>3.8824999999999998</v>
      </c>
      <c r="H11011">
        <v>-0.85027597700000002</v>
      </c>
      <c r="I11011">
        <v>-0.54693777499999996</v>
      </c>
      <c r="J11011">
        <v>-1.1098950759999999</v>
      </c>
      <c r="K11011">
        <v>-2.1699650840000002</v>
      </c>
      <c r="L11011">
        <v>-0.82596554</v>
      </c>
      <c r="M11011">
        <v>0.70067578500000005</v>
      </c>
      <c r="N11011">
        <v>-0.56345951500000002</v>
      </c>
      <c r="O11011">
        <v>1.2205009999999999E-3</v>
      </c>
      <c r="P11011">
        <v>4.7952926999999999E-2</v>
      </c>
      <c r="Q11011">
        <v>1.3923803E-2</v>
      </c>
      <c r="R11011">
        <v>5.312725951</v>
      </c>
    </row>
    <row r="11012" spans="1:18" x14ac:dyDescent="0.4">
      <c r="A11012">
        <f t="shared" si="860"/>
        <v>-2.524639133</v>
      </c>
      <c r="B11012">
        <f t="shared" si="861"/>
        <v>8.4767882999999961E-2</v>
      </c>
      <c r="C11012">
        <f t="shared" si="862"/>
        <v>-2.2527184230000001</v>
      </c>
      <c r="D11012">
        <f t="shared" si="863"/>
        <v>-0.68845752999999998</v>
      </c>
      <c r="E11012">
        <f t="shared" si="864"/>
        <v>5.3110472030000002</v>
      </c>
      <c r="F11012">
        <v>4.3391000000000002</v>
      </c>
      <c r="G11012">
        <v>3.9535</v>
      </c>
      <c r="H11012">
        <v>-0.84804496900000004</v>
      </c>
      <c r="I11012">
        <v>-0.55806342099999995</v>
      </c>
      <c r="J11012">
        <v>-1.118530743</v>
      </c>
      <c r="K11012">
        <v>-2.2265715230000001</v>
      </c>
      <c r="L11012">
        <v>-0.57806328900000004</v>
      </c>
      <c r="M11012">
        <v>0.67579202199999999</v>
      </c>
      <c r="N11012">
        <v>-0.71098052099999998</v>
      </c>
      <c r="O11012">
        <v>2.2522990999999999E-2</v>
      </c>
      <c r="P11012">
        <v>-1.2960849999999999E-2</v>
      </c>
      <c r="Q11012">
        <v>-2.6146900000000001E-2</v>
      </c>
      <c r="R11012">
        <v>5.3110472030000002</v>
      </c>
    </row>
    <row r="11013" spans="1:18" x14ac:dyDescent="0.4">
      <c r="A11013">
        <f t="shared" si="860"/>
        <v>-2.542951575</v>
      </c>
      <c r="B11013">
        <f t="shared" si="861"/>
        <v>0.24505951600000003</v>
      </c>
      <c r="C11013">
        <f t="shared" si="862"/>
        <v>-2.282547702</v>
      </c>
      <c r="D11013">
        <f t="shared" si="863"/>
        <v>-0.82893198300000004</v>
      </c>
      <c r="E11013">
        <f t="shared" si="864"/>
        <v>5.3093717439999999</v>
      </c>
      <c r="F11013">
        <v>4.3806000000000003</v>
      </c>
      <c r="G11013">
        <v>3.9733999999999998</v>
      </c>
      <c r="H11013">
        <v>-0.84577059399999999</v>
      </c>
      <c r="I11013">
        <v>-0.56955064300000002</v>
      </c>
      <c r="J11013">
        <v>-1.1276303379999999</v>
      </c>
      <c r="K11013">
        <v>-2.2833576340000001</v>
      </c>
      <c r="L11013">
        <v>-0.33649922799999998</v>
      </c>
      <c r="M11013">
        <v>0.68089663</v>
      </c>
      <c r="N11013">
        <v>-0.87985827000000005</v>
      </c>
      <c r="O11013">
        <v>5.0926287000000001E-2</v>
      </c>
      <c r="P11013">
        <v>-9.9337886E-2</v>
      </c>
      <c r="Q11013">
        <v>8.0993199999999997E-4</v>
      </c>
      <c r="R11013">
        <v>5.3093717439999999</v>
      </c>
    </row>
    <row r="11014" spans="1:18" x14ac:dyDescent="0.4">
      <c r="A11014">
        <f t="shared" si="860"/>
        <v>-2.5608872979999999</v>
      </c>
      <c r="B11014">
        <f t="shared" si="861"/>
        <v>0.49042784100000003</v>
      </c>
      <c r="C11014">
        <f t="shared" si="862"/>
        <v>-2.3288549069999998</v>
      </c>
      <c r="D11014">
        <f t="shared" si="863"/>
        <v>-0.96838397499999984</v>
      </c>
      <c r="E11014">
        <f t="shared" si="864"/>
        <v>5.3076983379999998</v>
      </c>
      <c r="F11014">
        <v>4.3540999999999999</v>
      </c>
      <c r="G11014">
        <v>3.9293</v>
      </c>
      <c r="H11014">
        <v>-0.84347928299999997</v>
      </c>
      <c r="I11014">
        <v>-0.58094499799999999</v>
      </c>
      <c r="J11014">
        <v>-1.1364630170000001</v>
      </c>
      <c r="K11014">
        <v>-2.3410878049999999</v>
      </c>
      <c r="L11014">
        <v>-6.9141464999999999E-2</v>
      </c>
      <c r="M11014">
        <v>0.66343444399999996</v>
      </c>
      <c r="N11014">
        <v>-1.0590996909999999</v>
      </c>
      <c r="O11014">
        <v>9.0715716000000002E-2</v>
      </c>
      <c r="P11014">
        <v>-0.103865138</v>
      </c>
      <c r="Q11014">
        <v>1.2232898000000001E-2</v>
      </c>
      <c r="R11014">
        <v>5.3076983379999998</v>
      </c>
    </row>
    <row r="11015" spans="1:18" x14ac:dyDescent="0.4">
      <c r="A11015">
        <f t="shared" si="860"/>
        <v>-2.5787838430000001</v>
      </c>
      <c r="B11015">
        <f t="shared" si="861"/>
        <v>0.849503279</v>
      </c>
      <c r="C11015">
        <f t="shared" si="862"/>
        <v>-2.407139607</v>
      </c>
      <c r="D11015">
        <f t="shared" si="863"/>
        <v>-1.109607177</v>
      </c>
      <c r="E11015">
        <f t="shared" si="864"/>
        <v>5.3060273469999997</v>
      </c>
      <c r="F11015">
        <v>4.3007999999999997</v>
      </c>
      <c r="G11015">
        <v>3.8565999999999998</v>
      </c>
      <c r="H11015">
        <v>-0.84116323500000001</v>
      </c>
      <c r="I11015">
        <v>-0.59237917600000001</v>
      </c>
      <c r="J11015">
        <v>-1.1452414319999999</v>
      </c>
      <c r="K11015">
        <v>-2.399543151</v>
      </c>
      <c r="L11015">
        <v>0.214996403</v>
      </c>
      <c r="M11015">
        <v>0.638063151</v>
      </c>
      <c r="N11015">
        <v>-1.25211684</v>
      </c>
      <c r="O11015">
        <v>0.14250966300000001</v>
      </c>
      <c r="P11015">
        <v>-3.5562749999999998E-3</v>
      </c>
      <c r="Q11015">
        <v>-7.5964559999999997E-3</v>
      </c>
      <c r="R11015">
        <v>5.3060273469999997</v>
      </c>
    </row>
    <row r="11016" spans="1:18" x14ac:dyDescent="0.4">
      <c r="A11016">
        <f t="shared" si="860"/>
        <v>-2.5940845330000002</v>
      </c>
      <c r="B11016">
        <f t="shared" si="861"/>
        <v>1.070188634</v>
      </c>
      <c r="C11016">
        <f t="shared" si="862"/>
        <v>-2.429276658</v>
      </c>
      <c r="D11016">
        <f t="shared" si="863"/>
        <v>-1.1511906489999999</v>
      </c>
      <c r="E11016">
        <f t="shared" si="864"/>
        <v>5.3043632049999996</v>
      </c>
      <c r="F11016">
        <v>4.2720000000000002</v>
      </c>
      <c r="G11016">
        <v>3.7991000000000001</v>
      </c>
      <c r="H11016">
        <v>-0.83893516300000004</v>
      </c>
      <c r="I11016">
        <v>-0.60304019099999995</v>
      </c>
      <c r="J11016">
        <v>-1.152109179</v>
      </c>
      <c r="K11016">
        <v>-2.4467134420000001</v>
      </c>
      <c r="L11016">
        <v>0.44425216899999997</v>
      </c>
      <c r="M11016">
        <v>0.60558591900000003</v>
      </c>
      <c r="N11016">
        <v>-1.299876198</v>
      </c>
      <c r="O11016">
        <v>0.148685549</v>
      </c>
      <c r="P11016">
        <v>2.0350546000000001E-2</v>
      </c>
      <c r="Q11016">
        <v>1.7436784E-2</v>
      </c>
      <c r="R11016">
        <v>5.3043632049999996</v>
      </c>
    </row>
    <row r="11017" spans="1:18" x14ac:dyDescent="0.4">
      <c r="A11017">
        <f t="shared" si="860"/>
        <v>-2.6063981910000003</v>
      </c>
      <c r="B11017">
        <f t="shared" si="861"/>
        <v>1.1652719040000001</v>
      </c>
      <c r="C11017">
        <f t="shared" si="862"/>
        <v>-2.5214550759999996</v>
      </c>
      <c r="D11017">
        <f t="shared" si="863"/>
        <v>-1.0801248720000001</v>
      </c>
      <c r="E11017">
        <f t="shared" si="864"/>
        <v>5.3027062349999996</v>
      </c>
      <c r="F11017">
        <v>4.3148999999999997</v>
      </c>
      <c r="G11017">
        <v>3.7974000000000001</v>
      </c>
      <c r="H11017">
        <v>-0.83680952600000003</v>
      </c>
      <c r="I11017">
        <v>-0.61279435400000004</v>
      </c>
      <c r="J11017">
        <v>-1.1567943110000001</v>
      </c>
      <c r="K11017">
        <v>-2.4814492179999998</v>
      </c>
      <c r="L11017">
        <v>0.61500751099999995</v>
      </c>
      <c r="M11017">
        <v>0.55993542200000002</v>
      </c>
      <c r="N11017">
        <v>-1.184988422</v>
      </c>
      <c r="O11017">
        <v>0.10486355</v>
      </c>
      <c r="P11017">
        <v>-9.6710289999999994E-3</v>
      </c>
      <c r="Q11017">
        <v>-4.0005857999999998E-2</v>
      </c>
      <c r="R11017">
        <v>5.3027062349999996</v>
      </c>
    </row>
    <row r="11018" spans="1:18" x14ac:dyDescent="0.4">
      <c r="A11018">
        <f t="shared" si="860"/>
        <v>-2.6171614759999997</v>
      </c>
      <c r="B11018">
        <f t="shared" si="861"/>
        <v>1.32866555</v>
      </c>
      <c r="C11018">
        <f t="shared" si="862"/>
        <v>-2.4672025180000001</v>
      </c>
      <c r="D11018">
        <f t="shared" si="863"/>
        <v>-0.94535617699999996</v>
      </c>
      <c r="E11018">
        <f t="shared" si="864"/>
        <v>5.3010546209999996</v>
      </c>
      <c r="F11018">
        <v>4.4576000000000002</v>
      </c>
      <c r="G11018">
        <v>3.8763999999999998</v>
      </c>
      <c r="H11018">
        <v>-0.83472800599999997</v>
      </c>
      <c r="I11018">
        <v>-0.62211682599999996</v>
      </c>
      <c r="J11018">
        <v>-1.1603166439999999</v>
      </c>
      <c r="K11018">
        <v>-2.5092097130000002</v>
      </c>
      <c r="L11018">
        <v>0.75449719100000001</v>
      </c>
      <c r="M11018">
        <v>0.51106172500000002</v>
      </c>
      <c r="N11018">
        <v>-0.98462166799999995</v>
      </c>
      <c r="O11018">
        <v>3.9265491E-2</v>
      </c>
      <c r="P11018">
        <v>6.3106633999999995E-2</v>
      </c>
      <c r="Q11018">
        <v>4.2007194999999997E-2</v>
      </c>
      <c r="R11018">
        <v>5.3010546209999996</v>
      </c>
    </row>
    <row r="11019" spans="1:18" x14ac:dyDescent="0.4">
      <c r="A11019">
        <f t="shared" si="860"/>
        <v>-2.6255969410000004</v>
      </c>
      <c r="B11019">
        <f t="shared" si="861"/>
        <v>1.5181670709999999</v>
      </c>
      <c r="C11019">
        <f t="shared" si="862"/>
        <v>-2.5858179649999999</v>
      </c>
      <c r="D11019">
        <f t="shared" si="863"/>
        <v>-0.71616178800000008</v>
      </c>
      <c r="E11019">
        <f t="shared" si="864"/>
        <v>5.2994096229999998</v>
      </c>
      <c r="F11019">
        <v>4.6570999999999998</v>
      </c>
      <c r="G11019">
        <v>4.0057</v>
      </c>
      <c r="H11019">
        <v>-0.83272413099999998</v>
      </c>
      <c r="I11019">
        <v>-0.630758139</v>
      </c>
      <c r="J11019">
        <v>-1.1621146710000001</v>
      </c>
      <c r="K11019">
        <v>-2.5265195139999999</v>
      </c>
      <c r="L11019">
        <v>0.84292812699999997</v>
      </c>
      <c r="M11019">
        <v>0.45742834100000002</v>
      </c>
      <c r="N11019">
        <v>-0.65231186100000005</v>
      </c>
      <c r="O11019">
        <v>-6.3849927000000001E-2</v>
      </c>
      <c r="P11019">
        <v>0.21781060299999999</v>
      </c>
      <c r="Q11019">
        <v>-5.9298451000000002E-2</v>
      </c>
      <c r="R11019">
        <v>5.2994096229999998</v>
      </c>
    </row>
    <row r="11020" spans="1:18" x14ac:dyDescent="0.4">
      <c r="A11020">
        <f t="shared" si="860"/>
        <v>-2.632892241</v>
      </c>
      <c r="B11020">
        <f t="shared" si="861"/>
        <v>1.4474029340000001</v>
      </c>
      <c r="C11020">
        <f t="shared" si="862"/>
        <v>-2.4973007520000001</v>
      </c>
      <c r="D11020">
        <f t="shared" si="863"/>
        <v>-0.42497835000000006</v>
      </c>
      <c r="E11020">
        <f t="shared" si="864"/>
        <v>5.2977684089999997</v>
      </c>
      <c r="F11020">
        <v>4.8521000000000001</v>
      </c>
      <c r="G11020">
        <v>4.1412000000000004</v>
      </c>
      <c r="H11020">
        <v>-0.83073960199999997</v>
      </c>
      <c r="I11020">
        <v>-0.63907582900000004</v>
      </c>
      <c r="J11020">
        <v>-1.16307681</v>
      </c>
      <c r="K11020">
        <v>-2.5404356130000001</v>
      </c>
      <c r="L11020">
        <v>0.92925416000000005</v>
      </c>
      <c r="M11020">
        <v>0.38615307500000001</v>
      </c>
      <c r="N11020">
        <v>-0.27758357700000003</v>
      </c>
      <c r="O11020">
        <v>-0.14739477300000001</v>
      </c>
      <c r="P11020">
        <v>0.13199569899999999</v>
      </c>
      <c r="Q11020">
        <v>4.3134860999999997E-2</v>
      </c>
      <c r="R11020">
        <v>5.2977684089999997</v>
      </c>
    </row>
    <row r="11021" spans="1:18" x14ac:dyDescent="0.4">
      <c r="A11021">
        <f t="shared" si="860"/>
        <v>-2.6391115460000001</v>
      </c>
      <c r="B11021">
        <f t="shared" si="861"/>
        <v>1.1178531570000001</v>
      </c>
      <c r="C11021">
        <f t="shared" si="862"/>
        <v>-2.4341075879999998</v>
      </c>
      <c r="D11021">
        <f t="shared" si="863"/>
        <v>-7.0764936000000001E-2</v>
      </c>
      <c r="E11021">
        <f t="shared" si="864"/>
        <v>5.2961309129999998</v>
      </c>
      <c r="F11021">
        <v>4.9824999999999999</v>
      </c>
      <c r="G11021">
        <v>4.2396000000000003</v>
      </c>
      <c r="H11021">
        <v>-0.82877183099999996</v>
      </c>
      <c r="I11021">
        <v>-0.64709166399999996</v>
      </c>
      <c r="J11021">
        <v>-1.1632480510000001</v>
      </c>
      <c r="K11021">
        <v>-2.55118198</v>
      </c>
      <c r="L11021">
        <v>1.0147048540000001</v>
      </c>
      <c r="M11021">
        <v>0.29754787199999999</v>
      </c>
      <c r="N11021">
        <v>0.135984355</v>
      </c>
      <c r="O11021">
        <v>-0.206749291</v>
      </c>
      <c r="P11021">
        <v>-0.19439956899999999</v>
      </c>
      <c r="Q11021">
        <v>0.117074392</v>
      </c>
      <c r="R11021">
        <v>5.2961309129999998</v>
      </c>
    </row>
    <row r="11022" spans="1:18" x14ac:dyDescent="0.4">
      <c r="A11022">
        <f t="shared" si="860"/>
        <v>-2.6429419630000002</v>
      </c>
      <c r="B11022">
        <f t="shared" si="861"/>
        <v>0.99574926199999991</v>
      </c>
      <c r="C11022">
        <f t="shared" si="862"/>
        <v>-2.6295333830000001</v>
      </c>
      <c r="D11022">
        <f t="shared" si="863"/>
        <v>0.39222638599999998</v>
      </c>
      <c r="E11022">
        <f t="shared" si="864"/>
        <v>5.294499697</v>
      </c>
      <c r="F11022">
        <v>5.0164</v>
      </c>
      <c r="G11022">
        <v>4.2788000000000004</v>
      </c>
      <c r="H11022">
        <v>-0.82688081000000002</v>
      </c>
      <c r="I11022">
        <v>-0.65439583400000001</v>
      </c>
      <c r="J11022">
        <v>-1.1616653189999999</v>
      </c>
      <c r="K11022">
        <v>-2.5520494139999998</v>
      </c>
      <c r="L11022">
        <v>1.05697997</v>
      </c>
      <c r="M11022">
        <v>0.196145345</v>
      </c>
      <c r="N11022">
        <v>0.675626108</v>
      </c>
      <c r="O11022">
        <v>-0.28339972200000002</v>
      </c>
      <c r="P11022">
        <v>-0.25737605299999999</v>
      </c>
      <c r="Q11022">
        <v>-7.7483969E-2</v>
      </c>
      <c r="R11022">
        <v>5.294499697</v>
      </c>
    </row>
    <row r="11023" spans="1:18" x14ac:dyDescent="0.4">
      <c r="A11023">
        <f t="shared" si="860"/>
        <v>-2.6445826070000003</v>
      </c>
      <c r="B11023">
        <f t="shared" si="861"/>
        <v>1.0475887350000002</v>
      </c>
      <c r="C11023">
        <f t="shared" si="862"/>
        <v>-2.8674857079999998</v>
      </c>
      <c r="D11023">
        <f t="shared" si="863"/>
        <v>0.96160533199999998</v>
      </c>
      <c r="E11023">
        <f t="shared" si="864"/>
        <v>5.2928742489999996</v>
      </c>
      <c r="F11023">
        <v>4.9970999999999997</v>
      </c>
      <c r="G11023">
        <v>4.2876000000000003</v>
      </c>
      <c r="H11023">
        <v>-0.82505641399999996</v>
      </c>
      <c r="I11023">
        <v>-0.661047469</v>
      </c>
      <c r="J11023">
        <v>-1.1584787240000001</v>
      </c>
      <c r="K11023">
        <v>-2.5442963409999999</v>
      </c>
      <c r="L11023">
        <v>1.0652593370000001</v>
      </c>
      <c r="M11023">
        <v>7.8902787000000002E-2</v>
      </c>
      <c r="N11023">
        <v>1.3252843329999999</v>
      </c>
      <c r="O11023">
        <v>-0.363679001</v>
      </c>
      <c r="P11023">
        <v>-9.6573388999999996E-2</v>
      </c>
      <c r="Q11023">
        <v>-0.32318936700000001</v>
      </c>
      <c r="R11023">
        <v>5.2928742489999996</v>
      </c>
    </row>
    <row r="11024" spans="1:18" x14ac:dyDescent="0.4">
      <c r="A11024">
        <f t="shared" si="860"/>
        <v>-2.6462937549999999</v>
      </c>
      <c r="B11024">
        <f t="shared" si="861"/>
        <v>1.0685706239999999</v>
      </c>
      <c r="C11024">
        <f t="shared" si="862"/>
        <v>-2.282762988</v>
      </c>
      <c r="D11024">
        <f t="shared" si="863"/>
        <v>1.3892342710000001</v>
      </c>
      <c r="E11024">
        <f t="shared" si="864"/>
        <v>5.2912518479999999</v>
      </c>
      <c r="F11024">
        <v>4.9691000000000001</v>
      </c>
      <c r="G11024">
        <v>4.2926000000000002</v>
      </c>
      <c r="H11024">
        <v>-0.82320798299999998</v>
      </c>
      <c r="I11024">
        <v>-0.66779736599999995</v>
      </c>
      <c r="J11024">
        <v>-1.1552884059999999</v>
      </c>
      <c r="K11024">
        <v>-2.536257</v>
      </c>
      <c r="L11024">
        <v>1.079513207</v>
      </c>
      <c r="M11024">
        <v>-3.4013147000000001E-2</v>
      </c>
      <c r="N11024">
        <v>1.722786492</v>
      </c>
      <c r="O11024">
        <v>-0.33355222099999998</v>
      </c>
      <c r="P11024">
        <v>2.3070563999999998E-2</v>
      </c>
      <c r="Q11024">
        <v>0.25349401199999999</v>
      </c>
      <c r="R11024">
        <v>5.2912518479999999</v>
      </c>
    </row>
    <row r="11025" spans="1:18" x14ac:dyDescent="0.4">
      <c r="A11025">
        <f t="shared" si="860"/>
        <v>-2.6480559989999999</v>
      </c>
      <c r="B11025">
        <f t="shared" si="861"/>
        <v>1.1494626650000002</v>
      </c>
      <c r="C11025">
        <f t="shared" si="862"/>
        <v>-2.1421390260000002</v>
      </c>
      <c r="D11025">
        <f t="shared" si="863"/>
        <v>1.661099721</v>
      </c>
      <c r="E11025">
        <f t="shared" si="864"/>
        <v>5.2896326379999996</v>
      </c>
      <c r="F11025">
        <v>4.9496000000000002</v>
      </c>
      <c r="G11025">
        <v>4.2976999999999999</v>
      </c>
      <c r="H11025">
        <v>-0.821337133</v>
      </c>
      <c r="I11025">
        <v>-0.67464248199999999</v>
      </c>
      <c r="J11025">
        <v>-1.1520763839999999</v>
      </c>
      <c r="K11025">
        <v>-2.527633759</v>
      </c>
      <c r="L11025">
        <v>1.097272719</v>
      </c>
      <c r="M11025">
        <v>-0.14097521599999999</v>
      </c>
      <c r="N11025">
        <v>1.846020692</v>
      </c>
      <c r="O11025">
        <v>-0.18492097099999999</v>
      </c>
      <c r="P11025">
        <v>0.193165162</v>
      </c>
      <c r="Q11025">
        <v>0.38549473299999998</v>
      </c>
      <c r="R11025">
        <v>5.2896326379999996</v>
      </c>
    </row>
    <row r="11026" spans="1:18" x14ac:dyDescent="0.4">
      <c r="A11026">
        <f t="shared" si="860"/>
        <v>-2.648867557</v>
      </c>
      <c r="B11026">
        <f t="shared" si="861"/>
        <v>1.016459631</v>
      </c>
      <c r="C11026">
        <f t="shared" si="862"/>
        <v>-3.0326836750000004</v>
      </c>
      <c r="D11026">
        <f t="shared" si="863"/>
        <v>1.8970739460000001</v>
      </c>
      <c r="E11026">
        <f t="shared" si="864"/>
        <v>5.2880176560000001</v>
      </c>
      <c r="F11026">
        <v>4.9340000000000002</v>
      </c>
      <c r="G11026">
        <v>4.2915000000000001</v>
      </c>
      <c r="H11026">
        <v>-0.81948263600000004</v>
      </c>
      <c r="I11026">
        <v>-0.68124583900000002</v>
      </c>
      <c r="J11026">
        <v>-1.1481390819999999</v>
      </c>
      <c r="K11026">
        <v>-2.5150658300000002</v>
      </c>
      <c r="L11026">
        <v>1.104612696</v>
      </c>
      <c r="M11026">
        <v>-0.25418376599999998</v>
      </c>
      <c r="N11026">
        <v>1.8575384580000001</v>
      </c>
      <c r="O11026">
        <v>3.9535488000000001E-2</v>
      </c>
      <c r="P11026">
        <v>0.166030701</v>
      </c>
      <c r="Q11026">
        <v>-0.51761784499999997</v>
      </c>
      <c r="R11026">
        <v>5.2880176560000001</v>
      </c>
    </row>
    <row r="11027" spans="1:18" x14ac:dyDescent="0.4">
      <c r="A11027">
        <f t="shared" si="860"/>
        <v>-2.6492579459999996</v>
      </c>
      <c r="B11027">
        <f t="shared" si="861"/>
        <v>0.634110167</v>
      </c>
      <c r="C11027">
        <f t="shared" si="862"/>
        <v>-2.3829907690000001</v>
      </c>
      <c r="D11027">
        <f t="shared" si="863"/>
        <v>2.0317322449999997</v>
      </c>
      <c r="E11027">
        <f t="shared" si="864"/>
        <v>5.2864063029999997</v>
      </c>
      <c r="F11027">
        <v>4.9150999999999998</v>
      </c>
      <c r="G11027">
        <v>4.2689000000000004</v>
      </c>
      <c r="H11027">
        <v>-0.81762348699999998</v>
      </c>
      <c r="I11027">
        <v>-0.68778451100000004</v>
      </c>
      <c r="J11027">
        <v>-1.1438499479999999</v>
      </c>
      <c r="K11027">
        <v>-2.500435135</v>
      </c>
      <c r="L11027">
        <v>1.110335064</v>
      </c>
      <c r="M11027">
        <v>-0.36844500000000002</v>
      </c>
      <c r="N11027">
        <v>1.659047011</v>
      </c>
      <c r="O11027">
        <v>0.37268523399999998</v>
      </c>
      <c r="P11027">
        <v>-0.107779897</v>
      </c>
      <c r="Q11027">
        <v>0.11744436599999999</v>
      </c>
      <c r="R11027">
        <v>5.2864063029999997</v>
      </c>
    </row>
    <row r="11028" spans="1:18" x14ac:dyDescent="0.4">
      <c r="A11028">
        <f t="shared" si="860"/>
        <v>-2.6474977219999998</v>
      </c>
      <c r="B11028">
        <f t="shared" si="861"/>
        <v>0.45085966300000002</v>
      </c>
      <c r="C11028">
        <f t="shared" si="862"/>
        <v>-2.4578243079999997</v>
      </c>
      <c r="D11028">
        <f t="shared" si="863"/>
        <v>1.9996614070000001</v>
      </c>
      <c r="E11028">
        <f t="shared" si="864"/>
        <v>5.2848009630000004</v>
      </c>
      <c r="F11028">
        <v>4.8952</v>
      </c>
      <c r="G11028">
        <v>4.2347999999999999</v>
      </c>
      <c r="H11028">
        <v>-0.81583120799999997</v>
      </c>
      <c r="I11028">
        <v>-0.69369240499999996</v>
      </c>
      <c r="J11028">
        <v>-1.137974109</v>
      </c>
      <c r="K11028">
        <v>-2.4767950079999999</v>
      </c>
      <c r="L11028">
        <v>1.078329834</v>
      </c>
      <c r="M11028">
        <v>-0.49460066800000002</v>
      </c>
      <c r="N11028">
        <v>1.4857942550000001</v>
      </c>
      <c r="O11028">
        <v>0.51386715199999999</v>
      </c>
      <c r="P11028">
        <v>-0.132869503</v>
      </c>
      <c r="Q11028">
        <v>1.89707E-2</v>
      </c>
      <c r="R11028">
        <v>5.2848009630000004</v>
      </c>
    </row>
    <row r="11029" spans="1:18" x14ac:dyDescent="0.4">
      <c r="A11029">
        <f t="shared" si="860"/>
        <v>-2.6434287469999997</v>
      </c>
      <c r="B11029">
        <f t="shared" si="861"/>
        <v>0.41995668600000002</v>
      </c>
      <c r="C11029">
        <f t="shared" si="862"/>
        <v>-2.3195520329999999</v>
      </c>
      <c r="D11029">
        <f t="shared" si="863"/>
        <v>1.7898222580000001</v>
      </c>
      <c r="E11029">
        <f t="shared" si="864"/>
        <v>5.283201837</v>
      </c>
      <c r="F11029">
        <v>4.8788</v>
      </c>
      <c r="G11029">
        <v>4.1962999999999999</v>
      </c>
      <c r="H11029">
        <v>-0.81411214300000001</v>
      </c>
      <c r="I11029">
        <v>-0.69891750200000002</v>
      </c>
      <c r="J11029">
        <v>-1.1303991019999999</v>
      </c>
      <c r="K11029">
        <v>-2.4435465569999999</v>
      </c>
      <c r="L11029">
        <v>1.005877321</v>
      </c>
      <c r="M11029">
        <v>-0.63415475200000004</v>
      </c>
      <c r="N11029">
        <v>1.3505518169999999</v>
      </c>
      <c r="O11029">
        <v>0.43927044100000001</v>
      </c>
      <c r="P11029">
        <v>4.8234117E-2</v>
      </c>
      <c r="Q11029">
        <v>0.12399452399999999</v>
      </c>
      <c r="R11029">
        <v>5.283201837</v>
      </c>
    </row>
    <row r="11030" spans="1:18" x14ac:dyDescent="0.4">
      <c r="A11030">
        <f t="shared" si="860"/>
        <v>-2.6383188030000002</v>
      </c>
      <c r="B11030">
        <f t="shared" si="861"/>
        <v>0.21332534600000005</v>
      </c>
      <c r="C11030">
        <f t="shared" si="862"/>
        <v>-2.539021467</v>
      </c>
      <c r="D11030">
        <f t="shared" si="863"/>
        <v>1.372407624</v>
      </c>
      <c r="E11030">
        <f t="shared" si="864"/>
        <v>5.2816073010000002</v>
      </c>
      <c r="F11030">
        <v>4.8738999999999999</v>
      </c>
      <c r="G11030">
        <v>4.1635999999999997</v>
      </c>
      <c r="H11030">
        <v>-0.81241465700000004</v>
      </c>
      <c r="I11030">
        <v>-0.70387840300000004</v>
      </c>
      <c r="J11030">
        <v>-1.122025743</v>
      </c>
      <c r="K11030">
        <v>-2.4055548390000001</v>
      </c>
      <c r="L11030">
        <v>0.917474338</v>
      </c>
      <c r="M11030">
        <v>-0.77752703999999995</v>
      </c>
      <c r="N11030">
        <v>1.0499879190000001</v>
      </c>
      <c r="O11030">
        <v>0.322419705</v>
      </c>
      <c r="P11030">
        <v>7.3378048000000001E-2</v>
      </c>
      <c r="Q11030">
        <v>-0.133466628</v>
      </c>
      <c r="R11030">
        <v>5.2816073010000002</v>
      </c>
    </row>
    <row r="11031" spans="1:18" x14ac:dyDescent="0.4">
      <c r="A11031">
        <f t="shared" si="860"/>
        <v>-2.631747034</v>
      </c>
      <c r="B11031">
        <f t="shared" si="861"/>
        <v>-0.10520383100000008</v>
      </c>
      <c r="C11031">
        <f t="shared" si="862"/>
        <v>-2.3597471319999999</v>
      </c>
      <c r="D11031">
        <f t="shared" si="863"/>
        <v>0.71668005300000004</v>
      </c>
      <c r="E11031">
        <f t="shared" si="864"/>
        <v>5.280017945</v>
      </c>
      <c r="F11031">
        <v>4.9012000000000002</v>
      </c>
      <c r="G11031">
        <v>4.1559999999999997</v>
      </c>
      <c r="H11031">
        <v>-0.810756166</v>
      </c>
      <c r="I11031">
        <v>-0.70843774999999998</v>
      </c>
      <c r="J11031">
        <v>-1.1125531179999999</v>
      </c>
      <c r="K11031">
        <v>-2.3611154480000001</v>
      </c>
      <c r="L11031">
        <v>0.80435878699999996</v>
      </c>
      <c r="M11031">
        <v>-0.92739394500000005</v>
      </c>
      <c r="N11031">
        <v>0.63197834600000002</v>
      </c>
      <c r="O11031">
        <v>8.4701707000000001E-2</v>
      </c>
      <c r="P11031">
        <v>1.7831327000000001E-2</v>
      </c>
      <c r="Q11031">
        <v>1.3683160000000001E-3</v>
      </c>
      <c r="R11031">
        <v>5.280017945</v>
      </c>
    </row>
    <row r="11032" spans="1:18" x14ac:dyDescent="0.4">
      <c r="A11032">
        <f t="shared" si="860"/>
        <v>-2.6250451049999999</v>
      </c>
      <c r="B11032">
        <f t="shared" si="861"/>
        <v>-0.29675086500000014</v>
      </c>
      <c r="C11032">
        <f t="shared" si="862"/>
        <v>-2.2701879539999998</v>
      </c>
      <c r="D11032">
        <f t="shared" si="863"/>
        <v>0.283553634</v>
      </c>
      <c r="E11032">
        <f t="shared" si="864"/>
        <v>5.2784302900000002</v>
      </c>
      <c r="F11032">
        <v>4.9794999999999998</v>
      </c>
      <c r="G11032">
        <v>4.1909999999999998</v>
      </c>
      <c r="H11032">
        <v>-0.80906910799999998</v>
      </c>
      <c r="I11032">
        <v>-0.71298769900000003</v>
      </c>
      <c r="J11032">
        <v>-1.1029882980000001</v>
      </c>
      <c r="K11032">
        <v>-2.3187349309999998</v>
      </c>
      <c r="L11032">
        <v>0.72722851499999996</v>
      </c>
      <c r="M11032">
        <v>-1.0292057160000001</v>
      </c>
      <c r="N11032">
        <v>0.34625622499999997</v>
      </c>
      <c r="O11032">
        <v>-6.2702591000000002E-2</v>
      </c>
      <c r="P11032">
        <v>5.2263359999999998E-3</v>
      </c>
      <c r="Q11032">
        <v>4.8546976999999998E-2</v>
      </c>
      <c r="R11032">
        <v>5.2784302900000002</v>
      </c>
    </row>
    <row r="11033" spans="1:18" x14ac:dyDescent="0.4">
      <c r="A11033">
        <f t="shared" si="860"/>
        <v>-2.6184586950000002</v>
      </c>
      <c r="B11033">
        <f t="shared" si="861"/>
        <v>-0.39457592799999996</v>
      </c>
      <c r="C11033">
        <f t="shared" si="862"/>
        <v>-2.2978738679999999</v>
      </c>
      <c r="D11033">
        <f t="shared" si="863"/>
        <v>9.4064623E-2</v>
      </c>
      <c r="E11033">
        <f t="shared" si="864"/>
        <v>5.2768438690000004</v>
      </c>
      <c r="F11033">
        <v>5.1210000000000004</v>
      </c>
      <c r="G11033">
        <v>4.2805999999999997</v>
      </c>
      <c r="H11033">
        <v>-0.80734225900000001</v>
      </c>
      <c r="I11033">
        <v>-0.71760539700000003</v>
      </c>
      <c r="J11033">
        <v>-1.093511039</v>
      </c>
      <c r="K11033">
        <v>-2.2796550459999998</v>
      </c>
      <c r="L11033">
        <v>0.69408594899999998</v>
      </c>
      <c r="M11033">
        <v>-1.076253591</v>
      </c>
      <c r="N11033">
        <v>0.18933715700000001</v>
      </c>
      <c r="O11033">
        <v>-9.5272534000000006E-2</v>
      </c>
      <c r="P11033">
        <v>-1.2408285999999999E-2</v>
      </c>
      <c r="Q11033">
        <v>-1.8218821999999999E-2</v>
      </c>
      <c r="R11033">
        <v>5.2768438690000004</v>
      </c>
    </row>
    <row r="11034" spans="1:18" x14ac:dyDescent="0.4">
      <c r="A11034">
        <f t="shared" si="860"/>
        <v>-2.6110339979999999</v>
      </c>
      <c r="B11034">
        <f t="shared" si="861"/>
        <v>-0.47260431399999991</v>
      </c>
      <c r="C11034">
        <f t="shared" si="862"/>
        <v>-2.2231108439999998</v>
      </c>
      <c r="D11034">
        <f t="shared" si="863"/>
        <v>-0.10851163</v>
      </c>
      <c r="E11034">
        <f t="shared" si="864"/>
        <v>5.2752607879999998</v>
      </c>
      <c r="F11034">
        <v>5.3238000000000003</v>
      </c>
      <c r="G11034">
        <v>4.4260000000000002</v>
      </c>
      <c r="H11034">
        <v>-0.80562098699999996</v>
      </c>
      <c r="I11034">
        <v>-0.72199999699999995</v>
      </c>
      <c r="J11034">
        <v>-1.083413014</v>
      </c>
      <c r="K11034">
        <v>-2.238527715</v>
      </c>
      <c r="L11034">
        <v>0.669502029</v>
      </c>
      <c r="M11034">
        <v>-1.0960216359999999</v>
      </c>
      <c r="N11034">
        <v>7.2918767999999995E-2</v>
      </c>
      <c r="O11034">
        <v>-0.18143039799999999</v>
      </c>
      <c r="P11034">
        <v>-4.6084707000000003E-2</v>
      </c>
      <c r="Q11034">
        <v>1.5416871E-2</v>
      </c>
      <c r="R11034">
        <v>5.2752607879999998</v>
      </c>
    </row>
    <row r="11035" spans="1:18" x14ac:dyDescent="0.4">
      <c r="A11035">
        <f t="shared" si="860"/>
        <v>-2.6031674430000002</v>
      </c>
      <c r="B11035">
        <f t="shared" si="861"/>
        <v>-0.48741634699999992</v>
      </c>
      <c r="C11035">
        <f t="shared" si="862"/>
        <v>-2.2324747449999998</v>
      </c>
      <c r="D11035">
        <f t="shared" si="863"/>
        <v>-0.21062151200000001</v>
      </c>
      <c r="E11035">
        <f t="shared" si="864"/>
        <v>5.273680047</v>
      </c>
      <c r="F11035">
        <v>5.5373999999999999</v>
      </c>
      <c r="G11035">
        <v>4.59</v>
      </c>
      <c r="H11035">
        <v>-0.803885395</v>
      </c>
      <c r="I11035">
        <v>-0.72628933399999995</v>
      </c>
      <c r="J11035">
        <v>-1.072992714</v>
      </c>
      <c r="K11035">
        <v>-2.1978203559999998</v>
      </c>
      <c r="L11035">
        <v>0.67103101799999998</v>
      </c>
      <c r="M11035">
        <v>-1.0723216659999999</v>
      </c>
      <c r="N11035">
        <v>5.8235924000000001E-2</v>
      </c>
      <c r="O11035">
        <v>-0.26885743600000001</v>
      </c>
      <c r="P11035">
        <v>-8.6125699E-2</v>
      </c>
      <c r="Q11035">
        <v>-3.4654389000000001E-2</v>
      </c>
      <c r="R11035">
        <v>5.273680047</v>
      </c>
    </row>
    <row r="11036" spans="1:18" x14ac:dyDescent="0.4">
      <c r="A11036">
        <f t="shared" si="860"/>
        <v>-2.5943445560000002</v>
      </c>
      <c r="B11036">
        <f t="shared" si="861"/>
        <v>-0.41070240599999991</v>
      </c>
      <c r="C11036">
        <f t="shared" si="862"/>
        <v>-2.0979613230000003</v>
      </c>
      <c r="D11036">
        <f t="shared" si="863"/>
        <v>-0.32909505999999999</v>
      </c>
      <c r="E11036">
        <f t="shared" si="864"/>
        <v>5.2721033449999997</v>
      </c>
      <c r="F11036">
        <v>5.6962000000000002</v>
      </c>
      <c r="G11036">
        <v>4.7233000000000001</v>
      </c>
      <c r="H11036">
        <v>-0.80216412999999998</v>
      </c>
      <c r="I11036">
        <v>-0.730331646</v>
      </c>
      <c r="J11036">
        <v>-1.06184878</v>
      </c>
      <c r="K11036">
        <v>-2.1535769650000001</v>
      </c>
      <c r="L11036">
        <v>0.66863496600000005</v>
      </c>
      <c r="M11036">
        <v>-1.034444618</v>
      </c>
      <c r="N11036">
        <v>-5.4985818999999998E-2</v>
      </c>
      <c r="O11036">
        <v>-0.274109241</v>
      </c>
      <c r="P11036">
        <v>-4.4892754E-2</v>
      </c>
      <c r="Q11036">
        <v>5.5615642E-2</v>
      </c>
      <c r="R11036">
        <v>5.2721033449999997</v>
      </c>
    </row>
    <row r="11037" spans="1:18" x14ac:dyDescent="0.4">
      <c r="A11037">
        <f t="shared" si="860"/>
        <v>-2.5844820149999999</v>
      </c>
      <c r="B11037">
        <f t="shared" si="861"/>
        <v>-0.23706828699999999</v>
      </c>
      <c r="C11037">
        <f t="shared" si="862"/>
        <v>-2.1766821239999996</v>
      </c>
      <c r="D11037">
        <f t="shared" si="863"/>
        <v>-0.482298428</v>
      </c>
      <c r="E11037">
        <f t="shared" si="864"/>
        <v>5.2705308540000004</v>
      </c>
      <c r="F11037">
        <v>5.7066999999999997</v>
      </c>
      <c r="G11037">
        <v>4.7728999999999999</v>
      </c>
      <c r="H11037">
        <v>-0.80046101300000005</v>
      </c>
      <c r="I11037">
        <v>-0.73410144600000005</v>
      </c>
      <c r="J11037">
        <v>-1.0499195560000001</v>
      </c>
      <c r="K11037">
        <v>-2.1053533189999998</v>
      </c>
      <c r="L11037">
        <v>0.65965571899999997</v>
      </c>
      <c r="M11037">
        <v>-0.98357994599999998</v>
      </c>
      <c r="N11037">
        <v>-0.27738663000000002</v>
      </c>
      <c r="O11037">
        <v>-0.20491179800000001</v>
      </c>
      <c r="P11037">
        <v>8.6855940000000006E-2</v>
      </c>
      <c r="Q11037">
        <v>-7.1328804999999995E-2</v>
      </c>
      <c r="R11037">
        <v>5.2705308540000004</v>
      </c>
    </row>
    <row r="11038" spans="1:18" x14ac:dyDescent="0.4">
      <c r="A11038">
        <f t="shared" si="860"/>
        <v>-2.5741842569999998</v>
      </c>
      <c r="B11038">
        <f t="shared" si="861"/>
        <v>-0.12877604100000001</v>
      </c>
      <c r="C11038">
        <f t="shared" si="862"/>
        <v>-1.9777283599999997</v>
      </c>
      <c r="D11038">
        <f t="shared" si="863"/>
        <v>-0.51827219299999994</v>
      </c>
      <c r="E11038">
        <f t="shared" si="864"/>
        <v>5.2689608520000002</v>
      </c>
      <c r="F11038">
        <v>5.6036999999999999</v>
      </c>
      <c r="G11038">
        <v>4.7077</v>
      </c>
      <c r="H11038">
        <v>-0.79874423999999999</v>
      </c>
      <c r="I11038">
        <v>-0.73777292299999997</v>
      </c>
      <c r="J11038">
        <v>-1.0376670939999999</v>
      </c>
      <c r="K11038">
        <v>-2.0572928089999998</v>
      </c>
      <c r="L11038">
        <v>0.67466835599999997</v>
      </c>
      <c r="M11038">
        <v>-0.89018547599999998</v>
      </c>
      <c r="N11038">
        <v>-0.45859070899999999</v>
      </c>
      <c r="O11038">
        <v>-5.9681484E-2</v>
      </c>
      <c r="P11038">
        <v>8.6741078999999999E-2</v>
      </c>
      <c r="Q11038">
        <v>7.9564448999999995E-2</v>
      </c>
      <c r="R11038">
        <v>5.2689608520000002</v>
      </c>
    </row>
    <row r="11039" spans="1:18" x14ac:dyDescent="0.4">
      <c r="A11039">
        <f t="shared" si="860"/>
        <v>-2.5633397809999998</v>
      </c>
      <c r="B11039">
        <f t="shared" si="861"/>
        <v>-8.9506228999999965E-2</v>
      </c>
      <c r="C11039">
        <f t="shared" si="862"/>
        <v>-2.1151230569999999</v>
      </c>
      <c r="D11039">
        <f t="shared" si="863"/>
        <v>-0.45942462299999998</v>
      </c>
      <c r="E11039">
        <f t="shared" si="864"/>
        <v>5.2673936899999996</v>
      </c>
      <c r="F11039">
        <v>5.3864000000000001</v>
      </c>
      <c r="G11039">
        <v>4.5765000000000002</v>
      </c>
      <c r="H11039">
        <v>-0.79701984299999995</v>
      </c>
      <c r="I11039">
        <v>-0.74131509200000001</v>
      </c>
      <c r="J11039">
        <v>-1.0250048460000001</v>
      </c>
      <c r="K11039">
        <v>-2.0085714769999998</v>
      </c>
      <c r="L11039">
        <v>0.70767876100000005</v>
      </c>
      <c r="M11039">
        <v>-0.75937712000000002</v>
      </c>
      <c r="N11039">
        <v>-0.642595417</v>
      </c>
      <c r="O11039">
        <v>0.183170794</v>
      </c>
      <c r="P11039">
        <v>-3.780787E-2</v>
      </c>
      <c r="Q11039">
        <v>-0.10655158000000001</v>
      </c>
      <c r="R11039">
        <v>5.2673936899999996</v>
      </c>
    </row>
    <row r="11040" spans="1:18" x14ac:dyDescent="0.4">
      <c r="A11040">
        <f t="shared" si="860"/>
        <v>-2.5504421989999999</v>
      </c>
      <c r="B11040">
        <f t="shared" si="861"/>
        <v>5.6388340000000509E-3</v>
      </c>
      <c r="C11040">
        <f t="shared" si="862"/>
        <v>-1.87113091</v>
      </c>
      <c r="D11040">
        <f t="shared" si="863"/>
        <v>-0.55989828099999994</v>
      </c>
      <c r="E11040">
        <f t="shared" si="864"/>
        <v>5.2658325550000002</v>
      </c>
      <c r="F11040">
        <v>5.1711999999999998</v>
      </c>
      <c r="G11040">
        <v>4.4420999999999999</v>
      </c>
      <c r="H11040">
        <v>-0.79535846099999996</v>
      </c>
      <c r="I11040">
        <v>-0.74426476600000002</v>
      </c>
      <c r="J11040">
        <v>-1.010818972</v>
      </c>
      <c r="K11040">
        <v>-1.951007844</v>
      </c>
      <c r="L11040">
        <v>0.70535049800000005</v>
      </c>
      <c r="M11040">
        <v>-0.63517698</v>
      </c>
      <c r="N11040">
        <v>-0.82762661900000001</v>
      </c>
      <c r="O11040">
        <v>0.26772833800000001</v>
      </c>
      <c r="P11040">
        <v>-6.4534683999999995E-2</v>
      </c>
      <c r="Q11040">
        <v>7.9876933999999997E-2</v>
      </c>
      <c r="R11040">
        <v>5.2658325550000002</v>
      </c>
    </row>
    <row r="11041" spans="1:18" x14ac:dyDescent="0.4">
      <c r="A11041">
        <f t="shared" si="860"/>
        <v>-2.5354387169999999</v>
      </c>
      <c r="B11041">
        <f t="shared" si="861"/>
        <v>0.12211133199999996</v>
      </c>
      <c r="C11041">
        <f t="shared" si="862"/>
        <v>-1.8541330549999999</v>
      </c>
      <c r="D11041">
        <f t="shared" si="863"/>
        <v>-0.81681706200000004</v>
      </c>
      <c r="E11041">
        <f t="shared" si="864"/>
        <v>5.2642775029999997</v>
      </c>
      <c r="F11041">
        <v>5.0303000000000004</v>
      </c>
      <c r="G11041">
        <v>4.3539000000000003</v>
      </c>
      <c r="H11041">
        <v>-0.79376205300000002</v>
      </c>
      <c r="I11041">
        <v>-0.74660432399999999</v>
      </c>
      <c r="J11041">
        <v>-0.99507234</v>
      </c>
      <c r="K11041">
        <v>-1.88443261</v>
      </c>
      <c r="L11041">
        <v>0.667236159</v>
      </c>
      <c r="M11041">
        <v>-0.51679527000000003</v>
      </c>
      <c r="N11041">
        <v>-0.99686848100000003</v>
      </c>
      <c r="O11041">
        <v>0.18005141899999999</v>
      </c>
      <c r="P11041">
        <v>-2.8329556999999998E-2</v>
      </c>
      <c r="Q11041">
        <v>3.0299554999999999E-2</v>
      </c>
      <c r="R11041">
        <v>5.2642775029999997</v>
      </c>
    </row>
    <row r="11042" spans="1:18" x14ac:dyDescent="0.4">
      <c r="A11042">
        <f t="shared" si="860"/>
        <v>-2.5189755920000003</v>
      </c>
      <c r="B11042">
        <f t="shared" si="861"/>
        <v>0.27912673800000004</v>
      </c>
      <c r="C11042">
        <f t="shared" si="862"/>
        <v>-1.86383904</v>
      </c>
      <c r="D11042">
        <f t="shared" si="863"/>
        <v>-1.119039339</v>
      </c>
      <c r="E11042">
        <f t="shared" si="864"/>
        <v>5.2627272339999998</v>
      </c>
      <c r="F11042">
        <v>5</v>
      </c>
      <c r="G11042">
        <v>4.3369999999999997</v>
      </c>
      <c r="H11042">
        <v>-0.79220072900000005</v>
      </c>
      <c r="I11042">
        <v>-0.74853462999999998</v>
      </c>
      <c r="J11042">
        <v>-0.97824023299999996</v>
      </c>
      <c r="K11042">
        <v>-1.8122291180000001</v>
      </c>
      <c r="L11042">
        <v>0.61522726400000005</v>
      </c>
      <c r="M11042">
        <v>-0.38556330799999999</v>
      </c>
      <c r="N11042">
        <v>-1.1821884110000001</v>
      </c>
      <c r="O11042">
        <v>6.3149072000000001E-2</v>
      </c>
      <c r="P11042">
        <v>4.9462781999999997E-2</v>
      </c>
      <c r="Q11042">
        <v>-5.1609922000000003E-2</v>
      </c>
      <c r="R11042">
        <v>5.2627272339999998</v>
      </c>
    </row>
    <row r="11043" spans="1:18" x14ac:dyDescent="0.4">
      <c r="A11043">
        <f t="shared" si="860"/>
        <v>-2.5006612079999999</v>
      </c>
      <c r="B11043">
        <f t="shared" si="861"/>
        <v>0.49385306899999998</v>
      </c>
      <c r="C11043">
        <f t="shared" si="862"/>
        <v>-1.7985120099999998</v>
      </c>
      <c r="D11043">
        <f t="shared" si="863"/>
        <v>-1.5258624080000001</v>
      </c>
      <c r="E11043">
        <f t="shared" si="864"/>
        <v>5.2611825569999997</v>
      </c>
      <c r="F11043">
        <v>5.0538999999999996</v>
      </c>
      <c r="G11043">
        <v>4.3758999999999997</v>
      </c>
      <c r="H11043">
        <v>-0.790692638</v>
      </c>
      <c r="I11043">
        <v>-0.74993485100000001</v>
      </c>
      <c r="J11043">
        <v>-0.96003371900000001</v>
      </c>
      <c r="K11043">
        <v>-1.7323143299999999</v>
      </c>
      <c r="L11043">
        <v>0.53607280999999996</v>
      </c>
      <c r="M11043">
        <v>-0.25170295599999998</v>
      </c>
      <c r="N11043">
        <v>-1.378801765</v>
      </c>
      <c r="O11043">
        <v>-0.14706064299999999</v>
      </c>
      <c r="P11043">
        <v>0.209483215</v>
      </c>
      <c r="Q11043">
        <v>-6.6197679999999995E-2</v>
      </c>
      <c r="R11043">
        <v>5.2611825569999997</v>
      </c>
    </row>
    <row r="11044" spans="1:18" x14ac:dyDescent="0.4">
      <c r="A11044">
        <f t="shared" si="860"/>
        <v>-2.4815139020000001</v>
      </c>
      <c r="B11044">
        <f t="shared" si="861"/>
        <v>0.54324131600000003</v>
      </c>
      <c r="C11044">
        <f t="shared" si="862"/>
        <v>-1.5911080989999999</v>
      </c>
      <c r="D11044">
        <f t="shared" si="863"/>
        <v>-1.770260492</v>
      </c>
      <c r="E11044">
        <f t="shared" si="864"/>
        <v>5.2596411759999997</v>
      </c>
      <c r="F11044">
        <v>5.1612999999999998</v>
      </c>
      <c r="G11044">
        <v>4.4524999999999997</v>
      </c>
      <c r="H11044">
        <v>-0.78918884899999997</v>
      </c>
      <c r="I11044">
        <v>-0.75111469900000005</v>
      </c>
      <c r="J11044">
        <v>-0.94121035399999997</v>
      </c>
      <c r="K11044">
        <v>-1.650494438</v>
      </c>
      <c r="L11044">
        <v>0.46903370599999999</v>
      </c>
      <c r="M11044">
        <v>-8.0358523000000001E-2</v>
      </c>
      <c r="N11044">
        <v>-1.550251483</v>
      </c>
      <c r="O11044">
        <v>-0.22000900900000001</v>
      </c>
      <c r="P11044">
        <v>0.15456613299999999</v>
      </c>
      <c r="Q11044">
        <v>5.9386339000000003E-2</v>
      </c>
      <c r="R11044">
        <v>5.2596411759999997</v>
      </c>
    </row>
    <row r="11045" spans="1:18" x14ac:dyDescent="0.4">
      <c r="A11045">
        <f t="shared" si="860"/>
        <v>-2.461594142</v>
      </c>
      <c r="B11045">
        <f t="shared" si="861"/>
        <v>0.417929463</v>
      </c>
      <c r="C11045">
        <f t="shared" si="862"/>
        <v>-1.447204538</v>
      </c>
      <c r="D11045">
        <f t="shared" si="863"/>
        <v>-1.827233739</v>
      </c>
      <c r="E11045">
        <f t="shared" si="864"/>
        <v>5.2581029560000001</v>
      </c>
      <c r="F11045">
        <v>5.2946</v>
      </c>
      <c r="G11045">
        <v>4.5511999999999997</v>
      </c>
      <c r="H11045">
        <v>-0.78768637399999997</v>
      </c>
      <c r="I11045">
        <v>-0.75209271899999997</v>
      </c>
      <c r="J11045">
        <v>-0.921815049</v>
      </c>
      <c r="K11045">
        <v>-1.567121094</v>
      </c>
      <c r="L11045">
        <v>0.41671879699999997</v>
      </c>
      <c r="M11045">
        <v>0.13150516600000001</v>
      </c>
      <c r="N11045">
        <v>-1.6982289260000001</v>
      </c>
      <c r="O11045">
        <v>-0.129004813</v>
      </c>
      <c r="P11045">
        <v>-0.13029450000000001</v>
      </c>
      <c r="Q11045">
        <v>0.11991655599999999</v>
      </c>
      <c r="R11045">
        <v>5.2581029560000001</v>
      </c>
    </row>
    <row r="11046" spans="1:18" x14ac:dyDescent="0.4">
      <c r="A11046">
        <f t="shared" si="860"/>
        <v>-2.4400603300000001</v>
      </c>
      <c r="B11046">
        <f t="shared" si="861"/>
        <v>0.464692612</v>
      </c>
      <c r="C11046">
        <f t="shared" si="862"/>
        <v>-1.5681464920000001</v>
      </c>
      <c r="D11046">
        <f t="shared" si="863"/>
        <v>-1.8730555069999999</v>
      </c>
      <c r="E11046">
        <f t="shared" si="864"/>
        <v>5.2565697179999997</v>
      </c>
      <c r="F11046">
        <v>5.4295</v>
      </c>
      <c r="G11046">
        <v>4.6582999999999997</v>
      </c>
      <c r="H11046">
        <v>-0.78622494700000001</v>
      </c>
      <c r="I11046">
        <v>-0.75261129299999996</v>
      </c>
      <c r="J11046">
        <v>-0.90122409000000003</v>
      </c>
      <c r="K11046">
        <v>-1.4775489180000001</v>
      </c>
      <c r="L11046">
        <v>0.34865952300000003</v>
      </c>
      <c r="M11046">
        <v>0.35871088699999998</v>
      </c>
      <c r="N11046">
        <v>-1.8356510509999999</v>
      </c>
      <c r="O11046">
        <v>-3.7404456000000003E-2</v>
      </c>
      <c r="P11046">
        <v>-0.242677798</v>
      </c>
      <c r="Q11046">
        <v>-9.0597574E-2</v>
      </c>
      <c r="R11046">
        <v>5.2565697179999997</v>
      </c>
    </row>
    <row r="11047" spans="1:18" x14ac:dyDescent="0.4">
      <c r="A11047">
        <f t="shared" si="860"/>
        <v>-2.417128194</v>
      </c>
      <c r="B11047">
        <f t="shared" si="861"/>
        <v>0.65205734299999996</v>
      </c>
      <c r="C11047">
        <f t="shared" si="862"/>
        <v>-1.480594392</v>
      </c>
      <c r="D11047">
        <f t="shared" si="863"/>
        <v>-1.839375719</v>
      </c>
      <c r="E11047">
        <f t="shared" si="864"/>
        <v>5.2550409619999998</v>
      </c>
      <c r="F11047">
        <v>5.5610999999999997</v>
      </c>
      <c r="G11047">
        <v>4.7694999999999999</v>
      </c>
      <c r="H11047">
        <v>-0.78479405099999999</v>
      </c>
      <c r="I11047">
        <v>-0.75273586999999997</v>
      </c>
      <c r="J11047">
        <v>-0.87959827300000004</v>
      </c>
      <c r="K11047">
        <v>-1.3830344960000001</v>
      </c>
      <c r="L11047">
        <v>0.273620003</v>
      </c>
      <c r="M11047">
        <v>0.60971319199999996</v>
      </c>
      <c r="N11047">
        <v>-1.9543571749999999</v>
      </c>
      <c r="O11047">
        <v>0.114981456</v>
      </c>
      <c r="P11047">
        <v>-0.231275852</v>
      </c>
      <c r="Q11047">
        <v>-9.7559895999999993E-2</v>
      </c>
      <c r="R11047">
        <v>5.2550409619999998</v>
      </c>
    </row>
    <row r="11048" spans="1:18" x14ac:dyDescent="0.4">
      <c r="A11048">
        <f t="shared" si="860"/>
        <v>-2.3953119809999999</v>
      </c>
      <c r="B11048">
        <f t="shared" si="861"/>
        <v>0.9518826130000001</v>
      </c>
      <c r="C11048">
        <f t="shared" si="862"/>
        <v>-1.084259914</v>
      </c>
      <c r="D11048">
        <f t="shared" si="863"/>
        <v>-1.7458247469999999</v>
      </c>
      <c r="E11048">
        <f t="shared" si="864"/>
        <v>5.2535140269999996</v>
      </c>
      <c r="F11048">
        <v>5.6886000000000001</v>
      </c>
      <c r="G11048">
        <v>4.8819999999999997</v>
      </c>
      <c r="H11048">
        <v>-0.78329599100000002</v>
      </c>
      <c r="I11048">
        <v>-0.75330906399999997</v>
      </c>
      <c r="J11048">
        <v>-0.85870692599999998</v>
      </c>
      <c r="K11048">
        <v>-1.2921918370000001</v>
      </c>
      <c r="L11048">
        <v>0.21872456200000001</v>
      </c>
      <c r="M11048">
        <v>0.78777490900000002</v>
      </c>
      <c r="N11048">
        <v>-1.909630803</v>
      </c>
      <c r="O11048">
        <v>0.16380605600000001</v>
      </c>
      <c r="P11048">
        <v>-5.4616857999999997E-2</v>
      </c>
      <c r="Q11048">
        <v>0.20793192299999999</v>
      </c>
      <c r="R11048">
        <v>5.2535140269999996</v>
      </c>
    </row>
    <row r="11049" spans="1:18" x14ac:dyDescent="0.4">
      <c r="A11049">
        <f t="shared" si="860"/>
        <v>-2.3747600379999998</v>
      </c>
      <c r="B11049">
        <f t="shared" si="861"/>
        <v>1.4402429010000002</v>
      </c>
      <c r="C11049">
        <f t="shared" si="862"/>
        <v>-1.6136946699999999</v>
      </c>
      <c r="D11049">
        <f t="shared" si="863"/>
        <v>-1.6037770520000001</v>
      </c>
      <c r="E11049">
        <f t="shared" si="864"/>
        <v>5.25198886</v>
      </c>
      <c r="F11049">
        <v>5.8106</v>
      </c>
      <c r="G11049">
        <v>4.9920999999999998</v>
      </c>
      <c r="H11049">
        <v>-0.78172573199999995</v>
      </c>
      <c r="I11049">
        <v>-0.754383464</v>
      </c>
      <c r="J11049">
        <v>-0.83865084199999995</v>
      </c>
      <c r="K11049">
        <v>-1.2053363189999999</v>
      </c>
      <c r="L11049">
        <v>0.18333001600000001</v>
      </c>
      <c r="M11049">
        <v>0.88083212700000002</v>
      </c>
      <c r="N11049">
        <v>-1.685625793</v>
      </c>
      <c r="O11049">
        <v>8.1848741000000003E-2</v>
      </c>
      <c r="P11049">
        <v>0.37608075800000001</v>
      </c>
      <c r="Q11049">
        <v>-0.40835835100000001</v>
      </c>
      <c r="R11049">
        <v>5.25198886</v>
      </c>
    </row>
    <row r="11050" spans="1:18" x14ac:dyDescent="0.4">
      <c r="A11050">
        <f t="shared" si="860"/>
        <v>-2.3544363009999998</v>
      </c>
      <c r="B11050">
        <f t="shared" si="861"/>
        <v>1.402031939</v>
      </c>
      <c r="C11050">
        <f t="shared" si="862"/>
        <v>-0.81185546000000008</v>
      </c>
      <c r="D11050">
        <f t="shared" si="863"/>
        <v>-1.3462065460000001</v>
      </c>
      <c r="E11050">
        <f t="shared" si="864"/>
        <v>5.2504663669999996</v>
      </c>
      <c r="F11050">
        <v>5.9279000000000002</v>
      </c>
      <c r="G11050">
        <v>5.0980999999999996</v>
      </c>
      <c r="H11050">
        <v>-0.78012196700000003</v>
      </c>
      <c r="I11050">
        <v>-0.75560714699999998</v>
      </c>
      <c r="J11050">
        <v>-0.818707187</v>
      </c>
      <c r="K11050">
        <v>-1.1192879120000001</v>
      </c>
      <c r="L11050">
        <v>0.160960351</v>
      </c>
      <c r="M11050">
        <v>0.94077151400000003</v>
      </c>
      <c r="N11050">
        <v>-1.342808172</v>
      </c>
      <c r="O11050">
        <v>-3.398374E-3</v>
      </c>
      <c r="P11050">
        <v>0.30030007399999997</v>
      </c>
      <c r="Q11050">
        <v>0.30743245200000002</v>
      </c>
      <c r="R11050">
        <v>5.2504663669999996</v>
      </c>
    </row>
    <row r="11051" spans="1:18" x14ac:dyDescent="0.4">
      <c r="A11051">
        <f t="shared" si="860"/>
        <v>-2.3350344939999998</v>
      </c>
      <c r="B11051">
        <f t="shared" si="861"/>
        <v>0.79768259200000002</v>
      </c>
      <c r="C11051">
        <f t="shared" si="862"/>
        <v>-0.69652574499999997</v>
      </c>
      <c r="D11051">
        <f t="shared" si="863"/>
        <v>-0.97506819600000005</v>
      </c>
      <c r="E11051">
        <f t="shared" si="864"/>
        <v>5.2489458420000004</v>
      </c>
      <c r="F11051">
        <v>6.0496999999999996</v>
      </c>
      <c r="G11051">
        <v>5.2061000000000002</v>
      </c>
      <c r="H11051">
        <v>-0.77845789600000004</v>
      </c>
      <c r="I11051">
        <v>-0.75721344400000001</v>
      </c>
      <c r="J11051">
        <v>-0.79936315400000002</v>
      </c>
      <c r="K11051">
        <v>-1.0363752209999999</v>
      </c>
      <c r="L11051">
        <v>0.15860006200000001</v>
      </c>
      <c r="M11051">
        <v>0.93928475300000003</v>
      </c>
      <c r="N11051">
        <v>-0.837361778</v>
      </c>
      <c r="O11051">
        <v>-0.137706418</v>
      </c>
      <c r="P11051">
        <v>-0.30020222299999999</v>
      </c>
      <c r="Q11051">
        <v>0.33984947599999998</v>
      </c>
      <c r="R11051">
        <v>5.2489458420000004</v>
      </c>
    </row>
    <row r="11052" spans="1:18" x14ac:dyDescent="0.4">
      <c r="A11052">
        <f t="shared" si="860"/>
        <v>-2.3148921209999997</v>
      </c>
      <c r="B11052">
        <f t="shared" si="861"/>
        <v>0.76776324000000007</v>
      </c>
      <c r="C11052">
        <f t="shared" si="862"/>
        <v>-1.2845473670000001</v>
      </c>
      <c r="D11052">
        <f t="shared" si="863"/>
        <v>-0.41575302599999997</v>
      </c>
      <c r="E11052">
        <f t="shared" si="864"/>
        <v>5.2474292729999998</v>
      </c>
      <c r="F11052">
        <v>6.1868999999999996</v>
      </c>
      <c r="G11052">
        <v>5.3239000000000001</v>
      </c>
      <c r="H11052">
        <v>-0.77679974200000002</v>
      </c>
      <c r="I11052">
        <v>-0.75865143300000004</v>
      </c>
      <c r="J11052">
        <v>-0.77944094600000002</v>
      </c>
      <c r="K11052">
        <v>-0.95047705599999999</v>
      </c>
      <c r="L11052">
        <v>0.15335666100000001</v>
      </c>
      <c r="M11052">
        <v>0.92678248200000002</v>
      </c>
      <c r="N11052">
        <v>-0.25482936499999997</v>
      </c>
      <c r="O11052">
        <v>-0.160923661</v>
      </c>
      <c r="P11052">
        <v>-0.31237590300000001</v>
      </c>
      <c r="Q11052">
        <v>-0.33407031100000001</v>
      </c>
      <c r="R11052">
        <v>5.2474292729999998</v>
      </c>
    </row>
    <row r="11053" spans="1:18" x14ac:dyDescent="0.4">
      <c r="A11053">
        <f t="shared" si="860"/>
        <v>-2.2939496780000002</v>
      </c>
      <c r="B11053">
        <f t="shared" si="861"/>
        <v>1.209851601</v>
      </c>
      <c r="C11053">
        <f t="shared" si="862"/>
        <v>-1.4284156019999998</v>
      </c>
      <c r="D11053">
        <f t="shared" si="863"/>
        <v>0.35659696399999996</v>
      </c>
      <c r="E11053">
        <f t="shared" si="864"/>
        <v>5.2459167139999998</v>
      </c>
      <c r="F11053">
        <v>6.3498999999999999</v>
      </c>
      <c r="G11053">
        <v>5.4592999999999998</v>
      </c>
      <c r="H11053">
        <v>-0.77514966900000004</v>
      </c>
      <c r="I11053">
        <v>-0.75990110399999999</v>
      </c>
      <c r="J11053">
        <v>-0.75889890500000001</v>
      </c>
      <c r="K11053">
        <v>-0.86141319299999997</v>
      </c>
      <c r="L11053">
        <v>0.14500964599999999</v>
      </c>
      <c r="M11053">
        <v>0.90631986200000003</v>
      </c>
      <c r="N11053">
        <v>0.40472779199999998</v>
      </c>
      <c r="O11053">
        <v>-4.8130828E-2</v>
      </c>
      <c r="P11053">
        <v>0.158522093</v>
      </c>
      <c r="Q11053">
        <v>-0.56700240899999999</v>
      </c>
      <c r="R11053">
        <v>5.2459167139999998</v>
      </c>
    </row>
    <row r="11054" spans="1:18" x14ac:dyDescent="0.4">
      <c r="A11054">
        <f t="shared" si="860"/>
        <v>-2.2736574140000001</v>
      </c>
      <c r="B11054">
        <f t="shared" si="861"/>
        <v>1.14379042</v>
      </c>
      <c r="C11054">
        <f t="shared" si="862"/>
        <v>-0.19670522099999999</v>
      </c>
      <c r="D11054">
        <f t="shared" si="863"/>
        <v>1.312165668</v>
      </c>
      <c r="E11054">
        <f t="shared" si="864"/>
        <v>5.2444065459999996</v>
      </c>
      <c r="F11054">
        <v>6.5442999999999998</v>
      </c>
      <c r="G11054">
        <v>5.6166999999999998</v>
      </c>
      <c r="H11054">
        <v>-0.77345065899999998</v>
      </c>
      <c r="I11054">
        <v>-0.76144640600000002</v>
      </c>
      <c r="J11054">
        <v>-0.73876034899999998</v>
      </c>
      <c r="K11054">
        <v>-0.77431206699999999</v>
      </c>
      <c r="L11054">
        <v>0.15119285199999999</v>
      </c>
      <c r="M11054">
        <v>0.82709023299999995</v>
      </c>
      <c r="N11054">
        <v>1.2257204239999999</v>
      </c>
      <c r="O11054">
        <v>8.6445244000000004E-2</v>
      </c>
      <c r="P11054">
        <v>0.16550733500000001</v>
      </c>
      <c r="Q11054">
        <v>0.57760684600000001</v>
      </c>
      <c r="R11054">
        <v>5.2444065459999996</v>
      </c>
    </row>
    <row r="11055" spans="1:18" x14ac:dyDescent="0.4">
      <c r="A11055">
        <f t="shared" si="860"/>
        <v>-2.2536958579999999</v>
      </c>
      <c r="B11055">
        <f t="shared" si="861"/>
        <v>0.72865372400000006</v>
      </c>
      <c r="C11055">
        <f t="shared" si="862"/>
        <v>-0.27077389099999999</v>
      </c>
      <c r="D11055">
        <f t="shared" si="863"/>
        <v>2.4829168640000003</v>
      </c>
      <c r="E11055">
        <f t="shared" si="864"/>
        <v>5.2428991600000003</v>
      </c>
      <c r="F11055">
        <v>6.7534000000000001</v>
      </c>
      <c r="G11055">
        <v>5.7861000000000002</v>
      </c>
      <c r="H11055">
        <v>-0.77171543499999995</v>
      </c>
      <c r="I11055">
        <v>-0.76318181100000004</v>
      </c>
      <c r="J11055">
        <v>-0.71879861199999995</v>
      </c>
      <c r="K11055">
        <v>-0.68798744899999997</v>
      </c>
      <c r="L11055">
        <v>0.167490149</v>
      </c>
      <c r="M11055">
        <v>0.69845631699999999</v>
      </c>
      <c r="N11055">
        <v>2.1948027730000002</v>
      </c>
      <c r="O11055">
        <v>0.28811409100000002</v>
      </c>
      <c r="P11055">
        <v>-0.137292742</v>
      </c>
      <c r="Q11055">
        <v>0.41721355799999998</v>
      </c>
      <c r="R11055">
        <v>5.2428991600000003</v>
      </c>
    </row>
    <row r="11056" spans="1:18" x14ac:dyDescent="0.4">
      <c r="A11056">
        <f t="shared" si="860"/>
        <v>-2.2325461170000001</v>
      </c>
      <c r="B11056">
        <f t="shared" si="861"/>
        <v>0.59935870700000005</v>
      </c>
      <c r="C11056">
        <f t="shared" si="862"/>
        <v>-1.267676772</v>
      </c>
      <c r="D11056">
        <f t="shared" si="863"/>
        <v>3.09946834</v>
      </c>
      <c r="E11056">
        <f t="shared" si="864"/>
        <v>5.2413958420000002</v>
      </c>
      <c r="F11056">
        <v>6.9546000000000001</v>
      </c>
      <c r="G11056">
        <v>5.9531000000000001</v>
      </c>
      <c r="H11056">
        <v>-0.77000042999999996</v>
      </c>
      <c r="I11056">
        <v>-0.764590243</v>
      </c>
      <c r="J11056">
        <v>-0.69795544399999998</v>
      </c>
      <c r="K11056">
        <v>-0.59785442899999997</v>
      </c>
      <c r="L11056">
        <v>0.185431964</v>
      </c>
      <c r="M11056">
        <v>0.600473162</v>
      </c>
      <c r="N11056">
        <v>2.7650898000000002</v>
      </c>
      <c r="O11056">
        <v>0.33437854</v>
      </c>
      <c r="P11056">
        <v>-0.18654641899999999</v>
      </c>
      <c r="Q11056">
        <v>-0.66982234299999999</v>
      </c>
      <c r="R11056">
        <v>5.2413958420000002</v>
      </c>
    </row>
    <row r="11057" spans="1:18" x14ac:dyDescent="0.4">
      <c r="A11057">
        <f t="shared" si="860"/>
        <v>-2.2102740459999999</v>
      </c>
      <c r="B11057">
        <f t="shared" si="861"/>
        <v>0.63210719000000004</v>
      </c>
      <c r="C11057">
        <f t="shared" si="862"/>
        <v>-0.34535911100000005</v>
      </c>
      <c r="D11057">
        <f t="shared" si="863"/>
        <v>3.0936294690000001</v>
      </c>
      <c r="E11057">
        <f t="shared" si="864"/>
        <v>5.2398964970000002</v>
      </c>
      <c r="F11057">
        <v>7.1242999999999999</v>
      </c>
      <c r="G11057">
        <v>6.1031000000000004</v>
      </c>
      <c r="H11057">
        <v>-0.76830280200000001</v>
      </c>
      <c r="I11057">
        <v>-0.76569323300000003</v>
      </c>
      <c r="J11057">
        <v>-0.67627801099999996</v>
      </c>
      <c r="K11057">
        <v>-0.50419597400000005</v>
      </c>
      <c r="L11057">
        <v>0.20656814800000001</v>
      </c>
      <c r="M11057">
        <v>0.53259813</v>
      </c>
      <c r="N11057">
        <v>2.896372553</v>
      </c>
      <c r="O11057">
        <v>0.197256916</v>
      </c>
      <c r="P11057">
        <v>-0.107059088</v>
      </c>
      <c r="Q11057">
        <v>0.15883686299999999</v>
      </c>
      <c r="R11057">
        <v>5.2398964970000002</v>
      </c>
    </row>
    <row r="11058" spans="1:18" x14ac:dyDescent="0.4">
      <c r="A11058">
        <f t="shared" si="860"/>
        <v>-2.1874178320000004</v>
      </c>
      <c r="B11058">
        <f t="shared" si="861"/>
        <v>0.90574317600000009</v>
      </c>
      <c r="C11058">
        <f t="shared" si="862"/>
        <v>-0.37863859799999999</v>
      </c>
      <c r="D11058">
        <f t="shared" si="863"/>
        <v>2.8619125049999998</v>
      </c>
      <c r="E11058">
        <f t="shared" si="864"/>
        <v>5.2384007490000002</v>
      </c>
      <c r="F11058">
        <v>7.2458</v>
      </c>
      <c r="G11058">
        <v>6.2245999999999997</v>
      </c>
      <c r="H11058">
        <v>-0.76660307800000005</v>
      </c>
      <c r="I11058">
        <v>-0.76667635499999998</v>
      </c>
      <c r="J11058">
        <v>-0.65413839900000004</v>
      </c>
      <c r="K11058">
        <v>-0.40848898099999997</v>
      </c>
      <c r="L11058">
        <v>0.23225702300000001</v>
      </c>
      <c r="M11058">
        <v>0.46152568300000002</v>
      </c>
      <c r="N11058">
        <v>2.8408899239999998</v>
      </c>
      <c r="O11058">
        <v>2.1022580999999999E-2</v>
      </c>
      <c r="P11058">
        <v>0.21196047000000001</v>
      </c>
      <c r="Q11058">
        <v>2.9850383000000001E-2</v>
      </c>
      <c r="R11058">
        <v>5.2384007490000002</v>
      </c>
    </row>
    <row r="11059" spans="1:18" x14ac:dyDescent="0.4">
      <c r="A11059">
        <f t="shared" si="860"/>
        <v>-2.1636293279999999</v>
      </c>
      <c r="B11059">
        <f t="shared" si="861"/>
        <v>1.5433371899999999</v>
      </c>
      <c r="C11059">
        <f t="shared" si="862"/>
        <v>-0.15833390700000002</v>
      </c>
      <c r="D11059">
        <f t="shared" si="863"/>
        <v>2.1917171620000002</v>
      </c>
      <c r="E11059">
        <f t="shared" si="864"/>
        <v>5.2369088829999999</v>
      </c>
      <c r="F11059">
        <v>7.3346999999999998</v>
      </c>
      <c r="G11059">
        <v>6.3244999999999996</v>
      </c>
      <c r="H11059">
        <v>-0.76491406200000001</v>
      </c>
      <c r="I11059">
        <v>-0.76742097399999998</v>
      </c>
      <c r="J11059">
        <v>-0.63129429199999998</v>
      </c>
      <c r="K11059">
        <v>-0.30970513900000002</v>
      </c>
      <c r="L11059">
        <v>0.260941484</v>
      </c>
      <c r="M11059">
        <v>0.40642312200000003</v>
      </c>
      <c r="N11059">
        <v>2.4475288260000001</v>
      </c>
      <c r="O11059">
        <v>-0.25581166399999999</v>
      </c>
      <c r="P11059">
        <v>0.875972584</v>
      </c>
      <c r="Q11059">
        <v>0.15137123199999999</v>
      </c>
      <c r="R11059">
        <v>5.2369088829999999</v>
      </c>
    </row>
    <row r="11060" spans="1:18" x14ac:dyDescent="0.4">
      <c r="A11060">
        <f t="shared" si="860"/>
        <v>-2.1402180309999999</v>
      </c>
      <c r="B11060">
        <f t="shared" si="861"/>
        <v>1.1575376739999998</v>
      </c>
      <c r="C11060">
        <f t="shared" si="862"/>
        <v>-0.35342895799999996</v>
      </c>
      <c r="D11060">
        <f t="shared" si="863"/>
        <v>1.6806896339999999</v>
      </c>
      <c r="E11060">
        <f t="shared" si="864"/>
        <v>5.2354196799999997</v>
      </c>
      <c r="F11060">
        <v>7.4138999999999999</v>
      </c>
      <c r="G11060">
        <v>6.4139999999999997</v>
      </c>
      <c r="H11060">
        <v>-0.76318611599999997</v>
      </c>
      <c r="I11060">
        <v>-0.76837034800000004</v>
      </c>
      <c r="J11060">
        <v>-0.60866156699999996</v>
      </c>
      <c r="K11060">
        <v>-0.212017075</v>
      </c>
      <c r="L11060">
        <v>0.30288687600000003</v>
      </c>
      <c r="M11060">
        <v>0.30578599499999998</v>
      </c>
      <c r="N11060">
        <v>2.0595693069999998</v>
      </c>
      <c r="O11060">
        <v>-0.37887967299999997</v>
      </c>
      <c r="P11060">
        <v>0.54886480299999996</v>
      </c>
      <c r="Q11060">
        <v>-0.14141188299999999</v>
      </c>
      <c r="R11060">
        <v>5.2354196799999997</v>
      </c>
    </row>
    <row r="11061" spans="1:18" x14ac:dyDescent="0.4">
      <c r="A11061">
        <f t="shared" si="860"/>
        <v>-2.1172742820000003</v>
      </c>
      <c r="B11061">
        <f t="shared" si="861"/>
        <v>-0.30782677200000008</v>
      </c>
      <c r="C11061">
        <f t="shared" si="862"/>
        <v>-0.236103856</v>
      </c>
      <c r="D11061">
        <f t="shared" si="863"/>
        <v>1.377271844</v>
      </c>
      <c r="E11061">
        <f t="shared" si="864"/>
        <v>5.2339330669999997</v>
      </c>
      <c r="F11061">
        <v>7.5056000000000003</v>
      </c>
      <c r="G11061">
        <v>6.5030000000000001</v>
      </c>
      <c r="H11061">
        <v>-0.76141583300000004</v>
      </c>
      <c r="I11061">
        <v>-0.76955552699999996</v>
      </c>
      <c r="J11061">
        <v>-0.586302922</v>
      </c>
      <c r="K11061">
        <v>-0.115695438</v>
      </c>
      <c r="L11061">
        <v>0.35871437900000003</v>
      </c>
      <c r="M11061">
        <v>0.15484029599999999</v>
      </c>
      <c r="N11061">
        <v>1.6951236949999999</v>
      </c>
      <c r="O11061">
        <v>-0.31785185100000002</v>
      </c>
      <c r="P11061">
        <v>-0.82138144700000004</v>
      </c>
      <c r="Q11061">
        <v>-0.120408418</v>
      </c>
      <c r="R11061">
        <v>5.2339330669999997</v>
      </c>
    </row>
    <row r="11062" spans="1:18" x14ac:dyDescent="0.4">
      <c r="A11062">
        <f t="shared" si="860"/>
        <v>-2.0938769580000001</v>
      </c>
      <c r="B11062">
        <f t="shared" si="861"/>
        <v>-0.61451931599999998</v>
      </c>
      <c r="C11062">
        <f t="shared" si="862"/>
        <v>0.123287905</v>
      </c>
      <c r="D11062">
        <f t="shared" si="863"/>
        <v>0.80265850100000002</v>
      </c>
      <c r="E11062">
        <f t="shared" si="864"/>
        <v>5.2324498679999998</v>
      </c>
      <c r="F11062">
        <v>7.6224999999999996</v>
      </c>
      <c r="G11062">
        <v>6.5972</v>
      </c>
      <c r="H11062">
        <v>-0.75963774799999995</v>
      </c>
      <c r="I11062">
        <v>-0.77066415300000002</v>
      </c>
      <c r="J11062">
        <v>-0.56357505699999999</v>
      </c>
      <c r="K11062">
        <v>-1.7877758000000001E-2</v>
      </c>
      <c r="L11062">
        <v>0.42233095900000001</v>
      </c>
      <c r="M11062">
        <v>-5.9091000000000005E-4</v>
      </c>
      <c r="N11062">
        <v>1.049354074</v>
      </c>
      <c r="O11062">
        <v>-0.246695573</v>
      </c>
      <c r="P11062">
        <v>-1.036259365</v>
      </c>
      <c r="Q11062">
        <v>0.141165663</v>
      </c>
      <c r="R11062">
        <v>5.2324498679999998</v>
      </c>
    </row>
    <row r="11063" spans="1:18" x14ac:dyDescent="0.4">
      <c r="A11063">
        <f t="shared" si="860"/>
        <v>-2.070334377</v>
      </c>
      <c r="B11063">
        <f t="shared" si="861"/>
        <v>5.1991186000000078E-2</v>
      </c>
      <c r="C11063">
        <f t="shared" si="862"/>
        <v>0.19417906499999998</v>
      </c>
      <c r="D11063">
        <f t="shared" si="863"/>
        <v>9.3194326999999993E-2</v>
      </c>
      <c r="E11063">
        <f t="shared" si="864"/>
        <v>5.2309697990000004</v>
      </c>
      <c r="F11063">
        <v>7.7409999999999997</v>
      </c>
      <c r="G11063">
        <v>6.6851000000000003</v>
      </c>
      <c r="H11063">
        <v>-0.75784012700000003</v>
      </c>
      <c r="I11063">
        <v>-0.77180076200000003</v>
      </c>
      <c r="J11063">
        <v>-0.54069348800000006</v>
      </c>
      <c r="K11063">
        <v>8.0452141000000005E-2</v>
      </c>
      <c r="L11063">
        <v>0.49627394800000002</v>
      </c>
      <c r="M11063">
        <v>-0.17489854299999999</v>
      </c>
      <c r="N11063">
        <v>0.19063274299999999</v>
      </c>
      <c r="O11063">
        <v>-9.7438416E-2</v>
      </c>
      <c r="P11063">
        <v>-0.26938421899999998</v>
      </c>
      <c r="Q11063">
        <v>0.11372692399999999</v>
      </c>
      <c r="R11063">
        <v>5.2309697990000004</v>
      </c>
    </row>
    <row r="11064" spans="1:18" x14ac:dyDescent="0.4">
      <c r="A11064">
        <f t="shared" si="860"/>
        <v>-2.0446581750000004</v>
      </c>
      <c r="B11064">
        <f t="shared" si="861"/>
        <v>0.36930750999999995</v>
      </c>
      <c r="C11064">
        <f t="shared" si="862"/>
        <v>2.9761610000000049E-3</v>
      </c>
      <c r="D11064">
        <f t="shared" si="863"/>
        <v>-0.36712086299999996</v>
      </c>
      <c r="E11064">
        <f t="shared" si="864"/>
        <v>5.2294953680000003</v>
      </c>
      <c r="F11064">
        <v>7.8295000000000003</v>
      </c>
      <c r="G11064">
        <v>6.7516999999999996</v>
      </c>
      <c r="H11064">
        <v>-0.75610316499999997</v>
      </c>
      <c r="I11064">
        <v>-0.77230989000000005</v>
      </c>
      <c r="J11064">
        <v>-0.51624512</v>
      </c>
      <c r="K11064">
        <v>0.18686514600000001</v>
      </c>
      <c r="L11064">
        <v>0.55054906599999998</v>
      </c>
      <c r="M11064">
        <v>-0.31024068500000002</v>
      </c>
      <c r="N11064">
        <v>-0.37109358399999998</v>
      </c>
      <c r="O11064">
        <v>3.9727210000000002E-3</v>
      </c>
      <c r="P11064">
        <v>0.12899912899999999</v>
      </c>
      <c r="Q11064">
        <v>-0.183888985</v>
      </c>
      <c r="R11064">
        <v>5.2294953680000003</v>
      </c>
    </row>
    <row r="11065" spans="1:18" x14ac:dyDescent="0.4">
      <c r="A11065">
        <f t="shared" si="860"/>
        <v>-2.016565097</v>
      </c>
      <c r="B11065">
        <f t="shared" si="861"/>
        <v>0.72130285699999996</v>
      </c>
      <c r="C11065">
        <f t="shared" si="862"/>
        <v>0.33042413300000001</v>
      </c>
      <c r="D11065">
        <f t="shared" si="863"/>
        <v>-0.59318879099999999</v>
      </c>
      <c r="E11065">
        <f t="shared" si="864"/>
        <v>5.2280268989999996</v>
      </c>
      <c r="F11065">
        <v>7.8573000000000004</v>
      </c>
      <c r="G11065">
        <v>6.7831000000000001</v>
      </c>
      <c r="H11065">
        <v>-0.75443796299999999</v>
      </c>
      <c r="I11065">
        <v>-0.77209742800000003</v>
      </c>
      <c r="J11065">
        <v>-0.49002970600000001</v>
      </c>
      <c r="K11065">
        <v>0.30237058</v>
      </c>
      <c r="L11065">
        <v>0.58183412400000001</v>
      </c>
      <c r="M11065">
        <v>-0.39622664099999999</v>
      </c>
      <c r="N11065">
        <v>-0.62908599700000001</v>
      </c>
      <c r="O11065">
        <v>3.5897206000000001E-2</v>
      </c>
      <c r="P11065">
        <v>0.535695374</v>
      </c>
      <c r="Q11065">
        <v>2.8053552999999998E-2</v>
      </c>
      <c r="R11065">
        <v>5.2280268989999996</v>
      </c>
    </row>
    <row r="11066" spans="1:18" x14ac:dyDescent="0.4">
      <c r="A11066">
        <f t="shared" si="860"/>
        <v>-1.987223588</v>
      </c>
      <c r="B11066">
        <f t="shared" si="861"/>
        <v>0.726108843</v>
      </c>
      <c r="C11066">
        <f t="shared" si="862"/>
        <v>0.401764974</v>
      </c>
      <c r="D11066">
        <f t="shared" si="863"/>
        <v>-0.66721322299999997</v>
      </c>
      <c r="E11066">
        <f t="shared" si="864"/>
        <v>5.226562994</v>
      </c>
      <c r="F11066">
        <v>7.8075999999999999</v>
      </c>
      <c r="G11066">
        <v>6.7728999999999999</v>
      </c>
      <c r="H11066">
        <v>-0.75279787200000003</v>
      </c>
      <c r="I11066">
        <v>-0.77155087700000002</v>
      </c>
      <c r="J11066">
        <v>-0.46287483899999998</v>
      </c>
      <c r="K11066">
        <v>0.422659428</v>
      </c>
      <c r="L11066">
        <v>0.60630200300000003</v>
      </c>
      <c r="M11066">
        <v>-0.47075785599999997</v>
      </c>
      <c r="N11066">
        <v>-0.78315596499999995</v>
      </c>
      <c r="O11066">
        <v>0.115942742</v>
      </c>
      <c r="P11066">
        <v>0.59056469599999994</v>
      </c>
      <c r="Q11066">
        <v>-2.0894454E-2</v>
      </c>
      <c r="R11066">
        <v>5.226562994</v>
      </c>
    </row>
    <row r="11067" spans="1:18" x14ac:dyDescent="0.4">
      <c r="A11067">
        <f t="shared" si="860"/>
        <v>-1.9560483450000001</v>
      </c>
      <c r="B11067">
        <f t="shared" si="861"/>
        <v>0.18357938099999999</v>
      </c>
      <c r="C11067">
        <f t="shared" si="862"/>
        <v>0.71944480599999994</v>
      </c>
      <c r="D11067">
        <f t="shared" si="863"/>
        <v>-0.49208023000000001</v>
      </c>
      <c r="E11067">
        <f t="shared" si="864"/>
        <v>5.2251043880000001</v>
      </c>
      <c r="F11067">
        <v>7.7142999999999997</v>
      </c>
      <c r="G11067">
        <v>6.7415000000000003</v>
      </c>
      <c r="H11067">
        <v>-0.75120639499999997</v>
      </c>
      <c r="I11067">
        <v>-0.77047724500000003</v>
      </c>
      <c r="J11067">
        <v>-0.43436470500000002</v>
      </c>
      <c r="K11067">
        <v>0.54994396599999995</v>
      </c>
      <c r="L11067">
        <v>0.61541890899999996</v>
      </c>
      <c r="M11067">
        <v>-0.51623313299999996</v>
      </c>
      <c r="N11067">
        <v>-0.70372170899999997</v>
      </c>
      <c r="O11067">
        <v>0.21164147899999999</v>
      </c>
      <c r="P11067">
        <v>8.4393604999999997E-2</v>
      </c>
      <c r="Q11067">
        <v>0.16950084000000001</v>
      </c>
      <c r="R11067">
        <v>5.2251043880000001</v>
      </c>
    </row>
    <row r="11068" spans="1:18" x14ac:dyDescent="0.4">
      <c r="A11068">
        <f t="shared" si="860"/>
        <v>-1.9239826170000001</v>
      </c>
      <c r="B11068">
        <f t="shared" si="861"/>
        <v>-0.103921649</v>
      </c>
      <c r="C11068">
        <f t="shared" si="862"/>
        <v>0.527169526</v>
      </c>
      <c r="D11068">
        <f t="shared" si="863"/>
        <v>-0.50291507700000004</v>
      </c>
      <c r="E11068">
        <f t="shared" si="864"/>
        <v>5.2236498180000002</v>
      </c>
      <c r="F11068">
        <v>7.6227999999999998</v>
      </c>
      <c r="G11068">
        <v>6.7145000000000001</v>
      </c>
      <c r="H11068">
        <v>-0.74962483800000002</v>
      </c>
      <c r="I11068">
        <v>-0.76918589800000003</v>
      </c>
      <c r="J11068">
        <v>-0.40517188100000001</v>
      </c>
      <c r="K11068">
        <v>0.68049057899999998</v>
      </c>
      <c r="L11068">
        <v>0.62531862400000005</v>
      </c>
      <c r="M11068">
        <v>-0.55579407300000006</v>
      </c>
      <c r="N11068">
        <v>-0.77091723300000004</v>
      </c>
      <c r="O11068">
        <v>0.26800215599999999</v>
      </c>
      <c r="P11068">
        <v>-0.17344619999999999</v>
      </c>
      <c r="Q11068">
        <v>-0.15332105300000001</v>
      </c>
      <c r="R11068">
        <v>5.2236498180000002</v>
      </c>
    </row>
    <row r="11069" spans="1:18" x14ac:dyDescent="0.4">
      <c r="A11069">
        <f t="shared" si="860"/>
        <v>-1.8911046759999999</v>
      </c>
      <c r="B11069">
        <f t="shared" si="861"/>
        <v>-0.25750144000000003</v>
      </c>
      <c r="C11069">
        <f t="shared" si="862"/>
        <v>0.91928848600000002</v>
      </c>
      <c r="D11069">
        <f t="shared" si="863"/>
        <v>-0.71288156700000005</v>
      </c>
      <c r="E11069">
        <f t="shared" si="864"/>
        <v>5.222199195</v>
      </c>
      <c r="F11069">
        <v>7.5777999999999999</v>
      </c>
      <c r="G11069">
        <v>6.7159000000000004</v>
      </c>
      <c r="H11069">
        <v>-0.74805003999999997</v>
      </c>
      <c r="I11069">
        <v>-0.76770306799999999</v>
      </c>
      <c r="J11069">
        <v>-0.37535156800000002</v>
      </c>
      <c r="K11069">
        <v>0.81401343100000001</v>
      </c>
      <c r="L11069">
        <v>0.63718219799999998</v>
      </c>
      <c r="M11069">
        <v>-0.59194643800000002</v>
      </c>
      <c r="N11069">
        <v>-1.0057497010000001</v>
      </c>
      <c r="O11069">
        <v>0.292868134</v>
      </c>
      <c r="P11069">
        <v>-0.30273719999999998</v>
      </c>
      <c r="Q11069">
        <v>0.10527505500000001</v>
      </c>
      <c r="R11069">
        <v>5.222199195</v>
      </c>
    </row>
    <row r="11070" spans="1:18" x14ac:dyDescent="0.4">
      <c r="A11070">
        <f t="shared" si="860"/>
        <v>-1.8564174370000002</v>
      </c>
      <c r="B11070">
        <f t="shared" si="861"/>
        <v>-0.21938046600000005</v>
      </c>
      <c r="C11070">
        <f t="shared" si="862"/>
        <v>1.0272484960000001</v>
      </c>
      <c r="D11070">
        <f t="shared" si="863"/>
        <v>-0.82220440200000011</v>
      </c>
      <c r="E11070">
        <f t="shared" si="864"/>
        <v>5.2207538080000004</v>
      </c>
      <c r="F11070">
        <v>7.6036999999999999</v>
      </c>
      <c r="G11070">
        <v>6.7592999999999996</v>
      </c>
      <c r="H11070">
        <v>-0.746522405</v>
      </c>
      <c r="I11070">
        <v>-0.76570093900000002</v>
      </c>
      <c r="J11070">
        <v>-0.34419409299999998</v>
      </c>
      <c r="K11070">
        <v>0.95436352700000004</v>
      </c>
      <c r="L11070">
        <v>0.63538889700000001</v>
      </c>
      <c r="M11070">
        <v>-0.59718585300000004</v>
      </c>
      <c r="N11070">
        <v>-1.1095975870000001</v>
      </c>
      <c r="O11070">
        <v>0.287393185</v>
      </c>
      <c r="P11070">
        <v>-0.25758351000000002</v>
      </c>
      <c r="Q11070">
        <v>7.2884968999999994E-2</v>
      </c>
      <c r="R11070">
        <v>5.2207538080000004</v>
      </c>
    </row>
    <row r="11071" spans="1:18" x14ac:dyDescent="0.4">
      <c r="A11071">
        <f t="shared" si="860"/>
        <v>-1.8201007929999999</v>
      </c>
      <c r="B11071">
        <f t="shared" si="861"/>
        <v>0.16336241800000006</v>
      </c>
      <c r="C11071">
        <f t="shared" si="862"/>
        <v>0.5426478039999999</v>
      </c>
      <c r="D11071">
        <f t="shared" si="863"/>
        <v>-0.92522284799999999</v>
      </c>
      <c r="E11071">
        <f t="shared" si="864"/>
        <v>5.2193134179999996</v>
      </c>
      <c r="F11071">
        <v>7.6794000000000002</v>
      </c>
      <c r="G11071">
        <v>6.8259999999999996</v>
      </c>
      <c r="H11071">
        <v>-0.74503450900000001</v>
      </c>
      <c r="I11071">
        <v>-0.76323870400000005</v>
      </c>
      <c r="J11071">
        <v>-0.31182757999999999</v>
      </c>
      <c r="K11071">
        <v>1.1008278419999999</v>
      </c>
      <c r="L11071">
        <v>0.62314121600000005</v>
      </c>
      <c r="M11071">
        <v>-0.575797381</v>
      </c>
      <c r="N11071">
        <v>-1.1644607229999999</v>
      </c>
      <c r="O11071">
        <v>0.23923787499999999</v>
      </c>
      <c r="P11071">
        <v>0.11601858299999999</v>
      </c>
      <c r="Q11071">
        <v>-0.55818003800000004</v>
      </c>
      <c r="R11071">
        <v>5.2193134179999996</v>
      </c>
    </row>
    <row r="11072" spans="1:18" x14ac:dyDescent="0.4">
      <c r="A11072">
        <f t="shared" si="860"/>
        <v>-1.783928068</v>
      </c>
      <c r="B11072">
        <f t="shared" si="861"/>
        <v>0.23445635399999998</v>
      </c>
      <c r="C11072">
        <f t="shared" si="862"/>
        <v>1.7373026280000001</v>
      </c>
      <c r="D11072">
        <f t="shared" si="863"/>
        <v>-0.98570684799999997</v>
      </c>
      <c r="E11072">
        <f t="shared" si="864"/>
        <v>5.2178759350000004</v>
      </c>
      <c r="F11072">
        <v>7.7667999999999999</v>
      </c>
      <c r="G11072">
        <v>6.89</v>
      </c>
      <c r="H11072">
        <v>-0.74351581200000005</v>
      </c>
      <c r="I11072">
        <v>-0.76090511900000002</v>
      </c>
      <c r="J11072">
        <v>-0.27950713700000002</v>
      </c>
      <c r="K11072">
        <v>1.246924291</v>
      </c>
      <c r="L11072">
        <v>0.624198751</v>
      </c>
      <c r="M11072">
        <v>-0.58733094200000002</v>
      </c>
      <c r="N11072">
        <v>-1.179677195</v>
      </c>
      <c r="O11072">
        <v>0.19397034699999999</v>
      </c>
      <c r="P11072">
        <v>0.197588545</v>
      </c>
      <c r="Q11072">
        <v>0.490378337</v>
      </c>
      <c r="R11072">
        <v>5.2178759350000004</v>
      </c>
    </row>
    <row r="11073" spans="1:18" x14ac:dyDescent="0.4">
      <c r="A11073">
        <f t="shared" si="860"/>
        <v>-1.7479080789999999</v>
      </c>
      <c r="B11073">
        <f t="shared" si="861"/>
        <v>2.4216197999999935E-2</v>
      </c>
      <c r="C11073">
        <f t="shared" si="862"/>
        <v>1.577430484</v>
      </c>
      <c r="D11073">
        <f t="shared" si="863"/>
        <v>-0.97017996800000006</v>
      </c>
      <c r="E11073">
        <f t="shared" si="864"/>
        <v>5.2164413649999997</v>
      </c>
      <c r="F11073">
        <v>7.8297999999999996</v>
      </c>
      <c r="G11073">
        <v>6.9264000000000001</v>
      </c>
      <c r="H11073">
        <v>-0.74196601699999998</v>
      </c>
      <c r="I11073">
        <v>-0.75870372399999997</v>
      </c>
      <c r="J11073">
        <v>-0.247238338</v>
      </c>
      <c r="K11073">
        <v>1.392646965</v>
      </c>
      <c r="L11073">
        <v>0.63850263699999998</v>
      </c>
      <c r="M11073">
        <v>-0.63275382300000005</v>
      </c>
      <c r="N11073">
        <v>-1.1201080800000001</v>
      </c>
      <c r="O11073">
        <v>0.149928112</v>
      </c>
      <c r="P11073">
        <v>1.8467384E-2</v>
      </c>
      <c r="Q11073">
        <v>0.18478351900000001</v>
      </c>
      <c r="R11073">
        <v>5.2164413649999997</v>
      </c>
    </row>
    <row r="11074" spans="1:18" x14ac:dyDescent="0.4">
      <c r="A11074">
        <f t="shared" si="860"/>
        <v>-1.7112916950000001</v>
      </c>
      <c r="B11074">
        <f t="shared" si="861"/>
        <v>-8.092793599999995E-2</v>
      </c>
      <c r="C11074">
        <f t="shared" si="862"/>
        <v>1.130715666</v>
      </c>
      <c r="D11074">
        <f t="shared" si="863"/>
        <v>-0.96350661300000007</v>
      </c>
      <c r="E11074">
        <f t="shared" si="864"/>
        <v>5.2150105770000001</v>
      </c>
      <c r="F11074">
        <v>7.8429000000000002</v>
      </c>
      <c r="G11074">
        <v>6.9187000000000003</v>
      </c>
      <c r="H11074">
        <v>-0.74041470799999998</v>
      </c>
      <c r="I11074">
        <v>-0.75638569099999997</v>
      </c>
      <c r="J11074">
        <v>-0.214491296</v>
      </c>
      <c r="K11074">
        <v>1.540699933</v>
      </c>
      <c r="L11074">
        <v>0.656626394</v>
      </c>
      <c r="M11074">
        <v>-0.68572441799999995</v>
      </c>
      <c r="N11074">
        <v>-1.0368781250000001</v>
      </c>
      <c r="O11074">
        <v>7.3371512E-2</v>
      </c>
      <c r="P11074">
        <v>-5.1829911999999999E-2</v>
      </c>
      <c r="Q11074">
        <v>-0.40998426700000001</v>
      </c>
      <c r="R11074">
        <v>5.2150105770000001</v>
      </c>
    </row>
    <row r="11075" spans="1:18" x14ac:dyDescent="0.4">
      <c r="A11075">
        <f t="shared" ref="A11075:A11138" si="865">H11075+I11075+J11075</f>
        <v>-1.674512945</v>
      </c>
      <c r="B11075">
        <f t="shared" ref="B11075:B11138" si="866">L11075+M11075+P11075</f>
        <v>-0.20111476</v>
      </c>
      <c r="C11075">
        <f t="shared" ref="C11075:C11138" si="867">K11075+Q11075</f>
        <v>1.8815424810000001</v>
      </c>
      <c r="D11075">
        <f t="shared" ref="D11075:D11138" si="868">N11075+O11075</f>
        <v>-0.94949784300000006</v>
      </c>
      <c r="E11075">
        <f t="shared" ref="E11075:E11138" si="869">R11075</f>
        <v>5.2135830670000001</v>
      </c>
      <c r="F11075">
        <v>7.8183999999999996</v>
      </c>
      <c r="G11075">
        <v>6.8832000000000004</v>
      </c>
      <c r="H11075">
        <v>-0.73884461599999995</v>
      </c>
      <c r="I11075">
        <v>-0.75409543400000001</v>
      </c>
      <c r="J11075">
        <v>-0.18157289500000001</v>
      </c>
      <c r="K11075">
        <v>1.689505609</v>
      </c>
      <c r="L11075">
        <v>0.68438364200000001</v>
      </c>
      <c r="M11075">
        <v>-0.76099790700000003</v>
      </c>
      <c r="N11075">
        <v>-0.92160232200000003</v>
      </c>
      <c r="O11075">
        <v>-2.7895521E-2</v>
      </c>
      <c r="P11075">
        <v>-0.124500495</v>
      </c>
      <c r="Q11075">
        <v>0.192036872</v>
      </c>
      <c r="R11075">
        <v>5.2135830670000001</v>
      </c>
    </row>
    <row r="11076" spans="1:18" x14ac:dyDescent="0.4">
      <c r="A11076">
        <f t="shared" si="865"/>
        <v>-1.6362589989999998</v>
      </c>
      <c r="B11076">
        <f t="shared" si="866"/>
        <v>-0.14498202800000007</v>
      </c>
      <c r="C11076">
        <f t="shared" si="867"/>
        <v>1.7468341360000001</v>
      </c>
      <c r="D11076">
        <f t="shared" si="868"/>
        <v>-0.89775353099999999</v>
      </c>
      <c r="E11076">
        <f t="shared" si="869"/>
        <v>5.21216042</v>
      </c>
      <c r="F11076">
        <v>7.7775999999999996</v>
      </c>
      <c r="G11076">
        <v>6.8426</v>
      </c>
      <c r="H11076">
        <v>-0.73730812400000001</v>
      </c>
      <c r="I11076">
        <v>-0.75139839399999997</v>
      </c>
      <c r="J11076">
        <v>-0.14755248100000001</v>
      </c>
      <c r="K11076">
        <v>1.8439262000000001</v>
      </c>
      <c r="L11076">
        <v>0.70366733599999998</v>
      </c>
      <c r="M11076">
        <v>-0.81616834800000004</v>
      </c>
      <c r="N11076">
        <v>-0.69181385399999995</v>
      </c>
      <c r="O11076">
        <v>-0.20593967699999999</v>
      </c>
      <c r="P11076">
        <v>-3.2481016000000001E-2</v>
      </c>
      <c r="Q11076">
        <v>-9.7092064000000006E-2</v>
      </c>
      <c r="R11076">
        <v>5.21216042</v>
      </c>
    </row>
    <row r="11077" spans="1:18" x14ac:dyDescent="0.4">
      <c r="A11077">
        <f t="shared" si="865"/>
        <v>-1.5964323629999999</v>
      </c>
      <c r="B11077">
        <f t="shared" si="866"/>
        <v>0.14852750600000003</v>
      </c>
      <c r="C11077">
        <f t="shared" si="867"/>
        <v>2.1353580870000002</v>
      </c>
      <c r="D11077">
        <f t="shared" si="868"/>
        <v>-0.81819598500000001</v>
      </c>
      <c r="E11077">
        <f t="shared" si="869"/>
        <v>5.2107427560000001</v>
      </c>
      <c r="F11077">
        <v>7.7405999999999997</v>
      </c>
      <c r="G11077">
        <v>6.8188000000000004</v>
      </c>
      <c r="H11077">
        <v>-0.73580906599999996</v>
      </c>
      <c r="I11077">
        <v>-0.74826251200000005</v>
      </c>
      <c r="J11077">
        <v>-0.112360785</v>
      </c>
      <c r="K11077">
        <v>2.00432129</v>
      </c>
      <c r="L11077">
        <v>0.71328033499999999</v>
      </c>
      <c r="M11077">
        <v>-0.84793567299999995</v>
      </c>
      <c r="N11077">
        <v>-0.34697817600000003</v>
      </c>
      <c r="O11077">
        <v>-0.47121780899999999</v>
      </c>
      <c r="P11077">
        <v>0.28318284399999999</v>
      </c>
      <c r="Q11077">
        <v>0.13103679700000001</v>
      </c>
      <c r="R11077">
        <v>5.2107427560000001</v>
      </c>
    </row>
    <row r="11078" spans="1:18" x14ac:dyDescent="0.4">
      <c r="A11078">
        <f t="shared" si="865"/>
        <v>-1.5560379769999999</v>
      </c>
      <c r="B11078">
        <f t="shared" si="866"/>
        <v>4.2910776999999956E-2</v>
      </c>
      <c r="C11078">
        <f t="shared" si="867"/>
        <v>2.0860346750000001</v>
      </c>
      <c r="D11078">
        <f t="shared" si="868"/>
        <v>-0.71223635699999999</v>
      </c>
      <c r="E11078">
        <f t="shared" si="869"/>
        <v>5.2093288810000002</v>
      </c>
      <c r="F11078">
        <v>7.7237</v>
      </c>
      <c r="G11078">
        <v>6.8285999999999998</v>
      </c>
      <c r="H11078">
        <v>-0.73430736699999999</v>
      </c>
      <c r="I11078">
        <v>-0.74502127900000004</v>
      </c>
      <c r="J11078">
        <v>-7.6709331000000006E-2</v>
      </c>
      <c r="K11078">
        <v>2.166998161</v>
      </c>
      <c r="L11078">
        <v>0.72697972899999996</v>
      </c>
      <c r="M11078">
        <v>-0.88942575000000001</v>
      </c>
      <c r="N11078">
        <v>8.3307738000000006E-2</v>
      </c>
      <c r="O11078">
        <v>-0.79554409500000001</v>
      </c>
      <c r="P11078">
        <v>0.20535679800000001</v>
      </c>
      <c r="Q11078">
        <v>-8.0963486000000001E-2</v>
      </c>
      <c r="R11078">
        <v>5.2093288810000002</v>
      </c>
    </row>
    <row r="11079" spans="1:18" x14ac:dyDescent="0.4">
      <c r="A11079">
        <f t="shared" si="865"/>
        <v>-1.514775083</v>
      </c>
      <c r="B11079">
        <f t="shared" si="866"/>
        <v>-0.444329686</v>
      </c>
      <c r="C11079">
        <f t="shared" si="867"/>
        <v>2.3875854370000003</v>
      </c>
      <c r="D11079">
        <f t="shared" si="868"/>
        <v>-0.57639983100000003</v>
      </c>
      <c r="E11079">
        <f t="shared" si="869"/>
        <v>5.2079191629999997</v>
      </c>
      <c r="F11079">
        <v>7.7314999999999996</v>
      </c>
      <c r="G11079">
        <v>6.8718000000000004</v>
      </c>
      <c r="H11079">
        <v>-0.73281500099999997</v>
      </c>
      <c r="I11079">
        <v>-0.74157538499999998</v>
      </c>
      <c r="J11079">
        <v>-4.0384696999999997E-2</v>
      </c>
      <c r="K11079">
        <v>2.3330742240000002</v>
      </c>
      <c r="L11079">
        <v>0.74068292499999999</v>
      </c>
      <c r="M11079">
        <v>-0.93094002300000001</v>
      </c>
      <c r="N11079">
        <v>0.61983936500000003</v>
      </c>
      <c r="O11079">
        <v>-1.1962391960000001</v>
      </c>
      <c r="P11079">
        <v>-0.25407258799999999</v>
      </c>
      <c r="Q11079">
        <v>5.4511213000000003E-2</v>
      </c>
      <c r="R11079">
        <v>5.2079191629999997</v>
      </c>
    </row>
    <row r="11080" spans="1:18" x14ac:dyDescent="0.4">
      <c r="A11080">
        <f t="shared" si="865"/>
        <v>-1.4739007389999998</v>
      </c>
      <c r="B11080">
        <f t="shared" si="866"/>
        <v>-0.33443852499999993</v>
      </c>
      <c r="C11080">
        <f t="shared" si="867"/>
        <v>2.4979689810000001</v>
      </c>
      <c r="D11080">
        <f t="shared" si="868"/>
        <v>-0.23613963199999999</v>
      </c>
      <c r="E11080">
        <f t="shared" si="869"/>
        <v>5.2065099139999997</v>
      </c>
      <c r="F11080">
        <v>7.7660999999999998</v>
      </c>
      <c r="G11080">
        <v>6.9443999999999999</v>
      </c>
      <c r="H11080">
        <v>-0.73126646799999995</v>
      </c>
      <c r="I11080">
        <v>-0.73827688700000005</v>
      </c>
      <c r="J11080">
        <v>-4.3573839999999997E-3</v>
      </c>
      <c r="K11080">
        <v>2.4774632219999999</v>
      </c>
      <c r="L11080">
        <v>0.74492997000000005</v>
      </c>
      <c r="M11080">
        <v>-0.94705640199999996</v>
      </c>
      <c r="N11080">
        <v>0.92142779399999997</v>
      </c>
      <c r="O11080">
        <v>-1.157567426</v>
      </c>
      <c r="P11080">
        <v>-0.13231209299999999</v>
      </c>
      <c r="Q11080">
        <v>2.0505758999999998E-2</v>
      </c>
      <c r="R11080">
        <v>5.2065099139999997</v>
      </c>
    </row>
    <row r="11081" spans="1:18" x14ac:dyDescent="0.4">
      <c r="A11081">
        <f t="shared" si="865"/>
        <v>-1.4336504380000001</v>
      </c>
      <c r="B11081">
        <f t="shared" si="866"/>
        <v>0.30743094300000007</v>
      </c>
      <c r="C11081">
        <f t="shared" si="867"/>
        <v>2.163479047</v>
      </c>
      <c r="D11081">
        <f t="shared" si="868"/>
        <v>0.32763981399999997</v>
      </c>
      <c r="E11081">
        <f t="shared" si="869"/>
        <v>5.2051006329999998</v>
      </c>
      <c r="F11081">
        <v>7.83</v>
      </c>
      <c r="G11081">
        <v>7.0427</v>
      </c>
      <c r="H11081">
        <v>-0.72965078000000005</v>
      </c>
      <c r="I11081">
        <v>-0.73519752999999999</v>
      </c>
      <c r="J11081">
        <v>3.1197872000000001E-2</v>
      </c>
      <c r="K11081">
        <v>2.5972001480000002</v>
      </c>
      <c r="L11081">
        <v>0.74022573400000002</v>
      </c>
      <c r="M11081">
        <v>-0.93877454999999999</v>
      </c>
      <c r="N11081">
        <v>0.95652996000000001</v>
      </c>
      <c r="O11081">
        <v>-0.62889014600000004</v>
      </c>
      <c r="P11081">
        <v>0.50597975900000003</v>
      </c>
      <c r="Q11081">
        <v>-0.433721101</v>
      </c>
      <c r="R11081">
        <v>5.2051006329999998</v>
      </c>
    </row>
    <row r="11082" spans="1:18" x14ac:dyDescent="0.4">
      <c r="A11082">
        <f t="shared" si="865"/>
        <v>-1.3932166069999998</v>
      </c>
      <c r="B11082">
        <f t="shared" si="866"/>
        <v>-0.12699117399999996</v>
      </c>
      <c r="C11082">
        <f t="shared" si="867"/>
        <v>2.9412498359999999</v>
      </c>
      <c r="D11082">
        <f t="shared" si="868"/>
        <v>1.0352646249999999</v>
      </c>
      <c r="E11082">
        <f t="shared" si="869"/>
        <v>5.2036933200000002</v>
      </c>
      <c r="F11082">
        <v>7.9219999999999997</v>
      </c>
      <c r="G11082">
        <v>7.1595000000000004</v>
      </c>
      <c r="H11082">
        <v>-0.728007293</v>
      </c>
      <c r="I11082">
        <v>-0.732100368</v>
      </c>
      <c r="J11082">
        <v>6.6891054000000005E-2</v>
      </c>
      <c r="K11082">
        <v>2.7048330840000001</v>
      </c>
      <c r="L11082">
        <v>0.72804492200000004</v>
      </c>
      <c r="M11082">
        <v>-0.910953397</v>
      </c>
      <c r="N11082">
        <v>0.90427217999999998</v>
      </c>
      <c r="O11082">
        <v>0.13099244500000001</v>
      </c>
      <c r="P11082">
        <v>5.5917301000000003E-2</v>
      </c>
      <c r="Q11082">
        <v>0.23641675200000001</v>
      </c>
      <c r="R11082">
        <v>5.2036933200000002</v>
      </c>
    </row>
    <row r="11083" spans="1:18" x14ac:dyDescent="0.4">
      <c r="A11083">
        <f t="shared" si="865"/>
        <v>-1.3529894980000001</v>
      </c>
      <c r="B11083">
        <f t="shared" si="866"/>
        <v>-1.564829129</v>
      </c>
      <c r="C11083">
        <f t="shared" si="867"/>
        <v>3.666945761</v>
      </c>
      <c r="D11083">
        <f t="shared" si="868"/>
        <v>1.9385859919999999</v>
      </c>
      <c r="E11083">
        <f t="shared" si="869"/>
        <v>5.2022868740000003</v>
      </c>
      <c r="F11083">
        <v>8.0274000000000001</v>
      </c>
      <c r="G11083">
        <v>7.2755999999999998</v>
      </c>
      <c r="H11083">
        <v>-0.72631595500000001</v>
      </c>
      <c r="I11083">
        <v>-0.72909619699999995</v>
      </c>
      <c r="J11083">
        <v>0.102422654</v>
      </c>
      <c r="K11083">
        <v>2.79297138</v>
      </c>
      <c r="L11083">
        <v>0.70598372799999998</v>
      </c>
      <c r="M11083">
        <v>-0.85708020100000004</v>
      </c>
      <c r="N11083">
        <v>0.67027491500000003</v>
      </c>
      <c r="O11083">
        <v>1.2683110769999999</v>
      </c>
      <c r="P11083">
        <v>-1.4137326560000001</v>
      </c>
      <c r="Q11083">
        <v>0.87397438100000002</v>
      </c>
      <c r="R11083">
        <v>5.2022868740000003</v>
      </c>
    </row>
    <row r="11084" spans="1:18" x14ac:dyDescent="0.4">
      <c r="A11084">
        <f t="shared" si="865"/>
        <v>-1.3124800720000001</v>
      </c>
      <c r="B11084">
        <f t="shared" si="866"/>
        <v>-1.0839573919999999</v>
      </c>
      <c r="C11084">
        <f t="shared" si="867"/>
        <v>1.9432411579999997</v>
      </c>
      <c r="D11084">
        <f t="shared" si="868"/>
        <v>2.162313164</v>
      </c>
      <c r="E11084">
        <f t="shared" si="869"/>
        <v>5.2008831420000003</v>
      </c>
      <c r="F11084">
        <v>8.1275999999999993</v>
      </c>
      <c r="G11084">
        <v>7.3681000000000001</v>
      </c>
      <c r="H11084">
        <v>-0.72460501600000005</v>
      </c>
      <c r="I11084">
        <v>-0.72606040699999996</v>
      </c>
      <c r="J11084">
        <v>0.13818535100000001</v>
      </c>
      <c r="K11084">
        <v>2.8751282919999999</v>
      </c>
      <c r="L11084">
        <v>0.68271012600000003</v>
      </c>
      <c r="M11084">
        <v>-0.799334816</v>
      </c>
      <c r="N11084">
        <v>0.44730201200000003</v>
      </c>
      <c r="O11084">
        <v>1.715011152</v>
      </c>
      <c r="P11084">
        <v>-0.96733270199999999</v>
      </c>
      <c r="Q11084">
        <v>-0.93188713400000001</v>
      </c>
      <c r="R11084">
        <v>5.2008831420000003</v>
      </c>
    </row>
    <row r="11085" spans="1:18" x14ac:dyDescent="0.4">
      <c r="A11085">
        <f t="shared" si="865"/>
        <v>-1.271644684</v>
      </c>
      <c r="B11085">
        <f t="shared" si="866"/>
        <v>1.203470786</v>
      </c>
      <c r="C11085">
        <f t="shared" si="867"/>
        <v>2.7142569490000001</v>
      </c>
      <c r="D11085">
        <f t="shared" si="868"/>
        <v>1.6244347240000001</v>
      </c>
      <c r="E11085">
        <f t="shared" si="869"/>
        <v>5.1994822239999996</v>
      </c>
      <c r="F11085">
        <v>8.2039000000000009</v>
      </c>
      <c r="G11085">
        <v>7.4141000000000004</v>
      </c>
      <c r="H11085">
        <v>-0.72287649200000004</v>
      </c>
      <c r="I11085">
        <v>-0.72298014200000005</v>
      </c>
      <c r="J11085">
        <v>0.17421195</v>
      </c>
      <c r="K11085">
        <v>2.9518659270000001</v>
      </c>
      <c r="L11085">
        <v>0.65818257999999996</v>
      </c>
      <c r="M11085">
        <v>-0.73769587400000003</v>
      </c>
      <c r="N11085">
        <v>0.25020329899999999</v>
      </c>
      <c r="O11085">
        <v>1.3742314250000001</v>
      </c>
      <c r="P11085">
        <v>1.2829840800000001</v>
      </c>
      <c r="Q11085">
        <v>-0.237608978</v>
      </c>
      <c r="R11085">
        <v>5.1994822239999996</v>
      </c>
    </row>
    <row r="11086" spans="1:18" x14ac:dyDescent="0.4">
      <c r="A11086">
        <f t="shared" si="865"/>
        <v>-1.2310874710000002</v>
      </c>
      <c r="B11086">
        <f t="shared" si="866"/>
        <v>1.5043759939999999</v>
      </c>
      <c r="C11086">
        <f t="shared" si="867"/>
        <v>3.503067079</v>
      </c>
      <c r="D11086">
        <f t="shared" si="868"/>
        <v>0.78556220399999999</v>
      </c>
      <c r="E11086">
        <f t="shared" si="869"/>
        <v>5.1980821940000004</v>
      </c>
      <c r="F11086">
        <v>8.2432999999999996</v>
      </c>
      <c r="G11086">
        <v>7.3985000000000003</v>
      </c>
      <c r="H11086">
        <v>-0.72109778700000005</v>
      </c>
      <c r="I11086">
        <v>-0.72002010800000005</v>
      </c>
      <c r="J11086">
        <v>0.21003042399999999</v>
      </c>
      <c r="K11086">
        <v>3.0096495490000001</v>
      </c>
      <c r="L11086">
        <v>0.62591038799999998</v>
      </c>
      <c r="M11086">
        <v>-0.65524006300000004</v>
      </c>
      <c r="N11086">
        <v>-9.9469440000000006E-2</v>
      </c>
      <c r="O11086">
        <v>0.88503164400000001</v>
      </c>
      <c r="P11086">
        <v>1.5337056689999999</v>
      </c>
      <c r="Q11086">
        <v>0.49341752999999999</v>
      </c>
      <c r="R11086">
        <v>5.1980821940000004</v>
      </c>
    </row>
    <row r="11087" spans="1:18" x14ac:dyDescent="0.4">
      <c r="A11087">
        <f t="shared" si="865"/>
        <v>-1.1907263859999999</v>
      </c>
      <c r="B11087">
        <f t="shared" si="866"/>
        <v>0.18806272399999993</v>
      </c>
      <c r="C11087">
        <f t="shared" si="867"/>
        <v>3.2929870439999998</v>
      </c>
      <c r="D11087">
        <f t="shared" si="868"/>
        <v>-0.597006759</v>
      </c>
      <c r="E11087">
        <f t="shared" si="869"/>
        <v>5.1966833780000004</v>
      </c>
      <c r="F11087">
        <v>8.2540999999999993</v>
      </c>
      <c r="G11087">
        <v>7.3390000000000004</v>
      </c>
      <c r="H11087">
        <v>-0.71927370300000004</v>
      </c>
      <c r="I11087">
        <v>-0.71716004099999997</v>
      </c>
      <c r="J11087">
        <v>0.24570735799999999</v>
      </c>
      <c r="K11087">
        <v>3.0508602749999998</v>
      </c>
      <c r="L11087">
        <v>0.58752459499999998</v>
      </c>
      <c r="M11087">
        <v>-0.55614033900000004</v>
      </c>
      <c r="N11087">
        <v>-0.56184062300000004</v>
      </c>
      <c r="O11087">
        <v>-3.5166136000000001E-2</v>
      </c>
      <c r="P11087">
        <v>0.15667846799999999</v>
      </c>
      <c r="Q11087">
        <v>0.24212676899999999</v>
      </c>
      <c r="R11087">
        <v>5.1966833780000004</v>
      </c>
    </row>
    <row r="11088" spans="1:18" x14ac:dyDescent="0.4">
      <c r="A11088">
        <f t="shared" si="865"/>
        <v>-1.1492762860000001</v>
      </c>
      <c r="B11088">
        <f t="shared" si="866"/>
        <v>-0.26047822900000001</v>
      </c>
      <c r="C11088">
        <f t="shared" si="867"/>
        <v>2.6817069949999999</v>
      </c>
      <c r="D11088">
        <f t="shared" si="868"/>
        <v>-1.2972413629999999</v>
      </c>
      <c r="E11088">
        <f t="shared" si="869"/>
        <v>5.1952888829999999</v>
      </c>
      <c r="F11088">
        <v>8.2505000000000006</v>
      </c>
      <c r="G11088">
        <v>7.2614999999999998</v>
      </c>
      <c r="H11088">
        <v>-0.71746639700000003</v>
      </c>
      <c r="I11088">
        <v>-0.71402066200000003</v>
      </c>
      <c r="J11088">
        <v>0.28221077300000003</v>
      </c>
      <c r="K11088">
        <v>3.094891085</v>
      </c>
      <c r="L11088">
        <v>0.54483393899999999</v>
      </c>
      <c r="M11088">
        <v>-0.44573173300000002</v>
      </c>
      <c r="N11088">
        <v>-0.78573214700000005</v>
      </c>
      <c r="O11088">
        <v>-0.51150921599999999</v>
      </c>
      <c r="P11088">
        <v>-0.35958043499999998</v>
      </c>
      <c r="Q11088">
        <v>-0.41318409</v>
      </c>
      <c r="R11088">
        <v>5.1952888829999999</v>
      </c>
    </row>
    <row r="11089" spans="1:18" x14ac:dyDescent="0.4">
      <c r="A11089">
        <f t="shared" si="865"/>
        <v>-1.1067256909999998</v>
      </c>
      <c r="B11089">
        <f t="shared" si="866"/>
        <v>-0.44484741999999999</v>
      </c>
      <c r="C11089">
        <f t="shared" si="867"/>
        <v>3.0995025789999997</v>
      </c>
      <c r="D11089">
        <f t="shared" si="868"/>
        <v>-1.2018281479999999</v>
      </c>
      <c r="E11089">
        <f t="shared" si="869"/>
        <v>5.1938986790000001</v>
      </c>
      <c r="F11089">
        <v>8.2460000000000004</v>
      </c>
      <c r="G11089">
        <v>7.1912000000000003</v>
      </c>
      <c r="H11089">
        <v>-0.71567594899999998</v>
      </c>
      <c r="I11089">
        <v>-0.710597021</v>
      </c>
      <c r="J11089">
        <v>0.31954727900000002</v>
      </c>
      <c r="K11089">
        <v>3.1413223349999999</v>
      </c>
      <c r="L11089">
        <v>0.49713075299999998</v>
      </c>
      <c r="M11089">
        <v>-0.32219140400000001</v>
      </c>
      <c r="N11089">
        <v>-0.76166801399999995</v>
      </c>
      <c r="O11089">
        <v>-0.44016013399999998</v>
      </c>
      <c r="P11089">
        <v>-0.61978676899999996</v>
      </c>
      <c r="Q11089">
        <v>-4.1819756E-2</v>
      </c>
      <c r="R11089">
        <v>5.1938986790000001</v>
      </c>
    </row>
    <row r="11090" spans="1:18" x14ac:dyDescent="0.4">
      <c r="A11090">
        <f t="shared" si="865"/>
        <v>-1.0636583989999999</v>
      </c>
      <c r="B11090">
        <f t="shared" si="866"/>
        <v>-0.40370108900000001</v>
      </c>
      <c r="C11090">
        <f t="shared" si="867"/>
        <v>3.3460317600000002</v>
      </c>
      <c r="D11090">
        <f t="shared" si="868"/>
        <v>-1.111183706</v>
      </c>
      <c r="E11090">
        <f t="shared" si="869"/>
        <v>5.192511434</v>
      </c>
      <c r="F11090">
        <v>8.2507999999999999</v>
      </c>
      <c r="G11090">
        <v>7.1474000000000002</v>
      </c>
      <c r="H11090">
        <v>-0.71387458100000001</v>
      </c>
      <c r="I11090">
        <v>-0.70706401299999999</v>
      </c>
      <c r="J11090">
        <v>0.35728019500000002</v>
      </c>
      <c r="K11090">
        <v>3.1820092450000002</v>
      </c>
      <c r="L11090">
        <v>0.44451017599999998</v>
      </c>
      <c r="M11090">
        <v>-0.18540343100000001</v>
      </c>
      <c r="N11090">
        <v>-0.630605419</v>
      </c>
      <c r="O11090">
        <v>-0.48057828699999999</v>
      </c>
      <c r="P11090">
        <v>-0.66280783399999998</v>
      </c>
      <c r="Q11090">
        <v>0.16402251500000001</v>
      </c>
      <c r="R11090">
        <v>5.192511434</v>
      </c>
    </row>
    <row r="11091" spans="1:18" x14ac:dyDescent="0.4">
      <c r="A11091">
        <f t="shared" si="865"/>
        <v>-1.0197633939999999</v>
      </c>
      <c r="B11091">
        <f t="shared" si="866"/>
        <v>0.22934154499999998</v>
      </c>
      <c r="C11091">
        <f t="shared" si="867"/>
        <v>3.349337706</v>
      </c>
      <c r="D11091">
        <f t="shared" si="868"/>
        <v>-0.71004373799999998</v>
      </c>
      <c r="E11091">
        <f t="shared" si="869"/>
        <v>5.1911278809999999</v>
      </c>
      <c r="F11091">
        <v>8.2614999999999998</v>
      </c>
      <c r="G11091">
        <v>7.1265000000000001</v>
      </c>
      <c r="H11091">
        <v>-0.71207714899999996</v>
      </c>
      <c r="I11091">
        <v>-0.70332940700000002</v>
      </c>
      <c r="J11091">
        <v>0.39564316199999999</v>
      </c>
      <c r="K11091">
        <v>3.2214279540000001</v>
      </c>
      <c r="L11091">
        <v>0.38716119999999998</v>
      </c>
      <c r="M11091">
        <v>-3.6005945999999997E-2</v>
      </c>
      <c r="N11091">
        <v>-0.301226402</v>
      </c>
      <c r="O11091">
        <v>-0.40881733599999998</v>
      </c>
      <c r="P11091">
        <v>-0.12181370900000001</v>
      </c>
      <c r="Q11091">
        <v>0.12790975199999999</v>
      </c>
      <c r="R11091">
        <v>5.1911278809999999</v>
      </c>
    </row>
    <row r="11092" spans="1:18" x14ac:dyDescent="0.4">
      <c r="A11092">
        <f t="shared" si="865"/>
        <v>-0.97597229599999991</v>
      </c>
      <c r="B11092">
        <f t="shared" si="866"/>
        <v>0.58685663199999993</v>
      </c>
      <c r="C11092">
        <f t="shared" si="867"/>
        <v>3.1402121960000002</v>
      </c>
      <c r="D11092">
        <f t="shared" si="868"/>
        <v>-0.37084215600000003</v>
      </c>
      <c r="E11092">
        <f t="shared" si="869"/>
        <v>5.1897456259999997</v>
      </c>
      <c r="F11092">
        <v>8.2714999999999996</v>
      </c>
      <c r="G11092">
        <v>7.1191000000000004</v>
      </c>
      <c r="H11092">
        <v>-0.71023746399999999</v>
      </c>
      <c r="I11092">
        <v>-0.69966414600000004</v>
      </c>
      <c r="J11092">
        <v>0.43392931400000001</v>
      </c>
      <c r="K11092">
        <v>3.2440824510000001</v>
      </c>
      <c r="L11092">
        <v>0.32197779199999998</v>
      </c>
      <c r="M11092">
        <v>0.13443671800000001</v>
      </c>
      <c r="N11092">
        <v>-2.3522663999999999E-2</v>
      </c>
      <c r="O11092">
        <v>-0.34731949200000001</v>
      </c>
      <c r="P11092">
        <v>0.13044212199999999</v>
      </c>
      <c r="Q11092">
        <v>-0.10387025499999999</v>
      </c>
      <c r="R11092">
        <v>5.1897456259999997</v>
      </c>
    </row>
    <row r="11093" spans="1:18" x14ac:dyDescent="0.4">
      <c r="A11093">
        <f t="shared" si="865"/>
        <v>-0.93236697999999996</v>
      </c>
      <c r="B11093">
        <f t="shared" si="866"/>
        <v>0.74990012499999992</v>
      </c>
      <c r="C11093">
        <f t="shared" si="867"/>
        <v>2.9757037769999997</v>
      </c>
      <c r="D11093">
        <f t="shared" si="868"/>
        <v>-0.171601385</v>
      </c>
      <c r="E11093">
        <f t="shared" si="869"/>
        <v>5.1883644640000002</v>
      </c>
      <c r="F11093">
        <v>8.2742000000000004</v>
      </c>
      <c r="G11093">
        <v>7.1161000000000003</v>
      </c>
      <c r="H11093">
        <v>-0.70835144999999999</v>
      </c>
      <c r="I11093">
        <v>-0.69609238799999995</v>
      </c>
      <c r="J11093">
        <v>0.47207685799999999</v>
      </c>
      <c r="K11093">
        <v>3.2486247659999998</v>
      </c>
      <c r="L11093">
        <v>0.248742187</v>
      </c>
      <c r="M11093">
        <v>0.32654530199999998</v>
      </c>
      <c r="N11093">
        <v>0.189719639</v>
      </c>
      <c r="O11093">
        <v>-0.36132102399999999</v>
      </c>
      <c r="P11093">
        <v>0.17461263599999999</v>
      </c>
      <c r="Q11093">
        <v>-0.272920989</v>
      </c>
      <c r="R11093">
        <v>5.1883644640000002</v>
      </c>
    </row>
    <row r="11094" spans="1:18" x14ac:dyDescent="0.4">
      <c r="A11094">
        <f t="shared" si="865"/>
        <v>-0.88823722599999999</v>
      </c>
      <c r="B11094">
        <f t="shared" si="866"/>
        <v>1.0878845580000001</v>
      </c>
      <c r="C11094">
        <f t="shared" si="867"/>
        <v>3.6133734689999999</v>
      </c>
      <c r="D11094">
        <f t="shared" si="868"/>
        <v>0.32999304000000007</v>
      </c>
      <c r="E11094">
        <f t="shared" si="869"/>
        <v>5.1869861579999998</v>
      </c>
      <c r="F11094">
        <v>8.2644000000000002</v>
      </c>
      <c r="G11094">
        <v>7.1094999999999997</v>
      </c>
      <c r="H11094">
        <v>-0.70645374900000002</v>
      </c>
      <c r="I11094">
        <v>-0.69240596899999995</v>
      </c>
      <c r="J11094">
        <v>0.51062249199999998</v>
      </c>
      <c r="K11094">
        <v>3.246179208</v>
      </c>
      <c r="L11094">
        <v>0.16900275000000001</v>
      </c>
      <c r="M11094">
        <v>0.53600630000000005</v>
      </c>
      <c r="N11094">
        <v>0.54144203700000004</v>
      </c>
      <c r="O11094">
        <v>-0.211448997</v>
      </c>
      <c r="P11094">
        <v>0.38287550799999998</v>
      </c>
      <c r="Q11094">
        <v>0.36719426100000002</v>
      </c>
      <c r="R11094">
        <v>5.1869861579999998</v>
      </c>
    </row>
    <row r="11095" spans="1:18" x14ac:dyDescent="0.4">
      <c r="A11095">
        <f t="shared" si="865"/>
        <v>-0.84380385800000002</v>
      </c>
      <c r="B11095">
        <f t="shared" si="866"/>
        <v>1.4583999319999998</v>
      </c>
      <c r="C11095">
        <f t="shared" si="867"/>
        <v>3.0348765600000003</v>
      </c>
      <c r="D11095">
        <f t="shared" si="868"/>
        <v>1.0449172330000001</v>
      </c>
      <c r="E11095">
        <f t="shared" si="869"/>
        <v>5.1856101350000001</v>
      </c>
      <c r="F11095">
        <v>8.2423999999999999</v>
      </c>
      <c r="G11095">
        <v>7.0972999999999997</v>
      </c>
      <c r="H11095">
        <v>-0.70453331900000005</v>
      </c>
      <c r="I11095">
        <v>-0.688669062</v>
      </c>
      <c r="J11095">
        <v>0.54939852300000003</v>
      </c>
      <c r="K11095">
        <v>3.2329776520000002</v>
      </c>
      <c r="L11095">
        <v>8.1931377999999999E-2</v>
      </c>
      <c r="M11095">
        <v>0.765068584</v>
      </c>
      <c r="N11095">
        <v>0.97926034200000001</v>
      </c>
      <c r="O11095">
        <v>6.5656890999999995E-2</v>
      </c>
      <c r="P11095">
        <v>0.61139997000000001</v>
      </c>
      <c r="Q11095">
        <v>-0.19810109200000001</v>
      </c>
      <c r="R11095">
        <v>5.1856101350000001</v>
      </c>
    </row>
    <row r="11096" spans="1:18" x14ac:dyDescent="0.4">
      <c r="A11096">
        <f t="shared" si="865"/>
        <v>-0.79856028800000001</v>
      </c>
      <c r="B11096">
        <f t="shared" si="866"/>
        <v>1.188992805</v>
      </c>
      <c r="C11096">
        <f t="shared" si="867"/>
        <v>3.3183126430000001</v>
      </c>
      <c r="D11096">
        <f t="shared" si="868"/>
        <v>1.377016365</v>
      </c>
      <c r="E11096">
        <f t="shared" si="869"/>
        <v>5.184238476</v>
      </c>
      <c r="F11096">
        <v>8.2101000000000006</v>
      </c>
      <c r="G11096">
        <v>7.0785999999999998</v>
      </c>
      <c r="H11096">
        <v>-0.70262060699999995</v>
      </c>
      <c r="I11096">
        <v>-0.68475775000000005</v>
      </c>
      <c r="J11096">
        <v>0.588818069</v>
      </c>
      <c r="K11096">
        <v>3.2248396939999999</v>
      </c>
      <c r="L11096">
        <v>-3.5282500000000002E-4</v>
      </c>
      <c r="M11096">
        <v>0.94296777300000001</v>
      </c>
      <c r="N11096">
        <v>1.1797334900000001</v>
      </c>
      <c r="O11096">
        <v>0.197282875</v>
      </c>
      <c r="P11096">
        <v>0.24637785700000001</v>
      </c>
      <c r="Q11096">
        <v>9.3472949E-2</v>
      </c>
      <c r="R11096">
        <v>5.184238476</v>
      </c>
    </row>
    <row r="11097" spans="1:18" x14ac:dyDescent="0.4">
      <c r="A11097">
        <f t="shared" si="865"/>
        <v>-0.75238469600000013</v>
      </c>
      <c r="B11097">
        <f t="shared" si="866"/>
        <v>0.2366611970000001</v>
      </c>
      <c r="C11097">
        <f t="shared" si="867"/>
        <v>3.1881135629999999</v>
      </c>
      <c r="D11097">
        <f t="shared" si="868"/>
        <v>1.3347383820000001</v>
      </c>
      <c r="E11097">
        <f t="shared" si="869"/>
        <v>5.1828715540000001</v>
      </c>
      <c r="F11097">
        <v>8.1696000000000009</v>
      </c>
      <c r="G11097">
        <v>7.0529999999999999</v>
      </c>
      <c r="H11097">
        <v>-0.70072198600000002</v>
      </c>
      <c r="I11097">
        <v>-0.68063854800000001</v>
      </c>
      <c r="J11097">
        <v>0.62897583800000001</v>
      </c>
      <c r="K11097">
        <v>3.224305566</v>
      </c>
      <c r="L11097">
        <v>-7.6650053999999995E-2</v>
      </c>
      <c r="M11097">
        <v>1.0625201900000001</v>
      </c>
      <c r="N11097">
        <v>1.136077497</v>
      </c>
      <c r="O11097">
        <v>0.19866088500000001</v>
      </c>
      <c r="P11097">
        <v>-0.74920893899999996</v>
      </c>
      <c r="Q11097">
        <v>-3.6192003E-2</v>
      </c>
      <c r="R11097">
        <v>5.1828715540000001</v>
      </c>
    </row>
    <row r="11098" spans="1:18" x14ac:dyDescent="0.4">
      <c r="A11098">
        <f t="shared" si="865"/>
        <v>-0.70568121700000008</v>
      </c>
      <c r="B11098">
        <f t="shared" si="866"/>
        <v>0.25842119200000013</v>
      </c>
      <c r="C11098">
        <f t="shared" si="867"/>
        <v>3.2230020289999999</v>
      </c>
      <c r="D11098">
        <f t="shared" si="868"/>
        <v>1.142750044</v>
      </c>
      <c r="E11098">
        <f t="shared" si="869"/>
        <v>5.1815079510000004</v>
      </c>
      <c r="F11098">
        <v>8.1219999999999999</v>
      </c>
      <c r="G11098">
        <v>7.0193000000000003</v>
      </c>
      <c r="H11098">
        <v>-0.69881473800000005</v>
      </c>
      <c r="I11098">
        <v>-0.67641782900000003</v>
      </c>
      <c r="J11098">
        <v>0.66955134999999999</v>
      </c>
      <c r="K11098">
        <v>3.2209949729999998</v>
      </c>
      <c r="L11098">
        <v>-0.15339224400000001</v>
      </c>
      <c r="M11098">
        <v>1.1588756010000001</v>
      </c>
      <c r="N11098">
        <v>0.96584822999999997</v>
      </c>
      <c r="O11098">
        <v>0.17690181399999999</v>
      </c>
      <c r="P11098">
        <v>-0.747062165</v>
      </c>
      <c r="Q11098">
        <v>2.0070560000000001E-3</v>
      </c>
      <c r="R11098">
        <v>5.1815079510000004</v>
      </c>
    </row>
    <row r="11099" spans="1:18" x14ac:dyDescent="0.4">
      <c r="A11099">
        <f t="shared" si="865"/>
        <v>-0.65828991000000003</v>
      </c>
      <c r="B11099">
        <f t="shared" si="866"/>
        <v>1.204974083</v>
      </c>
      <c r="C11099">
        <f t="shared" si="867"/>
        <v>3.1856296550000001</v>
      </c>
      <c r="D11099">
        <f t="shared" si="868"/>
        <v>0.65753787900000005</v>
      </c>
      <c r="E11099">
        <f t="shared" si="869"/>
        <v>5.1801482920000002</v>
      </c>
      <c r="F11099">
        <v>8.0654000000000003</v>
      </c>
      <c r="G11099">
        <v>6.9748000000000001</v>
      </c>
      <c r="H11099">
        <v>-0.69690819900000001</v>
      </c>
      <c r="I11099">
        <v>-0.67205561000000003</v>
      </c>
      <c r="J11099">
        <v>0.710673899</v>
      </c>
      <c r="K11099">
        <v>3.2195560219999999</v>
      </c>
      <c r="L11099">
        <v>-0.22719298499999999</v>
      </c>
      <c r="M11099">
        <v>1.2117923129999999</v>
      </c>
      <c r="N11099">
        <v>0.58406571100000004</v>
      </c>
      <c r="O11099">
        <v>7.3472168000000004E-2</v>
      </c>
      <c r="P11099">
        <v>0.22037475500000001</v>
      </c>
      <c r="Q11099">
        <v>-3.3926366999999999E-2</v>
      </c>
      <c r="R11099">
        <v>5.1801482920000002</v>
      </c>
    </row>
    <row r="11100" spans="1:18" x14ac:dyDescent="0.4">
      <c r="A11100">
        <f t="shared" si="865"/>
        <v>-0.61035036699999989</v>
      </c>
      <c r="B11100">
        <f t="shared" si="866"/>
        <v>1.363958837</v>
      </c>
      <c r="C11100">
        <f t="shared" si="867"/>
        <v>3.2219686370000002</v>
      </c>
      <c r="D11100">
        <f t="shared" si="868"/>
        <v>0.245631145</v>
      </c>
      <c r="E11100">
        <f t="shared" si="869"/>
        <v>5.178791747</v>
      </c>
      <c r="F11100">
        <v>7.9968000000000004</v>
      </c>
      <c r="G11100">
        <v>6.9164000000000003</v>
      </c>
      <c r="H11100">
        <v>-0.69499209299999998</v>
      </c>
      <c r="I11100">
        <v>-0.66757858400000003</v>
      </c>
      <c r="J11100">
        <v>0.75222031</v>
      </c>
      <c r="K11100">
        <v>3.2130975610000001</v>
      </c>
      <c r="L11100">
        <v>-0.304853341</v>
      </c>
      <c r="M11100">
        <v>1.2613669830000001</v>
      </c>
      <c r="N11100">
        <v>0.230783617</v>
      </c>
      <c r="O11100">
        <v>1.4847528E-2</v>
      </c>
      <c r="P11100">
        <v>0.40744519499999998</v>
      </c>
      <c r="Q11100">
        <v>8.8710760000000003E-3</v>
      </c>
      <c r="R11100">
        <v>5.178791747</v>
      </c>
    </row>
    <row r="11101" spans="1:18" x14ac:dyDescent="0.4">
      <c r="A11101">
        <f t="shared" si="865"/>
        <v>-0.56189358899999997</v>
      </c>
      <c r="B11101">
        <f t="shared" si="866"/>
        <v>0.99420795899999992</v>
      </c>
      <c r="C11101">
        <f t="shared" si="867"/>
        <v>3.3738801170000001</v>
      </c>
      <c r="D11101">
        <f t="shared" si="868"/>
        <v>-7.3632693999999999E-2</v>
      </c>
      <c r="E11101">
        <f t="shared" si="869"/>
        <v>5.1774382059999997</v>
      </c>
      <c r="F11101">
        <v>7.9130000000000003</v>
      </c>
      <c r="G11101">
        <v>6.8406000000000002</v>
      </c>
      <c r="H11101">
        <v>-0.69306460199999997</v>
      </c>
      <c r="I11101">
        <v>-0.66299501900000002</v>
      </c>
      <c r="J11101">
        <v>0.79416603200000002</v>
      </c>
      <c r="K11101">
        <v>3.2007639760000002</v>
      </c>
      <c r="L11101">
        <v>-0.38689245500000002</v>
      </c>
      <c r="M11101">
        <v>1.3097196499999999</v>
      </c>
      <c r="N11101">
        <v>-8.506582E-2</v>
      </c>
      <c r="O11101">
        <v>1.1433126E-2</v>
      </c>
      <c r="P11101">
        <v>7.1380763999999999E-2</v>
      </c>
      <c r="Q11101">
        <v>0.173116141</v>
      </c>
      <c r="R11101">
        <v>5.1774382059999997</v>
      </c>
    </row>
    <row r="11102" spans="1:18" x14ac:dyDescent="0.4">
      <c r="A11102">
        <f t="shared" si="865"/>
        <v>-0.5127059559999998</v>
      </c>
      <c r="B11102">
        <f t="shared" si="866"/>
        <v>0.83265240399999996</v>
      </c>
      <c r="C11102">
        <f t="shared" si="867"/>
        <v>3.06603767</v>
      </c>
      <c r="D11102">
        <f t="shared" si="868"/>
        <v>-0.60207275700000007</v>
      </c>
      <c r="E11102">
        <f t="shared" si="869"/>
        <v>5.1760886389999996</v>
      </c>
      <c r="F11102">
        <v>7.8114999999999997</v>
      </c>
      <c r="G11102">
        <v>6.7455999999999996</v>
      </c>
      <c r="H11102">
        <v>-0.69113917499999999</v>
      </c>
      <c r="I11102">
        <v>-0.65825552899999995</v>
      </c>
      <c r="J11102">
        <v>0.83668874800000004</v>
      </c>
      <c r="K11102">
        <v>3.1900929360000001</v>
      </c>
      <c r="L11102">
        <v>-0.46694938899999999</v>
      </c>
      <c r="M11102">
        <v>1.318623517</v>
      </c>
      <c r="N11102">
        <v>-0.55733547500000002</v>
      </c>
      <c r="O11102">
        <v>-4.4737282000000003E-2</v>
      </c>
      <c r="P11102">
        <v>-1.9021724E-2</v>
      </c>
      <c r="Q11102">
        <v>-0.124055266</v>
      </c>
      <c r="R11102">
        <v>5.1760886389999996</v>
      </c>
    </row>
    <row r="11103" spans="1:18" x14ac:dyDescent="0.4">
      <c r="A11103">
        <f t="shared" si="865"/>
        <v>-0.46281499300000006</v>
      </c>
      <c r="B11103">
        <f t="shared" si="866"/>
        <v>0.61977810699999991</v>
      </c>
      <c r="C11103">
        <f t="shared" si="867"/>
        <v>2.9417248309999997</v>
      </c>
      <c r="D11103">
        <f t="shared" si="868"/>
        <v>-1.2634308219999999</v>
      </c>
      <c r="E11103">
        <f t="shared" si="869"/>
        <v>5.1747428800000002</v>
      </c>
      <c r="F11103">
        <v>7.6947000000000001</v>
      </c>
      <c r="G11103">
        <v>6.6368999999999998</v>
      </c>
      <c r="H11103">
        <v>-0.68921370500000001</v>
      </c>
      <c r="I11103">
        <v>-0.65336539800000004</v>
      </c>
      <c r="J11103">
        <v>0.87976410999999999</v>
      </c>
      <c r="K11103">
        <v>3.1796515429999999</v>
      </c>
      <c r="L11103">
        <v>-0.54641901000000004</v>
      </c>
      <c r="M11103">
        <v>1.2956784029999999</v>
      </c>
      <c r="N11103">
        <v>-1.1374020789999999</v>
      </c>
      <c r="O11103">
        <v>-0.126028743</v>
      </c>
      <c r="P11103">
        <v>-0.129481286</v>
      </c>
      <c r="Q11103">
        <v>-0.23792671200000001</v>
      </c>
      <c r="R11103">
        <v>5.1747428800000002</v>
      </c>
    </row>
    <row r="11104" spans="1:18" x14ac:dyDescent="0.4">
      <c r="A11104">
        <f t="shared" si="865"/>
        <v>-0.41288142500000002</v>
      </c>
      <c r="B11104">
        <f t="shared" si="866"/>
        <v>0.57167089000000015</v>
      </c>
      <c r="C11104">
        <f t="shared" si="867"/>
        <v>3.3988145380000003</v>
      </c>
      <c r="D11104">
        <f t="shared" si="868"/>
        <v>-1.581002705</v>
      </c>
      <c r="E11104">
        <f t="shared" si="869"/>
        <v>5.173398701</v>
      </c>
      <c r="F11104">
        <v>7.5662000000000003</v>
      </c>
      <c r="G11104">
        <v>6.5214999999999996</v>
      </c>
      <c r="H11104">
        <v>-0.68725172700000003</v>
      </c>
      <c r="I11104">
        <v>-0.64850112400000004</v>
      </c>
      <c r="J11104">
        <v>0.92287142600000005</v>
      </c>
      <c r="K11104">
        <v>3.1533567690000002</v>
      </c>
      <c r="L11104">
        <v>-0.63465614999999997</v>
      </c>
      <c r="M11104">
        <v>1.2935081610000001</v>
      </c>
      <c r="N11104">
        <v>-1.428225128</v>
      </c>
      <c r="O11104">
        <v>-0.152777577</v>
      </c>
      <c r="P11104">
        <v>-8.7181121E-2</v>
      </c>
      <c r="Q11104">
        <v>0.24545776899999999</v>
      </c>
      <c r="R11104">
        <v>5.173398701</v>
      </c>
    </row>
    <row r="11105" spans="1:18" x14ac:dyDescent="0.4">
      <c r="A11105">
        <f t="shared" si="865"/>
        <v>-0.36293041299999995</v>
      </c>
      <c r="B11105">
        <f t="shared" si="866"/>
        <v>0.78135231999999988</v>
      </c>
      <c r="C11105">
        <f t="shared" si="867"/>
        <v>3.195591802</v>
      </c>
      <c r="D11105">
        <f t="shared" si="868"/>
        <v>-1.5460697539999999</v>
      </c>
      <c r="E11105">
        <f t="shared" si="869"/>
        <v>5.1720560459999998</v>
      </c>
      <c r="F11105">
        <v>7.4297000000000004</v>
      </c>
      <c r="G11105">
        <v>6.4066999999999998</v>
      </c>
      <c r="H11105">
        <v>-0.68525197800000004</v>
      </c>
      <c r="I11105">
        <v>-0.643670403</v>
      </c>
      <c r="J11105">
        <v>0.96599196799999998</v>
      </c>
      <c r="K11105">
        <v>3.110812669</v>
      </c>
      <c r="L11105">
        <v>-0.73165739299999999</v>
      </c>
      <c r="M11105">
        <v>1.3112297749999999</v>
      </c>
      <c r="N11105">
        <v>-1.4152156869999999</v>
      </c>
      <c r="O11105">
        <v>-0.13085406699999999</v>
      </c>
      <c r="P11105">
        <v>0.20177993799999999</v>
      </c>
      <c r="Q11105">
        <v>8.4779133000000007E-2</v>
      </c>
      <c r="R11105">
        <v>5.1720560459999998</v>
      </c>
    </row>
    <row r="11106" spans="1:18" x14ac:dyDescent="0.4">
      <c r="A11106">
        <f t="shared" si="865"/>
        <v>-0.3126603160000001</v>
      </c>
      <c r="B11106">
        <f t="shared" si="866"/>
        <v>0.62421173199999991</v>
      </c>
      <c r="C11106">
        <f t="shared" si="867"/>
        <v>2.8209947180000001</v>
      </c>
      <c r="D11106">
        <f t="shared" si="868"/>
        <v>-1.3332620149999999</v>
      </c>
      <c r="E11106">
        <f t="shared" si="869"/>
        <v>5.1707158819999997</v>
      </c>
      <c r="F11106">
        <v>7.2895000000000003</v>
      </c>
      <c r="G11106">
        <v>6.2979000000000003</v>
      </c>
      <c r="H11106">
        <v>-0.68323064600000005</v>
      </c>
      <c r="I11106">
        <v>-0.63879137900000005</v>
      </c>
      <c r="J11106">
        <v>1.009361709</v>
      </c>
      <c r="K11106">
        <v>3.0588011960000001</v>
      </c>
      <c r="L11106">
        <v>-0.83384453800000002</v>
      </c>
      <c r="M11106">
        <v>1.3279406419999999</v>
      </c>
      <c r="N11106">
        <v>-1.2540621569999999</v>
      </c>
      <c r="O11106">
        <v>-7.9199857999999998E-2</v>
      </c>
      <c r="P11106">
        <v>0.13011562800000001</v>
      </c>
      <c r="Q11106">
        <v>-0.23780647799999999</v>
      </c>
      <c r="R11106">
        <v>5.1707158819999997</v>
      </c>
    </row>
    <row r="11107" spans="1:18" x14ac:dyDescent="0.4">
      <c r="A11107">
        <f t="shared" si="865"/>
        <v>-0.2622411899999999</v>
      </c>
      <c r="B11107">
        <f t="shared" si="866"/>
        <v>0.13773556499999995</v>
      </c>
      <c r="C11107">
        <f t="shared" si="867"/>
        <v>3.2833742239999997</v>
      </c>
      <c r="D11107">
        <f t="shared" si="868"/>
        <v>-0.81824624000000001</v>
      </c>
      <c r="E11107">
        <f t="shared" si="869"/>
        <v>5.1693776400000004</v>
      </c>
      <c r="F11107">
        <v>7.1528999999999998</v>
      </c>
      <c r="G11107">
        <v>6.1931000000000003</v>
      </c>
      <c r="H11107">
        <v>-0.68117834300000002</v>
      </c>
      <c r="I11107">
        <v>-0.63390980799999996</v>
      </c>
      <c r="J11107">
        <v>1.052846961</v>
      </c>
      <c r="K11107">
        <v>2.9932136159999998</v>
      </c>
      <c r="L11107">
        <v>-0.94353772400000002</v>
      </c>
      <c r="M11107">
        <v>1.3561085859999999</v>
      </c>
      <c r="N11107">
        <v>-0.83876921100000001</v>
      </c>
      <c r="O11107">
        <v>2.0522971000000001E-2</v>
      </c>
      <c r="P11107">
        <v>-0.27483529699999998</v>
      </c>
      <c r="Q11107">
        <v>0.29016060799999999</v>
      </c>
      <c r="R11107">
        <v>5.1693776400000004</v>
      </c>
    </row>
    <row r="11108" spans="1:18" x14ac:dyDescent="0.4">
      <c r="A11108">
        <f t="shared" si="865"/>
        <v>-0.21123488899999998</v>
      </c>
      <c r="B11108">
        <f t="shared" si="866"/>
        <v>0.12218975499999998</v>
      </c>
      <c r="C11108">
        <f t="shared" si="867"/>
        <v>2.7033190190000003</v>
      </c>
      <c r="D11108">
        <f t="shared" si="868"/>
        <v>-0.342316754</v>
      </c>
      <c r="E11108">
        <f t="shared" si="869"/>
        <v>5.1680428699999998</v>
      </c>
      <c r="F11108">
        <v>7.0284000000000004</v>
      </c>
      <c r="G11108">
        <v>6.0890000000000004</v>
      </c>
      <c r="H11108">
        <v>-0.67911962100000001</v>
      </c>
      <c r="I11108">
        <v>-0.62891099100000003</v>
      </c>
      <c r="J11108">
        <v>1.0967957230000001</v>
      </c>
      <c r="K11108">
        <v>2.9253004630000001</v>
      </c>
      <c r="L11108">
        <v>-1.0536159140000001</v>
      </c>
      <c r="M11108">
        <v>1.3539682660000001</v>
      </c>
      <c r="N11108">
        <v>-0.451839975</v>
      </c>
      <c r="O11108">
        <v>0.109523221</v>
      </c>
      <c r="P11108">
        <v>-0.17816259700000001</v>
      </c>
      <c r="Q11108">
        <v>-0.221981444</v>
      </c>
      <c r="R11108">
        <v>5.1680428699999998</v>
      </c>
    </row>
    <row r="11109" spans="1:18" x14ac:dyDescent="0.4">
      <c r="A11109">
        <f t="shared" si="865"/>
        <v>-0.15960977899999995</v>
      </c>
      <c r="B11109">
        <f t="shared" si="866"/>
        <v>0.51025526399999999</v>
      </c>
      <c r="C11109">
        <f t="shared" si="867"/>
        <v>2.8509587619999999</v>
      </c>
      <c r="D11109">
        <f t="shared" si="868"/>
        <v>8.1684078000000007E-2</v>
      </c>
      <c r="E11109">
        <f t="shared" si="869"/>
        <v>5.1667116740000001</v>
      </c>
      <c r="F11109">
        <v>6.9250999999999996</v>
      </c>
      <c r="G11109">
        <v>5.9828999999999999</v>
      </c>
      <c r="H11109">
        <v>-0.67705613899999995</v>
      </c>
      <c r="I11109">
        <v>-0.62378659299999994</v>
      </c>
      <c r="J11109">
        <v>1.141232953</v>
      </c>
      <c r="K11109">
        <v>2.8557621449999999</v>
      </c>
      <c r="L11109">
        <v>-1.163664697</v>
      </c>
      <c r="M11109">
        <v>1.3184228039999999</v>
      </c>
      <c r="N11109">
        <v>-0.104936444</v>
      </c>
      <c r="O11109">
        <v>0.18662052200000001</v>
      </c>
      <c r="P11109">
        <v>0.35549715700000001</v>
      </c>
      <c r="Q11109">
        <v>-4.8033829999999996E-3</v>
      </c>
      <c r="R11109">
        <v>5.1667116740000001</v>
      </c>
    </row>
    <row r="11110" spans="1:18" x14ac:dyDescent="0.4">
      <c r="A11110">
        <f t="shared" si="865"/>
        <v>-0.10772688799999997</v>
      </c>
      <c r="B11110">
        <f t="shared" si="866"/>
        <v>0.26197128399999986</v>
      </c>
      <c r="C11110">
        <f t="shared" si="867"/>
        <v>2.7982273119999999</v>
      </c>
      <c r="D11110">
        <f t="shared" si="868"/>
        <v>0.73214548199999996</v>
      </c>
      <c r="E11110">
        <f t="shared" si="869"/>
        <v>5.1653828109999997</v>
      </c>
      <c r="F11110">
        <v>6.8489000000000004</v>
      </c>
      <c r="G11110">
        <v>5.8733000000000004</v>
      </c>
      <c r="H11110">
        <v>-0.67496775399999998</v>
      </c>
      <c r="I11110">
        <v>-0.61863233699999998</v>
      </c>
      <c r="J11110">
        <v>1.1858732030000001</v>
      </c>
      <c r="K11110">
        <v>2.7755338389999999</v>
      </c>
      <c r="L11110">
        <v>-1.2791547080000001</v>
      </c>
      <c r="M11110">
        <v>1.2801086429999999</v>
      </c>
      <c r="N11110">
        <v>0.43570013699999999</v>
      </c>
      <c r="O11110">
        <v>0.29644534500000003</v>
      </c>
      <c r="P11110">
        <v>0.26101734900000001</v>
      </c>
      <c r="Q11110">
        <v>2.2693472999999999E-2</v>
      </c>
      <c r="R11110">
        <v>5.1653828109999997</v>
      </c>
    </row>
    <row r="11111" spans="1:18" x14ac:dyDescent="0.4">
      <c r="A11111">
        <f t="shared" si="865"/>
        <v>-5.5490156999999929E-2</v>
      </c>
      <c r="B11111">
        <f t="shared" si="866"/>
        <v>-0.54171377000000009</v>
      </c>
      <c r="C11111">
        <f t="shared" si="867"/>
        <v>2.7928433309999998</v>
      </c>
      <c r="D11111">
        <f t="shared" si="868"/>
        <v>1.540303977</v>
      </c>
      <c r="E11111">
        <f t="shared" si="869"/>
        <v>5.1640566200000002</v>
      </c>
      <c r="F11111">
        <v>6.7854999999999999</v>
      </c>
      <c r="G11111">
        <v>5.7603999999999997</v>
      </c>
      <c r="H11111">
        <v>-0.67285980099999998</v>
      </c>
      <c r="I11111">
        <v>-0.61342322699999996</v>
      </c>
      <c r="J11111">
        <v>1.230792871</v>
      </c>
      <c r="K11111">
        <v>2.6870513759999999</v>
      </c>
      <c r="L11111">
        <v>-1.3985202940000001</v>
      </c>
      <c r="M11111">
        <v>1.2292614980000001</v>
      </c>
      <c r="N11111">
        <v>1.113046838</v>
      </c>
      <c r="O11111">
        <v>0.42725713900000001</v>
      </c>
      <c r="P11111">
        <v>-0.37245497399999999</v>
      </c>
      <c r="Q11111">
        <v>0.10579195499999999</v>
      </c>
      <c r="R11111">
        <v>5.1640566200000002</v>
      </c>
    </row>
    <row r="11112" spans="1:18" x14ac:dyDescent="0.4">
      <c r="A11112">
        <f t="shared" si="865"/>
        <v>-1.4208909999999797E-3</v>
      </c>
      <c r="B11112">
        <f t="shared" si="866"/>
        <v>-0.60747022099999992</v>
      </c>
      <c r="C11112">
        <f t="shared" si="867"/>
        <v>2.3929101149999998</v>
      </c>
      <c r="D11112">
        <f t="shared" si="868"/>
        <v>1.8832445980000001</v>
      </c>
      <c r="E11112">
        <f t="shared" si="869"/>
        <v>5.1627364010000001</v>
      </c>
      <c r="F11112">
        <v>6.7126000000000001</v>
      </c>
      <c r="G11112">
        <v>5.6418999999999997</v>
      </c>
      <c r="H11112">
        <v>-0.67080182099999996</v>
      </c>
      <c r="I11112">
        <v>-0.60771509300000004</v>
      </c>
      <c r="J11112">
        <v>1.2770960229999999</v>
      </c>
      <c r="K11112">
        <v>2.6108578769999999</v>
      </c>
      <c r="L11112">
        <v>-1.486051217</v>
      </c>
      <c r="M11112">
        <v>1.1683663550000001</v>
      </c>
      <c r="N11112">
        <v>1.468724108</v>
      </c>
      <c r="O11112">
        <v>0.41452049000000002</v>
      </c>
      <c r="P11112">
        <v>-0.28978535900000002</v>
      </c>
      <c r="Q11112">
        <v>-0.21794776199999999</v>
      </c>
      <c r="R11112">
        <v>5.1627364010000001</v>
      </c>
    </row>
    <row r="11113" spans="1:18" x14ac:dyDescent="0.4">
      <c r="A11113">
        <f t="shared" si="865"/>
        <v>5.4587998999999998E-2</v>
      </c>
      <c r="B11113">
        <f t="shared" si="866"/>
        <v>-5.1056713000000031E-2</v>
      </c>
      <c r="C11113">
        <f t="shared" si="867"/>
        <v>2.9798517000000002</v>
      </c>
      <c r="D11113">
        <f t="shared" si="868"/>
        <v>1.7351946690000002</v>
      </c>
      <c r="E11113">
        <f t="shared" si="869"/>
        <v>5.161422344</v>
      </c>
      <c r="F11113">
        <v>6.6048999999999998</v>
      </c>
      <c r="G11113">
        <v>5.5129000000000001</v>
      </c>
      <c r="H11113">
        <v>-0.66879843699999997</v>
      </c>
      <c r="I11113">
        <v>-0.60147444999999999</v>
      </c>
      <c r="J11113">
        <v>1.324860886</v>
      </c>
      <c r="K11113">
        <v>2.5479445140000001</v>
      </c>
      <c r="L11113">
        <v>-1.538695564</v>
      </c>
      <c r="M11113">
        <v>1.1005683829999999</v>
      </c>
      <c r="N11113">
        <v>1.4881161140000001</v>
      </c>
      <c r="O11113">
        <v>0.24707855500000001</v>
      </c>
      <c r="P11113">
        <v>0.387070468</v>
      </c>
      <c r="Q11113">
        <v>0.431907186</v>
      </c>
      <c r="R11113">
        <v>5.161422344</v>
      </c>
    </row>
    <row r="11114" spans="1:18" x14ac:dyDescent="0.4">
      <c r="A11114">
        <f t="shared" si="865"/>
        <v>0.11191011999999989</v>
      </c>
      <c r="B11114">
        <f t="shared" si="866"/>
        <v>-0.35070311099999985</v>
      </c>
      <c r="C11114">
        <f t="shared" si="867"/>
        <v>2.1330873609999998</v>
      </c>
      <c r="D11114">
        <f t="shared" si="868"/>
        <v>1.3455924899999998</v>
      </c>
      <c r="E11114">
        <f t="shared" si="869"/>
        <v>5.16011314</v>
      </c>
      <c r="F11114">
        <v>6.4462999999999999</v>
      </c>
      <c r="G11114">
        <v>5.3712999999999997</v>
      </c>
      <c r="H11114">
        <v>-0.66682070599999999</v>
      </c>
      <c r="I11114">
        <v>-0.59489228500000002</v>
      </c>
      <c r="J11114">
        <v>1.3736231109999999</v>
      </c>
      <c r="K11114">
        <v>2.490344742</v>
      </c>
      <c r="L11114">
        <v>-1.5720499459999999</v>
      </c>
      <c r="M11114">
        <v>1.017296202</v>
      </c>
      <c r="N11114">
        <v>1.3510972429999999</v>
      </c>
      <c r="O11114">
        <v>-5.5047530000000003E-3</v>
      </c>
      <c r="P11114">
        <v>0.20405063300000001</v>
      </c>
      <c r="Q11114">
        <v>-0.35725738099999998</v>
      </c>
      <c r="R11114">
        <v>5.16011314</v>
      </c>
    </row>
    <row r="11115" spans="1:18" x14ac:dyDescent="0.4">
      <c r="A11115">
        <f t="shared" si="865"/>
        <v>0.17096161000000021</v>
      </c>
      <c r="B11115">
        <f t="shared" si="866"/>
        <v>-1.3577796679999998</v>
      </c>
      <c r="C11115">
        <f t="shared" si="867"/>
        <v>2.3606316789999999</v>
      </c>
      <c r="D11115">
        <f t="shared" si="868"/>
        <v>0.54737667599999995</v>
      </c>
      <c r="E11115">
        <f t="shared" si="869"/>
        <v>5.1588097030000002</v>
      </c>
      <c r="F11115">
        <v>6.2625999999999999</v>
      </c>
      <c r="G11115">
        <v>5.2309000000000001</v>
      </c>
      <c r="H11115">
        <v>-0.66488805500000003</v>
      </c>
      <c r="I11115">
        <v>-0.58784331599999995</v>
      </c>
      <c r="J11115">
        <v>1.4236929810000001</v>
      </c>
      <c r="K11115">
        <v>2.44368308</v>
      </c>
      <c r="L11115">
        <v>-1.5758819879999999</v>
      </c>
      <c r="M11115">
        <v>0.91970980700000005</v>
      </c>
      <c r="N11115">
        <v>0.93653989699999995</v>
      </c>
      <c r="O11115">
        <v>-0.389163221</v>
      </c>
      <c r="P11115">
        <v>-0.70160748699999997</v>
      </c>
      <c r="Q11115">
        <v>-8.3051400999999997E-2</v>
      </c>
      <c r="R11115">
        <v>5.1588097030000002</v>
      </c>
    </row>
    <row r="11116" spans="1:18" x14ac:dyDescent="0.4">
      <c r="A11116">
        <f t="shared" si="865"/>
        <v>0.23080576699999988</v>
      </c>
      <c r="B11116">
        <f t="shared" si="866"/>
        <v>-1.3152678199999999</v>
      </c>
      <c r="C11116">
        <f t="shared" si="867"/>
        <v>2.5625227769999999</v>
      </c>
      <c r="D11116">
        <f t="shared" si="868"/>
        <v>4.4294409999999784E-3</v>
      </c>
      <c r="E11116">
        <f t="shared" si="869"/>
        <v>5.1575098349999999</v>
      </c>
      <c r="F11116">
        <v>6.09</v>
      </c>
      <c r="G11116">
        <v>5.1092000000000004</v>
      </c>
      <c r="H11116">
        <v>-0.66295555500000003</v>
      </c>
      <c r="I11116">
        <v>-0.58060597800000002</v>
      </c>
      <c r="J11116">
        <v>1.4743672999999999</v>
      </c>
      <c r="K11116">
        <v>2.3938797780000001</v>
      </c>
      <c r="L11116">
        <v>-1.5719845219999999</v>
      </c>
      <c r="M11116">
        <v>0.81303116900000005</v>
      </c>
      <c r="N11116">
        <v>0.57364963999999996</v>
      </c>
      <c r="O11116">
        <v>-0.56922019899999998</v>
      </c>
      <c r="P11116">
        <v>-0.55631446699999998</v>
      </c>
      <c r="Q11116">
        <v>0.16864299899999999</v>
      </c>
      <c r="R11116">
        <v>5.1575098349999999</v>
      </c>
    </row>
    <row r="11117" spans="1:18" x14ac:dyDescent="0.4">
      <c r="A11117">
        <f t="shared" si="865"/>
        <v>0.29141258699999995</v>
      </c>
      <c r="B11117">
        <f t="shared" si="866"/>
        <v>-0.37786301100000003</v>
      </c>
      <c r="C11117">
        <f t="shared" si="867"/>
        <v>2.4415917719999998</v>
      </c>
      <c r="D11117">
        <f t="shared" si="868"/>
        <v>-0.24135481999999997</v>
      </c>
      <c r="E11117">
        <f t="shared" si="869"/>
        <v>5.1562134730000002</v>
      </c>
      <c r="F11117">
        <v>5.9619999999999997</v>
      </c>
      <c r="G11117">
        <v>5.0217999999999998</v>
      </c>
      <c r="H11117">
        <v>-0.66102174999999996</v>
      </c>
      <c r="I11117">
        <v>-0.57318955500000002</v>
      </c>
      <c r="J11117">
        <v>1.525623892</v>
      </c>
      <c r="K11117">
        <v>2.3405025369999999</v>
      </c>
      <c r="L11117">
        <v>-1.561002988</v>
      </c>
      <c r="M11117">
        <v>0.696197764</v>
      </c>
      <c r="N11117">
        <v>0.27705381299999998</v>
      </c>
      <c r="O11117">
        <v>-0.51840863299999995</v>
      </c>
      <c r="P11117">
        <v>0.48694221300000001</v>
      </c>
      <c r="Q11117">
        <v>0.101089235</v>
      </c>
      <c r="R11117">
        <v>5.1562134730000002</v>
      </c>
    </row>
    <row r="11118" spans="1:18" x14ac:dyDescent="0.4">
      <c r="A11118">
        <f t="shared" si="865"/>
        <v>0.35362641199999989</v>
      </c>
      <c r="B11118">
        <f t="shared" si="866"/>
        <v>-0.14516768999999996</v>
      </c>
      <c r="C11118">
        <f t="shared" si="867"/>
        <v>2.1171615840000002</v>
      </c>
      <c r="D11118">
        <f t="shared" si="868"/>
        <v>-0.66054284500000005</v>
      </c>
      <c r="E11118">
        <f t="shared" si="869"/>
        <v>5.1549225390000002</v>
      </c>
      <c r="F11118">
        <v>5.9043000000000001</v>
      </c>
      <c r="G11118">
        <v>4.9802</v>
      </c>
      <c r="H11118">
        <v>-0.65912658499999999</v>
      </c>
      <c r="I11118">
        <v>-0.56534162300000002</v>
      </c>
      <c r="J11118">
        <v>1.5780946199999999</v>
      </c>
      <c r="K11118">
        <v>2.2956116720000002</v>
      </c>
      <c r="L11118">
        <v>-1.5227045850000001</v>
      </c>
      <c r="M11118">
        <v>0.56747565600000005</v>
      </c>
      <c r="N11118">
        <v>-0.22269726100000001</v>
      </c>
      <c r="O11118">
        <v>-0.43784558400000001</v>
      </c>
      <c r="P11118">
        <v>0.81006123900000004</v>
      </c>
      <c r="Q11118">
        <v>-0.17845008800000001</v>
      </c>
      <c r="R11118">
        <v>5.1549225390000002</v>
      </c>
    </row>
    <row r="11119" spans="1:18" x14ac:dyDescent="0.4">
      <c r="A11119">
        <f t="shared" si="865"/>
        <v>0.41727321399999995</v>
      </c>
      <c r="B11119">
        <f t="shared" si="866"/>
        <v>-0.36996486000000006</v>
      </c>
      <c r="C11119">
        <f t="shared" si="867"/>
        <v>2.368041608</v>
      </c>
      <c r="D11119">
        <f t="shared" si="868"/>
        <v>-1.0989865839999999</v>
      </c>
      <c r="E11119">
        <f t="shared" si="869"/>
        <v>5.1536366210000004</v>
      </c>
      <c r="F11119">
        <v>5.9138999999999999</v>
      </c>
      <c r="G11119">
        <v>4.9855999999999998</v>
      </c>
      <c r="H11119">
        <v>-0.65726162300000002</v>
      </c>
      <c r="I11119">
        <v>-0.55711389899999997</v>
      </c>
      <c r="J11119">
        <v>1.631648736</v>
      </c>
      <c r="K11119">
        <v>2.256508057</v>
      </c>
      <c r="L11119">
        <v>-1.461022166</v>
      </c>
      <c r="M11119">
        <v>0.42759972899999998</v>
      </c>
      <c r="N11119">
        <v>-0.858148193</v>
      </c>
      <c r="O11119">
        <v>-0.24083839100000001</v>
      </c>
      <c r="P11119">
        <v>0.66345757699999997</v>
      </c>
      <c r="Q11119">
        <v>0.11153355099999999</v>
      </c>
      <c r="R11119">
        <v>5.1536366210000004</v>
      </c>
    </row>
    <row r="11120" spans="1:18" x14ac:dyDescent="0.4">
      <c r="A11120">
        <f t="shared" si="865"/>
        <v>0.48142611800000013</v>
      </c>
      <c r="B11120">
        <f t="shared" si="866"/>
        <v>-0.86316814200000014</v>
      </c>
      <c r="C11120">
        <f t="shared" si="867"/>
        <v>2.2023292029999997</v>
      </c>
      <c r="D11120">
        <f t="shared" si="868"/>
        <v>-1.29294098</v>
      </c>
      <c r="E11120">
        <f t="shared" si="869"/>
        <v>5.1523538010000003</v>
      </c>
      <c r="F11120">
        <v>5.9801000000000002</v>
      </c>
      <c r="G11120">
        <v>5.0366999999999997</v>
      </c>
      <c r="H11120">
        <v>-0.65538421700000005</v>
      </c>
      <c r="I11120">
        <v>-0.54878950699999995</v>
      </c>
      <c r="J11120">
        <v>1.685599842</v>
      </c>
      <c r="K11120">
        <v>2.2116017559999999</v>
      </c>
      <c r="L11120">
        <v>-1.399695138</v>
      </c>
      <c r="M11120">
        <v>0.26292246699999999</v>
      </c>
      <c r="N11120">
        <v>-1.203223589</v>
      </c>
      <c r="O11120">
        <v>-8.9717390999999994E-2</v>
      </c>
      <c r="P11120">
        <v>0.27360452899999999</v>
      </c>
      <c r="Q11120">
        <v>-9.2725529999999994E-3</v>
      </c>
      <c r="R11120">
        <v>5.1523538010000003</v>
      </c>
    </row>
    <row r="11121" spans="1:18" x14ac:dyDescent="0.4">
      <c r="A11121">
        <f t="shared" si="865"/>
        <v>0.54612612199999999</v>
      </c>
      <c r="B11121">
        <f t="shared" si="866"/>
        <v>-1.9204996940000001</v>
      </c>
      <c r="C11121">
        <f t="shared" si="867"/>
        <v>2.0108196499999997</v>
      </c>
      <c r="D11121">
        <f t="shared" si="868"/>
        <v>-1.257520263</v>
      </c>
      <c r="E11121">
        <f t="shared" si="869"/>
        <v>5.1510741830000004</v>
      </c>
      <c r="F11121">
        <v>6.0895999999999999</v>
      </c>
      <c r="G11121">
        <v>5.1311</v>
      </c>
      <c r="H11121">
        <v>-0.653496313</v>
      </c>
      <c r="I11121">
        <v>-0.54035664699999997</v>
      </c>
      <c r="J11121">
        <v>1.7399790820000001</v>
      </c>
      <c r="K11121">
        <v>2.1615262689999999</v>
      </c>
      <c r="L11121">
        <v>-1.3377596940000001</v>
      </c>
      <c r="M11121">
        <v>7.1922583999999998E-2</v>
      </c>
      <c r="N11121">
        <v>-1.2505660590000001</v>
      </c>
      <c r="O11121">
        <v>-6.9542040000000003E-3</v>
      </c>
      <c r="P11121">
        <v>-0.65466258399999999</v>
      </c>
      <c r="Q11121">
        <v>-0.15070661899999999</v>
      </c>
      <c r="R11121">
        <v>5.1510741830000004</v>
      </c>
    </row>
    <row r="11122" spans="1:18" x14ac:dyDescent="0.4">
      <c r="A11122">
        <f t="shared" si="865"/>
        <v>0.611720979</v>
      </c>
      <c r="B11122">
        <f t="shared" si="866"/>
        <v>-2.4155757160000002</v>
      </c>
      <c r="C11122">
        <f t="shared" si="867"/>
        <v>2.3025457569999999</v>
      </c>
      <c r="D11122">
        <f t="shared" si="868"/>
        <v>-0.99848947100000007</v>
      </c>
      <c r="E11122">
        <f t="shared" si="869"/>
        <v>5.1497984499999996</v>
      </c>
      <c r="F11122">
        <v>6.2271000000000001</v>
      </c>
      <c r="G11122">
        <v>5.2625999999999999</v>
      </c>
      <c r="H11122">
        <v>-0.65161355799999998</v>
      </c>
      <c r="I11122">
        <v>-0.53170824400000005</v>
      </c>
      <c r="J11122">
        <v>1.795042781</v>
      </c>
      <c r="K11122">
        <v>2.1102338939999998</v>
      </c>
      <c r="L11122">
        <v>-1.2658838729999999</v>
      </c>
      <c r="M11122">
        <v>-0.13862517399999999</v>
      </c>
      <c r="N11122">
        <v>-1.1575135160000001</v>
      </c>
      <c r="O11122">
        <v>0.159024045</v>
      </c>
      <c r="P11122">
        <v>-1.0110666690000001</v>
      </c>
      <c r="Q11122">
        <v>0.192311863</v>
      </c>
      <c r="R11122">
        <v>5.1497984499999996</v>
      </c>
    </row>
    <row r="11123" spans="1:18" x14ac:dyDescent="0.4">
      <c r="A11123">
        <f t="shared" si="865"/>
        <v>0.67800165099999998</v>
      </c>
      <c r="B11123">
        <f t="shared" si="866"/>
        <v>-2.3366606910000001</v>
      </c>
      <c r="C11123">
        <f t="shared" si="867"/>
        <v>1.9440616079999999</v>
      </c>
      <c r="D11123">
        <f t="shared" si="868"/>
        <v>-0.44392874199999999</v>
      </c>
      <c r="E11123">
        <f t="shared" si="869"/>
        <v>5.1485261739999997</v>
      </c>
      <c r="F11123">
        <v>6.3803999999999998</v>
      </c>
      <c r="G11123">
        <v>5.4165000000000001</v>
      </c>
      <c r="H11123">
        <v>-0.64972631199999997</v>
      </c>
      <c r="I11123">
        <v>-0.52290840900000002</v>
      </c>
      <c r="J11123">
        <v>1.8506363720000001</v>
      </c>
      <c r="K11123">
        <v>2.0551148889999999</v>
      </c>
      <c r="L11123">
        <v>-1.189402834</v>
      </c>
      <c r="M11123">
        <v>-0.37268864800000001</v>
      </c>
      <c r="N11123">
        <v>-0.81334740599999999</v>
      </c>
      <c r="O11123">
        <v>0.36941866400000001</v>
      </c>
      <c r="P11123">
        <v>-0.77456920900000004</v>
      </c>
      <c r="Q11123">
        <v>-0.111053281</v>
      </c>
      <c r="R11123">
        <v>5.1485261739999997</v>
      </c>
    </row>
    <row r="11124" spans="1:18" x14ac:dyDescent="0.4">
      <c r="A11124">
        <f t="shared" si="865"/>
        <v>0.74576374400000001</v>
      </c>
      <c r="B11124">
        <f t="shared" si="866"/>
        <v>-1.8675822279999998</v>
      </c>
      <c r="C11124">
        <f t="shared" si="867"/>
        <v>2.0575793130000002</v>
      </c>
      <c r="D11124">
        <f t="shared" si="868"/>
        <v>-0.10301987999999995</v>
      </c>
      <c r="E11124">
        <f t="shared" si="869"/>
        <v>5.1472590509999998</v>
      </c>
      <c r="F11124">
        <v>6.5392000000000001</v>
      </c>
      <c r="G11124">
        <v>5.5762999999999998</v>
      </c>
      <c r="H11124">
        <v>-0.64787139999999999</v>
      </c>
      <c r="I11124">
        <v>-0.51371589200000001</v>
      </c>
      <c r="J11124">
        <v>1.9073510360000001</v>
      </c>
      <c r="K11124">
        <v>2.006482863</v>
      </c>
      <c r="L11124">
        <v>-1.088213401</v>
      </c>
      <c r="M11124">
        <v>-0.62354378499999996</v>
      </c>
      <c r="N11124">
        <v>-0.53740729799999998</v>
      </c>
      <c r="O11124">
        <v>0.43438741800000003</v>
      </c>
      <c r="P11124">
        <v>-0.155825042</v>
      </c>
      <c r="Q11124">
        <v>5.1096450000000002E-2</v>
      </c>
      <c r="R11124">
        <v>5.1472590509999998</v>
      </c>
    </row>
    <row r="11125" spans="1:18" x14ac:dyDescent="0.4">
      <c r="A11125">
        <f t="shared" si="865"/>
        <v>0.81506944399999992</v>
      </c>
      <c r="B11125">
        <f t="shared" si="866"/>
        <v>-0.71795622000000003</v>
      </c>
      <c r="C11125">
        <f t="shared" si="867"/>
        <v>1.896358727</v>
      </c>
      <c r="D11125">
        <f t="shared" si="868"/>
        <v>1.0530839000000014E-2</v>
      </c>
      <c r="E11125">
        <f t="shared" si="869"/>
        <v>5.14599721</v>
      </c>
      <c r="F11125">
        <v>6.6939000000000002</v>
      </c>
      <c r="G11125">
        <v>5.7259000000000002</v>
      </c>
      <c r="H11125">
        <v>-0.64605159700000003</v>
      </c>
      <c r="I11125">
        <v>-0.50411182099999996</v>
      </c>
      <c r="J11125">
        <v>1.9652328619999999</v>
      </c>
      <c r="K11125">
        <v>1.965049679</v>
      </c>
      <c r="L11125">
        <v>-0.96062499400000001</v>
      </c>
      <c r="M11125">
        <v>-0.89092952800000003</v>
      </c>
      <c r="N11125">
        <v>-0.343248734</v>
      </c>
      <c r="O11125">
        <v>0.35377957300000001</v>
      </c>
      <c r="P11125">
        <v>1.133598302</v>
      </c>
      <c r="Q11125">
        <v>-6.8690952E-2</v>
      </c>
      <c r="R11125">
        <v>5.14599721</v>
      </c>
    </row>
    <row r="11126" spans="1:18" x14ac:dyDescent="0.4">
      <c r="A11126">
        <f t="shared" si="865"/>
        <v>0.88536503899999985</v>
      </c>
      <c r="B11126">
        <f t="shared" si="866"/>
        <v>-0.90399604900000008</v>
      </c>
      <c r="C11126">
        <f t="shared" si="867"/>
        <v>1.9208109149999999</v>
      </c>
      <c r="D11126">
        <f t="shared" si="868"/>
        <v>0.213080611</v>
      </c>
      <c r="E11126">
        <f t="shared" si="869"/>
        <v>5.1447394830000004</v>
      </c>
      <c r="F11126">
        <v>6.8341000000000003</v>
      </c>
      <c r="G11126">
        <v>5.8506</v>
      </c>
      <c r="H11126">
        <v>-0.64424126000000004</v>
      </c>
      <c r="I11126">
        <v>-0.494264816</v>
      </c>
      <c r="J11126">
        <v>2.0238711149999999</v>
      </c>
      <c r="K11126">
        <v>1.923692564</v>
      </c>
      <c r="L11126">
        <v>-0.82062636099999997</v>
      </c>
      <c r="M11126">
        <v>-1.181845673</v>
      </c>
      <c r="N11126">
        <v>2.3906688999999998E-2</v>
      </c>
      <c r="O11126">
        <v>0.18917392199999999</v>
      </c>
      <c r="P11126">
        <v>1.0984759850000001</v>
      </c>
      <c r="Q11126">
        <v>-2.881649E-3</v>
      </c>
      <c r="R11126">
        <v>5.1447394830000004</v>
      </c>
    </row>
    <row r="11127" spans="1:18" x14ac:dyDescent="0.4">
      <c r="A11127">
        <f t="shared" si="865"/>
        <v>0.95684274199999986</v>
      </c>
      <c r="B11127">
        <f t="shared" si="866"/>
        <v>-2.51868501</v>
      </c>
      <c r="C11127">
        <f t="shared" si="867"/>
        <v>2.1486176349999999</v>
      </c>
      <c r="D11127">
        <f t="shared" si="868"/>
        <v>0.38973835099999998</v>
      </c>
      <c r="E11127">
        <f t="shared" si="869"/>
        <v>5.1434862819999996</v>
      </c>
      <c r="F11127">
        <v>6.9473000000000003</v>
      </c>
      <c r="G11127">
        <v>5.9405000000000001</v>
      </c>
      <c r="H11127">
        <v>-0.64244922599999998</v>
      </c>
      <c r="I11127">
        <v>-0.48411669099999999</v>
      </c>
      <c r="J11127">
        <v>2.0834086589999998</v>
      </c>
      <c r="K11127">
        <v>1.8848597060000001</v>
      </c>
      <c r="L11127">
        <v>-0.663294932</v>
      </c>
      <c r="M11127">
        <v>-1.495158671</v>
      </c>
      <c r="N11127">
        <v>0.49799564600000001</v>
      </c>
      <c r="O11127">
        <v>-0.108257295</v>
      </c>
      <c r="P11127">
        <v>-0.360231407</v>
      </c>
      <c r="Q11127">
        <v>0.263757929</v>
      </c>
      <c r="R11127">
        <v>5.1434862819999996</v>
      </c>
    </row>
    <row r="11128" spans="1:18" x14ac:dyDescent="0.4">
      <c r="A11128">
        <f t="shared" si="865"/>
        <v>1.0283985610000002</v>
      </c>
      <c r="B11128">
        <f t="shared" si="866"/>
        <v>-2.836554252</v>
      </c>
      <c r="C11128">
        <f t="shared" si="867"/>
        <v>1.5593649570000001</v>
      </c>
      <c r="D11128">
        <f t="shared" si="868"/>
        <v>0.51655577799999997</v>
      </c>
      <c r="E11128">
        <f t="shared" si="869"/>
        <v>5.1422349560000002</v>
      </c>
      <c r="F11128">
        <v>7.02</v>
      </c>
      <c r="G11128">
        <v>5.9870999999999999</v>
      </c>
      <c r="H11128">
        <v>-0.64062215199999994</v>
      </c>
      <c r="I11128">
        <v>-0.47399385300000002</v>
      </c>
      <c r="J11128">
        <v>2.1430145660000002</v>
      </c>
      <c r="K11128">
        <v>1.831402199</v>
      </c>
      <c r="L11128">
        <v>-0.51546763900000003</v>
      </c>
      <c r="M11128">
        <v>-1.7235561049999999</v>
      </c>
      <c r="N11128">
        <v>0.76537148799999999</v>
      </c>
      <c r="O11128">
        <v>-0.24881571</v>
      </c>
      <c r="P11128">
        <v>-0.59753050799999996</v>
      </c>
      <c r="Q11128">
        <v>-0.27203724200000001</v>
      </c>
      <c r="R11128">
        <v>5.1422349560000002</v>
      </c>
    </row>
    <row r="11129" spans="1:18" x14ac:dyDescent="0.4">
      <c r="A11129">
        <f t="shared" si="865"/>
        <v>1.0998758999999998</v>
      </c>
      <c r="B11129">
        <f t="shared" si="866"/>
        <v>-2.1827635139999999</v>
      </c>
      <c r="C11129">
        <f t="shared" si="867"/>
        <v>1.6481785960000002</v>
      </c>
      <c r="D11129">
        <f t="shared" si="868"/>
        <v>0.613723872</v>
      </c>
      <c r="E11129">
        <f t="shared" si="869"/>
        <v>5.1409851450000001</v>
      </c>
      <c r="F11129">
        <v>7.0388999999999999</v>
      </c>
      <c r="G11129">
        <v>5.9817999999999998</v>
      </c>
      <c r="H11129">
        <v>-0.63875251799999999</v>
      </c>
      <c r="I11129">
        <v>-0.46394318299999998</v>
      </c>
      <c r="J11129">
        <v>2.2025716009999998</v>
      </c>
      <c r="K11129">
        <v>1.7609842950000001</v>
      </c>
      <c r="L11129">
        <v>-0.38094871299999999</v>
      </c>
      <c r="M11129">
        <v>-1.8572987320000001</v>
      </c>
      <c r="N11129">
        <v>0.82697377900000002</v>
      </c>
      <c r="O11129">
        <v>-0.21324990699999999</v>
      </c>
      <c r="P11129">
        <v>5.5483931E-2</v>
      </c>
      <c r="Q11129">
        <v>-0.112805699</v>
      </c>
      <c r="R11129">
        <v>5.1409851450000001</v>
      </c>
    </row>
    <row r="11130" spans="1:18" x14ac:dyDescent="0.4">
      <c r="A11130">
        <f t="shared" si="865"/>
        <v>1.1719437920000002</v>
      </c>
      <c r="B11130">
        <f t="shared" si="866"/>
        <v>-2.1031154820000002</v>
      </c>
      <c r="C11130">
        <f t="shared" si="867"/>
        <v>1.7981327310000002</v>
      </c>
      <c r="D11130">
        <f t="shared" si="868"/>
        <v>0.60330054399999999</v>
      </c>
      <c r="E11130">
        <f t="shared" si="869"/>
        <v>5.1397384150000001</v>
      </c>
      <c r="F11130">
        <v>7.0015000000000001</v>
      </c>
      <c r="G11130">
        <v>5.9259000000000004</v>
      </c>
      <c r="H11130">
        <v>-0.63687224899999995</v>
      </c>
      <c r="I11130">
        <v>-0.45376592799999999</v>
      </c>
      <c r="J11130">
        <v>2.2625819690000002</v>
      </c>
      <c r="K11130">
        <v>1.6835456550000001</v>
      </c>
      <c r="L11130">
        <v>-0.24323027799999999</v>
      </c>
      <c r="M11130">
        <v>-1.9461861380000001</v>
      </c>
      <c r="N11130">
        <v>0.78731861000000003</v>
      </c>
      <c r="O11130">
        <v>-0.18401806600000001</v>
      </c>
      <c r="P11130">
        <v>8.6300933999999996E-2</v>
      </c>
      <c r="Q11130">
        <v>0.114587076</v>
      </c>
      <c r="R11130">
        <v>5.1397384150000001</v>
      </c>
    </row>
    <row r="11131" spans="1:18" x14ac:dyDescent="0.4">
      <c r="A11131">
        <f t="shared" si="865"/>
        <v>1.2442807</v>
      </c>
      <c r="B11131">
        <f t="shared" si="866"/>
        <v>-2.1813127850000003</v>
      </c>
      <c r="C11131">
        <f t="shared" si="867"/>
        <v>2.0317675419999999</v>
      </c>
      <c r="D11131">
        <f t="shared" si="868"/>
        <v>0.47677054700000004</v>
      </c>
      <c r="E11131">
        <f t="shared" si="869"/>
        <v>5.1384939950000001</v>
      </c>
      <c r="F11131">
        <v>6.9485999999999999</v>
      </c>
      <c r="G11131">
        <v>5.8616000000000001</v>
      </c>
      <c r="H11131">
        <v>-0.63496577399999998</v>
      </c>
      <c r="I11131">
        <v>-0.443557325</v>
      </c>
      <c r="J11131">
        <v>2.3228037989999999</v>
      </c>
      <c r="K11131">
        <v>1.594075541</v>
      </c>
      <c r="L11131">
        <v>-0.110090471</v>
      </c>
      <c r="M11131">
        <v>-1.9596111140000001</v>
      </c>
      <c r="N11131">
        <v>0.56660919200000004</v>
      </c>
      <c r="O11131">
        <v>-8.9838644999999995E-2</v>
      </c>
      <c r="P11131">
        <v>-0.11161119999999999</v>
      </c>
      <c r="Q11131">
        <v>0.437692001</v>
      </c>
      <c r="R11131">
        <v>5.1384939950000001</v>
      </c>
    </row>
    <row r="11132" spans="1:18" x14ac:dyDescent="0.4">
      <c r="A11132">
        <f t="shared" si="865"/>
        <v>1.317409863</v>
      </c>
      <c r="B11132">
        <f t="shared" si="866"/>
        <v>-1.9485327099999998</v>
      </c>
      <c r="C11132">
        <f t="shared" si="867"/>
        <v>1.067686922</v>
      </c>
      <c r="D11132">
        <f t="shared" si="868"/>
        <v>0.43618275099999998</v>
      </c>
      <c r="E11132">
        <f t="shared" si="869"/>
        <v>5.1372531730000004</v>
      </c>
      <c r="F11132">
        <v>6.9329000000000001</v>
      </c>
      <c r="G11132">
        <v>5.8419999999999996</v>
      </c>
      <c r="H11132">
        <v>-0.63305849199999997</v>
      </c>
      <c r="I11132">
        <v>-0.43316384899999999</v>
      </c>
      <c r="J11132">
        <v>2.383632204</v>
      </c>
      <c r="K11132">
        <v>1.500922364</v>
      </c>
      <c r="L11132">
        <v>3.1196293E-2</v>
      </c>
      <c r="M11132">
        <v>-1.9613110469999999</v>
      </c>
      <c r="N11132">
        <v>0.41480829499999999</v>
      </c>
      <c r="O11132">
        <v>2.1374456E-2</v>
      </c>
      <c r="P11132">
        <v>-1.8417955999999999E-2</v>
      </c>
      <c r="Q11132">
        <v>-0.43323544200000003</v>
      </c>
      <c r="R11132">
        <v>5.1372531730000004</v>
      </c>
    </row>
    <row r="11133" spans="1:18" x14ac:dyDescent="0.4">
      <c r="A11133">
        <f t="shared" si="865"/>
        <v>1.3913823750000001</v>
      </c>
      <c r="B11133">
        <f t="shared" si="866"/>
        <v>-1.568009499</v>
      </c>
      <c r="C11133">
        <f t="shared" si="867"/>
        <v>1.144085558</v>
      </c>
      <c r="D11133">
        <f t="shared" si="868"/>
        <v>0.47652550000000005</v>
      </c>
      <c r="E11133">
        <f t="shared" si="869"/>
        <v>5.1360160649999997</v>
      </c>
      <c r="F11133">
        <v>7.0091999999999999</v>
      </c>
      <c r="G11133">
        <v>5.9219999999999997</v>
      </c>
      <c r="H11133">
        <v>-0.63115275400000004</v>
      </c>
      <c r="I11133">
        <v>-0.42257037200000003</v>
      </c>
      <c r="J11133">
        <v>2.445105501</v>
      </c>
      <c r="K11133">
        <v>1.4047706179999999</v>
      </c>
      <c r="L11133">
        <v>0.18196309899999999</v>
      </c>
      <c r="M11133">
        <v>-1.953922723</v>
      </c>
      <c r="N11133">
        <v>0.34151880800000001</v>
      </c>
      <c r="O11133">
        <v>0.13500669200000001</v>
      </c>
      <c r="P11133">
        <v>0.20395012500000001</v>
      </c>
      <c r="Q11133">
        <v>-0.26068506000000002</v>
      </c>
      <c r="R11133">
        <v>5.1360160649999997</v>
      </c>
    </row>
    <row r="11134" spans="1:18" x14ac:dyDescent="0.4">
      <c r="A11134">
        <f t="shared" si="865"/>
        <v>1.4656517499999997</v>
      </c>
      <c r="B11134">
        <f t="shared" si="866"/>
        <v>-1.5321357790000001</v>
      </c>
      <c r="C11134">
        <f t="shared" si="867"/>
        <v>1.66522072</v>
      </c>
      <c r="D11134">
        <f t="shared" si="868"/>
        <v>0.48648196399999999</v>
      </c>
      <c r="E11134">
        <f t="shared" si="869"/>
        <v>5.1347813450000004</v>
      </c>
      <c r="F11134">
        <v>7.2154999999999996</v>
      </c>
      <c r="G11134">
        <v>6.1383000000000001</v>
      </c>
      <c r="H11134">
        <v>-0.62922201</v>
      </c>
      <c r="I11134">
        <v>-0.41193809199999998</v>
      </c>
      <c r="J11134">
        <v>2.5068118519999998</v>
      </c>
      <c r="K11134">
        <v>1.296964402</v>
      </c>
      <c r="L11134">
        <v>0.32900072200000002</v>
      </c>
      <c r="M11134">
        <v>-1.877930847</v>
      </c>
      <c r="N11134">
        <v>0.15377829800000001</v>
      </c>
      <c r="O11134">
        <v>0.33270366600000001</v>
      </c>
      <c r="P11134">
        <v>1.6794346000000002E-2</v>
      </c>
      <c r="Q11134">
        <v>0.36825631800000003</v>
      </c>
      <c r="R11134">
        <v>5.1347813450000004</v>
      </c>
    </row>
    <row r="11135" spans="1:18" x14ac:dyDescent="0.4">
      <c r="A11135">
        <f t="shared" si="865"/>
        <v>1.5403229779999998</v>
      </c>
      <c r="B11135">
        <f t="shared" si="866"/>
        <v>-1.8339272550000001</v>
      </c>
      <c r="C11135">
        <f t="shared" si="867"/>
        <v>1.3519886080000001</v>
      </c>
      <c r="D11135">
        <f t="shared" si="868"/>
        <v>0.508066401</v>
      </c>
      <c r="E11135">
        <f t="shared" si="869"/>
        <v>5.1335492680000003</v>
      </c>
      <c r="F11135">
        <v>7.5083000000000002</v>
      </c>
      <c r="G11135">
        <v>6.4413999999999998</v>
      </c>
      <c r="H11135">
        <v>-0.62727128300000001</v>
      </c>
      <c r="I11135">
        <v>-0.40123625499999999</v>
      </c>
      <c r="J11135">
        <v>2.5688305159999998</v>
      </c>
      <c r="K11135">
        <v>1.1791163410000001</v>
      </c>
      <c r="L11135">
        <v>0.47492454699999997</v>
      </c>
      <c r="M11135">
        <v>-1.745198676</v>
      </c>
      <c r="N11135">
        <v>-9.6295552000000006E-2</v>
      </c>
      <c r="O11135">
        <v>0.60436195299999995</v>
      </c>
      <c r="P11135">
        <v>-0.56365312599999995</v>
      </c>
      <c r="Q11135">
        <v>0.172872267</v>
      </c>
      <c r="R11135">
        <v>5.1335492680000003</v>
      </c>
    </row>
    <row r="11136" spans="1:18" x14ac:dyDescent="0.4">
      <c r="A11136">
        <f t="shared" si="865"/>
        <v>1.6164121619999998</v>
      </c>
      <c r="B11136">
        <f t="shared" si="866"/>
        <v>-1.413839324</v>
      </c>
      <c r="C11136">
        <f t="shared" si="867"/>
        <v>0.77117372000000006</v>
      </c>
      <c r="D11136">
        <f t="shared" si="868"/>
        <v>0.38393124399999995</v>
      </c>
      <c r="E11136">
        <f t="shared" si="869"/>
        <v>5.1323221979999998</v>
      </c>
      <c r="F11136">
        <v>7.8169000000000004</v>
      </c>
      <c r="G11136">
        <v>6.7542999999999997</v>
      </c>
      <c r="H11136">
        <v>-0.62534900299999996</v>
      </c>
      <c r="I11136">
        <v>-0.39016252499999998</v>
      </c>
      <c r="J11136">
        <v>2.6319236899999998</v>
      </c>
      <c r="K11136">
        <v>1.0662265900000001</v>
      </c>
      <c r="L11136">
        <v>0.64489227199999999</v>
      </c>
      <c r="M11136">
        <v>-1.630681343</v>
      </c>
      <c r="N11136">
        <v>-0.25834175300000001</v>
      </c>
      <c r="O11136">
        <v>0.64227299699999996</v>
      </c>
      <c r="P11136">
        <v>-0.42805025299999999</v>
      </c>
      <c r="Q11136">
        <v>-0.29505287000000002</v>
      </c>
      <c r="R11136">
        <v>5.1323221979999998</v>
      </c>
    </row>
    <row r="11137" spans="1:18" x14ac:dyDescent="0.4">
      <c r="A11137">
        <f t="shared" si="865"/>
        <v>1.693932701</v>
      </c>
      <c r="B11137">
        <f t="shared" si="866"/>
        <v>-0.30456896600000005</v>
      </c>
      <c r="C11137">
        <f t="shared" si="867"/>
        <v>0.95917462899999995</v>
      </c>
      <c r="D11137">
        <f t="shared" si="868"/>
        <v>9.0361478999999967E-2</v>
      </c>
      <c r="E11137">
        <f t="shared" si="869"/>
        <v>5.1311001569999997</v>
      </c>
      <c r="F11137">
        <v>8.0645000000000007</v>
      </c>
      <c r="G11137">
        <v>6.9954999999999998</v>
      </c>
      <c r="H11137">
        <v>-0.62345567700000004</v>
      </c>
      <c r="I11137">
        <v>-0.37871280000000002</v>
      </c>
      <c r="J11137">
        <v>2.6961011780000002</v>
      </c>
      <c r="K11137">
        <v>0.95836033799999998</v>
      </c>
      <c r="L11137">
        <v>0.83933808099999996</v>
      </c>
      <c r="M11137">
        <v>-1.532273338</v>
      </c>
      <c r="N11137">
        <v>-0.34088865000000002</v>
      </c>
      <c r="O11137">
        <v>0.43125012899999998</v>
      </c>
      <c r="P11137">
        <v>0.38836629099999997</v>
      </c>
      <c r="Q11137">
        <v>8.1429099999999997E-4</v>
      </c>
      <c r="R11137">
        <v>5.1311001569999997</v>
      </c>
    </row>
    <row r="11138" spans="1:18" x14ac:dyDescent="0.4">
      <c r="A11138">
        <f t="shared" si="865"/>
        <v>1.7724621919999999</v>
      </c>
      <c r="B11138">
        <f t="shared" si="866"/>
        <v>0.24192124400000004</v>
      </c>
      <c r="C11138">
        <f t="shared" si="867"/>
        <v>0.94349639299999999</v>
      </c>
      <c r="D11138">
        <f t="shared" si="868"/>
        <v>-0.26776199600000006</v>
      </c>
      <c r="E11138">
        <f t="shared" si="869"/>
        <v>5.1298821669999999</v>
      </c>
      <c r="F11138">
        <v>8.1913999999999998</v>
      </c>
      <c r="G11138">
        <v>7.1035000000000004</v>
      </c>
      <c r="H11138">
        <v>-0.62157110299999996</v>
      </c>
      <c r="I11138">
        <v>-0.36701313499999999</v>
      </c>
      <c r="J11138">
        <v>2.7610464299999999</v>
      </c>
      <c r="K11138">
        <v>0.849257704</v>
      </c>
      <c r="L11138">
        <v>1.0478796239999999</v>
      </c>
      <c r="M11138">
        <v>-1.4206028959999999</v>
      </c>
      <c r="N11138">
        <v>-0.38009182000000002</v>
      </c>
      <c r="O11138">
        <v>0.11232982399999999</v>
      </c>
      <c r="P11138">
        <v>0.61464451600000003</v>
      </c>
      <c r="Q11138">
        <v>9.4238689E-2</v>
      </c>
      <c r="R11138">
        <v>5.1298821669999999</v>
      </c>
    </row>
    <row r="11139" spans="1:18" x14ac:dyDescent="0.4">
      <c r="A11139">
        <f t="shared" ref="A11139:A11202" si="870">H11139+I11139+J11139</f>
        <v>1.852254885</v>
      </c>
      <c r="B11139">
        <f t="shared" ref="B11139:B11202" si="871">L11139+M11139+P11139</f>
        <v>0.37588977100000009</v>
      </c>
      <c r="C11139">
        <f t="shared" ref="C11139:C11202" si="872">K11139+Q11139</f>
        <v>0.70859599500000003</v>
      </c>
      <c r="D11139">
        <f t="shared" ref="D11139:D11202" si="873">N11139+O11139</f>
        <v>-0.73540946800000007</v>
      </c>
      <c r="E11139">
        <f t="shared" ref="E11139:E11202" si="874">R11139</f>
        <v>5.1286688150000002</v>
      </c>
      <c r="F11139">
        <v>8.2200000000000006</v>
      </c>
      <c r="G11139">
        <v>7.1059999999999999</v>
      </c>
      <c r="H11139">
        <v>-0.61970731700000004</v>
      </c>
      <c r="I11139">
        <v>-0.35498787300000001</v>
      </c>
      <c r="J11139">
        <v>2.8269500750000001</v>
      </c>
      <c r="K11139">
        <v>0.74259678500000004</v>
      </c>
      <c r="L11139">
        <v>1.2768788250000001</v>
      </c>
      <c r="M11139">
        <v>-1.3130341679999999</v>
      </c>
      <c r="N11139">
        <v>-0.33992772999999998</v>
      </c>
      <c r="O11139">
        <v>-0.39548173800000003</v>
      </c>
      <c r="P11139">
        <v>0.41204511399999999</v>
      </c>
      <c r="Q11139">
        <v>-3.4000790000000003E-2</v>
      </c>
      <c r="R11139">
        <v>5.1286688150000002</v>
      </c>
    </row>
    <row r="11140" spans="1:18" x14ac:dyDescent="0.4">
      <c r="A11140">
        <f t="shared" si="870"/>
        <v>1.9325743809999998</v>
      </c>
      <c r="B11140">
        <f t="shared" si="871"/>
        <v>0.44453079199999995</v>
      </c>
      <c r="C11140">
        <f t="shared" si="872"/>
        <v>0.57137154200000007</v>
      </c>
      <c r="D11140">
        <f t="shared" si="873"/>
        <v>-1.0759350839999999</v>
      </c>
      <c r="E11140">
        <f t="shared" si="874"/>
        <v>5.1274583700000003</v>
      </c>
      <c r="F11140">
        <v>8.1956000000000007</v>
      </c>
      <c r="G11140">
        <v>7.0549999999999997</v>
      </c>
      <c r="H11140">
        <v>-0.61782895299999996</v>
      </c>
      <c r="I11140">
        <v>-0.34285579799999999</v>
      </c>
      <c r="J11140">
        <v>2.8932591319999998</v>
      </c>
      <c r="K11140">
        <v>0.62723451600000002</v>
      </c>
      <c r="L11140">
        <v>1.5082955259999999</v>
      </c>
      <c r="M11140">
        <v>-1.148120826</v>
      </c>
      <c r="N11140">
        <v>-0.35923811700000002</v>
      </c>
      <c r="O11140">
        <v>-0.71669696699999996</v>
      </c>
      <c r="P11140">
        <v>8.4356091999999994E-2</v>
      </c>
      <c r="Q11140">
        <v>-5.5862974000000003E-2</v>
      </c>
      <c r="R11140">
        <v>5.1274583700000003</v>
      </c>
    </row>
    <row r="11141" spans="1:18" x14ac:dyDescent="0.4">
      <c r="A11141">
        <f t="shared" si="870"/>
        <v>2.0133719180000003</v>
      </c>
      <c r="B11141">
        <f t="shared" si="871"/>
        <v>0.21630454600000015</v>
      </c>
      <c r="C11141">
        <f t="shared" si="872"/>
        <v>0.66634850499999998</v>
      </c>
      <c r="D11141">
        <f t="shared" si="873"/>
        <v>-1.262275681</v>
      </c>
      <c r="E11141">
        <f t="shared" si="874"/>
        <v>5.1262507130000001</v>
      </c>
      <c r="F11141">
        <v>8.1645000000000003</v>
      </c>
      <c r="G11141">
        <v>7.0035999999999996</v>
      </c>
      <c r="H11141">
        <v>-0.61593358899999995</v>
      </c>
      <c r="I11141">
        <v>-0.33063147900000001</v>
      </c>
      <c r="J11141">
        <v>2.9599369860000002</v>
      </c>
      <c r="K11141">
        <v>0.50236729300000005</v>
      </c>
      <c r="L11141">
        <v>1.7410065210000001</v>
      </c>
      <c r="M11141">
        <v>-0.92109890699999997</v>
      </c>
      <c r="N11141">
        <v>-0.44231121400000001</v>
      </c>
      <c r="O11141">
        <v>-0.81996446700000003</v>
      </c>
      <c r="P11141">
        <v>-0.60360306799999996</v>
      </c>
      <c r="Q11141">
        <v>0.16398121199999999</v>
      </c>
      <c r="R11141">
        <v>5.1262507130000001</v>
      </c>
    </row>
    <row r="11142" spans="1:18" x14ac:dyDescent="0.4">
      <c r="A11142">
        <f t="shared" si="870"/>
        <v>2.0952247699999997</v>
      </c>
      <c r="B11142">
        <f t="shared" si="871"/>
        <v>0.78804178499999999</v>
      </c>
      <c r="C11142">
        <f t="shared" si="872"/>
        <v>0.197704359</v>
      </c>
      <c r="D11142">
        <f t="shared" si="873"/>
        <v>-1.4460181059999999</v>
      </c>
      <c r="E11142">
        <f t="shared" si="874"/>
        <v>5.1250471910000002</v>
      </c>
      <c r="F11142">
        <v>8.1592000000000002</v>
      </c>
      <c r="G11142">
        <v>6.9896000000000003</v>
      </c>
      <c r="H11142">
        <v>-0.61404873400000004</v>
      </c>
      <c r="I11142">
        <v>-0.318143332</v>
      </c>
      <c r="J11142">
        <v>3.027416836</v>
      </c>
      <c r="K11142">
        <v>0.376530219</v>
      </c>
      <c r="L11142">
        <v>1.9893207020000001</v>
      </c>
      <c r="M11142">
        <v>-0.67596874100000004</v>
      </c>
      <c r="N11142">
        <v>-0.48985034300000002</v>
      </c>
      <c r="O11142">
        <v>-0.95616776299999995</v>
      </c>
      <c r="P11142">
        <v>-0.52531017599999996</v>
      </c>
      <c r="Q11142">
        <v>-0.17882586</v>
      </c>
      <c r="R11142">
        <v>5.1250471910000002</v>
      </c>
    </row>
    <row r="11143" spans="1:18" x14ac:dyDescent="0.4">
      <c r="A11143">
        <f t="shared" si="870"/>
        <v>2.1779695090000004</v>
      </c>
      <c r="B11143">
        <f t="shared" si="871"/>
        <v>2.2449677880000003</v>
      </c>
      <c r="C11143">
        <f t="shared" si="872"/>
        <v>0.49617944999999997</v>
      </c>
      <c r="D11143">
        <f t="shared" si="873"/>
        <v>-1.5629641649999999</v>
      </c>
      <c r="E11143">
        <f t="shared" si="874"/>
        <v>5.1238474170000003</v>
      </c>
      <c r="F11143">
        <v>8.1533999999999995</v>
      </c>
      <c r="G11143">
        <v>6.9890999999999996</v>
      </c>
      <c r="H11143">
        <v>-0.61216646399999997</v>
      </c>
      <c r="I11143">
        <v>-0.30543994400000002</v>
      </c>
      <c r="J11143">
        <v>3.0955759170000001</v>
      </c>
      <c r="K11143">
        <v>0.247184441</v>
      </c>
      <c r="L11143">
        <v>2.2492984420000002</v>
      </c>
      <c r="M11143">
        <v>-0.39809088999999998</v>
      </c>
      <c r="N11143">
        <v>-0.531401181</v>
      </c>
      <c r="O11143">
        <v>-1.031562984</v>
      </c>
      <c r="P11143">
        <v>0.39376023599999999</v>
      </c>
      <c r="Q11143">
        <v>0.24899500899999999</v>
      </c>
      <c r="R11143">
        <v>5.1238474170000003</v>
      </c>
    </row>
    <row r="11144" spans="1:18" x14ac:dyDescent="0.4">
      <c r="A11144">
        <f t="shared" si="870"/>
        <v>2.25100853</v>
      </c>
      <c r="B11144">
        <f t="shared" si="871"/>
        <v>2.7822042789999997</v>
      </c>
      <c r="C11144">
        <f t="shared" si="872"/>
        <v>1.8246848999999996E-2</v>
      </c>
      <c r="D11144">
        <f t="shared" si="873"/>
        <v>-1.404108871</v>
      </c>
      <c r="E11144">
        <f t="shared" si="874"/>
        <v>5.1226492129999999</v>
      </c>
      <c r="F11144">
        <v>8.1068999999999996</v>
      </c>
      <c r="G11144">
        <v>6.9630000000000001</v>
      </c>
      <c r="H11144">
        <v>-0.61018688300000001</v>
      </c>
      <c r="I11144">
        <v>-0.293475559</v>
      </c>
      <c r="J11144">
        <v>3.1546709719999999</v>
      </c>
      <c r="K11144">
        <v>0.132355895</v>
      </c>
      <c r="L11144">
        <v>2.44972653</v>
      </c>
      <c r="M11144">
        <v>-0.183911349</v>
      </c>
      <c r="N11144">
        <v>-0.53089773500000004</v>
      </c>
      <c r="O11144">
        <v>-0.873211136</v>
      </c>
      <c r="P11144">
        <v>0.51638909799999999</v>
      </c>
      <c r="Q11144">
        <v>-0.11410904600000001</v>
      </c>
      <c r="R11144">
        <v>5.1226492129999999</v>
      </c>
    </row>
    <row r="11145" spans="1:18" x14ac:dyDescent="0.4">
      <c r="A11145">
        <f t="shared" si="870"/>
        <v>2.313317617</v>
      </c>
      <c r="B11145">
        <f t="shared" si="871"/>
        <v>2.5598476550000004</v>
      </c>
      <c r="C11145">
        <f t="shared" si="872"/>
        <v>-0.44198219799999999</v>
      </c>
      <c r="D11145">
        <f t="shared" si="873"/>
        <v>-0.95263557999999993</v>
      </c>
      <c r="E11145">
        <f t="shared" si="874"/>
        <v>5.1214525069999999</v>
      </c>
      <c r="F11145">
        <v>7.9806999999999997</v>
      </c>
      <c r="G11145">
        <v>6.8730000000000002</v>
      </c>
      <c r="H11145">
        <v>-0.60810280000000005</v>
      </c>
      <c r="I11145">
        <v>-0.28232861100000001</v>
      </c>
      <c r="J11145">
        <v>3.2037490279999998</v>
      </c>
      <c r="K11145">
        <v>3.4811165999999998E-2</v>
      </c>
      <c r="L11145">
        <v>2.5849933310000002</v>
      </c>
      <c r="M11145">
        <v>-4.7141401999999999E-2</v>
      </c>
      <c r="N11145">
        <v>-0.47379971799999998</v>
      </c>
      <c r="O11145">
        <v>-0.478835862</v>
      </c>
      <c r="P11145">
        <v>2.1995726E-2</v>
      </c>
      <c r="Q11145">
        <v>-0.476793364</v>
      </c>
      <c r="R11145">
        <v>5.1214525069999999</v>
      </c>
    </row>
    <row r="11146" spans="1:18" x14ac:dyDescent="0.4">
      <c r="A11146">
        <f t="shared" si="870"/>
        <v>2.3697357139999999</v>
      </c>
      <c r="B11146">
        <f t="shared" si="871"/>
        <v>2.395073268</v>
      </c>
      <c r="C11146">
        <f t="shared" si="872"/>
        <v>0.37419780400000002</v>
      </c>
      <c r="D11146">
        <f t="shared" si="873"/>
        <v>-0.24926482599999999</v>
      </c>
      <c r="E11146">
        <f t="shared" si="874"/>
        <v>5.1202580409999996</v>
      </c>
      <c r="F11146">
        <v>7.7552000000000003</v>
      </c>
      <c r="G11146">
        <v>6.6970999999999998</v>
      </c>
      <c r="H11146">
        <v>-0.60595527999999999</v>
      </c>
      <c r="I11146">
        <v>-0.27158711400000002</v>
      </c>
      <c r="J11146">
        <v>3.2472781080000002</v>
      </c>
      <c r="K11146">
        <v>-5.5721551000000001E-2</v>
      </c>
      <c r="L11146">
        <v>2.6856914039999999</v>
      </c>
      <c r="M11146">
        <v>6.8701376999999994E-2</v>
      </c>
      <c r="N11146">
        <v>-0.39751038799999999</v>
      </c>
      <c r="O11146">
        <v>0.148245562</v>
      </c>
      <c r="P11146">
        <v>-0.35931951299999998</v>
      </c>
      <c r="Q11146">
        <v>0.429919355</v>
      </c>
      <c r="R11146">
        <v>5.1202580409999996</v>
      </c>
    </row>
    <row r="11147" spans="1:18" x14ac:dyDescent="0.4">
      <c r="A11147">
        <f t="shared" si="870"/>
        <v>2.4171941160000001</v>
      </c>
      <c r="B11147">
        <f t="shared" si="871"/>
        <v>1.9605295159999998</v>
      </c>
      <c r="C11147">
        <f t="shared" si="872"/>
        <v>0.370179863</v>
      </c>
      <c r="D11147">
        <f t="shared" si="873"/>
        <v>0.77303128200000004</v>
      </c>
      <c r="E11147">
        <f t="shared" si="874"/>
        <v>5.1190652209999996</v>
      </c>
      <c r="F11147">
        <v>7.4790999999999999</v>
      </c>
      <c r="G11147">
        <v>6.4741999999999997</v>
      </c>
      <c r="H11147">
        <v>-0.60371604099999998</v>
      </c>
      <c r="I11147">
        <v>-0.26152351800000001</v>
      </c>
      <c r="J11147">
        <v>3.2824336750000001</v>
      </c>
      <c r="K11147">
        <v>-0.13377794100000001</v>
      </c>
      <c r="L11147">
        <v>2.7315958889999998</v>
      </c>
      <c r="M11147">
        <v>0.135208417</v>
      </c>
      <c r="N11147">
        <v>-0.28882101599999999</v>
      </c>
      <c r="O11147">
        <v>1.061852298</v>
      </c>
      <c r="P11147">
        <v>-0.90627479</v>
      </c>
      <c r="Q11147">
        <v>0.50395780400000001</v>
      </c>
      <c r="R11147">
        <v>5.1190652209999996</v>
      </c>
    </row>
    <row r="11148" spans="1:18" x14ac:dyDescent="0.4">
      <c r="A11148">
        <f t="shared" si="870"/>
        <v>2.4618972189999999</v>
      </c>
      <c r="B11148">
        <f t="shared" si="871"/>
        <v>2.4401035289999999</v>
      </c>
      <c r="C11148">
        <f t="shared" si="872"/>
        <v>-0.75293761699999995</v>
      </c>
      <c r="D11148">
        <f t="shared" si="873"/>
        <v>1.3530612500000001</v>
      </c>
      <c r="E11148">
        <f t="shared" si="874"/>
        <v>5.1178756190000003</v>
      </c>
      <c r="F11148">
        <v>7.2135999999999996</v>
      </c>
      <c r="G11148">
        <v>6.2561999999999998</v>
      </c>
      <c r="H11148">
        <v>-0.60144884300000001</v>
      </c>
      <c r="I11148">
        <v>-0.25154991100000001</v>
      </c>
      <c r="J11148">
        <v>3.3148959730000001</v>
      </c>
      <c r="K11148">
        <v>-0.20769289299999999</v>
      </c>
      <c r="L11148">
        <v>2.7670636480000002</v>
      </c>
      <c r="M11148">
        <v>0.19852087500000001</v>
      </c>
      <c r="N11148">
        <v>-0.14210023599999999</v>
      </c>
      <c r="O11148">
        <v>1.495161486</v>
      </c>
      <c r="P11148">
        <v>-0.52548099400000003</v>
      </c>
      <c r="Q11148">
        <v>-0.54524472400000001</v>
      </c>
      <c r="R11148">
        <v>5.1178756190000003</v>
      </c>
    </row>
    <row r="11149" spans="1:18" x14ac:dyDescent="0.4">
      <c r="A11149">
        <f t="shared" si="870"/>
        <v>2.504044816</v>
      </c>
      <c r="B11149">
        <f t="shared" si="871"/>
        <v>4.0057296869999997</v>
      </c>
      <c r="C11149">
        <f t="shared" si="872"/>
        <v>-0.71650835499999999</v>
      </c>
      <c r="D11149">
        <f t="shared" si="873"/>
        <v>1.440044589</v>
      </c>
      <c r="E11149">
        <f t="shared" si="874"/>
        <v>5.1166892620000004</v>
      </c>
      <c r="F11149">
        <v>7.0122999999999998</v>
      </c>
      <c r="G11149">
        <v>6.0906000000000002</v>
      </c>
      <c r="H11149">
        <v>-0.59915531499999997</v>
      </c>
      <c r="I11149">
        <v>-0.241649114</v>
      </c>
      <c r="J11149">
        <v>3.3448492449999998</v>
      </c>
      <c r="K11149">
        <v>-0.277964247</v>
      </c>
      <c r="L11149">
        <v>2.7934557739999999</v>
      </c>
      <c r="M11149">
        <v>0.26241168300000001</v>
      </c>
      <c r="N11149">
        <v>4.0933403E-2</v>
      </c>
      <c r="O11149">
        <v>1.3991111860000001</v>
      </c>
      <c r="P11149">
        <v>0.94986223000000003</v>
      </c>
      <c r="Q11149">
        <v>-0.43854410799999999</v>
      </c>
      <c r="R11149">
        <v>5.1166892620000004</v>
      </c>
    </row>
    <row r="11150" spans="1:18" x14ac:dyDescent="0.4">
      <c r="A11150">
        <f t="shared" si="870"/>
        <v>2.537726229</v>
      </c>
      <c r="B11150">
        <f t="shared" si="871"/>
        <v>4.1046762960000001</v>
      </c>
      <c r="C11150">
        <f t="shared" si="872"/>
        <v>0.30848314599999999</v>
      </c>
      <c r="D11150">
        <f t="shared" si="873"/>
        <v>1.4636094989999999</v>
      </c>
      <c r="E11150">
        <f t="shared" si="874"/>
        <v>5.1155048299999999</v>
      </c>
      <c r="F11150">
        <v>6.9096000000000002</v>
      </c>
      <c r="G11150">
        <v>6.0090000000000003</v>
      </c>
      <c r="H11150">
        <v>-0.59677783100000004</v>
      </c>
      <c r="I11150">
        <v>-0.23236336399999999</v>
      </c>
      <c r="J11150">
        <v>3.3668674240000001</v>
      </c>
      <c r="K11150">
        <v>-0.33539141099999997</v>
      </c>
      <c r="L11150">
        <v>2.7702273480000001</v>
      </c>
      <c r="M11150">
        <v>0.27829286399999997</v>
      </c>
      <c r="N11150">
        <v>0.27017308299999998</v>
      </c>
      <c r="O11150">
        <v>1.1934364159999999</v>
      </c>
      <c r="P11150">
        <v>1.0561560839999999</v>
      </c>
      <c r="Q11150">
        <v>0.64387455699999996</v>
      </c>
      <c r="R11150">
        <v>5.1155048299999999</v>
      </c>
    </row>
    <row r="11151" spans="1:18" x14ac:dyDescent="0.4">
      <c r="A11151">
        <f t="shared" si="870"/>
        <v>2.5640476429999999</v>
      </c>
      <c r="B11151">
        <f t="shared" si="871"/>
        <v>2.8895476060000003</v>
      </c>
      <c r="C11151">
        <f t="shared" si="872"/>
        <v>-0.41632418800000004</v>
      </c>
      <c r="D11151">
        <f t="shared" si="873"/>
        <v>1.2284063230000002</v>
      </c>
      <c r="E11151">
        <f t="shared" si="874"/>
        <v>5.1143226159999999</v>
      </c>
      <c r="F11151">
        <v>6.8863000000000003</v>
      </c>
      <c r="G11151">
        <v>5.9943999999999997</v>
      </c>
      <c r="H11151">
        <v>-0.59432798799999997</v>
      </c>
      <c r="I11151">
        <v>-0.223586162</v>
      </c>
      <c r="J11151">
        <v>3.3819617929999999</v>
      </c>
      <c r="K11151">
        <v>-0.38139982700000002</v>
      </c>
      <c r="L11151">
        <v>2.7055034930000001</v>
      </c>
      <c r="M11151">
        <v>0.25496167400000003</v>
      </c>
      <c r="N11151">
        <v>0.54784550600000004</v>
      </c>
      <c r="O11151">
        <v>0.68056081700000004</v>
      </c>
      <c r="P11151">
        <v>-7.0917561000000004E-2</v>
      </c>
      <c r="Q11151">
        <v>-3.4924361000000001E-2</v>
      </c>
      <c r="R11151">
        <v>5.1143226159999999</v>
      </c>
    </row>
    <row r="11152" spans="1:18" x14ac:dyDescent="0.4">
      <c r="A11152">
        <f t="shared" si="870"/>
        <v>2.5903980729999998</v>
      </c>
      <c r="B11152">
        <f t="shared" si="871"/>
        <v>2.5416391750000003</v>
      </c>
      <c r="C11152">
        <f t="shared" si="872"/>
        <v>-0.62977950800000004</v>
      </c>
      <c r="D11152">
        <f t="shared" si="873"/>
        <v>0.98459856699999992</v>
      </c>
      <c r="E11152">
        <f t="shared" si="874"/>
        <v>5.1131436929999996</v>
      </c>
      <c r="F11152">
        <v>6.9151999999999996</v>
      </c>
      <c r="G11152">
        <v>6.0209999999999999</v>
      </c>
      <c r="H11152">
        <v>-0.59186733700000005</v>
      </c>
      <c r="I11152">
        <v>-0.21469521599999999</v>
      </c>
      <c r="J11152">
        <v>3.3969606259999998</v>
      </c>
      <c r="K11152">
        <v>-0.43212312200000003</v>
      </c>
      <c r="L11152">
        <v>2.6453591420000002</v>
      </c>
      <c r="M11152">
        <v>0.27914973999999998</v>
      </c>
      <c r="N11152">
        <v>0.71118855299999995</v>
      </c>
      <c r="O11152">
        <v>0.27341001399999998</v>
      </c>
      <c r="P11152">
        <v>-0.382869707</v>
      </c>
      <c r="Q11152">
        <v>-0.19765638599999999</v>
      </c>
      <c r="R11152">
        <v>5.1131436929999996</v>
      </c>
    </row>
    <row r="11153" spans="1:18" x14ac:dyDescent="0.4">
      <c r="A11153">
        <f t="shared" si="870"/>
        <v>2.6165188289999999</v>
      </c>
      <c r="B11153">
        <f t="shared" si="871"/>
        <v>2.6637769699999998</v>
      </c>
      <c r="C11153">
        <f t="shared" si="872"/>
        <v>-0.52706130699999998</v>
      </c>
      <c r="D11153">
        <f t="shared" si="873"/>
        <v>0.76479753799999994</v>
      </c>
      <c r="E11153">
        <f t="shared" si="874"/>
        <v>5.1119679700000002</v>
      </c>
      <c r="F11153">
        <v>6.9718999999999998</v>
      </c>
      <c r="G11153">
        <v>6.0658000000000003</v>
      </c>
      <c r="H11153">
        <v>-0.58939272700000001</v>
      </c>
      <c r="I11153">
        <v>-0.20571716500000001</v>
      </c>
      <c r="J11153">
        <v>3.411628721</v>
      </c>
      <c r="K11153">
        <v>-0.48747489999999999</v>
      </c>
      <c r="L11153">
        <v>2.5878510939999999</v>
      </c>
      <c r="M11153">
        <v>0.35133503100000002</v>
      </c>
      <c r="N11153">
        <v>0.74741715399999997</v>
      </c>
      <c r="O11153">
        <v>1.7380383999999999E-2</v>
      </c>
      <c r="P11153">
        <v>-0.27540915500000002</v>
      </c>
      <c r="Q11153">
        <v>-3.9586406999999997E-2</v>
      </c>
      <c r="R11153">
        <v>5.1119679700000002</v>
      </c>
    </row>
    <row r="11154" spans="1:18" x14ac:dyDescent="0.4">
      <c r="A11154">
        <f t="shared" si="870"/>
        <v>2.6394249400000001</v>
      </c>
      <c r="B11154">
        <f t="shared" si="871"/>
        <v>2.7427017519999999</v>
      </c>
      <c r="C11154">
        <f t="shared" si="872"/>
        <v>-0.52310459199999992</v>
      </c>
      <c r="D11154">
        <f t="shared" si="873"/>
        <v>0.28018280099999998</v>
      </c>
      <c r="E11154">
        <f t="shared" si="874"/>
        <v>5.1107950989999997</v>
      </c>
      <c r="F11154">
        <v>7.0408999999999997</v>
      </c>
      <c r="G11154">
        <v>6.1143000000000001</v>
      </c>
      <c r="H11154">
        <v>-0.58688082200000002</v>
      </c>
      <c r="I11154">
        <v>-0.19689436900000001</v>
      </c>
      <c r="J11154">
        <v>3.4232001310000002</v>
      </c>
      <c r="K11154">
        <v>-0.54034072499999997</v>
      </c>
      <c r="L11154">
        <v>2.5152693579999998</v>
      </c>
      <c r="M11154">
        <v>0.43489228800000002</v>
      </c>
      <c r="N11154">
        <v>0.73621320800000001</v>
      </c>
      <c r="O11154">
        <v>-0.45603040700000003</v>
      </c>
      <c r="P11154">
        <v>-0.20745989400000001</v>
      </c>
      <c r="Q11154">
        <v>1.7236133000000001E-2</v>
      </c>
      <c r="R11154">
        <v>5.1107950989999997</v>
      </c>
    </row>
    <row r="11155" spans="1:18" x14ac:dyDescent="0.4">
      <c r="A11155">
        <f t="shared" si="870"/>
        <v>2.6607868630000002</v>
      </c>
      <c r="B11155">
        <f t="shared" si="871"/>
        <v>3.118448318</v>
      </c>
      <c r="C11155">
        <f t="shared" si="872"/>
        <v>-0.17972908900000006</v>
      </c>
      <c r="D11155">
        <f t="shared" si="873"/>
        <v>-0.41913139900000007</v>
      </c>
      <c r="E11155">
        <f t="shared" si="874"/>
        <v>5.109625308</v>
      </c>
      <c r="F11155">
        <v>7.1254</v>
      </c>
      <c r="G11155">
        <v>6.1706000000000003</v>
      </c>
      <c r="H11155">
        <v>-0.58434523599999999</v>
      </c>
      <c r="I11155">
        <v>-0.18808737</v>
      </c>
      <c r="J11155">
        <v>3.433219469</v>
      </c>
      <c r="K11155">
        <v>-0.59453387300000005</v>
      </c>
      <c r="L11155">
        <v>2.4379913690000001</v>
      </c>
      <c r="M11155">
        <v>0.55107753699999995</v>
      </c>
      <c r="N11155">
        <v>0.63289607599999997</v>
      </c>
      <c r="O11155">
        <v>-1.052027475</v>
      </c>
      <c r="P11155">
        <v>0.129379412</v>
      </c>
      <c r="Q11155">
        <v>0.41480478399999998</v>
      </c>
      <c r="R11155">
        <v>5.109625308</v>
      </c>
    </row>
    <row r="11156" spans="1:18" x14ac:dyDescent="0.4">
      <c r="A11156">
        <f t="shared" si="870"/>
        <v>2.674458381</v>
      </c>
      <c r="B11156">
        <f t="shared" si="871"/>
        <v>3.1711575720000003</v>
      </c>
      <c r="C11156">
        <f t="shared" si="872"/>
        <v>-0.99443812099999995</v>
      </c>
      <c r="D11156">
        <f t="shared" si="873"/>
        <v>-0.74963540099999992</v>
      </c>
      <c r="E11156">
        <f t="shared" si="874"/>
        <v>5.1084575670000003</v>
      </c>
      <c r="F11156">
        <v>7.2256999999999998</v>
      </c>
      <c r="G11156">
        <v>6.2369000000000003</v>
      </c>
      <c r="H11156">
        <v>-0.58173224000000001</v>
      </c>
      <c r="I11156">
        <v>-0.179826505</v>
      </c>
      <c r="J11156">
        <v>3.4360171259999999</v>
      </c>
      <c r="K11156">
        <v>-0.63781224800000003</v>
      </c>
      <c r="L11156">
        <v>2.316751526</v>
      </c>
      <c r="M11156">
        <v>0.63572378900000004</v>
      </c>
      <c r="N11156">
        <v>0.53490203300000005</v>
      </c>
      <c r="O11156">
        <v>-1.284537434</v>
      </c>
      <c r="P11156">
        <v>0.21868225699999999</v>
      </c>
      <c r="Q11156">
        <v>-0.35662587299999998</v>
      </c>
      <c r="R11156">
        <v>5.1084575670000003</v>
      </c>
    </row>
    <row r="11157" spans="1:18" x14ac:dyDescent="0.4">
      <c r="A11157">
        <f t="shared" si="870"/>
        <v>2.6799096859999998</v>
      </c>
      <c r="B11157">
        <f t="shared" si="871"/>
        <v>2.8685994539999999</v>
      </c>
      <c r="C11157">
        <f t="shared" si="872"/>
        <v>-0.89353305100000002</v>
      </c>
      <c r="D11157">
        <f t="shared" si="873"/>
        <v>-0.7022678859999999</v>
      </c>
      <c r="E11157">
        <f t="shared" si="874"/>
        <v>5.1072917960000002</v>
      </c>
      <c r="F11157">
        <v>7.3342000000000001</v>
      </c>
      <c r="G11157">
        <v>6.3090999999999999</v>
      </c>
      <c r="H11157">
        <v>-0.57903737099999997</v>
      </c>
      <c r="I11157">
        <v>-0.17215608900000001</v>
      </c>
      <c r="J11157">
        <v>3.4311031459999999</v>
      </c>
      <c r="K11157">
        <v>-0.66908934200000003</v>
      </c>
      <c r="L11157">
        <v>2.148365547</v>
      </c>
      <c r="M11157">
        <v>0.68408923300000002</v>
      </c>
      <c r="N11157">
        <v>0.448558919</v>
      </c>
      <c r="O11157">
        <v>-1.1508268049999999</v>
      </c>
      <c r="P11157">
        <v>3.6144674000000002E-2</v>
      </c>
      <c r="Q11157">
        <v>-0.22444370899999999</v>
      </c>
      <c r="R11157">
        <v>5.1072917960000002</v>
      </c>
    </row>
    <row r="11158" spans="1:18" x14ac:dyDescent="0.4">
      <c r="A11158">
        <f t="shared" si="870"/>
        <v>2.6814506420000002</v>
      </c>
      <c r="B11158">
        <f t="shared" si="871"/>
        <v>2.6265478849999999</v>
      </c>
      <c r="C11158">
        <f t="shared" si="872"/>
        <v>-0.317044932</v>
      </c>
      <c r="D11158">
        <f t="shared" si="873"/>
        <v>-0.52708226599999997</v>
      </c>
      <c r="E11158">
        <f t="shared" si="874"/>
        <v>5.1061286709999996</v>
      </c>
      <c r="F11158">
        <v>7.4398</v>
      </c>
      <c r="G11158">
        <v>6.3800999999999997</v>
      </c>
      <c r="H11158">
        <v>-0.57629739800000002</v>
      </c>
      <c r="I11158">
        <v>-0.164708246</v>
      </c>
      <c r="J11158">
        <v>3.4224562860000001</v>
      </c>
      <c r="K11158">
        <v>-0.697419762</v>
      </c>
      <c r="L11158">
        <v>1.960168307</v>
      </c>
      <c r="M11158">
        <v>0.74534745300000005</v>
      </c>
      <c r="N11158">
        <v>0.28618127500000001</v>
      </c>
      <c r="O11158">
        <v>-0.81326354099999998</v>
      </c>
      <c r="P11158">
        <v>-7.8967875000000007E-2</v>
      </c>
      <c r="Q11158">
        <v>0.38037483</v>
      </c>
      <c r="R11158">
        <v>5.1061286709999996</v>
      </c>
    </row>
    <row r="11159" spans="1:18" x14ac:dyDescent="0.4">
      <c r="A11159">
        <f t="shared" si="870"/>
        <v>2.6775740809999999</v>
      </c>
      <c r="B11159">
        <f t="shared" si="871"/>
        <v>2.3110424399999996</v>
      </c>
      <c r="C11159">
        <f t="shared" si="872"/>
        <v>-0.93505262199999994</v>
      </c>
      <c r="D11159">
        <f t="shared" si="873"/>
        <v>-7.8531837999999993E-2</v>
      </c>
      <c r="E11159">
        <f t="shared" si="874"/>
        <v>5.1049679379999997</v>
      </c>
      <c r="F11159">
        <v>7.5293000000000001</v>
      </c>
      <c r="G11159">
        <v>6.4405000000000001</v>
      </c>
      <c r="H11159">
        <v>-0.57349910400000004</v>
      </c>
      <c r="I11159">
        <v>-0.157612854</v>
      </c>
      <c r="J11159">
        <v>3.408686039</v>
      </c>
      <c r="K11159">
        <v>-0.719854463</v>
      </c>
      <c r="L11159">
        <v>1.7426114399999999</v>
      </c>
      <c r="M11159">
        <v>0.804819379</v>
      </c>
      <c r="N11159">
        <v>6.7650985999999996E-2</v>
      </c>
      <c r="O11159">
        <v>-0.14618282399999999</v>
      </c>
      <c r="P11159">
        <v>-0.23638837900000001</v>
      </c>
      <c r="Q11159">
        <v>-0.215198159</v>
      </c>
      <c r="R11159">
        <v>5.1049679379999997</v>
      </c>
    </row>
    <row r="11160" spans="1:18" x14ac:dyDescent="0.4">
      <c r="A11160">
        <f t="shared" si="870"/>
        <v>2.6757420879999998</v>
      </c>
      <c r="B11160">
        <f t="shared" si="871"/>
        <v>2.2797152220000001</v>
      </c>
      <c r="C11160">
        <f t="shared" si="872"/>
        <v>-0.74646383500000002</v>
      </c>
      <c r="D11160">
        <f t="shared" si="873"/>
        <v>0.157194942</v>
      </c>
      <c r="E11160">
        <f t="shared" si="874"/>
        <v>5.1038115819999996</v>
      </c>
      <c r="F11160">
        <v>7.5907</v>
      </c>
      <c r="G11160">
        <v>6.4821999999999997</v>
      </c>
      <c r="H11160">
        <v>-0.57072076199999999</v>
      </c>
      <c r="I11160">
        <v>-0.150155329</v>
      </c>
      <c r="J11160">
        <v>3.3966181789999998</v>
      </c>
      <c r="K11160">
        <v>-0.74563075400000001</v>
      </c>
      <c r="L11160">
        <v>1.549655515</v>
      </c>
      <c r="M11160">
        <v>0.85515144499999995</v>
      </c>
      <c r="N11160">
        <v>-7.6332305000000003E-2</v>
      </c>
      <c r="O11160">
        <v>0.23352724699999999</v>
      </c>
      <c r="P11160">
        <v>-0.12509173800000001</v>
      </c>
      <c r="Q11160">
        <v>-8.3308099999999995E-4</v>
      </c>
      <c r="R11160">
        <v>5.1038115819999996</v>
      </c>
    </row>
    <row r="11161" spans="1:18" x14ac:dyDescent="0.4">
      <c r="A11161">
        <f t="shared" si="870"/>
        <v>2.6770487190000001</v>
      </c>
      <c r="B11161">
        <f t="shared" si="871"/>
        <v>2.6082156749999998</v>
      </c>
      <c r="C11161">
        <f t="shared" si="872"/>
        <v>-0.40120626700000001</v>
      </c>
      <c r="D11161">
        <f t="shared" si="873"/>
        <v>0.14328202599999998</v>
      </c>
      <c r="E11161">
        <f t="shared" si="874"/>
        <v>5.1026598480000001</v>
      </c>
      <c r="F11161">
        <v>7.61</v>
      </c>
      <c r="G11161">
        <v>6.4953000000000003</v>
      </c>
      <c r="H11161">
        <v>-0.56797300799999995</v>
      </c>
      <c r="I11161">
        <v>-0.142234953</v>
      </c>
      <c r="J11161">
        <v>3.3872566800000001</v>
      </c>
      <c r="K11161">
        <v>-0.77650947400000003</v>
      </c>
      <c r="L11161">
        <v>1.388936417</v>
      </c>
      <c r="M11161">
        <v>0.90080142299999999</v>
      </c>
      <c r="N11161">
        <v>-0.14530152900000001</v>
      </c>
      <c r="O11161">
        <v>0.28858355499999999</v>
      </c>
      <c r="P11161">
        <v>0.31847783499999999</v>
      </c>
      <c r="Q11161">
        <v>0.37530320700000003</v>
      </c>
      <c r="R11161">
        <v>5.1026598480000001</v>
      </c>
    </row>
    <row r="11162" spans="1:18" x14ac:dyDescent="0.4">
      <c r="A11162">
        <f t="shared" si="870"/>
        <v>2.6767939209999998</v>
      </c>
      <c r="B11162">
        <f t="shared" si="871"/>
        <v>2.3988668999999998</v>
      </c>
      <c r="C11162">
        <f t="shared" si="872"/>
        <v>-1.2366754609999999</v>
      </c>
      <c r="D11162">
        <f t="shared" si="873"/>
        <v>0.23950304099999997</v>
      </c>
      <c r="E11162">
        <f t="shared" si="874"/>
        <v>5.1015115990000002</v>
      </c>
      <c r="F11162">
        <v>7.5791000000000004</v>
      </c>
      <c r="G11162">
        <v>6.4744000000000002</v>
      </c>
      <c r="H11162">
        <v>-0.56520851599999999</v>
      </c>
      <c r="I11162">
        <v>-0.13429043299999999</v>
      </c>
      <c r="J11162">
        <v>3.3762928699999999</v>
      </c>
      <c r="K11162">
        <v>-0.80587903599999999</v>
      </c>
      <c r="L11162">
        <v>1.2275893040000001</v>
      </c>
      <c r="M11162">
        <v>0.93448824200000002</v>
      </c>
      <c r="N11162">
        <v>-0.18880662300000001</v>
      </c>
      <c r="O11162">
        <v>0.42830966399999998</v>
      </c>
      <c r="P11162">
        <v>0.23678935400000001</v>
      </c>
      <c r="Q11162">
        <v>-0.43079642499999998</v>
      </c>
      <c r="R11162">
        <v>5.1015115990000002</v>
      </c>
    </row>
    <row r="11163" spans="1:18" x14ac:dyDescent="0.4">
      <c r="A11163">
        <f t="shared" si="870"/>
        <v>2.6771434309999997</v>
      </c>
      <c r="B11163">
        <f t="shared" si="871"/>
        <v>1.6966528680000001</v>
      </c>
      <c r="C11163">
        <f t="shared" si="872"/>
        <v>-0.74626114899999996</v>
      </c>
      <c r="D11163">
        <f t="shared" si="873"/>
        <v>0.33209744899999993</v>
      </c>
      <c r="E11163">
        <f t="shared" si="874"/>
        <v>5.1003674029999999</v>
      </c>
      <c r="F11163">
        <v>7.5282999999999998</v>
      </c>
      <c r="G11163">
        <v>6.4433999999999996</v>
      </c>
      <c r="H11163">
        <v>-0.56244984499999995</v>
      </c>
      <c r="I11163">
        <v>-0.126114849</v>
      </c>
      <c r="J11163">
        <v>3.3657081249999998</v>
      </c>
      <c r="K11163">
        <v>-0.83652074799999998</v>
      </c>
      <c r="L11163">
        <v>1.081295766</v>
      </c>
      <c r="M11163">
        <v>0.955265221</v>
      </c>
      <c r="N11163">
        <v>-0.174074861</v>
      </c>
      <c r="O11163">
        <v>0.50617230999999996</v>
      </c>
      <c r="P11163">
        <v>-0.33990811900000001</v>
      </c>
      <c r="Q11163">
        <v>9.0259598999999996E-2</v>
      </c>
      <c r="R11163">
        <v>5.1003674029999999</v>
      </c>
    </row>
    <row r="11164" spans="1:18" x14ac:dyDescent="0.4">
      <c r="A11164">
        <f t="shared" si="870"/>
        <v>2.674636681</v>
      </c>
      <c r="B11164">
        <f t="shared" si="871"/>
        <v>1.6156252090000001</v>
      </c>
      <c r="C11164">
        <f t="shared" si="872"/>
        <v>-0.92937335100000007</v>
      </c>
      <c r="D11164">
        <f t="shared" si="873"/>
        <v>0.32988521599999998</v>
      </c>
      <c r="E11164">
        <f t="shared" si="874"/>
        <v>5.0992262449999997</v>
      </c>
      <c r="F11164">
        <v>7.4989999999999997</v>
      </c>
      <c r="G11164">
        <v>6.4352999999999998</v>
      </c>
      <c r="H11164">
        <v>-0.55965897399999998</v>
      </c>
      <c r="I11164">
        <v>-0.118048024</v>
      </c>
      <c r="J11164">
        <v>3.3523436790000001</v>
      </c>
      <c r="K11164">
        <v>-0.86497217800000004</v>
      </c>
      <c r="L11164">
        <v>0.92443125800000003</v>
      </c>
      <c r="M11164">
        <v>0.97863702200000002</v>
      </c>
      <c r="N11164">
        <v>-0.200480294</v>
      </c>
      <c r="O11164">
        <v>0.53036550999999998</v>
      </c>
      <c r="P11164">
        <v>-0.28744307099999999</v>
      </c>
      <c r="Q11164">
        <v>-6.4401173000000006E-2</v>
      </c>
      <c r="R11164">
        <v>5.0992262449999997</v>
      </c>
    </row>
    <row r="11165" spans="1:18" x14ac:dyDescent="0.4">
      <c r="A11165">
        <f t="shared" si="870"/>
        <v>2.6688835180000003</v>
      </c>
      <c r="B11165">
        <f t="shared" si="871"/>
        <v>2.0475809190000001</v>
      </c>
      <c r="C11165">
        <f t="shared" si="872"/>
        <v>-0.51245980199999996</v>
      </c>
      <c r="D11165">
        <f t="shared" si="873"/>
        <v>0.25790732700000002</v>
      </c>
      <c r="E11165">
        <f t="shared" si="874"/>
        <v>5.0980880370000001</v>
      </c>
      <c r="F11165">
        <v>7.5346000000000002</v>
      </c>
      <c r="G11165">
        <v>6.4843000000000002</v>
      </c>
      <c r="H11165">
        <v>-0.55683205800000002</v>
      </c>
      <c r="I11165">
        <v>-0.110125449</v>
      </c>
      <c r="J11165">
        <v>3.3358410250000001</v>
      </c>
      <c r="K11165">
        <v>-0.89068809900000001</v>
      </c>
      <c r="L11165">
        <v>0.75442686199999998</v>
      </c>
      <c r="M11165">
        <v>1.003820645</v>
      </c>
      <c r="N11165">
        <v>-0.27344921100000003</v>
      </c>
      <c r="O11165">
        <v>0.53135653800000004</v>
      </c>
      <c r="P11165">
        <v>0.28933341200000001</v>
      </c>
      <c r="Q11165">
        <v>0.37822829699999999</v>
      </c>
      <c r="R11165">
        <v>5.0980880370000001</v>
      </c>
    </row>
    <row r="11166" spans="1:18" x14ac:dyDescent="0.4">
      <c r="A11166">
        <f t="shared" si="870"/>
        <v>2.6635151889999999</v>
      </c>
      <c r="B11166">
        <f t="shared" si="871"/>
        <v>1.9499134839999999</v>
      </c>
      <c r="C11166">
        <f t="shared" si="872"/>
        <v>-1.3530947879999999</v>
      </c>
      <c r="D11166">
        <f t="shared" si="873"/>
        <v>7.2712329999999992E-2</v>
      </c>
      <c r="E11166">
        <f t="shared" si="874"/>
        <v>5.0969537870000003</v>
      </c>
      <c r="F11166">
        <v>7.6657999999999999</v>
      </c>
      <c r="G11166">
        <v>6.6139000000000001</v>
      </c>
      <c r="H11166">
        <v>-0.55400793400000004</v>
      </c>
      <c r="I11166">
        <v>-0.10199514899999999</v>
      </c>
      <c r="J11166">
        <v>3.3195182719999998</v>
      </c>
      <c r="K11166">
        <v>-0.91785868000000004</v>
      </c>
      <c r="L11166">
        <v>0.59795125100000002</v>
      </c>
      <c r="M11166">
        <v>1.0223005439999999</v>
      </c>
      <c r="N11166">
        <v>-0.31603825899999999</v>
      </c>
      <c r="O11166">
        <v>0.38875058899999998</v>
      </c>
      <c r="P11166">
        <v>0.32966168899999998</v>
      </c>
      <c r="Q11166">
        <v>-0.43523610800000001</v>
      </c>
      <c r="R11166">
        <v>5.0969537870000003</v>
      </c>
    </row>
    <row r="11167" spans="1:18" x14ac:dyDescent="0.4">
      <c r="A11167">
        <f t="shared" si="870"/>
        <v>2.6578110659999998</v>
      </c>
      <c r="B11167">
        <f t="shared" si="871"/>
        <v>1.468417163</v>
      </c>
      <c r="C11167">
        <f t="shared" si="872"/>
        <v>-0.645330454</v>
      </c>
      <c r="D11167">
        <f t="shared" si="873"/>
        <v>-0.24672106399999999</v>
      </c>
      <c r="E11167">
        <f t="shared" si="874"/>
        <v>5.0958232890000001</v>
      </c>
      <c r="F11167">
        <v>7.8628999999999998</v>
      </c>
      <c r="G11167">
        <v>6.7968000000000002</v>
      </c>
      <c r="H11167">
        <v>-0.55117877100000001</v>
      </c>
      <c r="I11167">
        <v>-9.3727018999999995E-2</v>
      </c>
      <c r="J11167">
        <v>3.302716856</v>
      </c>
      <c r="K11167">
        <v>-0.94576017400000001</v>
      </c>
      <c r="L11167">
        <v>0.44981196699999998</v>
      </c>
      <c r="M11167">
        <v>1.03706279</v>
      </c>
      <c r="N11167">
        <v>-0.349812607</v>
      </c>
      <c r="O11167">
        <v>0.10309154299999999</v>
      </c>
      <c r="P11167">
        <v>-1.8457594000000001E-2</v>
      </c>
      <c r="Q11167">
        <v>0.30042972000000001</v>
      </c>
      <c r="R11167">
        <v>5.0958232890000001</v>
      </c>
    </row>
    <row r="11168" spans="1:18" x14ac:dyDescent="0.4">
      <c r="A11168">
        <f t="shared" si="870"/>
        <v>2.6445772249999999</v>
      </c>
      <c r="B11168">
        <f t="shared" si="871"/>
        <v>1.229797298</v>
      </c>
      <c r="C11168">
        <f t="shared" si="872"/>
        <v>-1.1420774470000001</v>
      </c>
      <c r="D11168">
        <f t="shared" si="873"/>
        <v>-0.42699192199999997</v>
      </c>
      <c r="E11168">
        <f t="shared" si="874"/>
        <v>5.0946948460000003</v>
      </c>
      <c r="F11168">
        <v>8.0785999999999998</v>
      </c>
      <c r="G11168">
        <v>6.9912000000000001</v>
      </c>
      <c r="H11168">
        <v>-0.54827291199999995</v>
      </c>
      <c r="I11168">
        <v>-8.5988597E-2</v>
      </c>
      <c r="J11168">
        <v>3.2788387339999998</v>
      </c>
      <c r="K11168">
        <v>-0.96391102100000003</v>
      </c>
      <c r="L11168">
        <v>0.26000134600000002</v>
      </c>
      <c r="M11168">
        <v>1.0346358440000001</v>
      </c>
      <c r="N11168">
        <v>-0.35843963099999998</v>
      </c>
      <c r="O11168">
        <v>-6.8552291000000001E-2</v>
      </c>
      <c r="P11168">
        <v>-6.4839891999999996E-2</v>
      </c>
      <c r="Q11168">
        <v>-0.17816642599999999</v>
      </c>
      <c r="R11168">
        <v>5.0946948460000003</v>
      </c>
    </row>
    <row r="11169" spans="1:18" x14ac:dyDescent="0.4">
      <c r="A11169">
        <f t="shared" si="870"/>
        <v>2.6236636610000001</v>
      </c>
      <c r="B11169">
        <f t="shared" si="871"/>
        <v>1.0840389270000002</v>
      </c>
      <c r="C11169">
        <f t="shared" si="872"/>
        <v>-1.0782767440000001</v>
      </c>
      <c r="D11169">
        <f t="shared" si="873"/>
        <v>-0.462994287</v>
      </c>
      <c r="E11169">
        <f t="shared" si="874"/>
        <v>5.0935684439999998</v>
      </c>
      <c r="F11169">
        <v>8.2619000000000007</v>
      </c>
      <c r="G11169">
        <v>7.1531000000000002</v>
      </c>
      <c r="H11169">
        <v>-0.54528923900000004</v>
      </c>
      <c r="I11169">
        <v>-7.8791279000000006E-2</v>
      </c>
      <c r="J11169">
        <v>3.2477441790000001</v>
      </c>
      <c r="K11169">
        <v>-0.97197081100000005</v>
      </c>
      <c r="L11169">
        <v>2.7779266E-2</v>
      </c>
      <c r="M11169">
        <v>1.0129094830000001</v>
      </c>
      <c r="N11169">
        <v>-0.33118639999999999</v>
      </c>
      <c r="O11169">
        <v>-0.13180788700000001</v>
      </c>
      <c r="P11169">
        <v>4.3350178000000003E-2</v>
      </c>
      <c r="Q11169">
        <v>-0.10630593300000001</v>
      </c>
      <c r="R11169">
        <v>5.0935684439999998</v>
      </c>
    </row>
    <row r="11170" spans="1:18" x14ac:dyDescent="0.4">
      <c r="A11170">
        <f t="shared" si="870"/>
        <v>2.5980481380000002</v>
      </c>
      <c r="B11170">
        <f t="shared" si="871"/>
        <v>0.60246280399999996</v>
      </c>
      <c r="C11170">
        <f t="shared" si="872"/>
        <v>-0.88505089400000003</v>
      </c>
      <c r="D11170">
        <f t="shared" si="873"/>
        <v>-0.50790481799999998</v>
      </c>
      <c r="E11170">
        <f t="shared" si="874"/>
        <v>5.0924447690000001</v>
      </c>
      <c r="F11170">
        <v>8.3709000000000007</v>
      </c>
      <c r="G11170">
        <v>7.2465999999999999</v>
      </c>
      <c r="H11170">
        <v>-0.54225705300000004</v>
      </c>
      <c r="I11170">
        <v>-7.1859959000000001E-2</v>
      </c>
      <c r="J11170">
        <v>3.2121651500000001</v>
      </c>
      <c r="K11170">
        <v>-0.97449989400000003</v>
      </c>
      <c r="L11170">
        <v>-0.22613642</v>
      </c>
      <c r="M11170">
        <v>0.98024294099999998</v>
      </c>
      <c r="N11170">
        <v>-0.29048500700000002</v>
      </c>
      <c r="O11170">
        <v>-0.21741981099999999</v>
      </c>
      <c r="P11170">
        <v>-0.15164371700000001</v>
      </c>
      <c r="Q11170">
        <v>8.9449000000000001E-2</v>
      </c>
      <c r="R11170">
        <v>5.0924447690000001</v>
      </c>
    </row>
    <row r="11171" spans="1:18" x14ac:dyDescent="0.4">
      <c r="A11171">
        <f t="shared" si="870"/>
        <v>2.565898872</v>
      </c>
      <c r="B11171">
        <f t="shared" si="871"/>
        <v>-0.16196918999999987</v>
      </c>
      <c r="C11171">
        <f t="shared" si="872"/>
        <v>-0.44646130900000003</v>
      </c>
      <c r="D11171">
        <f t="shared" si="873"/>
        <v>-0.49879176999999997</v>
      </c>
      <c r="E11171">
        <f t="shared" si="874"/>
        <v>5.0913233959999999</v>
      </c>
      <c r="F11171">
        <v>8.4054000000000002</v>
      </c>
      <c r="G11171">
        <v>7.2732999999999999</v>
      </c>
      <c r="H11171">
        <v>-0.53915825399999995</v>
      </c>
      <c r="I11171">
        <v>-6.5363435999999997E-2</v>
      </c>
      <c r="J11171">
        <v>3.1704205619999999</v>
      </c>
      <c r="K11171">
        <v>-0.96879768799999999</v>
      </c>
      <c r="L11171">
        <v>-0.51431308399999998</v>
      </c>
      <c r="M11171">
        <v>0.93264853700000006</v>
      </c>
      <c r="N11171">
        <v>-0.228929931</v>
      </c>
      <c r="O11171">
        <v>-0.26986183899999999</v>
      </c>
      <c r="P11171">
        <v>-0.58030464299999995</v>
      </c>
      <c r="Q11171">
        <v>0.52233637899999996</v>
      </c>
      <c r="R11171">
        <v>5.0913233959999999</v>
      </c>
    </row>
    <row r="11172" spans="1:18" x14ac:dyDescent="0.4">
      <c r="A11172">
        <f t="shared" si="870"/>
        <v>2.5323181340000001</v>
      </c>
      <c r="B11172">
        <f t="shared" si="871"/>
        <v>-0.27074259700000008</v>
      </c>
      <c r="C11172">
        <f t="shared" si="872"/>
        <v>-1.343437736</v>
      </c>
      <c r="D11172">
        <f t="shared" si="873"/>
        <v>-0.438343384</v>
      </c>
      <c r="E11172">
        <f t="shared" si="874"/>
        <v>5.0902055830000004</v>
      </c>
      <c r="F11172">
        <v>8.3765000000000001</v>
      </c>
      <c r="G11172">
        <v>7.2443999999999997</v>
      </c>
      <c r="H11172">
        <v>-0.53604454199999996</v>
      </c>
      <c r="I11172">
        <v>-5.8822701999999998E-2</v>
      </c>
      <c r="J11172">
        <v>3.1271853780000001</v>
      </c>
      <c r="K11172">
        <v>-0.96199083500000004</v>
      </c>
      <c r="L11172">
        <v>-0.80065543500000003</v>
      </c>
      <c r="M11172">
        <v>0.87506158199999995</v>
      </c>
      <c r="N11172">
        <v>-0.13621599600000001</v>
      </c>
      <c r="O11172">
        <v>-0.302127388</v>
      </c>
      <c r="P11172">
        <v>-0.34514874400000001</v>
      </c>
      <c r="Q11172">
        <v>-0.381446901</v>
      </c>
      <c r="R11172">
        <v>5.0902055830000004</v>
      </c>
    </row>
    <row r="11173" spans="1:18" x14ac:dyDescent="0.4">
      <c r="A11173">
        <f t="shared" si="870"/>
        <v>2.4976154460000002</v>
      </c>
      <c r="B11173">
        <f t="shared" si="871"/>
        <v>0.27570501800000002</v>
      </c>
      <c r="C11173">
        <f t="shared" si="872"/>
        <v>-1.7187003120000002</v>
      </c>
      <c r="D11173">
        <f t="shared" si="873"/>
        <v>-0.33371155899999999</v>
      </c>
      <c r="E11173">
        <f t="shared" si="874"/>
        <v>5.0890914079999998</v>
      </c>
      <c r="F11173">
        <v>8.2960999999999991</v>
      </c>
      <c r="G11173">
        <v>7.1715999999999998</v>
      </c>
      <c r="H11173">
        <v>-0.53291908899999996</v>
      </c>
      <c r="I11173">
        <v>-5.2208017000000002E-2</v>
      </c>
      <c r="J11173">
        <v>3.082742552</v>
      </c>
      <c r="K11173">
        <v>-0.95453725300000003</v>
      </c>
      <c r="L11173">
        <v>-1.082833529</v>
      </c>
      <c r="M11173">
        <v>0.80796543300000001</v>
      </c>
      <c r="N11173">
        <v>-1.2862629E-2</v>
      </c>
      <c r="O11173">
        <v>-0.32084892999999998</v>
      </c>
      <c r="P11173">
        <v>0.55057311399999997</v>
      </c>
      <c r="Q11173">
        <v>-0.76416305900000003</v>
      </c>
      <c r="R11173">
        <v>5.0890914079999998</v>
      </c>
    </row>
    <row r="11174" spans="1:18" x14ac:dyDescent="0.4">
      <c r="A11174">
        <f t="shared" si="870"/>
        <v>2.457707562</v>
      </c>
      <c r="B11174">
        <f t="shared" si="871"/>
        <v>4.3090450000000002E-2</v>
      </c>
      <c r="C11174">
        <f t="shared" si="872"/>
        <v>-6.6336708999999994E-2</v>
      </c>
      <c r="D11174">
        <f t="shared" si="873"/>
        <v>-0.13244119900000001</v>
      </c>
      <c r="E11174">
        <f t="shared" si="874"/>
        <v>5.0879798960000002</v>
      </c>
      <c r="F11174">
        <v>8.1785999999999994</v>
      </c>
      <c r="G11174">
        <v>7.0682999999999998</v>
      </c>
      <c r="H11174">
        <v>-0.52974100300000004</v>
      </c>
      <c r="I11174">
        <v>-4.5899228E-2</v>
      </c>
      <c r="J11174">
        <v>3.0333477929999999</v>
      </c>
      <c r="K11174">
        <v>-0.94060357900000002</v>
      </c>
      <c r="L11174">
        <v>-1.3892763610000001</v>
      </c>
      <c r="M11174">
        <v>0.72528614800000002</v>
      </c>
      <c r="N11174">
        <v>0.143612884</v>
      </c>
      <c r="O11174">
        <v>-0.27605408300000001</v>
      </c>
      <c r="P11174">
        <v>0.70708066300000005</v>
      </c>
      <c r="Q11174">
        <v>0.87426687000000003</v>
      </c>
      <c r="R11174">
        <v>5.0879798960000002</v>
      </c>
    </row>
    <row r="11175" spans="1:18" x14ac:dyDescent="0.4">
      <c r="A11175">
        <f t="shared" si="870"/>
        <v>2.413698846</v>
      </c>
      <c r="B11175">
        <f t="shared" si="871"/>
        <v>-0.85055823800000019</v>
      </c>
      <c r="C11175">
        <f t="shared" si="872"/>
        <v>-0.79894012800000003</v>
      </c>
      <c r="D11175">
        <f t="shared" si="873"/>
        <v>0.16892819399999998</v>
      </c>
      <c r="E11175">
        <f t="shared" si="874"/>
        <v>5.0868713259999998</v>
      </c>
      <c r="F11175">
        <v>8.0470000000000006</v>
      </c>
      <c r="G11175">
        <v>6.9542000000000002</v>
      </c>
      <c r="H11175">
        <v>-0.526521566</v>
      </c>
      <c r="I11175">
        <v>-3.9791759000000003E-2</v>
      </c>
      <c r="J11175">
        <v>2.9800121709999998</v>
      </c>
      <c r="K11175">
        <v>-0.92172701499999998</v>
      </c>
      <c r="L11175">
        <v>-1.7120261990000001</v>
      </c>
      <c r="M11175">
        <v>0.62787628500000003</v>
      </c>
      <c r="N11175">
        <v>0.33640352699999998</v>
      </c>
      <c r="O11175">
        <v>-0.167475333</v>
      </c>
      <c r="P11175">
        <v>0.233591676</v>
      </c>
      <c r="Q11175">
        <v>0.122786887</v>
      </c>
      <c r="R11175">
        <v>5.0868713259999998</v>
      </c>
    </row>
    <row r="11176" spans="1:18" x14ac:dyDescent="0.4">
      <c r="A11176">
        <f t="shared" si="870"/>
        <v>2.3732074330000001</v>
      </c>
      <c r="B11176">
        <f t="shared" si="871"/>
        <v>-1.4746437559999999</v>
      </c>
      <c r="C11176">
        <f t="shared" si="872"/>
        <v>-1.3421286649999999</v>
      </c>
      <c r="D11176">
        <f t="shared" si="873"/>
        <v>0.35779833699999997</v>
      </c>
      <c r="E11176">
        <f t="shared" si="874"/>
        <v>5.0857666500000001</v>
      </c>
      <c r="F11176">
        <v>7.9267000000000003</v>
      </c>
      <c r="G11176">
        <v>6.851</v>
      </c>
      <c r="H11176">
        <v>-0.52332093800000001</v>
      </c>
      <c r="I11176">
        <v>-3.3265248999999997E-2</v>
      </c>
      <c r="J11176">
        <v>2.9297936199999999</v>
      </c>
      <c r="K11176">
        <v>-0.915659208</v>
      </c>
      <c r="L11176">
        <v>-1.971456691</v>
      </c>
      <c r="M11176">
        <v>0.54280528800000005</v>
      </c>
      <c r="N11176">
        <v>0.44145006599999997</v>
      </c>
      <c r="O11176">
        <v>-8.3651728999999994E-2</v>
      </c>
      <c r="P11176">
        <v>-4.5992353E-2</v>
      </c>
      <c r="Q11176">
        <v>-0.426469457</v>
      </c>
      <c r="R11176">
        <v>5.0857666500000001</v>
      </c>
    </row>
    <row r="11177" spans="1:18" x14ac:dyDescent="0.4">
      <c r="A11177">
        <f t="shared" si="870"/>
        <v>2.3365152509999998</v>
      </c>
      <c r="B11177">
        <f t="shared" si="871"/>
        <v>-2.0687373030000002</v>
      </c>
      <c r="C11177">
        <f t="shared" si="872"/>
        <v>-0.83110063000000001</v>
      </c>
      <c r="D11177">
        <f t="shared" si="873"/>
        <v>0.42865682799999999</v>
      </c>
      <c r="E11177">
        <f t="shared" si="874"/>
        <v>5.0846658549999999</v>
      </c>
      <c r="F11177">
        <v>7.8441000000000001</v>
      </c>
      <c r="G11177">
        <v>6.7812999999999999</v>
      </c>
      <c r="H11177">
        <v>-0.52014041099999997</v>
      </c>
      <c r="I11177">
        <v>-2.6301466999999999E-2</v>
      </c>
      <c r="J11177">
        <v>2.8829571289999998</v>
      </c>
      <c r="K11177">
        <v>-0.92348751100000004</v>
      </c>
      <c r="L11177">
        <v>-2.1627070700000002</v>
      </c>
      <c r="M11177">
        <v>0.47166276000000001</v>
      </c>
      <c r="N11177">
        <v>0.44847705700000001</v>
      </c>
      <c r="O11177">
        <v>-1.9820229000000002E-2</v>
      </c>
      <c r="P11177">
        <v>-0.37769299299999998</v>
      </c>
      <c r="Q11177">
        <v>9.2386881000000004E-2</v>
      </c>
      <c r="R11177">
        <v>5.0846658549999999</v>
      </c>
    </row>
    <row r="11178" spans="1:18" x14ac:dyDescent="0.4">
      <c r="A11178">
        <f t="shared" si="870"/>
        <v>2.3008052349999999</v>
      </c>
      <c r="B11178">
        <f t="shared" si="871"/>
        <v>-2.3871245289999998</v>
      </c>
      <c r="C11178">
        <f t="shared" si="872"/>
        <v>-0.87809566499999991</v>
      </c>
      <c r="D11178">
        <f t="shared" si="873"/>
        <v>0.49084626799999997</v>
      </c>
      <c r="E11178">
        <f t="shared" si="874"/>
        <v>5.083568691</v>
      </c>
      <c r="F11178">
        <v>7.8167999999999997</v>
      </c>
      <c r="G11178">
        <v>6.7601000000000004</v>
      </c>
      <c r="H11178">
        <v>-0.51695958099999995</v>
      </c>
      <c r="I11178">
        <v>-1.9118920000000001E-2</v>
      </c>
      <c r="J11178">
        <v>2.8368837359999999</v>
      </c>
      <c r="K11178">
        <v>-0.93793395199999996</v>
      </c>
      <c r="L11178">
        <v>-2.3174780209999999</v>
      </c>
      <c r="M11178">
        <v>0.40200596199999999</v>
      </c>
      <c r="N11178">
        <v>0.41936193199999999</v>
      </c>
      <c r="O11178">
        <v>7.1484335999999996E-2</v>
      </c>
      <c r="P11178">
        <v>-0.47165246999999999</v>
      </c>
      <c r="Q11178">
        <v>5.9838286999999997E-2</v>
      </c>
      <c r="R11178">
        <v>5.083568691</v>
      </c>
    </row>
    <row r="11179" spans="1:18" x14ac:dyDescent="0.4">
      <c r="A11179">
        <f t="shared" si="870"/>
        <v>2.2681376960000001</v>
      </c>
      <c r="B11179">
        <f t="shared" si="871"/>
        <v>-2.2744681019999997</v>
      </c>
      <c r="C11179">
        <f t="shared" si="872"/>
        <v>-1.0990978570000001</v>
      </c>
      <c r="D11179">
        <f t="shared" si="873"/>
        <v>0.49295286099999996</v>
      </c>
      <c r="E11179">
        <f t="shared" si="874"/>
        <v>5.0824754030000001</v>
      </c>
      <c r="F11179">
        <v>7.8239999999999998</v>
      </c>
      <c r="G11179">
        <v>6.7690999999999999</v>
      </c>
      <c r="H11179">
        <v>-0.51379449399999999</v>
      </c>
      <c r="I11179">
        <v>-1.1550731999999999E-2</v>
      </c>
      <c r="J11179">
        <v>2.7934829219999999</v>
      </c>
      <c r="K11179">
        <v>-0.96392377699999998</v>
      </c>
      <c r="L11179">
        <v>-2.4135402909999999</v>
      </c>
      <c r="M11179">
        <v>0.34109931500000001</v>
      </c>
      <c r="N11179">
        <v>0.31993245599999998</v>
      </c>
      <c r="O11179">
        <v>0.17302040499999999</v>
      </c>
      <c r="P11179">
        <v>-0.202027126</v>
      </c>
      <c r="Q11179">
        <v>-0.13517408</v>
      </c>
      <c r="R11179">
        <v>5.0824754030000001</v>
      </c>
    </row>
    <row r="11180" spans="1:18" x14ac:dyDescent="0.4">
      <c r="A11180">
        <f t="shared" si="870"/>
        <v>2.23310575</v>
      </c>
      <c r="B11180">
        <f t="shared" si="871"/>
        <v>-2.1923126879999999</v>
      </c>
      <c r="C11180">
        <f t="shared" si="872"/>
        <v>-0.95469494700000002</v>
      </c>
      <c r="D11180">
        <f t="shared" si="873"/>
        <v>0.482516677</v>
      </c>
      <c r="E11180">
        <f t="shared" si="874"/>
        <v>5.0813852080000004</v>
      </c>
      <c r="F11180">
        <v>7.8327</v>
      </c>
      <c r="G11180">
        <v>6.7793000000000001</v>
      </c>
      <c r="H11180">
        <v>-0.51060038500000005</v>
      </c>
      <c r="I11180">
        <v>-4.0478440000000001E-3</v>
      </c>
      <c r="J11180">
        <v>2.7477539790000001</v>
      </c>
      <c r="K11180">
        <v>-0.98979354399999997</v>
      </c>
      <c r="L11180">
        <v>-2.5035042939999999</v>
      </c>
      <c r="M11180">
        <v>0.271524084</v>
      </c>
      <c r="N11180">
        <v>0.22348167399999999</v>
      </c>
      <c r="O11180">
        <v>0.25903500299999999</v>
      </c>
      <c r="P11180">
        <v>3.9667521999999997E-2</v>
      </c>
      <c r="Q11180">
        <v>3.5098597000000002E-2</v>
      </c>
      <c r="R11180">
        <v>5.0813852080000004</v>
      </c>
    </row>
    <row r="11181" spans="1:18" x14ac:dyDescent="0.4">
      <c r="A11181">
        <f t="shared" si="870"/>
        <v>2.1955500410000002</v>
      </c>
      <c r="B11181">
        <f t="shared" si="871"/>
        <v>-2.0416113360000003</v>
      </c>
      <c r="C11181">
        <f t="shared" si="872"/>
        <v>-0.69978767399999997</v>
      </c>
      <c r="D11181">
        <f t="shared" si="873"/>
        <v>0.465550876</v>
      </c>
      <c r="E11181">
        <f t="shared" si="874"/>
        <v>5.0802980939999998</v>
      </c>
      <c r="F11181">
        <v>7.8075000000000001</v>
      </c>
      <c r="G11181">
        <v>6.7595000000000001</v>
      </c>
      <c r="H11181">
        <v>-0.50737613100000001</v>
      </c>
      <c r="I11181">
        <v>3.377999E-3</v>
      </c>
      <c r="J11181">
        <v>2.6995481730000002</v>
      </c>
      <c r="K11181">
        <v>-1.01515858</v>
      </c>
      <c r="L11181">
        <v>-2.5887831320000001</v>
      </c>
      <c r="M11181">
        <v>0.19221047399999999</v>
      </c>
      <c r="N11181">
        <v>0.13496271300000001</v>
      </c>
      <c r="O11181">
        <v>0.33058816299999999</v>
      </c>
      <c r="P11181">
        <v>0.35496132200000002</v>
      </c>
      <c r="Q11181">
        <v>0.31537090600000001</v>
      </c>
      <c r="R11181">
        <v>5.0802980939999998</v>
      </c>
    </row>
    <row r="11182" spans="1:18" x14ac:dyDescent="0.4">
      <c r="A11182">
        <f t="shared" si="870"/>
        <v>2.160003949</v>
      </c>
      <c r="B11182">
        <f t="shared" si="871"/>
        <v>-2.1668407649999999</v>
      </c>
      <c r="C11182">
        <f t="shared" si="872"/>
        <v>-1.407916097</v>
      </c>
      <c r="D11182">
        <f t="shared" si="873"/>
        <v>0.37553824300000005</v>
      </c>
      <c r="E11182">
        <f t="shared" si="874"/>
        <v>5.0792146709999999</v>
      </c>
      <c r="F11182">
        <v>7.7237</v>
      </c>
      <c r="G11182">
        <v>6.6878000000000002</v>
      </c>
      <c r="H11182">
        <v>-0.50415832299999996</v>
      </c>
      <c r="I11182">
        <v>1.1100554E-2</v>
      </c>
      <c r="J11182">
        <v>2.653061718</v>
      </c>
      <c r="K11182">
        <v>-1.0502672</v>
      </c>
      <c r="L11182">
        <v>-2.6229847679999998</v>
      </c>
      <c r="M11182">
        <v>0.11813252</v>
      </c>
      <c r="N11182">
        <v>-1.2075110999999999E-2</v>
      </c>
      <c r="O11182">
        <v>0.38761335400000002</v>
      </c>
      <c r="P11182">
        <v>0.338011483</v>
      </c>
      <c r="Q11182">
        <v>-0.35764889700000002</v>
      </c>
      <c r="R11182">
        <v>5.0792146709999999</v>
      </c>
    </row>
    <row r="11183" spans="1:18" x14ac:dyDescent="0.4">
      <c r="A11183">
        <f t="shared" si="870"/>
        <v>2.1254200859999997</v>
      </c>
      <c r="B11183">
        <f t="shared" si="871"/>
        <v>-2.6693951479999996</v>
      </c>
      <c r="C11183">
        <f t="shared" si="872"/>
        <v>-1.0242024320000001</v>
      </c>
      <c r="D11183">
        <f t="shared" si="873"/>
        <v>0.22004270699999998</v>
      </c>
      <c r="E11183">
        <f t="shared" si="874"/>
        <v>5.0781347879999998</v>
      </c>
      <c r="F11183">
        <v>7.6021000000000001</v>
      </c>
      <c r="G11183">
        <v>6.5827999999999998</v>
      </c>
      <c r="H11183">
        <v>-0.50093825800000003</v>
      </c>
      <c r="I11183">
        <v>1.9032673999999999E-2</v>
      </c>
      <c r="J11183">
        <v>2.6073256699999998</v>
      </c>
      <c r="K11183">
        <v>-1.092907107</v>
      </c>
      <c r="L11183">
        <v>-2.6158870009999999</v>
      </c>
      <c r="M11183">
        <v>4.5665490000000003E-2</v>
      </c>
      <c r="N11183">
        <v>-0.20264270500000001</v>
      </c>
      <c r="O11183">
        <v>0.42268541199999998</v>
      </c>
      <c r="P11183">
        <v>-9.9173636999999995E-2</v>
      </c>
      <c r="Q11183">
        <v>6.8704675000000007E-2</v>
      </c>
      <c r="R11183">
        <v>5.0781347879999998</v>
      </c>
    </row>
    <row r="11184" spans="1:18" x14ac:dyDescent="0.4">
      <c r="A11184">
        <f t="shared" si="870"/>
        <v>2.0877359600000003</v>
      </c>
      <c r="B11184">
        <f t="shared" si="871"/>
        <v>-2.8649322359999996</v>
      </c>
      <c r="C11184">
        <f t="shared" si="872"/>
        <v>-1.0948225999999999</v>
      </c>
      <c r="D11184">
        <f t="shared" si="873"/>
        <v>4.4960771999999982E-2</v>
      </c>
      <c r="E11184">
        <f t="shared" si="874"/>
        <v>5.0770581039999998</v>
      </c>
      <c r="F11184">
        <v>7.4752999999999998</v>
      </c>
      <c r="G11184">
        <v>6.4737</v>
      </c>
      <c r="H11184">
        <v>-0.49768693000000003</v>
      </c>
      <c r="I11184">
        <v>2.6861427E-2</v>
      </c>
      <c r="J11184">
        <v>2.5585614630000002</v>
      </c>
      <c r="K11184">
        <v>-1.132392718</v>
      </c>
      <c r="L11184">
        <v>-2.6145069649999999</v>
      </c>
      <c r="M11184">
        <v>-4.2318107000000001E-2</v>
      </c>
      <c r="N11184">
        <v>-0.31021488899999999</v>
      </c>
      <c r="O11184">
        <v>0.35517566099999998</v>
      </c>
      <c r="P11184">
        <v>-0.20810716400000001</v>
      </c>
      <c r="Q11184">
        <v>3.7570118E-2</v>
      </c>
      <c r="R11184">
        <v>5.0770581039999998</v>
      </c>
    </row>
    <row r="11185" spans="1:18" x14ac:dyDescent="0.4">
      <c r="A11185">
        <f t="shared" si="870"/>
        <v>2.0472014020000002</v>
      </c>
      <c r="B11185">
        <f t="shared" si="871"/>
        <v>-2.8329907580000002</v>
      </c>
      <c r="C11185">
        <f t="shared" si="872"/>
        <v>-1.1011287700000001</v>
      </c>
      <c r="D11185">
        <f t="shared" si="873"/>
        <v>-0.159066543</v>
      </c>
      <c r="E11185">
        <f t="shared" si="874"/>
        <v>5.0759846690000003</v>
      </c>
      <c r="F11185">
        <v>7.3747999999999996</v>
      </c>
      <c r="G11185">
        <v>6.3887999999999998</v>
      </c>
      <c r="H11185">
        <v>-0.494406611</v>
      </c>
      <c r="I11185">
        <v>3.4609286000000003E-2</v>
      </c>
      <c r="J11185">
        <v>2.506998727</v>
      </c>
      <c r="K11185">
        <v>-1.1692217730000001</v>
      </c>
      <c r="L11185">
        <v>-2.6163019190000001</v>
      </c>
      <c r="M11185">
        <v>-0.14549400200000001</v>
      </c>
      <c r="N11185">
        <v>-0.331646681</v>
      </c>
      <c r="O11185">
        <v>0.17258013799999999</v>
      </c>
      <c r="P11185">
        <v>-7.1194836999999997E-2</v>
      </c>
      <c r="Q11185">
        <v>6.8093002999999999E-2</v>
      </c>
      <c r="R11185">
        <v>5.0759846690000003</v>
      </c>
    </row>
    <row r="11186" spans="1:18" x14ac:dyDescent="0.4">
      <c r="A11186">
        <f t="shared" si="870"/>
        <v>2.0051277789999999</v>
      </c>
      <c r="B11186">
        <f t="shared" si="871"/>
        <v>-2.8470897689999997</v>
      </c>
      <c r="C11186">
        <f t="shared" si="872"/>
        <v>-1.2698696089999999</v>
      </c>
      <c r="D11186">
        <f t="shared" si="873"/>
        <v>-0.413082952</v>
      </c>
      <c r="E11186">
        <f t="shared" si="874"/>
        <v>5.074914551</v>
      </c>
      <c r="F11186">
        <v>7.3205</v>
      </c>
      <c r="G11186">
        <v>6.3456999999999999</v>
      </c>
      <c r="H11186">
        <v>-0.491105862</v>
      </c>
      <c r="I11186">
        <v>4.2373438999999999E-2</v>
      </c>
      <c r="J11186">
        <v>2.453860202</v>
      </c>
      <c r="K11186">
        <v>-1.2072334149999999</v>
      </c>
      <c r="L11186">
        <v>-2.604194524</v>
      </c>
      <c r="M11186">
        <v>-0.25808698600000002</v>
      </c>
      <c r="N11186">
        <v>-0.31739078999999998</v>
      </c>
      <c r="O11186">
        <v>-9.5692161999999997E-2</v>
      </c>
      <c r="P11186">
        <v>1.5191741E-2</v>
      </c>
      <c r="Q11186">
        <v>-6.2636194000000006E-2</v>
      </c>
      <c r="R11186">
        <v>5.074914551</v>
      </c>
    </row>
    <row r="11187" spans="1:18" x14ac:dyDescent="0.4">
      <c r="A11187">
        <f t="shared" si="870"/>
        <v>1.9606038959999998</v>
      </c>
      <c r="B11187">
        <f t="shared" si="871"/>
        <v>-2.7932915710000001</v>
      </c>
      <c r="C11187">
        <f t="shared" si="872"/>
        <v>-1.3398004719999999</v>
      </c>
      <c r="D11187">
        <f t="shared" si="873"/>
        <v>-0.71135953600000001</v>
      </c>
      <c r="E11187">
        <f t="shared" si="874"/>
        <v>5.0738476830000003</v>
      </c>
      <c r="F11187">
        <v>7.2899000000000003</v>
      </c>
      <c r="G11187">
        <v>6.3228</v>
      </c>
      <c r="H11187">
        <v>-0.48777831700000002</v>
      </c>
      <c r="I11187">
        <v>5.0084848000000001E-2</v>
      </c>
      <c r="J11187">
        <v>2.3982973649999999</v>
      </c>
      <c r="K11187">
        <v>-1.2440051029999999</v>
      </c>
      <c r="L11187">
        <v>-2.5886259310000002</v>
      </c>
      <c r="M11187">
        <v>-0.38429269799999999</v>
      </c>
      <c r="N11187">
        <v>-0.23463710099999999</v>
      </c>
      <c r="O11187">
        <v>-0.476722435</v>
      </c>
      <c r="P11187">
        <v>0.17962705800000001</v>
      </c>
      <c r="Q11187">
        <v>-9.5795369000000005E-2</v>
      </c>
      <c r="R11187">
        <v>5.0738476830000003</v>
      </c>
    </row>
    <row r="11188" spans="1:18" x14ac:dyDescent="0.4">
      <c r="A11188">
        <f t="shared" si="870"/>
        <v>1.91732426</v>
      </c>
      <c r="B11188">
        <f t="shared" si="871"/>
        <v>-2.9123646249999995</v>
      </c>
      <c r="C11188">
        <f t="shared" si="872"/>
        <v>-1.183200112</v>
      </c>
      <c r="D11188">
        <f t="shared" si="873"/>
        <v>-0.81454396900000003</v>
      </c>
      <c r="E11188">
        <f t="shared" si="874"/>
        <v>5.0727844449999999</v>
      </c>
      <c r="F11188">
        <v>7.2504999999999997</v>
      </c>
      <c r="G11188">
        <v>6.2896999999999998</v>
      </c>
      <c r="H11188">
        <v>-0.48445161199999998</v>
      </c>
      <c r="I11188">
        <v>5.8036028000000003E-2</v>
      </c>
      <c r="J11188">
        <v>2.3437398439999999</v>
      </c>
      <c r="K11188">
        <v>-1.2888084</v>
      </c>
      <c r="L11188">
        <v>-2.5280730619999998</v>
      </c>
      <c r="M11188">
        <v>-0.51021696699999997</v>
      </c>
      <c r="N11188">
        <v>-0.174350741</v>
      </c>
      <c r="O11188">
        <v>-0.640193228</v>
      </c>
      <c r="P11188">
        <v>0.12592540399999999</v>
      </c>
      <c r="Q11188">
        <v>0.10560828799999999</v>
      </c>
      <c r="R11188">
        <v>5.0727844449999999</v>
      </c>
    </row>
    <row r="11189" spans="1:18" x14ac:dyDescent="0.4">
      <c r="A11189">
        <f t="shared" si="870"/>
        <v>1.87552911</v>
      </c>
      <c r="B11189">
        <f t="shared" si="871"/>
        <v>-3.2445544420000001</v>
      </c>
      <c r="C11189">
        <f t="shared" si="872"/>
        <v>-1.271629329</v>
      </c>
      <c r="D11189">
        <f t="shared" si="873"/>
        <v>-0.70107019900000001</v>
      </c>
      <c r="E11189">
        <f t="shared" si="874"/>
        <v>5.0717248589999997</v>
      </c>
      <c r="F11189">
        <v>7.1698000000000004</v>
      </c>
      <c r="G11189">
        <v>6.2164000000000001</v>
      </c>
      <c r="H11189">
        <v>-0.481127468</v>
      </c>
      <c r="I11189">
        <v>6.6246031999999996E-2</v>
      </c>
      <c r="J11189">
        <v>2.2904105459999999</v>
      </c>
      <c r="K11189">
        <v>-1.3423166660000001</v>
      </c>
      <c r="L11189">
        <v>-2.4193056369999999</v>
      </c>
      <c r="M11189">
        <v>-0.63518633400000002</v>
      </c>
      <c r="N11189">
        <v>-0.14120138800000001</v>
      </c>
      <c r="O11189">
        <v>-0.55986881099999997</v>
      </c>
      <c r="P11189">
        <v>-0.19006247100000001</v>
      </c>
      <c r="Q11189">
        <v>7.0687337000000003E-2</v>
      </c>
      <c r="R11189">
        <v>5.0717248589999997</v>
      </c>
    </row>
    <row r="11190" spans="1:18" x14ac:dyDescent="0.4">
      <c r="A11190">
        <f t="shared" si="870"/>
        <v>1.8326835360000002</v>
      </c>
      <c r="B11190">
        <f t="shared" si="871"/>
        <v>-3.236482423</v>
      </c>
      <c r="C11190">
        <f t="shared" si="872"/>
        <v>-1.5058862850000001</v>
      </c>
      <c r="D11190">
        <f t="shared" si="873"/>
        <v>-0.48098351900000003</v>
      </c>
      <c r="E11190">
        <f t="shared" si="874"/>
        <v>5.0706686899999998</v>
      </c>
      <c r="F11190">
        <v>7.0255000000000001</v>
      </c>
      <c r="G11190">
        <v>6.0824999999999996</v>
      </c>
      <c r="H11190">
        <v>-0.47778733600000001</v>
      </c>
      <c r="I11190">
        <v>7.4517267999999998E-2</v>
      </c>
      <c r="J11190">
        <v>2.2359536040000001</v>
      </c>
      <c r="K11190">
        <v>-1.398066362</v>
      </c>
      <c r="L11190">
        <v>-2.2907631159999999</v>
      </c>
      <c r="M11190">
        <v>-0.76960711699999995</v>
      </c>
      <c r="N11190">
        <v>-6.1759755999999999E-2</v>
      </c>
      <c r="O11190">
        <v>-0.41922376300000003</v>
      </c>
      <c r="P11190">
        <v>-0.17611219</v>
      </c>
      <c r="Q11190">
        <v>-0.107819923</v>
      </c>
      <c r="R11190">
        <v>5.0706686899999998</v>
      </c>
    </row>
    <row r="11191" spans="1:18" x14ac:dyDescent="0.4">
      <c r="A11191">
        <f t="shared" si="870"/>
        <v>1.7896588950000001</v>
      </c>
      <c r="B11191">
        <f t="shared" si="871"/>
        <v>-2.916492925</v>
      </c>
      <c r="C11191">
        <f t="shared" si="872"/>
        <v>-1.5169289889999999</v>
      </c>
      <c r="D11191">
        <f t="shared" si="873"/>
        <v>-8.5853012000000006E-2</v>
      </c>
      <c r="E11191">
        <f t="shared" si="874"/>
        <v>5.0696160299999997</v>
      </c>
      <c r="F11191">
        <v>6.8331</v>
      </c>
      <c r="G11191">
        <v>5.9054000000000002</v>
      </c>
      <c r="H11191">
        <v>-0.47443775500000002</v>
      </c>
      <c r="I11191">
        <v>8.2919206999999995E-2</v>
      </c>
      <c r="J11191">
        <v>2.1811774430000002</v>
      </c>
      <c r="K11191">
        <v>-1.458267644</v>
      </c>
      <c r="L11191">
        <v>-2.1323537739999998</v>
      </c>
      <c r="M11191">
        <v>-0.91045877099999994</v>
      </c>
      <c r="N11191">
        <v>4.4841203000000003E-2</v>
      </c>
      <c r="O11191">
        <v>-0.130694215</v>
      </c>
      <c r="P11191">
        <v>0.12631961999999999</v>
      </c>
      <c r="Q11191">
        <v>-5.8661344999999997E-2</v>
      </c>
      <c r="R11191">
        <v>5.0696160299999997</v>
      </c>
    </row>
    <row r="11192" spans="1:18" x14ac:dyDescent="0.4">
      <c r="A11192">
        <f t="shared" si="870"/>
        <v>1.7397724240000001</v>
      </c>
      <c r="B11192">
        <f t="shared" si="871"/>
        <v>-2.879997371</v>
      </c>
      <c r="C11192">
        <f t="shared" si="872"/>
        <v>-1.4470625860000002</v>
      </c>
      <c r="D11192">
        <f t="shared" si="873"/>
        <v>0.158721687</v>
      </c>
      <c r="E11192">
        <f t="shared" si="874"/>
        <v>5.0685658440000001</v>
      </c>
      <c r="F11192">
        <v>6.6170999999999998</v>
      </c>
      <c r="G11192">
        <v>5.7112999999999996</v>
      </c>
      <c r="H11192">
        <v>-0.471022265</v>
      </c>
      <c r="I11192">
        <v>9.0888239999999995E-2</v>
      </c>
      <c r="J11192">
        <v>2.1199064490000001</v>
      </c>
      <c r="K11192">
        <v>-1.5089834440000001</v>
      </c>
      <c r="L11192">
        <v>-2.0088944889999998</v>
      </c>
      <c r="M11192">
        <v>-1.015689058</v>
      </c>
      <c r="N11192">
        <v>0.110633802</v>
      </c>
      <c r="O11192">
        <v>4.8087884999999997E-2</v>
      </c>
      <c r="P11192">
        <v>0.14458617600000001</v>
      </c>
      <c r="Q11192">
        <v>6.1920858000000002E-2</v>
      </c>
      <c r="R11192">
        <v>5.0685658440000001</v>
      </c>
    </row>
    <row r="11193" spans="1:18" x14ac:dyDescent="0.4">
      <c r="A11193">
        <f t="shared" si="870"/>
        <v>1.682132631</v>
      </c>
      <c r="B11193">
        <f t="shared" si="871"/>
        <v>-3.0509463750000001</v>
      </c>
      <c r="C11193">
        <f t="shared" si="872"/>
        <v>-1.3470572300000001</v>
      </c>
      <c r="D11193">
        <f t="shared" si="873"/>
        <v>0.22835295900000002</v>
      </c>
      <c r="E11193">
        <f t="shared" si="874"/>
        <v>5.067518014</v>
      </c>
      <c r="F11193">
        <v>6.4016000000000002</v>
      </c>
      <c r="G11193">
        <v>5.5259</v>
      </c>
      <c r="H11193">
        <v>-0.46753365499999999</v>
      </c>
      <c r="I11193">
        <v>9.8351381000000002E-2</v>
      </c>
      <c r="J11193">
        <v>2.0513149049999999</v>
      </c>
      <c r="K11193">
        <v>-1.5482561530000001</v>
      </c>
      <c r="L11193">
        <v>-1.9291366860000001</v>
      </c>
      <c r="M11193">
        <v>-1.082137205</v>
      </c>
      <c r="N11193">
        <v>0.13810927200000001</v>
      </c>
      <c r="O11193">
        <v>9.0243687000000003E-2</v>
      </c>
      <c r="P11193">
        <v>-3.9672484000000001E-2</v>
      </c>
      <c r="Q11193">
        <v>0.201198923</v>
      </c>
      <c r="R11193">
        <v>5.067518014</v>
      </c>
    </row>
    <row r="11194" spans="1:18" x14ac:dyDescent="0.4">
      <c r="A11194">
        <f t="shared" si="870"/>
        <v>1.6205455020000001</v>
      </c>
      <c r="B11194">
        <f t="shared" si="871"/>
        <v>-3.0785485349999999</v>
      </c>
      <c r="C11194">
        <f t="shared" si="872"/>
        <v>-1.7602965460000002</v>
      </c>
      <c r="D11194">
        <f t="shared" si="873"/>
        <v>0.34182648100000002</v>
      </c>
      <c r="E11194">
        <f t="shared" si="874"/>
        <v>5.0664730999999996</v>
      </c>
      <c r="F11194">
        <v>6.2042000000000002</v>
      </c>
      <c r="G11194">
        <v>5.3672000000000004</v>
      </c>
      <c r="H11194">
        <v>-0.46400348600000002</v>
      </c>
      <c r="I11194">
        <v>0.10562708699999999</v>
      </c>
      <c r="J11194">
        <v>1.9789219010000001</v>
      </c>
      <c r="K11194">
        <v>-1.5843381910000001</v>
      </c>
      <c r="L11194">
        <v>-1.854668255</v>
      </c>
      <c r="M11194">
        <v>-1.1273498829999999</v>
      </c>
      <c r="N11194">
        <v>0.14665866799999999</v>
      </c>
      <c r="O11194">
        <v>0.195167813</v>
      </c>
      <c r="P11194">
        <v>-9.6530397000000004E-2</v>
      </c>
      <c r="Q11194">
        <v>-0.17595835500000001</v>
      </c>
      <c r="R11194">
        <v>5.0664730999999996</v>
      </c>
    </row>
    <row r="11195" spans="1:18" x14ac:dyDescent="0.4">
      <c r="A11195">
        <f t="shared" si="870"/>
        <v>1.553058338</v>
      </c>
      <c r="B11195">
        <f t="shared" si="871"/>
        <v>-3.0517798300000001</v>
      </c>
      <c r="C11195">
        <f t="shared" si="872"/>
        <v>-1.866202903</v>
      </c>
      <c r="D11195">
        <f t="shared" si="873"/>
        <v>0.41949359199999997</v>
      </c>
      <c r="E11195">
        <f t="shared" si="874"/>
        <v>5.0654308029999999</v>
      </c>
      <c r="F11195">
        <v>6.0217000000000001</v>
      </c>
      <c r="G11195">
        <v>5.2275999999999998</v>
      </c>
      <c r="H11195">
        <v>-0.460415346</v>
      </c>
      <c r="I11195">
        <v>0.11255148099999999</v>
      </c>
      <c r="J11195">
        <v>1.9009222029999999</v>
      </c>
      <c r="K11195">
        <v>-1.613151542</v>
      </c>
      <c r="L11195">
        <v>-1.8042587809999999</v>
      </c>
      <c r="M11195">
        <v>-1.1393860039999999</v>
      </c>
      <c r="N11195">
        <v>0.119737712</v>
      </c>
      <c r="O11195">
        <v>0.29975587999999997</v>
      </c>
      <c r="P11195">
        <v>-0.108135045</v>
      </c>
      <c r="Q11195">
        <v>-0.25305136099999997</v>
      </c>
      <c r="R11195">
        <v>5.0654308029999999</v>
      </c>
    </row>
    <row r="11196" spans="1:18" x14ac:dyDescent="0.4">
      <c r="A11196">
        <f t="shared" si="870"/>
        <v>1.482965474</v>
      </c>
      <c r="B11196">
        <f t="shared" si="871"/>
        <v>-2.9367733410000003</v>
      </c>
      <c r="C11196">
        <f t="shared" si="872"/>
        <v>-1.3432665070000001</v>
      </c>
      <c r="D11196">
        <f t="shared" si="873"/>
        <v>0.46268270099999997</v>
      </c>
      <c r="E11196">
        <f t="shared" si="874"/>
        <v>5.0643916730000003</v>
      </c>
      <c r="F11196">
        <v>5.8460000000000001</v>
      </c>
      <c r="G11196">
        <v>5.0933000000000002</v>
      </c>
      <c r="H11196">
        <v>-0.45679771899999999</v>
      </c>
      <c r="I11196">
        <v>0.11940674900000001</v>
      </c>
      <c r="J11196">
        <v>1.820356444</v>
      </c>
      <c r="K11196">
        <v>-1.641354494</v>
      </c>
      <c r="L11196">
        <v>-1.746260819</v>
      </c>
      <c r="M11196">
        <v>-1.1449494069999999</v>
      </c>
      <c r="N11196">
        <v>0.11601982800000001</v>
      </c>
      <c r="O11196">
        <v>0.34666287299999998</v>
      </c>
      <c r="P11196">
        <v>-4.5563115000000001E-2</v>
      </c>
      <c r="Q11196">
        <v>0.298087987</v>
      </c>
      <c r="R11196">
        <v>5.0643916730000003</v>
      </c>
    </row>
    <row r="11197" spans="1:18" x14ac:dyDescent="0.4">
      <c r="A11197">
        <f t="shared" si="870"/>
        <v>1.4105197780000001</v>
      </c>
      <c r="B11197">
        <f t="shared" si="871"/>
        <v>-2.6788111720000001</v>
      </c>
      <c r="C11197">
        <f t="shared" si="872"/>
        <v>-1.521467701</v>
      </c>
      <c r="D11197">
        <f t="shared" si="873"/>
        <v>0.48640334600000001</v>
      </c>
      <c r="E11197">
        <f t="shared" si="874"/>
        <v>5.0633557490000003</v>
      </c>
      <c r="F11197">
        <v>5.6692</v>
      </c>
      <c r="G11197">
        <v>4.9504000000000001</v>
      </c>
      <c r="H11197">
        <v>-0.45315270600000002</v>
      </c>
      <c r="I11197">
        <v>0.126214518</v>
      </c>
      <c r="J11197">
        <v>1.737457966</v>
      </c>
      <c r="K11197">
        <v>-1.669533264</v>
      </c>
      <c r="L11197">
        <v>-1.67774069</v>
      </c>
      <c r="M11197">
        <v>-1.144758937</v>
      </c>
      <c r="N11197">
        <v>0.137666965</v>
      </c>
      <c r="O11197">
        <v>0.34873638099999998</v>
      </c>
      <c r="P11197">
        <v>0.14368845499999999</v>
      </c>
      <c r="Q11197">
        <v>0.14806556300000001</v>
      </c>
      <c r="R11197">
        <v>5.0633557490000003</v>
      </c>
    </row>
    <row r="11198" spans="1:18" x14ac:dyDescent="0.4">
      <c r="A11198">
        <f t="shared" si="870"/>
        <v>1.3323229139999999</v>
      </c>
      <c r="B11198">
        <f t="shared" si="871"/>
        <v>-2.5993310140000001</v>
      </c>
      <c r="C11198">
        <f t="shared" si="872"/>
        <v>-1.8706994910000001</v>
      </c>
      <c r="D11198">
        <f t="shared" si="873"/>
        <v>0.42538509899999999</v>
      </c>
      <c r="E11198">
        <f t="shared" si="874"/>
        <v>5.0623224909999998</v>
      </c>
      <c r="F11198">
        <v>5.4856999999999996</v>
      </c>
      <c r="G11198">
        <v>4.7896999999999998</v>
      </c>
      <c r="H11198">
        <v>-0.44945136299999999</v>
      </c>
      <c r="I11198">
        <v>0.13268712499999999</v>
      </c>
      <c r="J11198">
        <v>1.6490871519999999</v>
      </c>
      <c r="K11198">
        <v>-1.6907191150000001</v>
      </c>
      <c r="L11198">
        <v>-1.631132523</v>
      </c>
      <c r="M11198">
        <v>-1.114591664</v>
      </c>
      <c r="N11198">
        <v>0.141580388</v>
      </c>
      <c r="O11198">
        <v>0.28380471099999999</v>
      </c>
      <c r="P11198">
        <v>0.14639317299999999</v>
      </c>
      <c r="Q11198">
        <v>-0.179980376</v>
      </c>
      <c r="R11198">
        <v>5.0623224909999998</v>
      </c>
    </row>
    <row r="11199" spans="1:18" x14ac:dyDescent="0.4">
      <c r="A11199">
        <f t="shared" si="870"/>
        <v>1.2490043180000001</v>
      </c>
      <c r="B11199">
        <f t="shared" si="871"/>
        <v>-2.6947967650000004</v>
      </c>
      <c r="C11199">
        <f t="shared" si="872"/>
        <v>-1.9836786590000002</v>
      </c>
      <c r="D11199">
        <f t="shared" si="873"/>
        <v>0.27817909699999999</v>
      </c>
      <c r="E11199">
        <f t="shared" si="874"/>
        <v>5.0612920089999998</v>
      </c>
      <c r="F11199">
        <v>5.2991000000000001</v>
      </c>
      <c r="G11199">
        <v>4.6188000000000002</v>
      </c>
      <c r="H11199">
        <v>-0.44569914900000002</v>
      </c>
      <c r="I11199">
        <v>0.13887897599999999</v>
      </c>
      <c r="J11199">
        <v>1.5558244910000001</v>
      </c>
      <c r="K11199">
        <v>-1.7062107120000001</v>
      </c>
      <c r="L11199">
        <v>-1.600080481</v>
      </c>
      <c r="M11199">
        <v>-1.0593116890000001</v>
      </c>
      <c r="N11199">
        <v>0.140267583</v>
      </c>
      <c r="O11199">
        <v>0.13791151400000001</v>
      </c>
      <c r="P11199">
        <v>-3.5404594999999997E-2</v>
      </c>
      <c r="Q11199">
        <v>-0.27746794699999999</v>
      </c>
      <c r="R11199">
        <v>5.0612920089999998</v>
      </c>
    </row>
    <row r="11200" spans="1:18" x14ac:dyDescent="0.4">
      <c r="A11200">
        <f t="shared" si="870"/>
        <v>1.1662898800000001</v>
      </c>
      <c r="B11200">
        <f t="shared" si="871"/>
        <v>-2.5864932720000002</v>
      </c>
      <c r="C11200">
        <f t="shared" si="872"/>
        <v>-1.364567536</v>
      </c>
      <c r="D11200">
        <f t="shared" si="873"/>
        <v>0.154505801</v>
      </c>
      <c r="E11200">
        <f t="shared" si="874"/>
        <v>5.0602651270000001</v>
      </c>
      <c r="F11200">
        <v>5.1154999999999999</v>
      </c>
      <c r="G11200">
        <v>4.4494999999999996</v>
      </c>
      <c r="H11200">
        <v>-0.441943274</v>
      </c>
      <c r="I11200">
        <v>0.14526740799999999</v>
      </c>
      <c r="J11200">
        <v>1.4629657460000001</v>
      </c>
      <c r="K11200">
        <v>-1.7285159370000001</v>
      </c>
      <c r="L11200">
        <v>-1.5265431970000001</v>
      </c>
      <c r="M11200">
        <v>-1.005782129</v>
      </c>
      <c r="N11200">
        <v>0.118944151</v>
      </c>
      <c r="O11200">
        <v>3.556165E-2</v>
      </c>
      <c r="P11200">
        <v>-5.4167946000000002E-2</v>
      </c>
      <c r="Q11200">
        <v>0.36394840099999998</v>
      </c>
      <c r="R11200">
        <v>5.0602651270000001</v>
      </c>
    </row>
    <row r="11201" spans="1:18" x14ac:dyDescent="0.4">
      <c r="A11201">
        <f t="shared" si="870"/>
        <v>1.0841855580000002</v>
      </c>
      <c r="B11201">
        <f t="shared" si="871"/>
        <v>-2.3211439879999998</v>
      </c>
      <c r="C11201">
        <f t="shared" si="872"/>
        <v>-1.799482695</v>
      </c>
      <c r="D11201">
        <f t="shared" si="873"/>
        <v>4.7199285000000001E-2</v>
      </c>
      <c r="E11201">
        <f t="shared" si="874"/>
        <v>5.0592418419999996</v>
      </c>
      <c r="F11201">
        <v>4.9428999999999998</v>
      </c>
      <c r="G11201">
        <v>4.2957000000000001</v>
      </c>
      <c r="H11201">
        <v>-0.43818368200000002</v>
      </c>
      <c r="I11201">
        <v>0.151852821</v>
      </c>
      <c r="J11201">
        <v>1.3705164190000001</v>
      </c>
      <c r="K11201">
        <v>-1.7577335089999999</v>
      </c>
      <c r="L11201">
        <v>-1.4098919029999999</v>
      </c>
      <c r="M11201">
        <v>-0.95277503500000005</v>
      </c>
      <c r="N11201">
        <v>7.1221852000000002E-2</v>
      </c>
      <c r="O11201">
        <v>-2.4022567000000002E-2</v>
      </c>
      <c r="P11201">
        <v>4.1522950000000003E-2</v>
      </c>
      <c r="Q11201">
        <v>-4.1749186000000001E-2</v>
      </c>
      <c r="R11201">
        <v>5.0592418419999996</v>
      </c>
    </row>
    <row r="11202" spans="1:18" x14ac:dyDescent="0.4">
      <c r="A11202">
        <f t="shared" si="870"/>
        <v>1.000302824</v>
      </c>
      <c r="B11202">
        <f t="shared" si="871"/>
        <v>-2.1692547719999999</v>
      </c>
      <c r="C11202">
        <f t="shared" si="872"/>
        <v>-1.8162345960000001</v>
      </c>
      <c r="D11202">
        <f t="shared" si="873"/>
        <v>-0.10303527799999999</v>
      </c>
      <c r="E11202">
        <f t="shared" si="874"/>
        <v>5.0582218220000001</v>
      </c>
      <c r="F11202">
        <v>4.7976000000000001</v>
      </c>
      <c r="G11202">
        <v>4.1745999999999999</v>
      </c>
      <c r="H11202">
        <v>-0.434400862</v>
      </c>
      <c r="I11202">
        <v>0.158437789</v>
      </c>
      <c r="J11202">
        <v>1.276265897</v>
      </c>
      <c r="K11202">
        <v>-1.7886289980000001</v>
      </c>
      <c r="L11202">
        <v>-1.2740143269999999</v>
      </c>
      <c r="M11202">
        <v>-0.89001366000000004</v>
      </c>
      <c r="N11202">
        <v>1.2624012E-2</v>
      </c>
      <c r="O11202">
        <v>-0.11565929</v>
      </c>
      <c r="P11202">
        <v>-5.2267850000000003E-3</v>
      </c>
      <c r="Q11202">
        <v>-2.7605597999999999E-2</v>
      </c>
      <c r="R11202">
        <v>5.0582218220000001</v>
      </c>
    </row>
    <row r="11203" spans="1:18" x14ac:dyDescent="0.4">
      <c r="A11203">
        <f t="shared" ref="A11203:A11266" si="875">H11203+I11203+J11203</f>
        <v>0.91603563799999999</v>
      </c>
      <c r="B11203">
        <f t="shared" ref="B11203:B11266" si="876">L11203+M11203+P11203</f>
        <v>-2.0788356920000002</v>
      </c>
      <c r="C11203">
        <f t="shared" ref="C11203:C11266" si="877">K11203+Q11203</f>
        <v>-1.9687528330000001</v>
      </c>
      <c r="D11203">
        <f t="shared" ref="D11203:D11266" si="878">N11203+O11203</f>
        <v>-0.275652381</v>
      </c>
      <c r="E11203">
        <f t="shared" ref="E11203:E11266" si="879">R11203</f>
        <v>5.0572052669999996</v>
      </c>
      <c r="F11203">
        <v>4.7111000000000001</v>
      </c>
      <c r="G11203">
        <v>4.1009000000000002</v>
      </c>
      <c r="H11203">
        <v>-0.43060627899999998</v>
      </c>
      <c r="I11203">
        <v>0.16513872900000001</v>
      </c>
      <c r="J11203">
        <v>1.181503188</v>
      </c>
      <c r="K11203">
        <v>-1.8242910640000001</v>
      </c>
      <c r="L11203">
        <v>-1.104424021</v>
      </c>
      <c r="M11203">
        <v>-0.82350504300000005</v>
      </c>
      <c r="N11203">
        <v>-6.2470111000000002E-2</v>
      </c>
      <c r="O11203">
        <v>-0.21318227000000001</v>
      </c>
      <c r="P11203">
        <v>-0.15090662799999999</v>
      </c>
      <c r="Q11203">
        <v>-0.14446176899999999</v>
      </c>
      <c r="R11203">
        <v>5.0572052669999996</v>
      </c>
    </row>
    <row r="11204" spans="1:18" x14ac:dyDescent="0.4">
      <c r="A11204">
        <f t="shared" si="875"/>
        <v>0.8270905529999999</v>
      </c>
      <c r="B11204">
        <f t="shared" si="876"/>
        <v>-1.7443061650000002</v>
      </c>
      <c r="C11204">
        <f t="shared" si="877"/>
        <v>-1.6608629819999998</v>
      </c>
      <c r="D11204">
        <f t="shared" si="878"/>
        <v>-0.438112954</v>
      </c>
      <c r="E11204">
        <f t="shared" si="879"/>
        <v>5.0561915480000001</v>
      </c>
      <c r="F11204">
        <v>4.7126999999999999</v>
      </c>
      <c r="G11204">
        <v>4.0830000000000002</v>
      </c>
      <c r="H11204">
        <v>-0.42676426899999997</v>
      </c>
      <c r="I11204">
        <v>0.171597107</v>
      </c>
      <c r="J11204">
        <v>1.0822577149999999</v>
      </c>
      <c r="K11204">
        <v>-1.8555245469999999</v>
      </c>
      <c r="L11204">
        <v>-0.94353344100000003</v>
      </c>
      <c r="M11204">
        <v>-0.73011433000000003</v>
      </c>
      <c r="N11204">
        <v>-0.15696378599999999</v>
      </c>
      <c r="O11204">
        <v>-0.281149168</v>
      </c>
      <c r="P11204">
        <v>-7.0658393999999999E-2</v>
      </c>
      <c r="Q11204">
        <v>0.19466156500000001</v>
      </c>
      <c r="R11204">
        <v>5.0561915480000001</v>
      </c>
    </row>
    <row r="11205" spans="1:18" x14ac:dyDescent="0.4">
      <c r="A11205">
        <f t="shared" si="875"/>
        <v>0.73315038899999996</v>
      </c>
      <c r="B11205">
        <f t="shared" si="876"/>
        <v>-1.182650623</v>
      </c>
      <c r="C11205">
        <f t="shared" si="877"/>
        <v>-2.0633546699999998</v>
      </c>
      <c r="D11205">
        <f t="shared" si="878"/>
        <v>-0.59232571700000003</v>
      </c>
      <c r="E11205">
        <f t="shared" si="879"/>
        <v>5.0551806209999999</v>
      </c>
      <c r="F11205">
        <v>4.8207000000000004</v>
      </c>
      <c r="G11205">
        <v>4.1196999999999999</v>
      </c>
      <c r="H11205">
        <v>-0.42287222099999999</v>
      </c>
      <c r="I11205">
        <v>0.177787009</v>
      </c>
      <c r="J11205">
        <v>0.97823560099999995</v>
      </c>
      <c r="K11205">
        <v>-1.881679589</v>
      </c>
      <c r="L11205">
        <v>-0.79412327400000005</v>
      </c>
      <c r="M11205">
        <v>-0.60794469799999995</v>
      </c>
      <c r="N11205">
        <v>-0.27029745999999999</v>
      </c>
      <c r="O11205">
        <v>-0.32202825699999998</v>
      </c>
      <c r="P11205">
        <v>0.21941734900000001</v>
      </c>
      <c r="Q11205">
        <v>-0.18167508099999999</v>
      </c>
      <c r="R11205">
        <v>5.0551806209999999</v>
      </c>
    </row>
    <row r="11206" spans="1:18" x14ac:dyDescent="0.4">
      <c r="A11206">
        <f t="shared" si="875"/>
        <v>0.637476971</v>
      </c>
      <c r="B11206">
        <f t="shared" si="876"/>
        <v>-0.94530603099999999</v>
      </c>
      <c r="C11206">
        <f t="shared" si="877"/>
        <v>-1.8266049659999999</v>
      </c>
      <c r="D11206">
        <f t="shared" si="878"/>
        <v>-0.73973893599999996</v>
      </c>
      <c r="E11206">
        <f t="shared" si="879"/>
        <v>5.0541729609999999</v>
      </c>
      <c r="F11206">
        <v>5.0308000000000002</v>
      </c>
      <c r="G11206">
        <v>4.1981000000000002</v>
      </c>
      <c r="H11206">
        <v>-0.41895712400000001</v>
      </c>
      <c r="I11206">
        <v>0.18398109700000001</v>
      </c>
      <c r="J11206">
        <v>0.87245299799999998</v>
      </c>
      <c r="K11206">
        <v>-1.909859043</v>
      </c>
      <c r="L11206">
        <v>-0.62308973199999995</v>
      </c>
      <c r="M11206">
        <v>-0.472985924</v>
      </c>
      <c r="N11206">
        <v>-0.40653676599999999</v>
      </c>
      <c r="O11206">
        <v>-0.33320217000000002</v>
      </c>
      <c r="P11206">
        <v>0.15076962499999999</v>
      </c>
      <c r="Q11206">
        <v>8.3254076999999996E-2</v>
      </c>
      <c r="R11206">
        <v>5.0541729609999999</v>
      </c>
    </row>
    <row r="11207" spans="1:18" x14ac:dyDescent="0.4">
      <c r="A11207">
        <f t="shared" si="875"/>
        <v>0.53908394699999995</v>
      </c>
      <c r="B11207">
        <f t="shared" si="876"/>
        <v>-1.0105405519999999</v>
      </c>
      <c r="C11207">
        <f t="shared" si="877"/>
        <v>-1.8102014929999999</v>
      </c>
      <c r="D11207">
        <f t="shared" si="878"/>
        <v>-0.87151032699999997</v>
      </c>
      <c r="E11207">
        <f t="shared" si="879"/>
        <v>5.053168426</v>
      </c>
      <c r="F11207">
        <v>5.2880000000000003</v>
      </c>
      <c r="G11207">
        <v>4.2900999999999998</v>
      </c>
      <c r="H11207">
        <v>-0.41501078200000002</v>
      </c>
      <c r="I11207">
        <v>0.19009736099999999</v>
      </c>
      <c r="J11207">
        <v>0.76399736799999995</v>
      </c>
      <c r="K11207">
        <v>-1.9379840509999999</v>
      </c>
      <c r="L11207">
        <v>-0.43985161099999998</v>
      </c>
      <c r="M11207">
        <v>-0.31958358799999997</v>
      </c>
      <c r="N11207">
        <v>-0.56685465999999995</v>
      </c>
      <c r="O11207">
        <v>-0.30465566700000002</v>
      </c>
      <c r="P11207">
        <v>-0.25110535299999998</v>
      </c>
      <c r="Q11207">
        <v>0.12778255799999999</v>
      </c>
      <c r="R11207">
        <v>5.053168426</v>
      </c>
    </row>
    <row r="11208" spans="1:18" x14ac:dyDescent="0.4">
      <c r="A11208">
        <f t="shared" si="875"/>
        <v>0.44568909099999998</v>
      </c>
      <c r="B11208">
        <f t="shared" si="876"/>
        <v>-0.69935071900000001</v>
      </c>
      <c r="C11208">
        <f t="shared" si="877"/>
        <v>-2.1393565809999999</v>
      </c>
      <c r="D11208">
        <f t="shared" si="878"/>
        <v>-0.889151044</v>
      </c>
      <c r="E11208">
        <f t="shared" si="879"/>
        <v>5.0521692529999997</v>
      </c>
      <c r="F11208">
        <v>5.53</v>
      </c>
      <c r="G11208">
        <v>4.3673999999999999</v>
      </c>
      <c r="H11208">
        <v>-0.41111559600000003</v>
      </c>
      <c r="I11208">
        <v>0.19687102000000001</v>
      </c>
      <c r="J11208">
        <v>0.659933667</v>
      </c>
      <c r="K11208">
        <v>-1.9598632069999999</v>
      </c>
      <c r="L11208">
        <v>-0.28806283900000001</v>
      </c>
      <c r="M11208">
        <v>-0.20007529199999999</v>
      </c>
      <c r="N11208">
        <v>-0.63740733900000002</v>
      </c>
      <c r="O11208">
        <v>-0.25174370499999998</v>
      </c>
      <c r="P11208">
        <v>-0.21121258800000001</v>
      </c>
      <c r="Q11208">
        <v>-0.17949337400000001</v>
      </c>
      <c r="R11208">
        <v>5.0521692529999997</v>
      </c>
    </row>
    <row r="11209" spans="1:18" x14ac:dyDescent="0.4">
      <c r="A11209">
        <f t="shared" si="875"/>
        <v>0.35842537500000005</v>
      </c>
      <c r="B11209">
        <f t="shared" si="876"/>
        <v>-8.5040494999999994E-2</v>
      </c>
      <c r="C11209">
        <f t="shared" si="877"/>
        <v>-1.9065857850000001</v>
      </c>
      <c r="D11209">
        <f t="shared" si="878"/>
        <v>-0.77797481800000001</v>
      </c>
      <c r="E11209">
        <f t="shared" si="879"/>
        <v>5.0511757240000001</v>
      </c>
      <c r="F11209">
        <v>5.6974</v>
      </c>
      <c r="G11209">
        <v>4.4046000000000003</v>
      </c>
      <c r="H11209">
        <v>-0.40728282900000001</v>
      </c>
      <c r="I11209">
        <v>0.204406332</v>
      </c>
      <c r="J11209">
        <v>0.56130187200000004</v>
      </c>
      <c r="K11209">
        <v>-1.97563771</v>
      </c>
      <c r="L11209">
        <v>-0.168423134</v>
      </c>
      <c r="M11209">
        <v>-0.121024962</v>
      </c>
      <c r="N11209">
        <v>-0.60826129299999998</v>
      </c>
      <c r="O11209">
        <v>-0.169713525</v>
      </c>
      <c r="P11209">
        <v>0.20440760099999999</v>
      </c>
      <c r="Q11209">
        <v>6.9051925E-2</v>
      </c>
      <c r="R11209">
        <v>5.0511757240000001</v>
      </c>
    </row>
    <row r="11210" spans="1:18" x14ac:dyDescent="0.4">
      <c r="A11210">
        <f t="shared" si="875"/>
        <v>0.27295961899999999</v>
      </c>
      <c r="B11210">
        <f t="shared" si="876"/>
        <v>6.8198440999999999E-2</v>
      </c>
      <c r="C11210">
        <f t="shared" si="877"/>
        <v>-1.9768506850000001</v>
      </c>
      <c r="D11210">
        <f t="shared" si="878"/>
        <v>-0.574494061</v>
      </c>
      <c r="E11210">
        <f t="shared" si="879"/>
        <v>5.050186686</v>
      </c>
      <c r="F11210">
        <v>5.7500999999999998</v>
      </c>
      <c r="G11210">
        <v>4.3860000000000001</v>
      </c>
      <c r="H11210">
        <v>-0.40346792399999998</v>
      </c>
      <c r="I11210">
        <v>0.21229958800000001</v>
      </c>
      <c r="J11210">
        <v>0.46412795499999998</v>
      </c>
      <c r="K11210">
        <v>-1.986707073</v>
      </c>
      <c r="L11210">
        <v>-6.7139066999999997E-2</v>
      </c>
      <c r="M11210">
        <v>-5.3413670000000003E-2</v>
      </c>
      <c r="N11210">
        <v>-0.53443088100000002</v>
      </c>
      <c r="O11210">
        <v>-4.0063179999999997E-2</v>
      </c>
      <c r="P11210">
        <v>0.18875117799999999</v>
      </c>
      <c r="Q11210">
        <v>9.8563880000000006E-3</v>
      </c>
      <c r="R11210">
        <v>5.050186686</v>
      </c>
    </row>
    <row r="11211" spans="1:18" x14ac:dyDescent="0.4">
      <c r="A11211">
        <f t="shared" si="875"/>
        <v>0.19161325499999998</v>
      </c>
      <c r="B11211">
        <f t="shared" si="876"/>
        <v>-0.16848095899999999</v>
      </c>
      <c r="C11211">
        <f t="shared" si="877"/>
        <v>-1.9963001690000002</v>
      </c>
      <c r="D11211">
        <f t="shared" si="878"/>
        <v>-0.24603493099999998</v>
      </c>
      <c r="E11211">
        <f t="shared" si="879"/>
        <v>5.0492028040000001</v>
      </c>
      <c r="F11211">
        <v>5.7169999999999996</v>
      </c>
      <c r="G11211">
        <v>4.3262</v>
      </c>
      <c r="H11211">
        <v>-0.399695474</v>
      </c>
      <c r="I11211">
        <v>0.22077132599999999</v>
      </c>
      <c r="J11211">
        <v>0.37053740299999999</v>
      </c>
      <c r="K11211">
        <v>-1.9914621050000001</v>
      </c>
      <c r="L11211">
        <v>4.1215970000000003E-3</v>
      </c>
      <c r="M11211">
        <v>-1.2430993E-2</v>
      </c>
      <c r="N11211">
        <v>-0.38400737099999999</v>
      </c>
      <c r="O11211">
        <v>0.13797244</v>
      </c>
      <c r="P11211">
        <v>-0.16017156299999999</v>
      </c>
      <c r="Q11211">
        <v>-4.8380640000000004E-3</v>
      </c>
      <c r="R11211">
        <v>5.0492028040000001</v>
      </c>
    </row>
    <row r="11212" spans="1:18" x14ac:dyDescent="0.4">
      <c r="A11212">
        <f t="shared" si="875"/>
        <v>0.11071239600000005</v>
      </c>
      <c r="B11212">
        <f t="shared" si="876"/>
        <v>-8.109160700000001E-2</v>
      </c>
      <c r="C11212">
        <f t="shared" si="877"/>
        <v>-1.8970292129999999</v>
      </c>
      <c r="D11212">
        <f t="shared" si="878"/>
        <v>6.9185519000000029E-2</v>
      </c>
      <c r="E11212">
        <f t="shared" si="879"/>
        <v>5.0482229050000003</v>
      </c>
      <c r="F11212">
        <v>5.6443000000000003</v>
      </c>
      <c r="G11212">
        <v>4.2470999999999997</v>
      </c>
      <c r="H11212">
        <v>-0.39592446399999998</v>
      </c>
      <c r="I11212">
        <v>0.22946350700000001</v>
      </c>
      <c r="J11212">
        <v>0.27717335300000001</v>
      </c>
      <c r="K11212">
        <v>-1.995119731</v>
      </c>
      <c r="L11212">
        <v>7.8431139999999996E-2</v>
      </c>
      <c r="M11212">
        <v>2.8852494999999999E-2</v>
      </c>
      <c r="N11212">
        <v>-0.22411729699999999</v>
      </c>
      <c r="O11212">
        <v>0.29330281600000002</v>
      </c>
      <c r="P11212">
        <v>-0.188375242</v>
      </c>
      <c r="Q11212">
        <v>9.8090518000000002E-2</v>
      </c>
      <c r="R11212">
        <v>5.0482229050000003</v>
      </c>
    </row>
    <row r="11213" spans="1:18" x14ac:dyDescent="0.4">
      <c r="A11213">
        <f t="shared" si="875"/>
        <v>3.003851099999999E-2</v>
      </c>
      <c r="B11213">
        <f t="shared" si="876"/>
        <v>0.226531445</v>
      </c>
      <c r="C11213">
        <f t="shared" si="877"/>
        <v>-2.3198175069999998</v>
      </c>
      <c r="D11213">
        <f t="shared" si="878"/>
        <v>0.36600061299999997</v>
      </c>
      <c r="E11213">
        <f t="shared" si="879"/>
        <v>5.0472469379999998</v>
      </c>
      <c r="F11213">
        <v>5.5781000000000001</v>
      </c>
      <c r="G11213">
        <v>4.1696</v>
      </c>
      <c r="H11213">
        <v>-0.39215270899999999</v>
      </c>
      <c r="I11213">
        <v>0.23835651699999999</v>
      </c>
      <c r="J11213">
        <v>0.18383470299999999</v>
      </c>
      <c r="K11213">
        <v>-1.99769855</v>
      </c>
      <c r="L11213">
        <v>0.156379347</v>
      </c>
      <c r="M11213">
        <v>7.2390261999999997E-2</v>
      </c>
      <c r="N11213">
        <v>-5.8459030000000002E-2</v>
      </c>
      <c r="O11213">
        <v>0.424459643</v>
      </c>
      <c r="P11213">
        <v>-2.238164E-3</v>
      </c>
      <c r="Q11213">
        <v>-0.32211895699999998</v>
      </c>
      <c r="R11213">
        <v>5.0472469379999998</v>
      </c>
    </row>
    <row r="11214" spans="1:18" x14ac:dyDescent="0.4">
      <c r="A11214">
        <f t="shared" si="875"/>
        <v>-4.6441145999999989E-2</v>
      </c>
      <c r="B11214">
        <f t="shared" si="876"/>
        <v>0.44628615500000002</v>
      </c>
      <c r="C11214">
        <f t="shared" si="877"/>
        <v>-1.6400048649999999</v>
      </c>
      <c r="D11214">
        <f t="shared" si="878"/>
        <v>0.74388376</v>
      </c>
      <c r="E11214">
        <f t="shared" si="879"/>
        <v>5.0462760959999997</v>
      </c>
      <c r="F11214">
        <v>5.5537000000000001</v>
      </c>
      <c r="G11214">
        <v>4.1098999999999997</v>
      </c>
      <c r="H11214">
        <v>-0.38842326599999999</v>
      </c>
      <c r="I11214">
        <v>0.247831948</v>
      </c>
      <c r="J11214">
        <v>9.4150172000000004E-2</v>
      </c>
      <c r="K11214">
        <v>-1.995148344</v>
      </c>
      <c r="L11214">
        <v>0.21101120400000001</v>
      </c>
      <c r="M11214">
        <v>9.1125022E-2</v>
      </c>
      <c r="N11214">
        <v>0.174854871</v>
      </c>
      <c r="O11214">
        <v>0.56902888900000004</v>
      </c>
      <c r="P11214">
        <v>0.14414992900000001</v>
      </c>
      <c r="Q11214">
        <v>0.35514347899999998</v>
      </c>
      <c r="R11214">
        <v>5.0462760959999997</v>
      </c>
    </row>
    <row r="11215" spans="1:18" x14ac:dyDescent="0.4">
      <c r="A11215">
        <f t="shared" si="875"/>
        <v>-0.11936746100000001</v>
      </c>
      <c r="B11215">
        <f t="shared" si="876"/>
        <v>0.69095309399999993</v>
      </c>
      <c r="C11215">
        <f t="shared" si="877"/>
        <v>-2.1997235590000002</v>
      </c>
      <c r="D11215">
        <f t="shared" si="878"/>
        <v>1.1728277540000001</v>
      </c>
      <c r="E11215">
        <f t="shared" si="879"/>
        <v>5.0453101739999999</v>
      </c>
      <c r="F11215">
        <v>5.5651000000000002</v>
      </c>
      <c r="G11215">
        <v>4.0712000000000002</v>
      </c>
      <c r="H11215">
        <v>-0.38472893899999999</v>
      </c>
      <c r="I11215">
        <v>0.25782751999999998</v>
      </c>
      <c r="J11215">
        <v>7.5339580000000003E-3</v>
      </c>
      <c r="K11215">
        <v>-1.988453378</v>
      </c>
      <c r="L11215">
        <v>0.24863641</v>
      </c>
      <c r="M11215">
        <v>9.0247180999999996E-2</v>
      </c>
      <c r="N11215">
        <v>0.462708275</v>
      </c>
      <c r="O11215">
        <v>0.71011947900000005</v>
      </c>
      <c r="P11215">
        <v>0.35206950300000001</v>
      </c>
      <c r="Q11215">
        <v>-0.211270181</v>
      </c>
      <c r="R11215">
        <v>5.0453101739999999</v>
      </c>
    </row>
    <row r="11216" spans="1:18" x14ac:dyDescent="0.4">
      <c r="A11216">
        <f t="shared" si="875"/>
        <v>-0.19551876000000001</v>
      </c>
      <c r="B11216">
        <f t="shared" si="876"/>
        <v>0.59029876199999998</v>
      </c>
      <c r="C11216">
        <f t="shared" si="877"/>
        <v>-1.888414796</v>
      </c>
      <c r="D11216">
        <f t="shared" si="878"/>
        <v>1.2492874039999999</v>
      </c>
      <c r="E11216">
        <f t="shared" si="879"/>
        <v>5.0443473900000004</v>
      </c>
      <c r="F11216">
        <v>5.5956000000000001</v>
      </c>
      <c r="G11216">
        <v>4.0544000000000002</v>
      </c>
      <c r="H11216">
        <v>-0.38100038400000003</v>
      </c>
      <c r="I11216">
        <v>0.26771325400000001</v>
      </c>
      <c r="J11216">
        <v>-8.223163E-2</v>
      </c>
      <c r="K11216">
        <v>-1.9794113179999999</v>
      </c>
      <c r="L11216">
        <v>0.28871892999999998</v>
      </c>
      <c r="M11216">
        <v>0.11395841900000001</v>
      </c>
      <c r="N11216">
        <v>0.640992538</v>
      </c>
      <c r="O11216">
        <v>0.60829486600000005</v>
      </c>
      <c r="P11216">
        <v>0.18762141299999999</v>
      </c>
      <c r="Q11216">
        <v>9.0996521999999996E-2</v>
      </c>
      <c r="R11216">
        <v>5.0443473900000004</v>
      </c>
    </row>
    <row r="11217" spans="1:18" x14ac:dyDescent="0.4">
      <c r="A11217">
        <f t="shared" si="875"/>
        <v>-0.27485456799999997</v>
      </c>
      <c r="B11217">
        <f t="shared" si="876"/>
        <v>7.9265370000000002E-2</v>
      </c>
      <c r="C11217">
        <f t="shared" si="877"/>
        <v>-1.9900977289999999</v>
      </c>
      <c r="D11217">
        <f t="shared" si="878"/>
        <v>0.94229914999999997</v>
      </c>
      <c r="E11217">
        <f t="shared" si="879"/>
        <v>5.0433877770000004</v>
      </c>
      <c r="F11217">
        <v>5.6302000000000003</v>
      </c>
      <c r="G11217">
        <v>4.0618999999999996</v>
      </c>
      <c r="H11217">
        <v>-0.377238346</v>
      </c>
      <c r="I11217">
        <v>0.27749500900000001</v>
      </c>
      <c r="J11217">
        <v>-0.17511123100000001</v>
      </c>
      <c r="K11217">
        <v>-1.9676323739999999</v>
      </c>
      <c r="L11217">
        <v>0.32932075100000002</v>
      </c>
      <c r="M11217">
        <v>0.162262661</v>
      </c>
      <c r="N11217">
        <v>0.70253902400000001</v>
      </c>
      <c r="O11217">
        <v>0.23976012599999999</v>
      </c>
      <c r="P11217">
        <v>-0.412318042</v>
      </c>
      <c r="Q11217">
        <v>-2.2465354999999999E-2</v>
      </c>
      <c r="R11217">
        <v>5.0433877770000004</v>
      </c>
    </row>
    <row r="11218" spans="1:18" x14ac:dyDescent="0.4">
      <c r="A11218">
        <f t="shared" si="875"/>
        <v>-0.35442120399999999</v>
      </c>
      <c r="B11218">
        <f t="shared" si="876"/>
        <v>0.18151321799999998</v>
      </c>
      <c r="C11218">
        <f t="shared" si="877"/>
        <v>-2.0187932179999999</v>
      </c>
      <c r="D11218">
        <f t="shared" si="878"/>
        <v>0.41926911299999997</v>
      </c>
      <c r="E11218">
        <f t="shared" si="879"/>
        <v>5.0424320920000003</v>
      </c>
      <c r="F11218">
        <v>5.6605999999999996</v>
      </c>
      <c r="G11218">
        <v>4.0951000000000004</v>
      </c>
      <c r="H11218">
        <v>-0.37347266699999998</v>
      </c>
      <c r="I11218">
        <v>0.28744614400000001</v>
      </c>
      <c r="J11218">
        <v>-0.26839468100000002</v>
      </c>
      <c r="K11218">
        <v>-1.95283333</v>
      </c>
      <c r="L11218">
        <v>0.36486397199999998</v>
      </c>
      <c r="M11218">
        <v>0.21698387199999999</v>
      </c>
      <c r="N11218">
        <v>0.71709622299999998</v>
      </c>
      <c r="O11218">
        <v>-0.29782711000000001</v>
      </c>
      <c r="P11218">
        <v>-0.40033462600000003</v>
      </c>
      <c r="Q11218">
        <v>-6.5959887999999994E-2</v>
      </c>
      <c r="R11218">
        <v>5.0424320920000003</v>
      </c>
    </row>
    <row r="11219" spans="1:18" x14ac:dyDescent="0.4">
      <c r="A11219">
        <f t="shared" si="875"/>
        <v>-0.43582395500000004</v>
      </c>
      <c r="B11219">
        <f t="shared" si="876"/>
        <v>0.86655482999999989</v>
      </c>
      <c r="C11219">
        <f t="shared" si="877"/>
        <v>-1.7073101370000001</v>
      </c>
      <c r="D11219">
        <f t="shared" si="878"/>
        <v>-0.43490065799999988</v>
      </c>
      <c r="E11219">
        <f t="shared" si="879"/>
        <v>5.0414799199999996</v>
      </c>
      <c r="F11219">
        <v>5.6886000000000001</v>
      </c>
      <c r="G11219">
        <v>4.1428000000000003</v>
      </c>
      <c r="H11219">
        <v>-0.36968704600000002</v>
      </c>
      <c r="I11219">
        <v>0.29741841699999999</v>
      </c>
      <c r="J11219">
        <v>-0.36355532600000001</v>
      </c>
      <c r="K11219">
        <v>-1.935312667</v>
      </c>
      <c r="L11219">
        <v>0.39942360999999998</v>
      </c>
      <c r="M11219">
        <v>0.28890114099999997</v>
      </c>
      <c r="N11219">
        <v>0.64108048500000003</v>
      </c>
      <c r="O11219">
        <v>-1.0759811429999999</v>
      </c>
      <c r="P11219">
        <v>0.17823007900000001</v>
      </c>
      <c r="Q11219">
        <v>0.22800253000000001</v>
      </c>
      <c r="R11219">
        <v>5.0414799199999996</v>
      </c>
    </row>
    <row r="11220" spans="1:18" x14ac:dyDescent="0.4">
      <c r="A11220">
        <f t="shared" si="875"/>
        <v>-0.51390150499999998</v>
      </c>
      <c r="B11220">
        <f t="shared" si="876"/>
        <v>1.0085648730000001</v>
      </c>
      <c r="C11220">
        <f t="shared" si="877"/>
        <v>-2.1434391509999999</v>
      </c>
      <c r="D11220">
        <f t="shared" si="878"/>
        <v>-0.66175688599999993</v>
      </c>
      <c r="E11220">
        <f t="shared" si="879"/>
        <v>5.0405326700000002</v>
      </c>
      <c r="F11220">
        <v>5.7214</v>
      </c>
      <c r="G11220">
        <v>4.194</v>
      </c>
      <c r="H11220">
        <v>-0.36593508400000002</v>
      </c>
      <c r="I11220">
        <v>0.30789628200000002</v>
      </c>
      <c r="J11220">
        <v>-0.45586270299999998</v>
      </c>
      <c r="K11220">
        <v>-1.9127617139999999</v>
      </c>
      <c r="L11220">
        <v>0.41352619200000001</v>
      </c>
      <c r="M11220">
        <v>0.34467323100000002</v>
      </c>
      <c r="N11220">
        <v>0.58668522000000001</v>
      </c>
      <c r="O11220">
        <v>-1.2484421059999999</v>
      </c>
      <c r="P11220">
        <v>0.25036544999999999</v>
      </c>
      <c r="Q11220">
        <v>-0.23067743700000001</v>
      </c>
      <c r="R11220">
        <v>5.0405326700000002</v>
      </c>
    </row>
    <row r="11221" spans="1:18" x14ac:dyDescent="0.4">
      <c r="A11221">
        <f t="shared" si="875"/>
        <v>-0.58820707800000005</v>
      </c>
      <c r="B11221">
        <f t="shared" si="876"/>
        <v>0.75865752099999995</v>
      </c>
      <c r="C11221">
        <f t="shared" si="877"/>
        <v>-1.827324706</v>
      </c>
      <c r="D11221">
        <f t="shared" si="878"/>
        <v>-0.18271620300000002</v>
      </c>
      <c r="E11221">
        <f t="shared" si="879"/>
        <v>5.0395904649999999</v>
      </c>
      <c r="F11221">
        <v>5.7698</v>
      </c>
      <c r="G11221">
        <v>4.2443</v>
      </c>
      <c r="H11221">
        <v>-0.36222141400000002</v>
      </c>
      <c r="I11221">
        <v>0.318922066</v>
      </c>
      <c r="J11221">
        <v>-0.54490773000000003</v>
      </c>
      <c r="K11221">
        <v>-1.8850156309999999</v>
      </c>
      <c r="L11221">
        <v>0.40583633800000002</v>
      </c>
      <c r="M11221">
        <v>0.38191347199999998</v>
      </c>
      <c r="N11221">
        <v>0.55985258500000001</v>
      </c>
      <c r="O11221">
        <v>-0.74256878800000004</v>
      </c>
      <c r="P11221">
        <v>-2.9092289E-2</v>
      </c>
      <c r="Q11221">
        <v>5.7690924999999997E-2</v>
      </c>
      <c r="R11221">
        <v>5.0395904649999999</v>
      </c>
    </row>
    <row r="11222" spans="1:18" x14ac:dyDescent="0.4">
      <c r="A11222">
        <f t="shared" si="875"/>
        <v>-0.66256105899999995</v>
      </c>
      <c r="B11222">
        <f t="shared" si="876"/>
        <v>0.74510357399999994</v>
      </c>
      <c r="C11222">
        <f t="shared" si="877"/>
        <v>-1.8819244990000001</v>
      </c>
      <c r="D11222">
        <f t="shared" si="878"/>
        <v>0.44072969500000003</v>
      </c>
      <c r="E11222">
        <f t="shared" si="879"/>
        <v>5.0386522879999998</v>
      </c>
      <c r="F11222">
        <v>5.8498999999999999</v>
      </c>
      <c r="G11222">
        <v>4.3029999999999999</v>
      </c>
      <c r="H11222">
        <v>-0.35850672500000003</v>
      </c>
      <c r="I11222">
        <v>0.33013979300000001</v>
      </c>
      <c r="J11222">
        <v>-0.634194127</v>
      </c>
      <c r="K11222">
        <v>-1.853381205</v>
      </c>
      <c r="L11222">
        <v>0.38895676899999998</v>
      </c>
      <c r="M11222">
        <v>0.425944031</v>
      </c>
      <c r="N11222">
        <v>0.46690515700000002</v>
      </c>
      <c r="O11222">
        <v>-2.6175462E-2</v>
      </c>
      <c r="P11222">
        <v>-6.9797226000000004E-2</v>
      </c>
      <c r="Q11222">
        <v>-2.8543294E-2</v>
      </c>
      <c r="R11222">
        <v>5.0386522879999998</v>
      </c>
    </row>
    <row r="11223" spans="1:18" x14ac:dyDescent="0.4">
      <c r="A11223">
        <f t="shared" si="875"/>
        <v>-0.73572675200000004</v>
      </c>
      <c r="B11223">
        <f t="shared" si="876"/>
        <v>0.80129577900000004</v>
      </c>
      <c r="C11223">
        <f t="shared" si="877"/>
        <v>-1.732669113</v>
      </c>
      <c r="D11223">
        <f t="shared" si="878"/>
        <v>1.4593816050000001</v>
      </c>
      <c r="E11223">
        <f t="shared" si="879"/>
        <v>5.0377184799999997</v>
      </c>
      <c r="F11223">
        <v>5.9828999999999999</v>
      </c>
      <c r="G11223">
        <v>4.3967999999999998</v>
      </c>
      <c r="H11223">
        <v>-0.35480391100000003</v>
      </c>
      <c r="I11223">
        <v>0.341666148</v>
      </c>
      <c r="J11223">
        <v>-0.72258898900000001</v>
      </c>
      <c r="K11223">
        <v>-1.8172645359999999</v>
      </c>
      <c r="L11223">
        <v>0.35814364700000001</v>
      </c>
      <c r="M11223">
        <v>0.46914593199999999</v>
      </c>
      <c r="N11223">
        <v>0.331081401</v>
      </c>
      <c r="O11223">
        <v>1.1283002040000001</v>
      </c>
      <c r="P11223">
        <v>-2.5993800000000001E-2</v>
      </c>
      <c r="Q11223">
        <v>8.4595423000000003E-2</v>
      </c>
      <c r="R11223">
        <v>5.0377184799999997</v>
      </c>
    </row>
    <row r="11224" spans="1:18" x14ac:dyDescent="0.4">
      <c r="A11224">
        <f t="shared" si="875"/>
        <v>-0.81179335099999994</v>
      </c>
      <c r="B11224">
        <f t="shared" si="876"/>
        <v>0.86494339799999986</v>
      </c>
      <c r="C11224">
        <f t="shared" si="877"/>
        <v>-1.9338006109999999</v>
      </c>
      <c r="D11224">
        <f t="shared" si="878"/>
        <v>1.733862864</v>
      </c>
      <c r="E11224">
        <f t="shared" si="879"/>
        <v>5.0367876989999996</v>
      </c>
      <c r="F11224">
        <v>6.1646999999999998</v>
      </c>
      <c r="G11224">
        <v>4.5288000000000004</v>
      </c>
      <c r="H11224">
        <v>-0.35106670099999998</v>
      </c>
      <c r="I11224">
        <v>0.35309971400000001</v>
      </c>
      <c r="J11224">
        <v>-0.81382636399999997</v>
      </c>
      <c r="K11224">
        <v>-1.7834498539999999</v>
      </c>
      <c r="L11224">
        <v>0.355563456</v>
      </c>
      <c r="M11224">
        <v>0.51027173999999997</v>
      </c>
      <c r="N11224">
        <v>0.227313132</v>
      </c>
      <c r="O11224">
        <v>1.5065497320000001</v>
      </c>
      <c r="P11224">
        <v>-8.9179799999999996E-4</v>
      </c>
      <c r="Q11224">
        <v>-0.150350757</v>
      </c>
      <c r="R11224">
        <v>5.0367876989999996</v>
      </c>
    </row>
    <row r="11225" spans="1:18" x14ac:dyDescent="0.4">
      <c r="A11225">
        <f t="shared" si="875"/>
        <v>-0.8915284</v>
      </c>
      <c r="B11225">
        <f t="shared" si="876"/>
        <v>1.0179422900000001</v>
      </c>
      <c r="C11225">
        <f t="shared" si="877"/>
        <v>-1.4081935400000001</v>
      </c>
      <c r="D11225">
        <f t="shared" si="878"/>
        <v>1.1359199280000001</v>
      </c>
      <c r="E11225">
        <f t="shared" si="879"/>
        <v>5.0358597219999996</v>
      </c>
      <c r="F11225">
        <v>6.3650000000000002</v>
      </c>
      <c r="G11225">
        <v>4.6722000000000001</v>
      </c>
      <c r="H11225">
        <v>-0.34728686399999997</v>
      </c>
      <c r="I11225">
        <v>0.364367734</v>
      </c>
      <c r="J11225">
        <v>-0.90860927000000002</v>
      </c>
      <c r="K11225">
        <v>-1.7526560280000001</v>
      </c>
      <c r="L11225">
        <v>0.38632749100000002</v>
      </c>
      <c r="M11225">
        <v>0.55184674300000003</v>
      </c>
      <c r="N11225">
        <v>0.15054162300000001</v>
      </c>
      <c r="O11225">
        <v>0.98537830500000001</v>
      </c>
      <c r="P11225">
        <v>7.9768056000000004E-2</v>
      </c>
      <c r="Q11225">
        <v>0.34446248800000001</v>
      </c>
      <c r="R11225">
        <v>5.0358597219999996</v>
      </c>
    </row>
    <row r="11226" spans="1:18" x14ac:dyDescent="0.4">
      <c r="A11226">
        <f t="shared" si="875"/>
        <v>-0.9720635070000001</v>
      </c>
      <c r="B11226">
        <f t="shared" si="876"/>
        <v>1.050320323</v>
      </c>
      <c r="C11226">
        <f t="shared" si="877"/>
        <v>-1.983088333</v>
      </c>
      <c r="D11226">
        <f t="shared" si="878"/>
        <v>0.41989606999999995</v>
      </c>
      <c r="E11226">
        <f t="shared" si="879"/>
        <v>5.0349354469999996</v>
      </c>
      <c r="F11226">
        <v>6.5426000000000002</v>
      </c>
      <c r="G11226">
        <v>4.7881999999999998</v>
      </c>
      <c r="H11226">
        <v>-0.34349607300000001</v>
      </c>
      <c r="I11226">
        <v>0.37574879500000002</v>
      </c>
      <c r="J11226">
        <v>-1.0043162290000001</v>
      </c>
      <c r="K11226">
        <v>-1.721187644</v>
      </c>
      <c r="L11226">
        <v>0.426838365</v>
      </c>
      <c r="M11226">
        <v>0.58887662600000001</v>
      </c>
      <c r="N11226">
        <v>8.0196516999999995E-2</v>
      </c>
      <c r="O11226">
        <v>0.33969955299999999</v>
      </c>
      <c r="P11226">
        <v>3.4605332000000003E-2</v>
      </c>
      <c r="Q11226">
        <v>-0.26190068900000002</v>
      </c>
      <c r="R11226">
        <v>5.0349354469999996</v>
      </c>
    </row>
    <row r="11227" spans="1:18" x14ac:dyDescent="0.4">
      <c r="A11227">
        <f t="shared" si="875"/>
        <v>-1.054632274</v>
      </c>
      <c r="B11227">
        <f t="shared" si="876"/>
        <v>0.96202149800000003</v>
      </c>
      <c r="C11227">
        <f t="shared" si="877"/>
        <v>-1.893366892</v>
      </c>
      <c r="D11227">
        <f t="shared" si="878"/>
        <v>-0.718036809</v>
      </c>
      <c r="E11227">
        <f t="shared" si="879"/>
        <v>5.0340144770000004</v>
      </c>
      <c r="F11227">
        <v>6.6698000000000004</v>
      </c>
      <c r="G11227">
        <v>4.8555000000000001</v>
      </c>
      <c r="H11227">
        <v>-0.33968049700000003</v>
      </c>
      <c r="I11227">
        <v>0.38712275400000001</v>
      </c>
      <c r="J11227">
        <v>-1.102074531</v>
      </c>
      <c r="K11227">
        <v>-1.690951578</v>
      </c>
      <c r="L11227">
        <v>0.48920171499999998</v>
      </c>
      <c r="M11227">
        <v>0.62158690100000002</v>
      </c>
      <c r="N11227">
        <v>3.3380306999999998E-2</v>
      </c>
      <c r="O11227">
        <v>-0.75141711600000005</v>
      </c>
      <c r="P11227">
        <v>-0.148767118</v>
      </c>
      <c r="Q11227">
        <v>-0.20241531400000001</v>
      </c>
      <c r="R11227">
        <v>5.0340144770000004</v>
      </c>
    </row>
    <row r="11228" spans="1:18" x14ac:dyDescent="0.4">
      <c r="A11228">
        <f t="shared" si="875"/>
        <v>-1.1376753430000002</v>
      </c>
      <c r="B11228">
        <f t="shared" si="876"/>
        <v>1.1085975300000002</v>
      </c>
      <c r="C11228">
        <f t="shared" si="877"/>
        <v>-1.384021256</v>
      </c>
      <c r="D11228">
        <f t="shared" si="878"/>
        <v>-1.2699983109999999</v>
      </c>
      <c r="E11228">
        <f t="shared" si="879"/>
        <v>5.0330973810000001</v>
      </c>
      <c r="F11228">
        <v>6.7342000000000004</v>
      </c>
      <c r="G11228">
        <v>4.8696999999999999</v>
      </c>
      <c r="H11228">
        <v>-0.33585868499999999</v>
      </c>
      <c r="I11228">
        <v>0.398647735</v>
      </c>
      <c r="J11228">
        <v>-1.2004643930000001</v>
      </c>
      <c r="K11228">
        <v>-1.6582418880000001</v>
      </c>
      <c r="L11228">
        <v>0.55163087200000005</v>
      </c>
      <c r="M11228">
        <v>0.65651515500000002</v>
      </c>
      <c r="N11228">
        <v>-5.8604688000000002E-2</v>
      </c>
      <c r="O11228">
        <v>-1.211393623</v>
      </c>
      <c r="P11228">
        <v>-9.9548497E-2</v>
      </c>
      <c r="Q11228">
        <v>0.27422063200000002</v>
      </c>
      <c r="R11228">
        <v>5.0330973810000001</v>
      </c>
    </row>
    <row r="11229" spans="1:18" x14ac:dyDescent="0.4">
      <c r="A11229">
        <f t="shared" si="875"/>
        <v>-1.220965817</v>
      </c>
      <c r="B11229">
        <f t="shared" si="876"/>
        <v>1.471434541</v>
      </c>
      <c r="C11229">
        <f t="shared" si="877"/>
        <v>-1.512995182</v>
      </c>
      <c r="D11229">
        <f t="shared" si="878"/>
        <v>-1.099657777</v>
      </c>
      <c r="E11229">
        <f t="shared" si="879"/>
        <v>5.0321842339999998</v>
      </c>
      <c r="F11229">
        <v>6.7293000000000003</v>
      </c>
      <c r="G11229">
        <v>4.8318000000000003</v>
      </c>
      <c r="H11229">
        <v>-0.33203317199999999</v>
      </c>
      <c r="I11229">
        <v>0.41034635699999999</v>
      </c>
      <c r="J11229">
        <v>-1.299279002</v>
      </c>
      <c r="K11229">
        <v>-1.622760306</v>
      </c>
      <c r="L11229">
        <v>0.61239804099999995</v>
      </c>
      <c r="M11229">
        <v>0.69317701099999995</v>
      </c>
      <c r="N11229">
        <v>-0.19908303699999999</v>
      </c>
      <c r="O11229">
        <v>-0.90057474000000004</v>
      </c>
      <c r="P11229">
        <v>0.165859489</v>
      </c>
      <c r="Q11229">
        <v>0.10976512400000001</v>
      </c>
      <c r="R11229">
        <v>5.0321842339999998</v>
      </c>
    </row>
    <row r="11230" spans="1:18" x14ac:dyDescent="0.4">
      <c r="A11230">
        <f t="shared" si="875"/>
        <v>-1.3063797130000001</v>
      </c>
      <c r="B11230">
        <f t="shared" si="876"/>
        <v>1.574068746</v>
      </c>
      <c r="C11230">
        <f t="shared" si="877"/>
        <v>-1.756403446</v>
      </c>
      <c r="D11230">
        <f t="shared" si="878"/>
        <v>-0.94255998900000004</v>
      </c>
      <c r="E11230">
        <f t="shared" si="879"/>
        <v>5.0312744020000002</v>
      </c>
      <c r="F11230">
        <v>6.6555999999999997</v>
      </c>
      <c r="G11230">
        <v>4.7493999999999996</v>
      </c>
      <c r="H11230">
        <v>-0.32818242600000003</v>
      </c>
      <c r="I11230">
        <v>0.422033247</v>
      </c>
      <c r="J11230">
        <v>-1.4002305340000001</v>
      </c>
      <c r="K11230">
        <v>-1.5880285759999999</v>
      </c>
      <c r="L11230">
        <v>0.693130413</v>
      </c>
      <c r="M11230">
        <v>0.728544568</v>
      </c>
      <c r="N11230">
        <v>-0.34027955100000001</v>
      </c>
      <c r="O11230">
        <v>-0.60228043799999997</v>
      </c>
      <c r="P11230">
        <v>0.15239376499999999</v>
      </c>
      <c r="Q11230">
        <v>-0.16837487000000001</v>
      </c>
      <c r="R11230">
        <v>5.0312744020000002</v>
      </c>
    </row>
    <row r="11231" spans="1:18" x14ac:dyDescent="0.4">
      <c r="A11231">
        <f t="shared" si="875"/>
        <v>-1.393599708</v>
      </c>
      <c r="B11231">
        <f t="shared" si="876"/>
        <v>1.4566543049999998</v>
      </c>
      <c r="C11231">
        <f t="shared" si="877"/>
        <v>-1.685732432</v>
      </c>
      <c r="D11231">
        <f t="shared" si="878"/>
        <v>-0.52769017000000007</v>
      </c>
      <c r="E11231">
        <f t="shared" si="879"/>
        <v>5.0303680049999997</v>
      </c>
      <c r="F11231">
        <v>6.5370999999999997</v>
      </c>
      <c r="G11231">
        <v>4.6481000000000003</v>
      </c>
      <c r="H11231">
        <v>-0.32431024800000002</v>
      </c>
      <c r="I11231">
        <v>0.433741088</v>
      </c>
      <c r="J11231">
        <v>-1.5030305479999999</v>
      </c>
      <c r="K11231">
        <v>-1.5532864129999999</v>
      </c>
      <c r="L11231">
        <v>0.78950925999999999</v>
      </c>
      <c r="M11231">
        <v>0.76387561000000004</v>
      </c>
      <c r="N11231">
        <v>-0.49767192900000001</v>
      </c>
      <c r="O11231">
        <v>-3.0018241000000001E-2</v>
      </c>
      <c r="P11231">
        <v>-9.6730565000000004E-2</v>
      </c>
      <c r="Q11231">
        <v>-0.132446019</v>
      </c>
      <c r="R11231">
        <v>5.0303680049999997</v>
      </c>
    </row>
    <row r="11232" spans="1:18" x14ac:dyDescent="0.4">
      <c r="A11232">
        <f t="shared" si="875"/>
        <v>-1.4780893640000001</v>
      </c>
      <c r="B11232">
        <f t="shared" si="876"/>
        <v>1.559866551</v>
      </c>
      <c r="C11232">
        <f t="shared" si="877"/>
        <v>-1.299843992</v>
      </c>
      <c r="D11232">
        <f t="shared" si="878"/>
        <v>-0.29139963200000002</v>
      </c>
      <c r="E11232">
        <f t="shared" si="879"/>
        <v>5.029466437</v>
      </c>
      <c r="F11232">
        <v>6.4043000000000001</v>
      </c>
      <c r="G11232">
        <v>4.5571999999999999</v>
      </c>
      <c r="H11232">
        <v>-0.320466364</v>
      </c>
      <c r="I11232">
        <v>0.44590841599999997</v>
      </c>
      <c r="J11232">
        <v>-1.603531416</v>
      </c>
      <c r="K11232">
        <v>-1.5131280380000001</v>
      </c>
      <c r="L11232">
        <v>0.86643365299999997</v>
      </c>
      <c r="M11232">
        <v>0.79054156200000003</v>
      </c>
      <c r="N11232">
        <v>-0.59103049500000004</v>
      </c>
      <c r="O11232">
        <v>0.29963086300000003</v>
      </c>
      <c r="P11232">
        <v>-9.7108663999999997E-2</v>
      </c>
      <c r="Q11232">
        <v>0.213284046</v>
      </c>
      <c r="R11232">
        <v>5.029466437</v>
      </c>
    </row>
    <row r="11233" spans="1:18" x14ac:dyDescent="0.4">
      <c r="A11233">
        <f t="shared" si="875"/>
        <v>-1.5597169879999999</v>
      </c>
      <c r="B11233">
        <f t="shared" si="876"/>
        <v>1.8173495820000001</v>
      </c>
      <c r="C11233">
        <f t="shared" si="877"/>
        <v>-1.5319460659999999</v>
      </c>
      <c r="D11233">
        <f t="shared" si="878"/>
        <v>-0.32425626499999999</v>
      </c>
      <c r="E11233">
        <f t="shared" si="879"/>
        <v>5.0285697359999997</v>
      </c>
      <c r="F11233">
        <v>6.2892999999999999</v>
      </c>
      <c r="G11233">
        <v>4.5039999999999996</v>
      </c>
      <c r="H11233">
        <v>-0.31665213399999997</v>
      </c>
      <c r="I11233">
        <v>0.45854801000000001</v>
      </c>
      <c r="J11233">
        <v>-1.7016128639999999</v>
      </c>
      <c r="K11233">
        <v>-1.467538368</v>
      </c>
      <c r="L11233">
        <v>0.92381953000000006</v>
      </c>
      <c r="M11233">
        <v>0.80749930599999997</v>
      </c>
      <c r="N11233">
        <v>-0.607665275</v>
      </c>
      <c r="O11233">
        <v>0.28340901000000002</v>
      </c>
      <c r="P11233">
        <v>8.6030746000000005E-2</v>
      </c>
      <c r="Q11233">
        <v>-6.4407697999999999E-2</v>
      </c>
      <c r="R11233">
        <v>5.0285697359999997</v>
      </c>
    </row>
    <row r="11234" spans="1:18" x14ac:dyDescent="0.4">
      <c r="A11234">
        <f t="shared" si="875"/>
        <v>-1.640462117</v>
      </c>
      <c r="B11234">
        <f t="shared" si="876"/>
        <v>1.8262394070000001</v>
      </c>
      <c r="C11234">
        <f t="shared" si="877"/>
        <v>-1.3723427140000002</v>
      </c>
      <c r="D11234">
        <f t="shared" si="878"/>
        <v>-0.19111188600000001</v>
      </c>
      <c r="E11234">
        <f t="shared" si="879"/>
        <v>5.0276773099999996</v>
      </c>
      <c r="F11234">
        <v>6.2140000000000004</v>
      </c>
      <c r="G11234">
        <v>4.5018000000000002</v>
      </c>
      <c r="H11234">
        <v>-0.31284609699999999</v>
      </c>
      <c r="I11234">
        <v>0.471470361</v>
      </c>
      <c r="J11234">
        <v>-1.799086381</v>
      </c>
      <c r="K11234">
        <v>-1.4186159650000001</v>
      </c>
      <c r="L11234">
        <v>0.97586282000000002</v>
      </c>
      <c r="M11234">
        <v>0.81970026200000001</v>
      </c>
      <c r="N11234">
        <v>-0.59663593100000001</v>
      </c>
      <c r="O11234">
        <v>0.405524045</v>
      </c>
      <c r="P11234">
        <v>3.0676325000000001E-2</v>
      </c>
      <c r="Q11234">
        <v>4.6273251000000001E-2</v>
      </c>
      <c r="R11234">
        <v>5.0276773099999996</v>
      </c>
    </row>
    <row r="11235" spans="1:18" x14ac:dyDescent="0.4">
      <c r="A11235">
        <f t="shared" si="875"/>
        <v>-1.7191652640000001</v>
      </c>
      <c r="B11235">
        <f t="shared" si="876"/>
        <v>1.6327839579999999</v>
      </c>
      <c r="C11235">
        <f t="shared" si="877"/>
        <v>-1.481545737</v>
      </c>
      <c r="D11235">
        <f t="shared" si="878"/>
        <v>-8.8624740000000646E-3</v>
      </c>
      <c r="E11235">
        <f t="shared" si="879"/>
        <v>5.0267895170000001</v>
      </c>
      <c r="F11235">
        <v>6.1565000000000003</v>
      </c>
      <c r="G11235">
        <v>4.5175999999999998</v>
      </c>
      <c r="H11235">
        <v>-0.309060954</v>
      </c>
      <c r="I11235">
        <v>0.48478786800000001</v>
      </c>
      <c r="J11235">
        <v>-1.8948921780000001</v>
      </c>
      <c r="K11235">
        <v>-1.3650156689999999</v>
      </c>
      <c r="L11235">
        <v>1.013924051</v>
      </c>
      <c r="M11235">
        <v>0.82469467399999996</v>
      </c>
      <c r="N11235">
        <v>-0.53394339800000001</v>
      </c>
      <c r="O11235">
        <v>0.52508092399999995</v>
      </c>
      <c r="P11235">
        <v>-0.205834767</v>
      </c>
      <c r="Q11235">
        <v>-0.116530068</v>
      </c>
      <c r="R11235">
        <v>5.0267895170000001</v>
      </c>
    </row>
    <row r="11236" spans="1:18" x14ac:dyDescent="0.4">
      <c r="A11236">
        <f t="shared" si="875"/>
        <v>-1.7989420799999998</v>
      </c>
      <c r="B11236">
        <f t="shared" si="876"/>
        <v>1.739528277</v>
      </c>
      <c r="C11236">
        <f t="shared" si="877"/>
        <v>-1.124889942</v>
      </c>
      <c r="D11236">
        <f t="shared" si="878"/>
        <v>-1.601640999999987E-3</v>
      </c>
      <c r="E11236">
        <f t="shared" si="879"/>
        <v>5.0259053859999998</v>
      </c>
      <c r="F11236">
        <v>6.0823999999999998</v>
      </c>
      <c r="G11236">
        <v>4.5083000000000002</v>
      </c>
      <c r="H11236">
        <v>-0.30526231799999998</v>
      </c>
      <c r="I11236">
        <v>0.498199004</v>
      </c>
      <c r="J11236">
        <v>-1.9918787659999999</v>
      </c>
      <c r="K11236">
        <v>-1.3108085030000001</v>
      </c>
      <c r="L11236">
        <v>1.064331251</v>
      </c>
      <c r="M11236">
        <v>0.826396837</v>
      </c>
      <c r="N11236">
        <v>-0.45428137099999999</v>
      </c>
      <c r="O11236">
        <v>0.45267973</v>
      </c>
      <c r="P11236">
        <v>-0.15119981099999999</v>
      </c>
      <c r="Q11236">
        <v>0.18591856100000001</v>
      </c>
      <c r="R11236">
        <v>5.0259053859999998</v>
      </c>
    </row>
    <row r="11237" spans="1:18" x14ac:dyDescent="0.4">
      <c r="A11237">
        <f t="shared" si="875"/>
        <v>-1.8800016379999998</v>
      </c>
      <c r="B11237">
        <f t="shared" si="876"/>
        <v>2.1084262140000001</v>
      </c>
      <c r="C11237">
        <f t="shared" si="877"/>
        <v>-1.56237951</v>
      </c>
      <c r="D11237">
        <f t="shared" si="878"/>
        <v>-0.14106992299999999</v>
      </c>
      <c r="E11237">
        <f t="shared" si="879"/>
        <v>5.025024857</v>
      </c>
      <c r="F11237">
        <v>5.9550000000000001</v>
      </c>
      <c r="G11237">
        <v>4.4328000000000003</v>
      </c>
      <c r="H11237">
        <v>-0.30144792999999998</v>
      </c>
      <c r="I11237">
        <v>0.51168422300000005</v>
      </c>
      <c r="J11237">
        <v>-2.0902379309999999</v>
      </c>
      <c r="K11237">
        <v>-1.2562347599999999</v>
      </c>
      <c r="L11237">
        <v>1.128848461</v>
      </c>
      <c r="M11237">
        <v>0.82515453400000005</v>
      </c>
      <c r="N11237">
        <v>-0.360722512</v>
      </c>
      <c r="O11237">
        <v>0.21965258900000001</v>
      </c>
      <c r="P11237">
        <v>0.154423219</v>
      </c>
      <c r="Q11237">
        <v>-0.30614475000000002</v>
      </c>
      <c r="R11237">
        <v>5.025024857</v>
      </c>
    </row>
    <row r="11238" spans="1:18" x14ac:dyDescent="0.4">
      <c r="A11238">
        <f t="shared" si="875"/>
        <v>-1.9598190229999999</v>
      </c>
      <c r="B11238">
        <f t="shared" si="876"/>
        <v>2.2230242259999997</v>
      </c>
      <c r="C11238">
        <f t="shared" si="877"/>
        <v>-0.94572294099999998</v>
      </c>
      <c r="D11238">
        <f t="shared" si="878"/>
        <v>-0.41163097700000001</v>
      </c>
      <c r="E11238">
        <f t="shared" si="879"/>
        <v>5.0241487149999999</v>
      </c>
      <c r="F11238">
        <v>5.7488000000000001</v>
      </c>
      <c r="G11238">
        <v>4.2653999999999996</v>
      </c>
      <c r="H11238">
        <v>-0.29764558499999999</v>
      </c>
      <c r="I11238">
        <v>0.52548838899999994</v>
      </c>
      <c r="J11238">
        <v>-2.1876618269999999</v>
      </c>
      <c r="K11238">
        <v>-1.198149795</v>
      </c>
      <c r="L11238">
        <v>1.187297166</v>
      </c>
      <c r="M11238">
        <v>0.81684542999999998</v>
      </c>
      <c r="N11238">
        <v>-0.21420551900000001</v>
      </c>
      <c r="O11238">
        <v>-0.197425458</v>
      </c>
      <c r="P11238">
        <v>0.21888162999999999</v>
      </c>
      <c r="Q11238">
        <v>0.25242685399999998</v>
      </c>
      <c r="R11238">
        <v>5.0241487149999999</v>
      </c>
    </row>
    <row r="11239" spans="1:18" x14ac:dyDescent="0.4">
      <c r="A11239">
        <f t="shared" si="875"/>
        <v>-2.0390749220000002</v>
      </c>
      <c r="B11239">
        <f t="shared" si="876"/>
        <v>2.1516736220000001</v>
      </c>
      <c r="C11239">
        <f t="shared" si="877"/>
        <v>-1.17202918</v>
      </c>
      <c r="D11239">
        <f t="shared" si="878"/>
        <v>-0.86384627000000003</v>
      </c>
      <c r="E11239">
        <f t="shared" si="879"/>
        <v>5.023276751</v>
      </c>
      <c r="F11239">
        <v>5.4874000000000001</v>
      </c>
      <c r="G11239">
        <v>4.0354000000000001</v>
      </c>
      <c r="H11239">
        <v>-0.293847786</v>
      </c>
      <c r="I11239">
        <v>0.53954607899999996</v>
      </c>
      <c r="J11239">
        <v>-2.284773215</v>
      </c>
      <c r="K11239">
        <v>-1.1374479740000001</v>
      </c>
      <c r="L11239">
        <v>1.245600246</v>
      </c>
      <c r="M11239">
        <v>0.80222975299999999</v>
      </c>
      <c r="N11239">
        <v>-2.1097985E-2</v>
      </c>
      <c r="O11239">
        <v>-0.84274828499999999</v>
      </c>
      <c r="P11239">
        <v>0.103843623</v>
      </c>
      <c r="Q11239">
        <v>-3.4581206000000003E-2</v>
      </c>
      <c r="R11239">
        <v>5.023276751</v>
      </c>
    </row>
    <row r="11240" spans="1:18" x14ac:dyDescent="0.4">
      <c r="A11240">
        <f t="shared" si="875"/>
        <v>-2.1251155329999998</v>
      </c>
      <c r="B11240">
        <f t="shared" si="876"/>
        <v>2.0738560389999998</v>
      </c>
      <c r="C11240">
        <f t="shared" si="877"/>
        <v>-1.1746272870000001</v>
      </c>
      <c r="D11240">
        <f t="shared" si="878"/>
        <v>-0.88652033299999999</v>
      </c>
      <c r="E11240">
        <f t="shared" si="879"/>
        <v>5.022407114</v>
      </c>
      <c r="F11240">
        <v>5.2046999999999999</v>
      </c>
      <c r="G11240">
        <v>3.7822</v>
      </c>
      <c r="H11240">
        <v>-0.28998083200000002</v>
      </c>
      <c r="I11240">
        <v>0.55318219400000002</v>
      </c>
      <c r="J11240">
        <v>-2.388316895</v>
      </c>
      <c r="K11240">
        <v>-1.075028093</v>
      </c>
      <c r="L11240">
        <v>1.29022788</v>
      </c>
      <c r="M11240">
        <v>0.77639323000000005</v>
      </c>
      <c r="N11240">
        <v>0.104998574</v>
      </c>
      <c r="O11240">
        <v>-0.991518907</v>
      </c>
      <c r="P11240">
        <v>7.2349290000000002E-3</v>
      </c>
      <c r="Q11240">
        <v>-9.9599194000000002E-2</v>
      </c>
      <c r="R11240">
        <v>5.022407114</v>
      </c>
    </row>
    <row r="11241" spans="1:18" x14ac:dyDescent="0.4">
      <c r="A11241">
        <f t="shared" si="875"/>
        <v>-2.218386014</v>
      </c>
      <c r="B11241">
        <f t="shared" si="876"/>
        <v>1.900291854</v>
      </c>
      <c r="C11241">
        <f t="shared" si="877"/>
        <v>-0.85355638599999994</v>
      </c>
      <c r="D11241">
        <f t="shared" si="878"/>
        <v>-0.43988916699999997</v>
      </c>
      <c r="E11241">
        <f t="shared" si="879"/>
        <v>5.0215397130000001</v>
      </c>
      <c r="F11241">
        <v>4.9318999999999997</v>
      </c>
      <c r="G11241">
        <v>3.5402999999999998</v>
      </c>
      <c r="H11241">
        <v>-0.28604055900000003</v>
      </c>
      <c r="I11241">
        <v>0.56635777499999995</v>
      </c>
      <c r="J11241">
        <v>-2.4987032299999998</v>
      </c>
      <c r="K11241">
        <v>-1.010620992</v>
      </c>
      <c r="L11241">
        <v>1.3175817590000001</v>
      </c>
      <c r="M11241">
        <v>0.73812232200000005</v>
      </c>
      <c r="N11241">
        <v>0.15958388600000001</v>
      </c>
      <c r="O11241">
        <v>-0.59947305299999998</v>
      </c>
      <c r="P11241">
        <v>-0.15541222699999999</v>
      </c>
      <c r="Q11241">
        <v>0.157064606</v>
      </c>
      <c r="R11241">
        <v>5.0215397130000001</v>
      </c>
    </row>
    <row r="11242" spans="1:18" x14ac:dyDescent="0.4">
      <c r="A11242">
        <f t="shared" si="875"/>
        <v>-2.3159133779999999</v>
      </c>
      <c r="B11242">
        <f t="shared" si="876"/>
        <v>1.8759374440000001</v>
      </c>
      <c r="C11242">
        <f t="shared" si="877"/>
        <v>-1.120901836</v>
      </c>
      <c r="D11242">
        <f t="shared" si="878"/>
        <v>0.14020249900000001</v>
      </c>
      <c r="E11242">
        <f t="shared" si="879"/>
        <v>5.0206752720000001</v>
      </c>
      <c r="F11242">
        <v>4.6920999999999999</v>
      </c>
      <c r="G11242">
        <v>3.3325999999999998</v>
      </c>
      <c r="H11242">
        <v>-0.28205635000000001</v>
      </c>
      <c r="I11242">
        <v>0.57934450199999998</v>
      </c>
      <c r="J11242">
        <v>-2.61320153</v>
      </c>
      <c r="K11242">
        <v>-0.94442966299999997</v>
      </c>
      <c r="L11242">
        <v>1.3382351619999999</v>
      </c>
      <c r="M11242">
        <v>0.69006693399999997</v>
      </c>
      <c r="N11242">
        <v>0.193405672</v>
      </c>
      <c r="O11242">
        <v>-5.3203172999999999E-2</v>
      </c>
      <c r="P11242">
        <v>-0.15236465199999999</v>
      </c>
      <c r="Q11242">
        <v>-0.17647217300000001</v>
      </c>
      <c r="R11242">
        <v>5.0206752720000001</v>
      </c>
    </row>
    <row r="11243" spans="1:18" x14ac:dyDescent="0.4">
      <c r="A11243">
        <f t="shared" si="875"/>
        <v>-2.4197391509999999</v>
      </c>
      <c r="B11243">
        <f t="shared" si="876"/>
        <v>2.0286184440000001</v>
      </c>
      <c r="C11243">
        <f t="shared" si="877"/>
        <v>-0.69981535699999997</v>
      </c>
      <c r="D11243">
        <f t="shared" si="878"/>
        <v>1.0111227810000001</v>
      </c>
      <c r="E11243">
        <f t="shared" si="879"/>
        <v>5.0198132839999996</v>
      </c>
      <c r="F11243">
        <v>4.4850000000000003</v>
      </c>
      <c r="G11243">
        <v>3.1574</v>
      </c>
      <c r="H11243">
        <v>-0.27800782000000002</v>
      </c>
      <c r="I11243">
        <v>0.59195558500000001</v>
      </c>
      <c r="J11243">
        <v>-2.7336869159999999</v>
      </c>
      <c r="K11243">
        <v>-0.87661495199999995</v>
      </c>
      <c r="L11243">
        <v>1.3476983309999999</v>
      </c>
      <c r="M11243">
        <v>0.63046306200000002</v>
      </c>
      <c r="N11243">
        <v>0.17693593399999999</v>
      </c>
      <c r="O11243">
        <v>0.83418684700000001</v>
      </c>
      <c r="P11243">
        <v>5.0457051000000003E-2</v>
      </c>
      <c r="Q11243">
        <v>0.176799595</v>
      </c>
      <c r="R11243">
        <v>5.0198132839999996</v>
      </c>
    </row>
    <row r="11244" spans="1:18" x14ac:dyDescent="0.4">
      <c r="A11244">
        <f t="shared" si="875"/>
        <v>-2.5250224729999999</v>
      </c>
      <c r="B11244">
        <f t="shared" si="876"/>
        <v>2.0231723069999998</v>
      </c>
      <c r="C11244">
        <f t="shared" si="877"/>
        <v>-0.93621778</v>
      </c>
      <c r="D11244">
        <f t="shared" si="878"/>
        <v>1.3291129370000001</v>
      </c>
      <c r="E11244">
        <f t="shared" si="879"/>
        <v>5.0189550089999999</v>
      </c>
      <c r="F11244">
        <v>4.3076999999999996</v>
      </c>
      <c r="G11244">
        <v>3.0101</v>
      </c>
      <c r="H11244">
        <v>-0.27394418199999998</v>
      </c>
      <c r="I11244">
        <v>0.60463988800000001</v>
      </c>
      <c r="J11244">
        <v>-2.8557181790000001</v>
      </c>
      <c r="K11244">
        <v>-0.80587790199999998</v>
      </c>
      <c r="L11244">
        <v>1.348909342</v>
      </c>
      <c r="M11244">
        <v>0.560912576</v>
      </c>
      <c r="N11244">
        <v>0.18718175400000001</v>
      </c>
      <c r="O11244">
        <v>1.1419311830000001</v>
      </c>
      <c r="P11244">
        <v>0.113350389</v>
      </c>
      <c r="Q11244">
        <v>-0.13033987799999999</v>
      </c>
      <c r="R11244">
        <v>5.0189550089999999</v>
      </c>
    </row>
    <row r="11245" spans="1:18" x14ac:dyDescent="0.4">
      <c r="A11245">
        <f t="shared" si="875"/>
        <v>-2.6316152750000001</v>
      </c>
      <c r="B11245">
        <f t="shared" si="876"/>
        <v>1.9056312</v>
      </c>
      <c r="C11245">
        <f t="shared" si="877"/>
        <v>-0.69673789499999994</v>
      </c>
      <c r="D11245">
        <f t="shared" si="878"/>
        <v>1.0046214840000001</v>
      </c>
      <c r="E11245">
        <f t="shared" si="879"/>
        <v>5.0181004869999999</v>
      </c>
      <c r="F11245">
        <v>4.1592000000000002</v>
      </c>
      <c r="G11245">
        <v>2.8889999999999998</v>
      </c>
      <c r="H11245">
        <v>-0.26986693499999997</v>
      </c>
      <c r="I11245">
        <v>0.61741155999999997</v>
      </c>
      <c r="J11245">
        <v>-2.9791599</v>
      </c>
      <c r="K11245">
        <v>-0.73222114999999999</v>
      </c>
      <c r="L11245">
        <v>1.342412733</v>
      </c>
      <c r="M11245">
        <v>0.48126238799999999</v>
      </c>
      <c r="N11245">
        <v>0.229268466</v>
      </c>
      <c r="O11245">
        <v>0.775353018</v>
      </c>
      <c r="P11245">
        <v>8.1956079000000001E-2</v>
      </c>
      <c r="Q11245">
        <v>3.5483254999999998E-2</v>
      </c>
      <c r="R11245">
        <v>5.0181004869999999</v>
      </c>
    </row>
    <row r="11246" spans="1:18" x14ac:dyDescent="0.4">
      <c r="A11246">
        <f t="shared" si="875"/>
        <v>-2.7437735649999997</v>
      </c>
      <c r="B11246">
        <f t="shared" si="876"/>
        <v>1.6775007659999999</v>
      </c>
      <c r="C11246">
        <f t="shared" si="877"/>
        <v>-0.62269666600000007</v>
      </c>
      <c r="D11246">
        <f t="shared" si="878"/>
        <v>0.57172082800000001</v>
      </c>
      <c r="E11246">
        <f t="shared" si="879"/>
        <v>5.0172486359999997</v>
      </c>
      <c r="F11246">
        <v>4.0392000000000001</v>
      </c>
      <c r="G11246">
        <v>2.7919</v>
      </c>
      <c r="H11246">
        <v>-0.26573317899999999</v>
      </c>
      <c r="I11246">
        <v>0.62987870000000001</v>
      </c>
      <c r="J11246">
        <v>-3.1079190859999999</v>
      </c>
      <c r="K11246">
        <v>-0.65641342700000005</v>
      </c>
      <c r="L11246">
        <v>1.3225284239999999</v>
      </c>
      <c r="M11246">
        <v>0.38889786599999998</v>
      </c>
      <c r="N11246">
        <v>0.23982103099999999</v>
      </c>
      <c r="O11246">
        <v>0.331899797</v>
      </c>
      <c r="P11246">
        <v>-3.3925523999999999E-2</v>
      </c>
      <c r="Q11246">
        <v>3.3716760999999998E-2</v>
      </c>
      <c r="R11246">
        <v>5.0172486359999997</v>
      </c>
    </row>
    <row r="11247" spans="1:18" x14ac:dyDescent="0.4">
      <c r="A11247">
        <f t="shared" si="875"/>
        <v>-2.8605858790000003</v>
      </c>
      <c r="B11247">
        <f t="shared" si="876"/>
        <v>1.2723776249999998</v>
      </c>
      <c r="C11247">
        <f t="shared" si="877"/>
        <v>-0.61286708000000001</v>
      </c>
      <c r="D11247">
        <f t="shared" si="878"/>
        <v>-0.195324362</v>
      </c>
      <c r="E11247">
        <f t="shared" si="879"/>
        <v>5.0163996969999998</v>
      </c>
      <c r="F11247">
        <v>3.9403999999999999</v>
      </c>
      <c r="G11247">
        <v>2.7101000000000002</v>
      </c>
      <c r="H11247">
        <v>-0.26155223100000002</v>
      </c>
      <c r="I11247">
        <v>0.64212645800000001</v>
      </c>
      <c r="J11247">
        <v>-3.2411601060000002</v>
      </c>
      <c r="K11247">
        <v>-0.57817809799999997</v>
      </c>
      <c r="L11247">
        <v>1.2896006179999999</v>
      </c>
      <c r="M11247">
        <v>0.28383112799999999</v>
      </c>
      <c r="N11247">
        <v>0.23549963500000001</v>
      </c>
      <c r="O11247">
        <v>-0.43082399700000001</v>
      </c>
      <c r="P11247">
        <v>-0.30105412100000001</v>
      </c>
      <c r="Q11247">
        <v>-3.4688982E-2</v>
      </c>
      <c r="R11247">
        <v>5.0163996969999998</v>
      </c>
    </row>
    <row r="11248" spans="1:18" x14ac:dyDescent="0.4">
      <c r="A11248">
        <f t="shared" si="875"/>
        <v>-2.9776892639999999</v>
      </c>
      <c r="B11248">
        <f t="shared" si="876"/>
        <v>1.239222531</v>
      </c>
      <c r="C11248">
        <f t="shared" si="877"/>
        <v>-0.42696568600000001</v>
      </c>
      <c r="D11248">
        <f t="shared" si="878"/>
        <v>-0.50012230499999999</v>
      </c>
      <c r="E11248">
        <f t="shared" si="879"/>
        <v>5.0155547240000002</v>
      </c>
      <c r="F11248">
        <v>3.8504999999999998</v>
      </c>
      <c r="G11248">
        <v>2.6318000000000001</v>
      </c>
      <c r="H11248">
        <v>-0.257367077</v>
      </c>
      <c r="I11248">
        <v>0.65455264099999999</v>
      </c>
      <c r="J11248">
        <v>-3.3748748279999998</v>
      </c>
      <c r="K11248">
        <v>-0.497943476</v>
      </c>
      <c r="L11248">
        <v>1.260648872</v>
      </c>
      <c r="M11248">
        <v>0.17113687499999999</v>
      </c>
      <c r="N11248">
        <v>0.230496692</v>
      </c>
      <c r="O11248">
        <v>-0.73061899699999999</v>
      </c>
      <c r="P11248">
        <v>-0.19256321600000001</v>
      </c>
      <c r="Q11248">
        <v>7.0977789999999999E-2</v>
      </c>
      <c r="R11248">
        <v>5.0155547240000002</v>
      </c>
    </row>
    <row r="11249" spans="1:18" x14ac:dyDescent="0.4">
      <c r="A11249">
        <f t="shared" si="875"/>
        <v>-3.0953027960000004</v>
      </c>
      <c r="B11249">
        <f t="shared" si="876"/>
        <v>1.599208961</v>
      </c>
      <c r="C11249">
        <f t="shared" si="877"/>
        <v>-0.65498998799999997</v>
      </c>
      <c r="D11249">
        <f t="shared" si="878"/>
        <v>-0.24362983899999999</v>
      </c>
      <c r="E11249">
        <f t="shared" si="879"/>
        <v>5.0147136620000001</v>
      </c>
      <c r="F11249">
        <v>3.7536</v>
      </c>
      <c r="G11249">
        <v>2.5425</v>
      </c>
      <c r="H11249">
        <v>-0.25317548000000001</v>
      </c>
      <c r="I11249">
        <v>0.66713738899999997</v>
      </c>
      <c r="J11249">
        <v>-3.5092647050000001</v>
      </c>
      <c r="K11249">
        <v>-0.41581180400000001</v>
      </c>
      <c r="L11249">
        <v>1.236051792</v>
      </c>
      <c r="M11249">
        <v>5.0603303000000002E-2</v>
      </c>
      <c r="N11249">
        <v>0.218219048</v>
      </c>
      <c r="O11249">
        <v>-0.46184888699999999</v>
      </c>
      <c r="P11249">
        <v>0.31255386600000001</v>
      </c>
      <c r="Q11249">
        <v>-0.23917818399999999</v>
      </c>
      <c r="R11249">
        <v>5.0147136620000001</v>
      </c>
    </row>
    <row r="11250" spans="1:18" x14ac:dyDescent="0.4">
      <c r="A11250">
        <f t="shared" si="875"/>
        <v>-3.2149964189999998</v>
      </c>
      <c r="B11250">
        <f t="shared" si="876"/>
        <v>1.4454476919999999</v>
      </c>
      <c r="C11250">
        <f t="shared" si="877"/>
        <v>-0.16712766400000001</v>
      </c>
      <c r="D11250">
        <f t="shared" si="878"/>
        <v>2.8002430000000078E-3</v>
      </c>
      <c r="E11250">
        <f t="shared" si="879"/>
        <v>5.0138761489999997</v>
      </c>
      <c r="F11250">
        <v>3.6355</v>
      </c>
      <c r="G11250">
        <v>2.431</v>
      </c>
      <c r="H11250">
        <v>-0.24896222800000001</v>
      </c>
      <c r="I11250">
        <v>0.67973947099999998</v>
      </c>
      <c r="J11250">
        <v>-3.6457736619999999</v>
      </c>
      <c r="K11250">
        <v>-0.33137591300000002</v>
      </c>
      <c r="L11250">
        <v>1.2075511059999999</v>
      </c>
      <c r="M11250">
        <v>-8.0523400999999994E-2</v>
      </c>
      <c r="N11250">
        <v>0.20308778</v>
      </c>
      <c r="O11250">
        <v>-0.20028753699999999</v>
      </c>
      <c r="P11250">
        <v>0.31841998700000002</v>
      </c>
      <c r="Q11250">
        <v>0.16424824900000001</v>
      </c>
      <c r="R11250">
        <v>5.0138761489999997</v>
      </c>
    </row>
    <row r="11251" spans="1:18" x14ac:dyDescent="0.4">
      <c r="A11251">
        <f t="shared" si="875"/>
        <v>-3.3357899139999998</v>
      </c>
      <c r="B11251">
        <f t="shared" si="876"/>
        <v>0.84772537800000003</v>
      </c>
      <c r="C11251">
        <f t="shared" si="877"/>
        <v>-2.5014767000000021E-2</v>
      </c>
      <c r="D11251">
        <f t="shared" si="878"/>
        <v>0.450036881</v>
      </c>
      <c r="E11251">
        <f t="shared" si="879"/>
        <v>5.013042424</v>
      </c>
      <c r="F11251">
        <v>3.5005000000000002</v>
      </c>
      <c r="G11251">
        <v>2.3047</v>
      </c>
      <c r="H11251">
        <v>-0.24473697599999999</v>
      </c>
      <c r="I11251">
        <v>0.69244861700000004</v>
      </c>
      <c r="J11251">
        <v>-3.783501555</v>
      </c>
      <c r="K11251">
        <v>-0.24475972400000001</v>
      </c>
      <c r="L11251">
        <v>1.179306535</v>
      </c>
      <c r="M11251">
        <v>-0.22122228399999999</v>
      </c>
      <c r="N11251">
        <v>0.186548347</v>
      </c>
      <c r="O11251">
        <v>0.263488534</v>
      </c>
      <c r="P11251">
        <v>-0.110358873</v>
      </c>
      <c r="Q11251">
        <v>0.21974495699999999</v>
      </c>
      <c r="R11251">
        <v>5.013042424</v>
      </c>
    </row>
    <row r="11252" spans="1:18" x14ac:dyDescent="0.4">
      <c r="A11252">
        <f t="shared" si="875"/>
        <v>-3.4615020379999999</v>
      </c>
      <c r="B11252">
        <f t="shared" si="876"/>
        <v>0.59166097699999987</v>
      </c>
      <c r="C11252">
        <f t="shared" si="877"/>
        <v>-0.46210045899999996</v>
      </c>
      <c r="D11252">
        <f t="shared" si="878"/>
        <v>0.55972996900000005</v>
      </c>
      <c r="E11252">
        <f t="shared" si="879"/>
        <v>5.012211551</v>
      </c>
      <c r="F11252">
        <v>3.3591000000000002</v>
      </c>
      <c r="G11252">
        <v>2.1760999999999999</v>
      </c>
      <c r="H11252">
        <v>-0.240461866</v>
      </c>
      <c r="I11252">
        <v>0.70491637500000004</v>
      </c>
      <c r="J11252">
        <v>-3.9259565470000002</v>
      </c>
      <c r="K11252">
        <v>-0.15592113899999999</v>
      </c>
      <c r="L11252">
        <v>1.1396118</v>
      </c>
      <c r="M11252">
        <v>-0.37563480100000002</v>
      </c>
      <c r="N11252">
        <v>0.14417926</v>
      </c>
      <c r="O11252">
        <v>0.41555070900000002</v>
      </c>
      <c r="P11252">
        <v>-0.17231602200000001</v>
      </c>
      <c r="Q11252">
        <v>-0.30617931999999998</v>
      </c>
      <c r="R11252">
        <v>5.012211551</v>
      </c>
    </row>
    <row r="11253" spans="1:18" x14ac:dyDescent="0.4">
      <c r="A11253">
        <f t="shared" si="875"/>
        <v>-3.5924176249999999</v>
      </c>
      <c r="B11253">
        <f t="shared" si="876"/>
        <v>0.54429908199999988</v>
      </c>
      <c r="C11253">
        <f t="shared" si="877"/>
        <v>-2.4153784999999997E-2</v>
      </c>
      <c r="D11253">
        <f t="shared" si="878"/>
        <v>0.24088886000000001</v>
      </c>
      <c r="E11253">
        <f t="shared" si="879"/>
        <v>5.011383468</v>
      </c>
      <c r="F11253">
        <v>3.2231999999999998</v>
      </c>
      <c r="G11253">
        <v>2.0583999999999998</v>
      </c>
      <c r="H11253">
        <v>-0.236134134</v>
      </c>
      <c r="I11253">
        <v>0.71711749300000005</v>
      </c>
      <c r="J11253">
        <v>-4.0734009840000001</v>
      </c>
      <c r="K11253">
        <v>-6.4816896999999998E-2</v>
      </c>
      <c r="L11253">
        <v>1.0873334079999999</v>
      </c>
      <c r="M11253">
        <v>-0.54438779000000004</v>
      </c>
      <c r="N11253">
        <v>7.5229040999999996E-2</v>
      </c>
      <c r="O11253">
        <v>0.16565981900000001</v>
      </c>
      <c r="P11253">
        <v>1.353464E-3</v>
      </c>
      <c r="Q11253">
        <v>4.0663112000000001E-2</v>
      </c>
      <c r="R11253">
        <v>5.011383468</v>
      </c>
    </row>
    <row r="11254" spans="1:18" x14ac:dyDescent="0.4">
      <c r="A11254">
        <f t="shared" si="875"/>
        <v>-3.7258955579999999</v>
      </c>
      <c r="B11254">
        <f t="shared" si="876"/>
        <v>0.33730283099999991</v>
      </c>
      <c r="C11254">
        <f t="shared" si="877"/>
        <v>5.4186984000000001E-2</v>
      </c>
      <c r="D11254">
        <f t="shared" si="878"/>
        <v>-7.6153078999999999E-2</v>
      </c>
      <c r="E11254">
        <f t="shared" si="879"/>
        <v>5.0105588210000001</v>
      </c>
      <c r="F11254">
        <v>3.1030000000000002</v>
      </c>
      <c r="G11254">
        <v>1.9623999999999999</v>
      </c>
      <c r="H11254">
        <v>-0.231779929</v>
      </c>
      <c r="I11254">
        <v>0.72929360399999998</v>
      </c>
      <c r="J11254">
        <v>-4.2234092329999999</v>
      </c>
      <c r="K11254">
        <v>2.8430100999999999E-2</v>
      </c>
      <c r="L11254">
        <v>1.0315968149999999</v>
      </c>
      <c r="M11254">
        <v>-0.72480772299999996</v>
      </c>
      <c r="N11254">
        <v>-7.8509259999999994E-3</v>
      </c>
      <c r="O11254">
        <v>-6.8302153000000004E-2</v>
      </c>
      <c r="P11254">
        <v>3.0513739000000002E-2</v>
      </c>
      <c r="Q11254">
        <v>2.5756883000000001E-2</v>
      </c>
      <c r="R11254">
        <v>5.0105588210000001</v>
      </c>
    </row>
    <row r="11255" spans="1:18" x14ac:dyDescent="0.4">
      <c r="A11255">
        <f t="shared" si="875"/>
        <v>-3.862853404</v>
      </c>
      <c r="B11255">
        <f t="shared" si="876"/>
        <v>8.069118699999997E-2</v>
      </c>
      <c r="C11255">
        <f t="shared" si="877"/>
        <v>0.33285475200000003</v>
      </c>
      <c r="D11255">
        <f t="shared" si="878"/>
        <v>-0.54042992400000001</v>
      </c>
      <c r="E11255">
        <f t="shared" si="879"/>
        <v>5.0097373879999996</v>
      </c>
      <c r="F11255">
        <v>3.0007999999999999</v>
      </c>
      <c r="G11255">
        <v>1.8851</v>
      </c>
      <c r="H11255">
        <v>-0.227390182</v>
      </c>
      <c r="I11255">
        <v>0.74136148300000004</v>
      </c>
      <c r="J11255">
        <v>-4.3768247049999998</v>
      </c>
      <c r="K11255">
        <v>0.12383799700000001</v>
      </c>
      <c r="L11255">
        <v>0.969599828</v>
      </c>
      <c r="M11255">
        <v>-0.91809260400000003</v>
      </c>
      <c r="N11255">
        <v>-0.110997081</v>
      </c>
      <c r="O11255">
        <v>-0.42943284300000001</v>
      </c>
      <c r="P11255">
        <v>2.9183963E-2</v>
      </c>
      <c r="Q11255">
        <v>0.209016755</v>
      </c>
      <c r="R11255">
        <v>5.0097373879999996</v>
      </c>
    </row>
    <row r="11256" spans="1:18" x14ac:dyDescent="0.4">
      <c r="A11256">
        <f t="shared" si="875"/>
        <v>-3.9974906949999998</v>
      </c>
      <c r="B11256">
        <f t="shared" si="876"/>
        <v>-0.13108590799999986</v>
      </c>
      <c r="C11256">
        <f t="shared" si="877"/>
        <v>7.047768900000001E-2</v>
      </c>
      <c r="D11256">
        <f t="shared" si="878"/>
        <v>-0.70082178299999998</v>
      </c>
      <c r="E11256">
        <f t="shared" si="879"/>
        <v>5.0089206969999998</v>
      </c>
      <c r="F11256">
        <v>2.9152999999999998</v>
      </c>
      <c r="G11256">
        <v>1.8198000000000001</v>
      </c>
      <c r="H11256">
        <v>-0.223024166</v>
      </c>
      <c r="I11256">
        <v>0.75386034199999996</v>
      </c>
      <c r="J11256">
        <v>-4.528326871</v>
      </c>
      <c r="K11256">
        <v>0.22335586700000001</v>
      </c>
      <c r="L11256">
        <v>0.90270481000000002</v>
      </c>
      <c r="M11256">
        <v>-1.0597635459999999</v>
      </c>
      <c r="N11256">
        <v>-0.16975522000000001</v>
      </c>
      <c r="O11256">
        <v>-0.53106656299999999</v>
      </c>
      <c r="P11256">
        <v>2.5972828E-2</v>
      </c>
      <c r="Q11256">
        <v>-0.152878178</v>
      </c>
      <c r="R11256">
        <v>5.0089206969999998</v>
      </c>
    </row>
    <row r="11257" spans="1:18" x14ac:dyDescent="0.4">
      <c r="A11257">
        <f t="shared" si="875"/>
        <v>-4.1290053459999996</v>
      </c>
      <c r="B11257">
        <f t="shared" si="876"/>
        <v>-0.33508031499999991</v>
      </c>
      <c r="C11257">
        <f t="shared" si="877"/>
        <v>6.5245718000000008E-2</v>
      </c>
      <c r="D11257">
        <f t="shared" si="878"/>
        <v>-0.47926901500000002</v>
      </c>
      <c r="E11257">
        <f t="shared" si="879"/>
        <v>5.0081089580000002</v>
      </c>
      <c r="F11257">
        <v>2.8433000000000002</v>
      </c>
      <c r="G11257">
        <v>1.7587999999999999</v>
      </c>
      <c r="H11257">
        <v>-0.21869002400000001</v>
      </c>
      <c r="I11257">
        <v>0.76686489199999996</v>
      </c>
      <c r="J11257">
        <v>-4.6771802139999998</v>
      </c>
      <c r="K11257">
        <v>0.327162167</v>
      </c>
      <c r="L11257">
        <v>0.83196350500000005</v>
      </c>
      <c r="M11257">
        <v>-1.143145184</v>
      </c>
      <c r="N11257">
        <v>-0.17741574500000001</v>
      </c>
      <c r="O11257">
        <v>-0.30185327000000001</v>
      </c>
      <c r="P11257">
        <v>-2.3898636000000001E-2</v>
      </c>
      <c r="Q11257">
        <v>-0.261916449</v>
      </c>
      <c r="R11257">
        <v>5.0081089580000002</v>
      </c>
    </row>
    <row r="11258" spans="1:18" x14ac:dyDescent="0.4">
      <c r="A11258">
        <f t="shared" si="875"/>
        <v>-4.2608370640000004</v>
      </c>
      <c r="B11258">
        <f t="shared" si="876"/>
        <v>-0.4876535139999999</v>
      </c>
      <c r="C11258">
        <f t="shared" si="877"/>
        <v>0.74431723900000002</v>
      </c>
      <c r="D11258">
        <f t="shared" si="878"/>
        <v>-0.21312794499999999</v>
      </c>
      <c r="E11258">
        <f t="shared" si="879"/>
        <v>5.0073012830000003</v>
      </c>
      <c r="F11258">
        <v>2.7810000000000001</v>
      </c>
      <c r="G11258">
        <v>1.6955</v>
      </c>
      <c r="H11258">
        <v>-0.214352867</v>
      </c>
      <c r="I11258">
        <v>0.78005742</v>
      </c>
      <c r="J11258">
        <v>-4.8265416170000002</v>
      </c>
      <c r="K11258">
        <v>0.434357406</v>
      </c>
      <c r="L11258">
        <v>0.75461369</v>
      </c>
      <c r="M11258">
        <v>-1.1994826999999999</v>
      </c>
      <c r="N11258">
        <v>-0.16926522699999999</v>
      </c>
      <c r="O11258">
        <v>-4.3862718000000002E-2</v>
      </c>
      <c r="P11258">
        <v>-4.2784504000000001E-2</v>
      </c>
      <c r="Q11258">
        <v>0.30995983300000002</v>
      </c>
      <c r="R11258">
        <v>5.0073012830000003</v>
      </c>
    </row>
    <row r="11259" spans="1:18" x14ac:dyDescent="0.4">
      <c r="A11259">
        <f t="shared" si="875"/>
        <v>-4.3912962570000005</v>
      </c>
      <c r="B11259">
        <f t="shared" si="876"/>
        <v>-0.57386929599999992</v>
      </c>
      <c r="C11259">
        <f t="shared" si="877"/>
        <v>0.51148084900000002</v>
      </c>
      <c r="D11259">
        <f t="shared" si="878"/>
        <v>0.22718658500000002</v>
      </c>
      <c r="E11259">
        <f t="shared" si="879"/>
        <v>5.0064981199999998</v>
      </c>
      <c r="F11259">
        <v>2.726</v>
      </c>
      <c r="G11259">
        <v>1.6335999999999999</v>
      </c>
      <c r="H11259">
        <v>-0.21002997000000001</v>
      </c>
      <c r="I11259">
        <v>0.79359538200000002</v>
      </c>
      <c r="J11259">
        <v>-4.974861669</v>
      </c>
      <c r="K11259">
        <v>0.54549878799999996</v>
      </c>
      <c r="L11259">
        <v>0.67122445200000003</v>
      </c>
      <c r="M11259">
        <v>-1.2101386249999999</v>
      </c>
      <c r="N11259">
        <v>-0.127287558</v>
      </c>
      <c r="O11259">
        <v>0.35447414300000002</v>
      </c>
      <c r="P11259">
        <v>-3.4955122999999998E-2</v>
      </c>
      <c r="Q11259">
        <v>-3.4017938999999997E-2</v>
      </c>
      <c r="R11259">
        <v>5.0064981199999998</v>
      </c>
    </row>
    <row r="11260" spans="1:18" x14ac:dyDescent="0.4">
      <c r="A11260">
        <f t="shared" si="875"/>
        <v>-4.5231773229999996</v>
      </c>
      <c r="B11260">
        <f t="shared" si="876"/>
        <v>-0.63649261700000004</v>
      </c>
      <c r="C11260">
        <f t="shared" si="877"/>
        <v>0.52557601500000006</v>
      </c>
      <c r="D11260">
        <f t="shared" si="878"/>
        <v>0.43839519799999993</v>
      </c>
      <c r="E11260">
        <f t="shared" si="879"/>
        <v>5.0056987260000003</v>
      </c>
      <c r="F11260">
        <v>2.6775000000000002</v>
      </c>
      <c r="G11260">
        <v>1.5795999999999999</v>
      </c>
      <c r="H11260">
        <v>-0.205692657</v>
      </c>
      <c r="I11260">
        <v>0.80721911199999996</v>
      </c>
      <c r="J11260">
        <v>-5.1247037779999998</v>
      </c>
      <c r="K11260">
        <v>0.65945413200000003</v>
      </c>
      <c r="L11260">
        <v>0.58291141800000001</v>
      </c>
      <c r="M11260">
        <v>-1.211821134</v>
      </c>
      <c r="N11260">
        <v>-8.6295073999999999E-2</v>
      </c>
      <c r="O11260">
        <v>0.52469027199999996</v>
      </c>
      <c r="P11260">
        <v>-7.5829010000000004E-3</v>
      </c>
      <c r="Q11260">
        <v>-0.13387811699999999</v>
      </c>
      <c r="R11260">
        <v>5.0056987260000003</v>
      </c>
    </row>
    <row r="11261" spans="1:18" x14ac:dyDescent="0.4">
      <c r="A11261">
        <f t="shared" si="875"/>
        <v>-4.6567330130000002</v>
      </c>
      <c r="B11261">
        <f t="shared" si="876"/>
        <v>-0.66086023300000007</v>
      </c>
      <c r="C11261">
        <f t="shared" si="877"/>
        <v>1.040912893</v>
      </c>
      <c r="D11261">
        <f t="shared" si="878"/>
        <v>0.36177730999999996</v>
      </c>
      <c r="E11261">
        <f t="shared" si="879"/>
        <v>5.0049030429999997</v>
      </c>
      <c r="F11261">
        <v>2.6356999999999999</v>
      </c>
      <c r="G11261">
        <v>1.5407</v>
      </c>
      <c r="H11261">
        <v>-0.201338408</v>
      </c>
      <c r="I11261">
        <v>0.82090592799999995</v>
      </c>
      <c r="J11261">
        <v>-5.2763005329999997</v>
      </c>
      <c r="K11261">
        <v>0.77618038499999997</v>
      </c>
      <c r="L11261">
        <v>0.48938691899999998</v>
      </c>
      <c r="M11261">
        <v>-1.206143653</v>
      </c>
      <c r="N11261">
        <v>-4.9193431000000003E-2</v>
      </c>
      <c r="O11261">
        <v>0.41097074099999997</v>
      </c>
      <c r="P11261">
        <v>5.5896501000000001E-2</v>
      </c>
      <c r="Q11261">
        <v>0.26473250799999998</v>
      </c>
      <c r="R11261">
        <v>5.0049030429999997</v>
      </c>
    </row>
    <row r="11262" spans="1:18" x14ac:dyDescent="0.4">
      <c r="A11262">
        <f t="shared" si="875"/>
        <v>-4.7890639219999995</v>
      </c>
      <c r="B11262">
        <f t="shared" si="876"/>
        <v>-0.708643036</v>
      </c>
      <c r="C11262">
        <f t="shared" si="877"/>
        <v>0.67280315700000004</v>
      </c>
      <c r="D11262">
        <f t="shared" si="878"/>
        <v>0.300791963</v>
      </c>
      <c r="E11262">
        <f t="shared" si="879"/>
        <v>5.004111838</v>
      </c>
      <c r="F11262">
        <v>2.5983000000000001</v>
      </c>
      <c r="G11262">
        <v>1.5188999999999999</v>
      </c>
      <c r="H11262">
        <v>-0.19699694700000001</v>
      </c>
      <c r="I11262">
        <v>0.83492606999999996</v>
      </c>
      <c r="J11262">
        <v>-5.4269930449999997</v>
      </c>
      <c r="K11262">
        <v>0.89674907000000004</v>
      </c>
      <c r="L11262">
        <v>0.39058705199999999</v>
      </c>
      <c r="M11262">
        <v>-1.157838972</v>
      </c>
      <c r="N11262">
        <v>1.7129004E-2</v>
      </c>
      <c r="O11262">
        <v>0.28366295899999999</v>
      </c>
      <c r="P11262">
        <v>5.8608884E-2</v>
      </c>
      <c r="Q11262">
        <v>-0.223945913</v>
      </c>
      <c r="R11262">
        <v>5.004111838</v>
      </c>
    </row>
    <row r="11263" spans="1:18" x14ac:dyDescent="0.4">
      <c r="A11263">
        <f t="shared" si="875"/>
        <v>-4.9207225279999998</v>
      </c>
      <c r="B11263">
        <f t="shared" si="876"/>
        <v>-0.78914454300000003</v>
      </c>
      <c r="C11263">
        <f t="shared" si="877"/>
        <v>1.0106116230000002</v>
      </c>
      <c r="D11263">
        <f t="shared" si="878"/>
        <v>0.145930477</v>
      </c>
      <c r="E11263">
        <f t="shared" si="879"/>
        <v>5.0033249709999996</v>
      </c>
      <c r="F11263">
        <v>2.5485000000000002</v>
      </c>
      <c r="G11263">
        <v>1.4953000000000001</v>
      </c>
      <c r="H11263">
        <v>-0.192662641</v>
      </c>
      <c r="I11263">
        <v>0.84922876400000002</v>
      </c>
      <c r="J11263">
        <v>-5.5772886509999999</v>
      </c>
      <c r="K11263">
        <v>1.0209537150000001</v>
      </c>
      <c r="L11263">
        <v>0.28668054799999998</v>
      </c>
      <c r="M11263">
        <v>-1.073645137</v>
      </c>
      <c r="N11263">
        <v>0.105478956</v>
      </c>
      <c r="O11263">
        <v>4.0451520999999997E-2</v>
      </c>
      <c r="P11263">
        <v>-2.179954E-3</v>
      </c>
      <c r="Q11263">
        <v>-1.0342092000000001E-2</v>
      </c>
      <c r="R11263">
        <v>5.0033249709999996</v>
      </c>
    </row>
    <row r="11264" spans="1:18" x14ac:dyDescent="0.4">
      <c r="A11264">
        <f t="shared" si="875"/>
        <v>-5.0569134010000001</v>
      </c>
      <c r="B11264">
        <f t="shared" si="876"/>
        <v>-0.83854526099999993</v>
      </c>
      <c r="C11264">
        <f t="shared" si="877"/>
        <v>1.2413024959999999</v>
      </c>
      <c r="D11264">
        <f t="shared" si="878"/>
        <v>5.1615067000000001E-2</v>
      </c>
      <c r="E11264">
        <f t="shared" si="879"/>
        <v>5.0025411000000002</v>
      </c>
      <c r="F11264">
        <v>2.4634999999999998</v>
      </c>
      <c r="G11264">
        <v>1.4443999999999999</v>
      </c>
      <c r="H11264">
        <v>-0.188282756</v>
      </c>
      <c r="I11264">
        <v>0.86333331999999996</v>
      </c>
      <c r="J11264">
        <v>-5.7319639650000003</v>
      </c>
      <c r="K11264">
        <v>1.147514575</v>
      </c>
      <c r="L11264">
        <v>0.17268650799999999</v>
      </c>
      <c r="M11264">
        <v>-1.0015101259999999</v>
      </c>
      <c r="N11264">
        <v>0.146481162</v>
      </c>
      <c r="O11264">
        <v>-9.4866094999999998E-2</v>
      </c>
      <c r="P11264">
        <v>-9.7216430000000003E-3</v>
      </c>
      <c r="Q11264">
        <v>9.3787920999999996E-2</v>
      </c>
      <c r="R11264">
        <v>5.0025411000000002</v>
      </c>
    </row>
    <row r="11265" spans="1:18" x14ac:dyDescent="0.4">
      <c r="A11265">
        <f t="shared" si="875"/>
        <v>-5.1976850109999999</v>
      </c>
      <c r="B11265">
        <f t="shared" si="876"/>
        <v>-0.87222095299999991</v>
      </c>
      <c r="C11265">
        <f t="shared" si="877"/>
        <v>1.2643709609999998</v>
      </c>
      <c r="D11265">
        <f t="shared" si="878"/>
        <v>5.3774786000000005E-2</v>
      </c>
      <c r="E11265">
        <f t="shared" si="879"/>
        <v>5.0017602190000003</v>
      </c>
      <c r="F11265">
        <v>2.3189000000000002</v>
      </c>
      <c r="G11265">
        <v>1.3412999999999999</v>
      </c>
      <c r="H11265">
        <v>-0.18385688</v>
      </c>
      <c r="I11265">
        <v>0.87723612399999995</v>
      </c>
      <c r="J11265">
        <v>-5.8910642549999999</v>
      </c>
      <c r="K11265">
        <v>1.2764809989999999</v>
      </c>
      <c r="L11265">
        <v>4.8157301E-2</v>
      </c>
      <c r="M11265">
        <v>-0.940385688</v>
      </c>
      <c r="N11265">
        <v>0.13805411000000001</v>
      </c>
      <c r="O11265">
        <v>-8.4279324000000003E-2</v>
      </c>
      <c r="P11265">
        <v>2.0007434000000001E-2</v>
      </c>
      <c r="Q11265">
        <v>-1.2110038E-2</v>
      </c>
      <c r="R11265">
        <v>5.0017602190000003</v>
      </c>
    </row>
    <row r="11266" spans="1:18" x14ac:dyDescent="0.4">
      <c r="A11266">
        <f t="shared" si="875"/>
        <v>-5.3408747840000004</v>
      </c>
      <c r="B11266">
        <f t="shared" si="876"/>
        <v>-0.98690045399999993</v>
      </c>
      <c r="C11266">
        <f t="shared" si="877"/>
        <v>1.3997811279999999</v>
      </c>
      <c r="D11266">
        <f t="shared" si="878"/>
        <v>-1.2988776999999993E-2</v>
      </c>
      <c r="E11266">
        <f t="shared" si="879"/>
        <v>5.0009828880000002</v>
      </c>
      <c r="F11266">
        <v>2.0989</v>
      </c>
      <c r="G11266">
        <v>1.1717</v>
      </c>
      <c r="H11266">
        <v>-0.17940694099999999</v>
      </c>
      <c r="I11266">
        <v>0.89113766400000005</v>
      </c>
      <c r="J11266">
        <v>-6.052605507</v>
      </c>
      <c r="K11266">
        <v>1.4083581329999999</v>
      </c>
      <c r="L11266">
        <v>-8.4449346999999994E-2</v>
      </c>
      <c r="M11266">
        <v>-0.87089305299999997</v>
      </c>
      <c r="N11266">
        <v>0.108528572</v>
      </c>
      <c r="O11266">
        <v>-0.121517349</v>
      </c>
      <c r="P11266">
        <v>-3.1558054000000002E-2</v>
      </c>
      <c r="Q11266">
        <v>-8.5770050000000004E-3</v>
      </c>
      <c r="R11266">
        <v>5.0009828880000002</v>
      </c>
    </row>
    <row r="11267" spans="1:18" x14ac:dyDescent="0.4">
      <c r="A11267">
        <f t="shared" ref="A11267:A11330" si="880">H11267+I11267+J11267</f>
        <v>-5.4877742870000006</v>
      </c>
      <c r="B11267">
        <f t="shared" ref="B11267:B11330" si="881">L11267+M11267+P11267</f>
        <v>-1.1838210809999998</v>
      </c>
      <c r="C11267">
        <f t="shared" ref="C11267:C11330" si="882">K11267+Q11267</f>
        <v>1.4682810120000001</v>
      </c>
      <c r="D11267">
        <f t="shared" ref="D11267:D11330" si="883">N11267+O11267</f>
        <v>-0.10689442400000002</v>
      </c>
      <c r="E11267">
        <f t="shared" ref="E11267:E11330" si="884">R11267</f>
        <v>5.0002087790000003</v>
      </c>
      <c r="F11267">
        <v>1.8248</v>
      </c>
      <c r="G11267">
        <v>0.95928999999999998</v>
      </c>
      <c r="H11267">
        <v>-0.17491989699999999</v>
      </c>
      <c r="I11267">
        <v>0.90491923500000004</v>
      </c>
      <c r="J11267">
        <v>-6.2177736250000004</v>
      </c>
      <c r="K11267">
        <v>1.54285735</v>
      </c>
      <c r="L11267">
        <v>-0.22652631000000001</v>
      </c>
      <c r="M11267">
        <v>-0.80421033099999994</v>
      </c>
      <c r="N11267">
        <v>3.9826533999999997E-2</v>
      </c>
      <c r="O11267">
        <v>-0.14672095800000001</v>
      </c>
      <c r="P11267">
        <v>-0.15308443999999999</v>
      </c>
      <c r="Q11267">
        <v>-7.4576338000000006E-2</v>
      </c>
      <c r="R11267">
        <v>5.0002087790000003</v>
      </c>
    </row>
    <row r="11268" spans="1:18" x14ac:dyDescent="0.4">
      <c r="A11268">
        <f t="shared" si="880"/>
        <v>-5.6345691329999994</v>
      </c>
      <c r="B11268">
        <f t="shared" si="881"/>
        <v>-1.1667012419999998</v>
      </c>
      <c r="C11268">
        <f t="shared" si="882"/>
        <v>1.727953906</v>
      </c>
      <c r="D11268">
        <f t="shared" si="883"/>
        <v>-0.176122419</v>
      </c>
      <c r="E11268">
        <f t="shared" si="884"/>
        <v>4.9994388880000002</v>
      </c>
      <c r="F11268">
        <v>1.5321</v>
      </c>
      <c r="G11268">
        <v>0.75529999999999997</v>
      </c>
      <c r="H11268">
        <v>-0.17043455900000001</v>
      </c>
      <c r="I11268">
        <v>0.91893475499999999</v>
      </c>
      <c r="J11268">
        <v>-6.3830693289999996</v>
      </c>
      <c r="K11268">
        <v>1.6810513629999999</v>
      </c>
      <c r="L11268">
        <v>-0.37535454400000001</v>
      </c>
      <c r="M11268">
        <v>-0.70179542699999997</v>
      </c>
      <c r="N11268">
        <v>-1.9250838999999999E-2</v>
      </c>
      <c r="O11268">
        <v>-0.15687158000000001</v>
      </c>
      <c r="P11268">
        <v>-8.9551271000000002E-2</v>
      </c>
      <c r="Q11268">
        <v>4.6902542999999998E-2</v>
      </c>
      <c r="R11268">
        <v>4.9994388880000002</v>
      </c>
    </row>
    <row r="11269" spans="1:18" x14ac:dyDescent="0.4">
      <c r="A11269">
        <f t="shared" si="880"/>
        <v>-5.7809984429999997</v>
      </c>
      <c r="B11269">
        <f t="shared" si="881"/>
        <v>-0.93361241599999989</v>
      </c>
      <c r="C11269">
        <f t="shared" si="882"/>
        <v>1.9522277139999999</v>
      </c>
      <c r="D11269">
        <f t="shared" si="883"/>
        <v>-0.23629014100000001</v>
      </c>
      <c r="E11269">
        <f t="shared" si="884"/>
        <v>4.9986732859999998</v>
      </c>
      <c r="F11269">
        <v>1.2645</v>
      </c>
      <c r="G11269">
        <v>0.65107000000000004</v>
      </c>
      <c r="H11269">
        <v>-0.165953619</v>
      </c>
      <c r="I11269">
        <v>0.933209069</v>
      </c>
      <c r="J11269">
        <v>-6.548253893</v>
      </c>
      <c r="K11269">
        <v>1.823030057</v>
      </c>
      <c r="L11269">
        <v>-0.53077919600000001</v>
      </c>
      <c r="M11269">
        <v>-0.56056786400000003</v>
      </c>
      <c r="N11269">
        <v>-6.6133155999999998E-2</v>
      </c>
      <c r="O11269">
        <v>-0.17015698500000001</v>
      </c>
      <c r="P11269">
        <v>0.15773464400000001</v>
      </c>
      <c r="Q11269">
        <v>0.12919765699999999</v>
      </c>
      <c r="R11269">
        <v>4.9986732859999998</v>
      </c>
    </row>
    <row r="11270" spans="1:18" x14ac:dyDescent="0.4">
      <c r="A11270">
        <f t="shared" si="880"/>
        <v>-5.930023061</v>
      </c>
      <c r="B11270">
        <f t="shared" si="881"/>
        <v>-0.92615205499999986</v>
      </c>
      <c r="C11270">
        <f t="shared" si="882"/>
        <v>1.818754362</v>
      </c>
      <c r="D11270">
        <f t="shared" si="883"/>
        <v>-0.28049045699999997</v>
      </c>
      <c r="E11270">
        <f t="shared" si="884"/>
        <v>4.9979112109999999</v>
      </c>
      <c r="F11270">
        <v>1.07</v>
      </c>
      <c r="G11270">
        <v>0.73063</v>
      </c>
      <c r="H11270">
        <v>-0.161447071</v>
      </c>
      <c r="I11270">
        <v>0.94746888699999998</v>
      </c>
      <c r="J11270">
        <v>-6.7160448769999999</v>
      </c>
      <c r="K11270">
        <v>1.968043115</v>
      </c>
      <c r="L11270">
        <v>-0.69539779599999996</v>
      </c>
      <c r="M11270">
        <v>-0.40837015599999998</v>
      </c>
      <c r="N11270">
        <v>-0.14065282700000001</v>
      </c>
      <c r="O11270">
        <v>-0.13983762999999999</v>
      </c>
      <c r="P11270">
        <v>0.17761589699999999</v>
      </c>
      <c r="Q11270">
        <v>-0.149288753</v>
      </c>
      <c r="R11270">
        <v>4.9979112109999999</v>
      </c>
    </row>
    <row r="11271" spans="1:18" x14ac:dyDescent="0.4">
      <c r="A11271">
        <f t="shared" si="880"/>
        <v>-6.0807875410000003</v>
      </c>
      <c r="B11271">
        <f t="shared" si="881"/>
        <v>-1.105554715</v>
      </c>
      <c r="C11271">
        <f t="shared" si="882"/>
        <v>2.1096393040000003</v>
      </c>
      <c r="D11271">
        <f t="shared" si="883"/>
        <v>-0.300449937</v>
      </c>
      <c r="E11271">
        <f t="shared" si="884"/>
        <v>4.9971528899999997</v>
      </c>
      <c r="F11271">
        <v>0.98026999999999997</v>
      </c>
      <c r="G11271">
        <v>0.95154000000000005</v>
      </c>
      <c r="H11271">
        <v>-0.15692365799999999</v>
      </c>
      <c r="I11271">
        <v>0.96179414600000002</v>
      </c>
      <c r="J11271">
        <v>-6.885658029</v>
      </c>
      <c r="K11271">
        <v>2.1163524420000002</v>
      </c>
      <c r="L11271">
        <v>-0.86869013299999998</v>
      </c>
      <c r="M11271">
        <v>-0.23600534000000001</v>
      </c>
      <c r="N11271">
        <v>-0.23257525700000001</v>
      </c>
      <c r="O11271">
        <v>-6.7874680000000007E-2</v>
      </c>
      <c r="P11271">
        <v>-8.5924199999999997E-4</v>
      </c>
      <c r="Q11271">
        <v>-6.7131379999999996E-3</v>
      </c>
      <c r="R11271">
        <v>4.9971528899999997</v>
      </c>
    </row>
    <row r="11272" spans="1:18" x14ac:dyDescent="0.4">
      <c r="A11272">
        <f t="shared" si="880"/>
        <v>-6.2142640370000004</v>
      </c>
      <c r="B11272">
        <f t="shared" si="881"/>
        <v>-1.1598786570000001</v>
      </c>
      <c r="C11272">
        <f t="shared" si="882"/>
        <v>2.2985684960000001</v>
      </c>
      <c r="D11272">
        <f t="shared" si="883"/>
        <v>-0.29079838600000002</v>
      </c>
      <c r="E11272">
        <f t="shared" si="884"/>
        <v>4.9963725830000003</v>
      </c>
      <c r="F11272">
        <v>1.0065999999999999</v>
      </c>
      <c r="G11272">
        <v>1.2279</v>
      </c>
      <c r="H11272">
        <v>-0.15256035500000001</v>
      </c>
      <c r="I11272">
        <v>0.97516618799999999</v>
      </c>
      <c r="J11272">
        <v>-7.0368698700000003</v>
      </c>
      <c r="K11272">
        <v>2.241020378</v>
      </c>
      <c r="L11272">
        <v>-1.005626506</v>
      </c>
      <c r="M11272">
        <v>-0.102738049</v>
      </c>
      <c r="N11272">
        <v>-0.27361438500000002</v>
      </c>
      <c r="O11272">
        <v>-1.7184001000000001E-2</v>
      </c>
      <c r="P11272">
        <v>-5.1514101999999999E-2</v>
      </c>
      <c r="Q11272">
        <v>5.7548118000000002E-2</v>
      </c>
      <c r="R11272">
        <v>4.9963725830000003</v>
      </c>
    </row>
    <row r="11273" spans="1:18" x14ac:dyDescent="0.4">
      <c r="A11273">
        <f t="shared" si="880"/>
        <v>-6.3288253039999995</v>
      </c>
      <c r="B11273">
        <f t="shared" si="881"/>
        <v>-1.1587893899999999</v>
      </c>
      <c r="C11273">
        <f t="shared" si="882"/>
        <v>2.3670908879999999</v>
      </c>
      <c r="D11273">
        <f t="shared" si="883"/>
        <v>-0.24504375399999997</v>
      </c>
      <c r="E11273">
        <f t="shared" si="884"/>
        <v>4.9955675599999996</v>
      </c>
      <c r="F11273">
        <v>1.1285000000000001</v>
      </c>
      <c r="G11273">
        <v>1.5091000000000001</v>
      </c>
      <c r="H11273">
        <v>-0.148372063</v>
      </c>
      <c r="I11273">
        <v>0.98745017499999999</v>
      </c>
      <c r="J11273">
        <v>-7.1679034159999997</v>
      </c>
      <c r="K11273">
        <v>2.339217058</v>
      </c>
      <c r="L11273">
        <v>-1.1019973439999999</v>
      </c>
      <c r="M11273">
        <v>-1.7097827999999999E-2</v>
      </c>
      <c r="N11273">
        <v>-0.26196842799999998</v>
      </c>
      <c r="O11273">
        <v>1.6924674000000001E-2</v>
      </c>
      <c r="P11273">
        <v>-3.9694218000000003E-2</v>
      </c>
      <c r="Q11273">
        <v>2.7873829999999999E-2</v>
      </c>
      <c r="R11273">
        <v>4.9955675599999996</v>
      </c>
    </row>
    <row r="11274" spans="1:18" x14ac:dyDescent="0.4">
      <c r="A11274">
        <f t="shared" si="880"/>
        <v>-6.4327566259999998</v>
      </c>
      <c r="B11274">
        <f t="shared" si="881"/>
        <v>-1.1805126940000001</v>
      </c>
      <c r="C11274">
        <f t="shared" si="882"/>
        <v>2.406731041</v>
      </c>
      <c r="D11274">
        <f t="shared" si="883"/>
        <v>-0.15821173699999999</v>
      </c>
      <c r="E11274">
        <f t="shared" si="884"/>
        <v>4.9947500160000002</v>
      </c>
      <c r="F11274">
        <v>1.3086</v>
      </c>
      <c r="G11274">
        <v>1.7685999999999999</v>
      </c>
      <c r="H11274">
        <v>-0.14428232299999999</v>
      </c>
      <c r="I11274">
        <v>0.99917963700000001</v>
      </c>
      <c r="J11274">
        <v>-7.2876539400000002</v>
      </c>
      <c r="K11274">
        <v>2.4237432399999999</v>
      </c>
      <c r="L11274">
        <v>-1.1785922470000001</v>
      </c>
      <c r="M11274">
        <v>5.5767978000000003E-2</v>
      </c>
      <c r="N11274">
        <v>-0.2229978</v>
      </c>
      <c r="O11274">
        <v>6.4786063000000005E-2</v>
      </c>
      <c r="P11274">
        <v>-5.7688425000000002E-2</v>
      </c>
      <c r="Q11274">
        <v>-1.7012198999999999E-2</v>
      </c>
      <c r="R11274">
        <v>4.9947500160000002</v>
      </c>
    </row>
    <row r="11275" spans="1:18" x14ac:dyDescent="0.4">
      <c r="A11275">
        <f t="shared" si="880"/>
        <v>-6.5206016089999999</v>
      </c>
      <c r="B11275">
        <f t="shared" si="881"/>
        <v>-1.1834766880000003</v>
      </c>
      <c r="C11275">
        <f t="shared" si="882"/>
        <v>2.3643653700000002</v>
      </c>
      <c r="D11275">
        <f t="shared" si="883"/>
        <v>-2.4199507999999995E-2</v>
      </c>
      <c r="E11275">
        <f t="shared" si="884"/>
        <v>4.9939124350000004</v>
      </c>
      <c r="F11275">
        <v>1.5107999999999999</v>
      </c>
      <c r="G11275">
        <v>1.9933000000000001</v>
      </c>
      <c r="H11275">
        <v>-0.14034185099999999</v>
      </c>
      <c r="I11275">
        <v>1.0100502929999999</v>
      </c>
      <c r="J11275">
        <v>-7.3903100510000002</v>
      </c>
      <c r="K11275">
        <v>2.4867522520000001</v>
      </c>
      <c r="L11275">
        <v>-1.2224849010000001</v>
      </c>
      <c r="M11275">
        <v>9.8367501999999996E-2</v>
      </c>
      <c r="N11275">
        <v>-0.13864415999999999</v>
      </c>
      <c r="O11275">
        <v>0.11444465199999999</v>
      </c>
      <c r="P11275">
        <v>-5.9359289000000003E-2</v>
      </c>
      <c r="Q11275">
        <v>-0.122386882</v>
      </c>
      <c r="R11275">
        <v>4.9939124350000004</v>
      </c>
    </row>
    <row r="11276" spans="1:18" x14ac:dyDescent="0.4">
      <c r="A11276">
        <f t="shared" si="880"/>
        <v>-6.6039562549999999</v>
      </c>
      <c r="B11276">
        <f t="shared" si="881"/>
        <v>-1.1371691939999999</v>
      </c>
      <c r="C11276">
        <f t="shared" si="882"/>
        <v>2.6738096570000001</v>
      </c>
      <c r="D11276">
        <f t="shared" si="883"/>
        <v>7.4246427000000004E-2</v>
      </c>
      <c r="E11276">
        <f t="shared" si="884"/>
        <v>4.9930693640000001</v>
      </c>
      <c r="F11276">
        <v>1.7081999999999999</v>
      </c>
      <c r="G11276">
        <v>2.1753999999999998</v>
      </c>
      <c r="H11276">
        <v>-0.136442269</v>
      </c>
      <c r="I11276">
        <v>1.020580357</v>
      </c>
      <c r="J11276">
        <v>-7.4880943430000002</v>
      </c>
      <c r="K11276">
        <v>2.5435128009999999</v>
      </c>
      <c r="L11276">
        <v>-1.260220517</v>
      </c>
      <c r="M11276">
        <v>0.13889832599999999</v>
      </c>
      <c r="N11276">
        <v>-5.8755650999999999E-2</v>
      </c>
      <c r="O11276">
        <v>0.133002078</v>
      </c>
      <c r="P11276">
        <v>-1.5847002999999998E-2</v>
      </c>
      <c r="Q11276">
        <v>0.13029685599999999</v>
      </c>
      <c r="R11276">
        <v>4.9930693640000001</v>
      </c>
    </row>
    <row r="11277" spans="1:18" x14ac:dyDescent="0.4">
      <c r="A11277">
        <f t="shared" si="880"/>
        <v>-6.6831533150000002</v>
      </c>
      <c r="B11277">
        <f t="shared" si="881"/>
        <v>-1.0399051030000002</v>
      </c>
      <c r="C11277">
        <f t="shared" si="882"/>
        <v>2.597052514</v>
      </c>
      <c r="D11277">
        <f t="shared" si="883"/>
        <v>0.13378459100000001</v>
      </c>
      <c r="E11277">
        <f t="shared" si="884"/>
        <v>4.992221314</v>
      </c>
      <c r="F11277">
        <v>1.8838999999999999</v>
      </c>
      <c r="G11277">
        <v>2.3094999999999999</v>
      </c>
      <c r="H11277">
        <v>-0.13258056800000001</v>
      </c>
      <c r="I11277">
        <v>1.0307932070000001</v>
      </c>
      <c r="J11277">
        <v>-7.5813659539999998</v>
      </c>
      <c r="K11277">
        <v>2.5945847550000001</v>
      </c>
      <c r="L11277">
        <v>-1.2928018670000001</v>
      </c>
      <c r="M11277">
        <v>0.179678697</v>
      </c>
      <c r="N11277">
        <v>1.4799368E-2</v>
      </c>
      <c r="O11277">
        <v>0.118985223</v>
      </c>
      <c r="P11277">
        <v>7.3218066999999998E-2</v>
      </c>
      <c r="Q11277">
        <v>2.4677589999999999E-3</v>
      </c>
      <c r="R11277">
        <v>4.992221314</v>
      </c>
    </row>
    <row r="11278" spans="1:18" x14ac:dyDescent="0.4">
      <c r="A11278">
        <f t="shared" si="880"/>
        <v>-6.7474109640000002</v>
      </c>
      <c r="B11278">
        <f t="shared" si="881"/>
        <v>-1.0244805209999999</v>
      </c>
      <c r="C11278">
        <f t="shared" si="882"/>
        <v>2.5785769730000001</v>
      </c>
      <c r="D11278">
        <f t="shared" si="883"/>
        <v>0.20196039900000001</v>
      </c>
      <c r="E11278">
        <f t="shared" si="884"/>
        <v>4.9913541129999999</v>
      </c>
      <c r="F11278">
        <v>2.0327999999999999</v>
      </c>
      <c r="G11278">
        <v>2.3959000000000001</v>
      </c>
      <c r="H11278">
        <v>-0.12885727299999999</v>
      </c>
      <c r="I11278">
        <v>1.0401494149999999</v>
      </c>
      <c r="J11278">
        <v>-7.6587031059999999</v>
      </c>
      <c r="K11278">
        <v>2.6251536720000002</v>
      </c>
      <c r="L11278">
        <v>-1.295216199</v>
      </c>
      <c r="M11278">
        <v>0.19088543599999999</v>
      </c>
      <c r="N11278">
        <v>0.12268501</v>
      </c>
      <c r="O11278">
        <v>7.9275389000000002E-2</v>
      </c>
      <c r="P11278">
        <v>7.9850242000000002E-2</v>
      </c>
      <c r="Q11278">
        <v>-4.6576698999999999E-2</v>
      </c>
      <c r="R11278">
        <v>4.9913541129999999</v>
      </c>
    </row>
    <row r="11279" spans="1:18" x14ac:dyDescent="0.4">
      <c r="A11279">
        <f t="shared" si="880"/>
        <v>-6.7988136029999993</v>
      </c>
      <c r="B11279">
        <f t="shared" si="881"/>
        <v>-1.0931251180000001</v>
      </c>
      <c r="C11279">
        <f t="shared" si="882"/>
        <v>2.6426555170000001</v>
      </c>
      <c r="D11279">
        <f t="shared" si="883"/>
        <v>0.25881287200000003</v>
      </c>
      <c r="E11279">
        <f t="shared" si="884"/>
        <v>4.9904703320000001</v>
      </c>
      <c r="F11279">
        <v>2.1684000000000001</v>
      </c>
      <c r="G11279">
        <v>2.4493</v>
      </c>
      <c r="H11279">
        <v>-0.12525292299999999</v>
      </c>
      <c r="I11279">
        <v>1.048738277</v>
      </c>
      <c r="J11279">
        <v>-7.7222989569999996</v>
      </c>
      <c r="K11279">
        <v>2.6379395109999999</v>
      </c>
      <c r="L11279">
        <v>-1.272318399</v>
      </c>
      <c r="M11279">
        <v>0.17788240299999999</v>
      </c>
      <c r="N11279">
        <v>0.25485785100000002</v>
      </c>
      <c r="O11279">
        <v>3.9550210000000004E-3</v>
      </c>
      <c r="P11279">
        <v>1.3108779999999999E-3</v>
      </c>
      <c r="Q11279">
        <v>4.716006E-3</v>
      </c>
      <c r="R11279">
        <v>4.9904703320000001</v>
      </c>
    </row>
    <row r="11280" spans="1:18" x14ac:dyDescent="0.4">
      <c r="A11280">
        <f t="shared" si="880"/>
        <v>-6.8499184350000002</v>
      </c>
      <c r="B11280">
        <f t="shared" si="881"/>
        <v>-1.0870897129999999</v>
      </c>
      <c r="C11280">
        <f t="shared" si="882"/>
        <v>2.6640667690000002</v>
      </c>
      <c r="D11280">
        <f t="shared" si="883"/>
        <v>0.28335267000000003</v>
      </c>
      <c r="E11280">
        <f t="shared" si="884"/>
        <v>4.9895887080000003</v>
      </c>
      <c r="F11280">
        <v>2.2997000000000001</v>
      </c>
      <c r="G11280">
        <v>2.4843000000000002</v>
      </c>
      <c r="H11280">
        <v>-0.12165172</v>
      </c>
      <c r="I11280">
        <v>1.057391175</v>
      </c>
      <c r="J11280">
        <v>-7.7856578900000004</v>
      </c>
      <c r="K11280">
        <v>2.6525664940000002</v>
      </c>
      <c r="L11280">
        <v>-1.2555506430000001</v>
      </c>
      <c r="M11280">
        <v>0.19443992700000001</v>
      </c>
      <c r="N11280">
        <v>0.32351126800000002</v>
      </c>
      <c r="O11280">
        <v>-4.0158597999999997E-2</v>
      </c>
      <c r="P11280">
        <v>-2.5978997E-2</v>
      </c>
      <c r="Q11280">
        <v>1.1500275000000001E-2</v>
      </c>
      <c r="R11280">
        <v>4.9895887080000003</v>
      </c>
    </row>
    <row r="11281" spans="1:18" x14ac:dyDescent="0.4">
      <c r="A11281">
        <f t="shared" si="880"/>
        <v>-6.900195257</v>
      </c>
      <c r="B11281">
        <f t="shared" si="881"/>
        <v>-1.028508736</v>
      </c>
      <c r="C11281">
        <f t="shared" si="882"/>
        <v>2.6647664089999998</v>
      </c>
      <c r="D11281">
        <f t="shared" si="883"/>
        <v>0.27522890300000002</v>
      </c>
      <c r="E11281">
        <f t="shared" si="884"/>
        <v>4.9887086810000003</v>
      </c>
      <c r="F11281">
        <v>2.4264000000000001</v>
      </c>
      <c r="G11281">
        <v>2.5112000000000001</v>
      </c>
      <c r="H11281">
        <v>-0.118058727</v>
      </c>
      <c r="I11281">
        <v>1.0660942529999999</v>
      </c>
      <c r="J11281">
        <v>-7.848230783</v>
      </c>
      <c r="K11281">
        <v>2.6684726699999999</v>
      </c>
      <c r="L11281">
        <v>-1.2439423860000001</v>
      </c>
      <c r="M11281">
        <v>0.24088606800000001</v>
      </c>
      <c r="N11281">
        <v>0.32520901400000002</v>
      </c>
      <c r="O11281">
        <v>-4.9980111000000001E-2</v>
      </c>
      <c r="P11281">
        <v>-2.5452418000000001E-2</v>
      </c>
      <c r="Q11281">
        <v>-3.7062610000000002E-3</v>
      </c>
      <c r="R11281">
        <v>4.9887086810000003</v>
      </c>
    </row>
    <row r="11282" spans="1:18" x14ac:dyDescent="0.4">
      <c r="A11282">
        <f t="shared" si="880"/>
        <v>-6.9446997110000002</v>
      </c>
      <c r="B11282">
        <f t="shared" si="881"/>
        <v>-0.94827906799999984</v>
      </c>
      <c r="C11282">
        <f t="shared" si="882"/>
        <v>2.6776114089999998</v>
      </c>
      <c r="D11282">
        <f t="shared" si="883"/>
        <v>0.227544842</v>
      </c>
      <c r="E11282">
        <f t="shared" si="884"/>
        <v>4.9878225279999997</v>
      </c>
      <c r="F11282">
        <v>2.5421</v>
      </c>
      <c r="G11282">
        <v>2.5350000000000001</v>
      </c>
      <c r="H11282">
        <v>-0.114519432</v>
      </c>
      <c r="I11282">
        <v>1.0744893579999999</v>
      </c>
      <c r="J11282">
        <v>-7.9046696369999996</v>
      </c>
      <c r="K11282">
        <v>2.6776114089999998</v>
      </c>
      <c r="L11282">
        <v>-1.2250082739999999</v>
      </c>
      <c r="M11282">
        <v>0.294449986</v>
      </c>
      <c r="N11282">
        <v>0.294901358</v>
      </c>
      <c r="O11282">
        <v>-6.7356516000000005E-2</v>
      </c>
      <c r="P11282">
        <v>-1.7720779999999998E-2</v>
      </c>
      <c r="Q11282">
        <v>0</v>
      </c>
      <c r="R11282">
        <v>4.9878225279999997</v>
      </c>
    </row>
    <row r="11283" spans="1:18" x14ac:dyDescent="0.4">
      <c r="A11283">
        <f t="shared" si="880"/>
        <v>-6.9862416080000003</v>
      </c>
      <c r="B11283">
        <f t="shared" si="881"/>
        <v>-0.81774100899999991</v>
      </c>
      <c r="C11283">
        <f t="shared" si="882"/>
        <v>2.6844682930000001</v>
      </c>
      <c r="D11283">
        <f t="shared" si="883"/>
        <v>0.13257980899999999</v>
      </c>
      <c r="E11283">
        <f t="shared" si="884"/>
        <v>4.9869345149999997</v>
      </c>
      <c r="F11283">
        <v>2.6440999999999999</v>
      </c>
      <c r="G11283">
        <v>2.5546000000000002</v>
      </c>
      <c r="H11283">
        <v>-0.111008</v>
      </c>
      <c r="I11283">
        <v>1.0827692280000001</v>
      </c>
      <c r="J11283">
        <v>-7.9580028360000004</v>
      </c>
      <c r="K11283">
        <v>2.6844682930000001</v>
      </c>
      <c r="L11283">
        <v>-1.2059598929999999</v>
      </c>
      <c r="M11283">
        <v>0.36831692199999999</v>
      </c>
      <c r="N11283">
        <v>0.20911354600000001</v>
      </c>
      <c r="O11283">
        <v>-7.6533737000000004E-2</v>
      </c>
      <c r="P11283">
        <v>1.9901961999999999E-2</v>
      </c>
      <c r="Q11283">
        <v>0</v>
      </c>
      <c r="R11283">
        <v>4.9869345149999997</v>
      </c>
    </row>
    <row r="11284" spans="1:18" x14ac:dyDescent="0.4">
      <c r="A11284">
        <f t="shared" si="880"/>
        <v>-7.0141487700000003</v>
      </c>
      <c r="B11284">
        <f t="shared" si="881"/>
        <v>-0.70784015100000008</v>
      </c>
      <c r="C11284">
        <f t="shared" si="882"/>
        <v>2.670427916</v>
      </c>
      <c r="D11284">
        <f t="shared" si="883"/>
        <v>6.553170500000001E-2</v>
      </c>
      <c r="E11284">
        <f t="shared" si="884"/>
        <v>4.9860293000000002</v>
      </c>
      <c r="F11284">
        <v>2.7355999999999998</v>
      </c>
      <c r="G11284">
        <v>2.57</v>
      </c>
      <c r="H11284">
        <v>-0.107623248</v>
      </c>
      <c r="I11284">
        <v>1.090280693</v>
      </c>
      <c r="J11284">
        <v>-7.9968062150000003</v>
      </c>
      <c r="K11284">
        <v>2.6730189420000001</v>
      </c>
      <c r="L11284">
        <v>-1.1608749570000001</v>
      </c>
      <c r="M11284">
        <v>0.42277943699999998</v>
      </c>
      <c r="N11284">
        <v>0.12977171200000001</v>
      </c>
      <c r="O11284">
        <v>-6.4240007000000002E-2</v>
      </c>
      <c r="P11284">
        <v>3.0255369000000001E-2</v>
      </c>
      <c r="Q11284">
        <v>-2.5910260000000002E-3</v>
      </c>
      <c r="R11284">
        <v>4.9860293000000002</v>
      </c>
    </row>
    <row r="11285" spans="1:18" x14ac:dyDescent="0.4">
      <c r="A11285">
        <f t="shared" si="880"/>
        <v>-7.027512774999999</v>
      </c>
      <c r="B11285">
        <f t="shared" si="881"/>
        <v>-0.6192254920000001</v>
      </c>
      <c r="C11285">
        <f t="shared" si="882"/>
        <v>2.633847619</v>
      </c>
      <c r="D11285">
        <f t="shared" si="883"/>
        <v>2.7785106999999996E-2</v>
      </c>
      <c r="E11285">
        <f t="shared" si="884"/>
        <v>4.9851055420000003</v>
      </c>
      <c r="F11285">
        <v>2.8237999999999999</v>
      </c>
      <c r="G11285">
        <v>2.5832000000000002</v>
      </c>
      <c r="H11285">
        <v>-0.104373616</v>
      </c>
      <c r="I11285">
        <v>1.0969652640000001</v>
      </c>
      <c r="J11285">
        <v>-8.0201044229999994</v>
      </c>
      <c r="K11285">
        <v>2.6418873939999998</v>
      </c>
      <c r="L11285">
        <v>-1.087648524</v>
      </c>
      <c r="M11285">
        <v>0.45489287299999998</v>
      </c>
      <c r="N11285">
        <v>5.9515289999999998E-2</v>
      </c>
      <c r="O11285">
        <v>-3.1730183000000002E-2</v>
      </c>
      <c r="P11285">
        <v>1.3530159E-2</v>
      </c>
      <c r="Q11285">
        <v>-8.0397750000000007E-3</v>
      </c>
      <c r="R11285">
        <v>4.9851055420000003</v>
      </c>
    </row>
    <row r="11286" spans="1:18" x14ac:dyDescent="0.4">
      <c r="A11286">
        <f t="shared" si="880"/>
        <v>-7.0337321169999996</v>
      </c>
      <c r="B11286">
        <f t="shared" si="881"/>
        <v>-0.53376714899999989</v>
      </c>
      <c r="C11286">
        <f t="shared" si="882"/>
        <v>2.6089692950000001</v>
      </c>
      <c r="D11286">
        <f t="shared" si="883"/>
        <v>-2.5644113E-2</v>
      </c>
      <c r="E11286">
        <f t="shared" si="884"/>
        <v>4.9841740850000003</v>
      </c>
      <c r="F11286">
        <v>2.9201999999999999</v>
      </c>
      <c r="G11286">
        <v>2.5994000000000002</v>
      </c>
      <c r="H11286">
        <v>-0.101190796</v>
      </c>
      <c r="I11286">
        <v>1.1032951049999999</v>
      </c>
      <c r="J11286">
        <v>-8.0358364259999995</v>
      </c>
      <c r="K11286">
        <v>2.6024428770000001</v>
      </c>
      <c r="L11286">
        <v>-1.0046845849999999</v>
      </c>
      <c r="M11286">
        <v>0.49511376299999998</v>
      </c>
      <c r="N11286">
        <v>-5.3099541E-2</v>
      </c>
      <c r="O11286">
        <v>2.7455428E-2</v>
      </c>
      <c r="P11286">
        <v>-2.4196327E-2</v>
      </c>
      <c r="Q11286">
        <v>6.526418E-3</v>
      </c>
      <c r="R11286">
        <v>4.9841740850000003</v>
      </c>
    </row>
    <row r="11287" spans="1:18" x14ac:dyDescent="0.4">
      <c r="A11287">
        <f t="shared" si="880"/>
        <v>-7.0301834249999997</v>
      </c>
      <c r="B11287">
        <f t="shared" si="881"/>
        <v>-0.46856772600000007</v>
      </c>
      <c r="C11287">
        <f t="shared" si="882"/>
        <v>2.5933609839999998</v>
      </c>
      <c r="D11287">
        <f t="shared" si="883"/>
        <v>-7.7841002000000006E-2</v>
      </c>
      <c r="E11287">
        <f t="shared" si="884"/>
        <v>4.9832311689999997</v>
      </c>
      <c r="F11287">
        <v>3.0388000000000002</v>
      </c>
      <c r="G11287">
        <v>2.6297999999999999</v>
      </c>
      <c r="H11287">
        <v>-9.8099123999999996E-2</v>
      </c>
      <c r="I11287">
        <v>1.1091109560000001</v>
      </c>
      <c r="J11287">
        <v>-8.041195257</v>
      </c>
      <c r="K11287">
        <v>2.5507786119999998</v>
      </c>
      <c r="L11287">
        <v>-0.90573140100000005</v>
      </c>
      <c r="M11287">
        <v>0.53435684299999997</v>
      </c>
      <c r="N11287">
        <v>-0.195557593</v>
      </c>
      <c r="O11287">
        <v>0.117716591</v>
      </c>
      <c r="P11287">
        <v>-9.7193167999999996E-2</v>
      </c>
      <c r="Q11287">
        <v>4.2582372E-2</v>
      </c>
      <c r="R11287">
        <v>4.9832311689999997</v>
      </c>
    </row>
    <row r="11288" spans="1:18" x14ac:dyDescent="0.4">
      <c r="A11288">
        <f t="shared" si="880"/>
        <v>-7.0309679879999996</v>
      </c>
      <c r="B11288">
        <f t="shared" si="881"/>
        <v>-0.31782109399999992</v>
      </c>
      <c r="C11288">
        <f t="shared" si="882"/>
        <v>2.5010194239999999</v>
      </c>
      <c r="D11288">
        <f t="shared" si="883"/>
        <v>-0.134524479</v>
      </c>
      <c r="E11288">
        <f t="shared" si="884"/>
        <v>4.9822941370000002</v>
      </c>
      <c r="F11288">
        <v>3.1903999999999999</v>
      </c>
      <c r="G11288">
        <v>2.6844000000000001</v>
      </c>
      <c r="H11288">
        <v>-9.4966537000000004E-2</v>
      </c>
      <c r="I11288">
        <v>1.1150112080000001</v>
      </c>
      <c r="J11288">
        <v>-8.0510126589999995</v>
      </c>
      <c r="K11288">
        <v>2.5050048060000001</v>
      </c>
      <c r="L11288">
        <v>-0.82194123799999996</v>
      </c>
      <c r="M11288">
        <v>0.55936326700000005</v>
      </c>
      <c r="N11288">
        <v>-0.27314508300000001</v>
      </c>
      <c r="O11288">
        <v>0.13862060400000001</v>
      </c>
      <c r="P11288">
        <v>-5.5243122999999998E-2</v>
      </c>
      <c r="Q11288">
        <v>-3.985382E-3</v>
      </c>
      <c r="R11288">
        <v>4.9822941370000002</v>
      </c>
    </row>
    <row r="11289" spans="1:18" x14ac:dyDescent="0.4">
      <c r="A11289">
        <f t="shared" si="880"/>
        <v>-7.0380763089999991</v>
      </c>
      <c r="B11289">
        <f t="shared" si="881"/>
        <v>-7.5330806000000056E-2</v>
      </c>
      <c r="C11289">
        <f t="shared" si="882"/>
        <v>2.3312424960000002</v>
      </c>
      <c r="D11289">
        <f t="shared" si="883"/>
        <v>-0.19920099399999999</v>
      </c>
      <c r="E11289">
        <f t="shared" si="884"/>
        <v>4.9813656120000003</v>
      </c>
      <c r="F11289">
        <v>3.3813</v>
      </c>
      <c r="G11289">
        <v>2.7706</v>
      </c>
      <c r="H11289">
        <v>-9.1774533000000005E-2</v>
      </c>
      <c r="I11289">
        <v>1.1210964859999999</v>
      </c>
      <c r="J11289">
        <v>-8.0673982619999993</v>
      </c>
      <c r="K11289">
        <v>2.4678858570000002</v>
      </c>
      <c r="L11289">
        <v>-0.758024896</v>
      </c>
      <c r="M11289">
        <v>0.57200142899999995</v>
      </c>
      <c r="N11289">
        <v>-0.28329584499999999</v>
      </c>
      <c r="O11289">
        <v>8.4094850999999998E-2</v>
      </c>
      <c r="P11289">
        <v>0.110692661</v>
      </c>
      <c r="Q11289">
        <v>-0.13664336099999999</v>
      </c>
      <c r="R11289">
        <v>4.9813656120000003</v>
      </c>
    </row>
    <row r="11290" spans="1:18" x14ac:dyDescent="0.4">
      <c r="A11290">
        <f t="shared" si="880"/>
        <v>-7.0427954350000004</v>
      </c>
      <c r="B11290">
        <f t="shared" si="881"/>
        <v>-1.1119177999999993E-2</v>
      </c>
      <c r="C11290">
        <f t="shared" si="882"/>
        <v>2.600575031</v>
      </c>
      <c r="D11290">
        <f t="shared" si="883"/>
        <v>-0.25596929299999999</v>
      </c>
      <c r="E11290">
        <f t="shared" si="884"/>
        <v>4.980434475</v>
      </c>
      <c r="F11290">
        <v>3.6126999999999998</v>
      </c>
      <c r="G11290">
        <v>2.8896999999999999</v>
      </c>
      <c r="H11290">
        <v>-8.8604569999999994E-2</v>
      </c>
      <c r="I11290">
        <v>1.1269608870000001</v>
      </c>
      <c r="J11290">
        <v>-8.0811517520000002</v>
      </c>
      <c r="K11290">
        <v>2.4278419100000002</v>
      </c>
      <c r="L11290">
        <v>-0.69448454999999998</v>
      </c>
      <c r="M11290">
        <v>0.57183600899999998</v>
      </c>
      <c r="N11290">
        <v>-0.26273982800000001</v>
      </c>
      <c r="O11290">
        <v>6.7705350000000003E-3</v>
      </c>
      <c r="P11290">
        <v>0.11152936300000001</v>
      </c>
      <c r="Q11290">
        <v>0.17273312099999999</v>
      </c>
      <c r="R11290">
        <v>4.980434475</v>
      </c>
    </row>
    <row r="11291" spans="1:18" x14ac:dyDescent="0.4">
      <c r="A11291">
        <f t="shared" si="880"/>
        <v>-7.0492018380000001</v>
      </c>
      <c r="B11291">
        <f t="shared" si="881"/>
        <v>-0.12052915900000002</v>
      </c>
      <c r="C11291">
        <f t="shared" si="882"/>
        <v>2.2762451189999999</v>
      </c>
      <c r="D11291">
        <f t="shared" si="883"/>
        <v>-0.30601989400000001</v>
      </c>
      <c r="E11291">
        <f t="shared" si="884"/>
        <v>4.9795057720000004</v>
      </c>
      <c r="F11291">
        <v>3.8736000000000002</v>
      </c>
      <c r="G11291">
        <v>3.0238</v>
      </c>
      <c r="H11291">
        <v>-8.5418525999999995E-2</v>
      </c>
      <c r="I11291">
        <v>1.1327806819999999</v>
      </c>
      <c r="J11291">
        <v>-8.0965639940000003</v>
      </c>
      <c r="K11291">
        <v>2.390162127</v>
      </c>
      <c r="L11291">
        <v>-0.64045794700000003</v>
      </c>
      <c r="M11291">
        <v>0.55574765500000001</v>
      </c>
      <c r="N11291">
        <v>-0.186628918</v>
      </c>
      <c r="O11291">
        <v>-0.119390976</v>
      </c>
      <c r="P11291">
        <v>-3.5818866999999997E-2</v>
      </c>
      <c r="Q11291">
        <v>-0.113917008</v>
      </c>
      <c r="R11291">
        <v>4.9795057720000004</v>
      </c>
    </row>
    <row r="11292" spans="1:18" x14ac:dyDescent="0.4">
      <c r="A11292">
        <f t="shared" si="880"/>
        <v>-7.0505990470000004</v>
      </c>
      <c r="B11292">
        <f t="shared" si="881"/>
        <v>-9.7920320999999963E-2</v>
      </c>
      <c r="C11292">
        <f t="shared" si="882"/>
        <v>2.4151618680000002</v>
      </c>
      <c r="D11292">
        <f t="shared" si="883"/>
        <v>-0.28521412800000001</v>
      </c>
      <c r="E11292">
        <f t="shared" si="884"/>
        <v>4.9785716280000001</v>
      </c>
      <c r="F11292">
        <v>4.1516999999999999</v>
      </c>
      <c r="G11292">
        <v>3.1505999999999998</v>
      </c>
      <c r="H11292">
        <v>-8.2279385999999996E-2</v>
      </c>
      <c r="I11292">
        <v>1.13830469</v>
      </c>
      <c r="J11292">
        <v>-8.1066243510000007</v>
      </c>
      <c r="K11292">
        <v>2.3466662180000002</v>
      </c>
      <c r="L11292">
        <v>-0.58176695099999998</v>
      </c>
      <c r="M11292">
        <v>0.53831743300000001</v>
      </c>
      <c r="N11292">
        <v>-0.12385599899999999</v>
      </c>
      <c r="O11292">
        <v>-0.16135812899999999</v>
      </c>
      <c r="P11292">
        <v>-5.4470802999999998E-2</v>
      </c>
      <c r="Q11292">
        <v>6.8495650000000005E-2</v>
      </c>
      <c r="R11292">
        <v>4.9785716280000001</v>
      </c>
    </row>
    <row r="11293" spans="1:18" x14ac:dyDescent="0.4">
      <c r="A11293">
        <f t="shared" si="880"/>
        <v>-7.0462682609999989</v>
      </c>
      <c r="B11293">
        <f t="shared" si="881"/>
        <v>1.530363199999997E-2</v>
      </c>
      <c r="C11293">
        <f t="shared" si="882"/>
        <v>2.266659867</v>
      </c>
      <c r="D11293">
        <f t="shared" si="883"/>
        <v>-0.183326347</v>
      </c>
      <c r="E11293">
        <f t="shared" si="884"/>
        <v>4.9776311089999998</v>
      </c>
      <c r="F11293">
        <v>4.4359999999999999</v>
      </c>
      <c r="G11293">
        <v>3.2475000000000001</v>
      </c>
      <c r="H11293">
        <v>-7.9193907999999993E-2</v>
      </c>
      <c r="I11293">
        <v>1.1434982680000001</v>
      </c>
      <c r="J11293">
        <v>-8.1105726209999993</v>
      </c>
      <c r="K11293">
        <v>2.2964050459999998</v>
      </c>
      <c r="L11293">
        <v>-0.51690670900000002</v>
      </c>
      <c r="M11293">
        <v>0.51923085899999999</v>
      </c>
      <c r="N11293">
        <v>-7.7533970999999993E-2</v>
      </c>
      <c r="O11293">
        <v>-0.10579237599999999</v>
      </c>
      <c r="P11293">
        <v>1.2979482000000001E-2</v>
      </c>
      <c r="Q11293">
        <v>-2.9745179E-2</v>
      </c>
      <c r="R11293">
        <v>4.9776311089999998</v>
      </c>
    </row>
    <row r="11294" spans="1:18" x14ac:dyDescent="0.4">
      <c r="A11294">
        <f t="shared" si="880"/>
        <v>-7.0431357850000005</v>
      </c>
      <c r="B11294">
        <f t="shared" si="881"/>
        <v>2.3483158999999969E-2</v>
      </c>
      <c r="C11294">
        <f t="shared" si="882"/>
        <v>2.2530751099999997</v>
      </c>
      <c r="D11294">
        <f t="shared" si="883"/>
        <v>-3.0115063999999997E-2</v>
      </c>
      <c r="E11294">
        <f t="shared" si="884"/>
        <v>4.976692581</v>
      </c>
      <c r="F11294">
        <v>4.7103000000000002</v>
      </c>
      <c r="G11294">
        <v>3.2944</v>
      </c>
      <c r="H11294">
        <v>-7.6097166999999993E-2</v>
      </c>
      <c r="I11294">
        <v>1.148641606</v>
      </c>
      <c r="J11294">
        <v>-8.1156802240000001</v>
      </c>
      <c r="K11294">
        <v>2.2481231799999999</v>
      </c>
      <c r="L11294">
        <v>-0.46106512500000002</v>
      </c>
      <c r="M11294">
        <v>0.48840424199999999</v>
      </c>
      <c r="N11294">
        <v>8.1906240000000005E-3</v>
      </c>
      <c r="O11294">
        <v>-3.8305687999999997E-2</v>
      </c>
      <c r="P11294">
        <v>-3.855958E-3</v>
      </c>
      <c r="Q11294">
        <v>4.9519300000000002E-3</v>
      </c>
      <c r="R11294">
        <v>4.976692581</v>
      </c>
    </row>
    <row r="11295" spans="1:18" x14ac:dyDescent="0.4">
      <c r="A11295">
        <f t="shared" si="880"/>
        <v>-7.0398121780000009</v>
      </c>
      <c r="B11295">
        <f t="shared" si="881"/>
        <v>-3.1116840999999978E-2</v>
      </c>
      <c r="C11295">
        <f t="shared" si="882"/>
        <v>2.200034692</v>
      </c>
      <c r="D11295">
        <f t="shared" si="883"/>
        <v>0.19513989000000001</v>
      </c>
      <c r="E11295">
        <f t="shared" si="884"/>
        <v>4.9757543929999999</v>
      </c>
      <c r="F11295">
        <v>4.9335000000000004</v>
      </c>
      <c r="G11295">
        <v>3.286</v>
      </c>
      <c r="H11295">
        <v>-7.3002262999999998E-2</v>
      </c>
      <c r="I11295">
        <v>1.153681381</v>
      </c>
      <c r="J11295">
        <v>-8.1204912960000009</v>
      </c>
      <c r="K11295">
        <v>2.2001261919999999</v>
      </c>
      <c r="L11295">
        <v>-0.411387277</v>
      </c>
      <c r="M11295">
        <v>0.44857022400000002</v>
      </c>
      <c r="N11295">
        <v>0.119093817</v>
      </c>
      <c r="O11295">
        <v>7.6046073000000006E-2</v>
      </c>
      <c r="P11295">
        <v>-6.8299788E-2</v>
      </c>
      <c r="Q11295" s="1">
        <v>-9.1500000000000001E-5</v>
      </c>
      <c r="R11295">
        <v>4.9757543929999999</v>
      </c>
    </row>
    <row r="11296" spans="1:18" x14ac:dyDescent="0.4">
      <c r="A11296">
        <f t="shared" si="880"/>
        <v>-7.023031286000001</v>
      </c>
      <c r="B11296">
        <f t="shared" si="881"/>
        <v>1.8686767999999986E-2</v>
      </c>
      <c r="C11296">
        <f t="shared" si="882"/>
        <v>2.1100099590000001</v>
      </c>
      <c r="D11296">
        <f t="shared" si="883"/>
        <v>0.29953511099999997</v>
      </c>
      <c r="E11296">
        <f t="shared" si="884"/>
        <v>4.9747994489999998</v>
      </c>
      <c r="F11296">
        <v>5.0568999999999997</v>
      </c>
      <c r="G11296">
        <v>3.2204000000000002</v>
      </c>
      <c r="H11296">
        <v>-7.0033107999999997E-2</v>
      </c>
      <c r="I11296">
        <v>1.1579844770000001</v>
      </c>
      <c r="J11296">
        <v>-8.1109826550000008</v>
      </c>
      <c r="K11296">
        <v>2.134598708</v>
      </c>
      <c r="L11296">
        <v>-0.33796593899999999</v>
      </c>
      <c r="M11296">
        <v>0.39760617199999998</v>
      </c>
      <c r="N11296">
        <v>0.18149341299999999</v>
      </c>
      <c r="O11296">
        <v>0.118041698</v>
      </c>
      <c r="P11296">
        <v>-4.0953465000000001E-2</v>
      </c>
      <c r="Q11296">
        <v>-2.4588749E-2</v>
      </c>
      <c r="R11296">
        <v>4.9747994489999998</v>
      </c>
    </row>
    <row r="11297" spans="1:18" x14ac:dyDescent="0.4">
      <c r="A11297">
        <f t="shared" si="880"/>
        <v>-6.992546559</v>
      </c>
      <c r="B11297">
        <f t="shared" si="881"/>
        <v>0.15737431800000001</v>
      </c>
      <c r="C11297">
        <f t="shared" si="882"/>
        <v>2.1141966129999998</v>
      </c>
      <c r="D11297">
        <f t="shared" si="883"/>
        <v>0.26714827099999999</v>
      </c>
      <c r="E11297">
        <f t="shared" si="884"/>
        <v>4.9738273550000001</v>
      </c>
      <c r="F11297">
        <v>5.0307000000000004</v>
      </c>
      <c r="G11297">
        <v>3.0960999999999999</v>
      </c>
      <c r="H11297">
        <v>-6.7192013999999994E-2</v>
      </c>
      <c r="I11297">
        <v>1.1615323799999999</v>
      </c>
      <c r="J11297">
        <v>-8.0868869249999999</v>
      </c>
      <c r="K11297">
        <v>2.0511518259999999</v>
      </c>
      <c r="L11297">
        <v>-0.24028901899999999</v>
      </c>
      <c r="M11297">
        <v>0.33400679799999999</v>
      </c>
      <c r="N11297">
        <v>0.19522964700000001</v>
      </c>
      <c r="O11297">
        <v>7.1918624E-2</v>
      </c>
      <c r="P11297">
        <v>6.3656538999999998E-2</v>
      </c>
      <c r="Q11297">
        <v>6.3044787000000005E-2</v>
      </c>
      <c r="R11297">
        <v>4.9738273550000001</v>
      </c>
    </row>
    <row r="11298" spans="1:18" x14ac:dyDescent="0.4">
      <c r="A11298">
        <f t="shared" si="880"/>
        <v>-6.9538126120000001</v>
      </c>
      <c r="B11298">
        <f t="shared" si="881"/>
        <v>0.214203643</v>
      </c>
      <c r="C11298">
        <f t="shared" si="882"/>
        <v>1.8672645750000001</v>
      </c>
      <c r="D11298">
        <f t="shared" si="883"/>
        <v>0.20949917300000001</v>
      </c>
      <c r="E11298">
        <f t="shared" si="884"/>
        <v>4.97284522</v>
      </c>
      <c r="F11298">
        <v>4.8254000000000001</v>
      </c>
      <c r="G11298">
        <v>2.9155000000000002</v>
      </c>
      <c r="H11298">
        <v>-6.4428145000000006E-2</v>
      </c>
      <c r="I11298">
        <v>1.1645930769999999</v>
      </c>
      <c r="J11298">
        <v>-8.0539775440000003</v>
      </c>
      <c r="K11298">
        <v>1.957230998</v>
      </c>
      <c r="L11298">
        <v>-0.130931413</v>
      </c>
      <c r="M11298">
        <v>0.26040527499999999</v>
      </c>
      <c r="N11298">
        <v>0.18578467700000001</v>
      </c>
      <c r="O11298">
        <v>2.3714496000000002E-2</v>
      </c>
      <c r="P11298">
        <v>8.4729781000000004E-2</v>
      </c>
      <c r="Q11298">
        <v>-8.9966423000000004E-2</v>
      </c>
      <c r="R11298">
        <v>4.97284522</v>
      </c>
    </row>
    <row r="11299" spans="1:18" x14ac:dyDescent="0.4">
      <c r="A11299">
        <f t="shared" si="880"/>
        <v>-6.9034620850000001</v>
      </c>
      <c r="B11299">
        <f t="shared" si="881"/>
        <v>0.21162703999999999</v>
      </c>
      <c r="C11299">
        <f t="shared" si="882"/>
        <v>1.964202378</v>
      </c>
      <c r="D11299">
        <f t="shared" si="883"/>
        <v>7.5783993999999993E-2</v>
      </c>
      <c r="E11299">
        <f t="shared" si="884"/>
        <v>4.9718486740000003</v>
      </c>
      <c r="F11299">
        <v>4.4973000000000001</v>
      </c>
      <c r="G11299">
        <v>2.6970999999999998</v>
      </c>
      <c r="H11299">
        <v>-6.1772976E-2</v>
      </c>
      <c r="I11299">
        <v>1.1670034039999999</v>
      </c>
      <c r="J11299">
        <v>-8.0086925129999997</v>
      </c>
      <c r="K11299">
        <v>1.848301441</v>
      </c>
      <c r="L11299">
        <v>-2.3680670000000002E-3</v>
      </c>
      <c r="M11299">
        <v>0.17574392999999999</v>
      </c>
      <c r="N11299">
        <v>0.134350793</v>
      </c>
      <c r="O11299">
        <v>-5.8566799000000003E-2</v>
      </c>
      <c r="P11299">
        <v>3.8251176999999997E-2</v>
      </c>
      <c r="Q11299">
        <v>0.115900937</v>
      </c>
      <c r="R11299">
        <v>4.9718486740000003</v>
      </c>
    </row>
    <row r="11300" spans="1:18" x14ac:dyDescent="0.4">
      <c r="A11300">
        <f t="shared" si="880"/>
        <v>-6.8509755019999998</v>
      </c>
      <c r="B11300">
        <f t="shared" si="881"/>
        <v>0.206827697</v>
      </c>
      <c r="C11300">
        <f t="shared" si="882"/>
        <v>1.6308139399999999</v>
      </c>
      <c r="D11300">
        <f t="shared" si="883"/>
        <v>1.2484110000000007E-2</v>
      </c>
      <c r="E11300">
        <f t="shared" si="884"/>
        <v>4.9708497539999996</v>
      </c>
      <c r="F11300">
        <v>4.1242999999999999</v>
      </c>
      <c r="G11300">
        <v>2.4624999999999999</v>
      </c>
      <c r="H11300">
        <v>-5.9137940999999999E-2</v>
      </c>
      <c r="I11300">
        <v>1.1691998880000001</v>
      </c>
      <c r="J11300">
        <v>-7.961037449</v>
      </c>
      <c r="K11300">
        <v>1.736945169</v>
      </c>
      <c r="L11300">
        <v>0.124004698</v>
      </c>
      <c r="M11300">
        <v>7.7955756000000001E-2</v>
      </c>
      <c r="N11300">
        <v>9.8578302000000007E-2</v>
      </c>
      <c r="O11300">
        <v>-8.6094192E-2</v>
      </c>
      <c r="P11300">
        <v>4.8672430000000003E-3</v>
      </c>
      <c r="Q11300">
        <v>-0.10613122899999999</v>
      </c>
      <c r="R11300">
        <v>4.9708497539999996</v>
      </c>
    </row>
    <row r="11301" spans="1:18" x14ac:dyDescent="0.4">
      <c r="A11301">
        <f t="shared" si="880"/>
        <v>-6.7969281490000002</v>
      </c>
      <c r="B11301">
        <f t="shared" si="881"/>
        <v>0.16984956400000001</v>
      </c>
      <c r="C11301">
        <f t="shared" si="882"/>
        <v>1.6909522939999999</v>
      </c>
      <c r="D11301">
        <f t="shared" si="883"/>
        <v>3.6277107000000003E-2</v>
      </c>
      <c r="E11301">
        <f t="shared" si="884"/>
        <v>4.9698491840000001</v>
      </c>
      <c r="F11301">
        <v>3.7841</v>
      </c>
      <c r="G11301">
        <v>2.2330000000000001</v>
      </c>
      <c r="H11301">
        <v>-5.6517708999999999E-2</v>
      </c>
      <c r="I11301">
        <v>1.1712087870000001</v>
      </c>
      <c r="J11301">
        <v>-7.9116192270000001</v>
      </c>
      <c r="K11301">
        <v>1.6239432439999999</v>
      </c>
      <c r="L11301">
        <v>0.24676965100000001</v>
      </c>
      <c r="M11301">
        <v>-3.3105253000000001E-2</v>
      </c>
      <c r="N11301">
        <v>8.0820977000000002E-2</v>
      </c>
      <c r="O11301">
        <v>-4.4543869999999999E-2</v>
      </c>
      <c r="P11301">
        <v>-4.3814833999999997E-2</v>
      </c>
      <c r="Q11301">
        <v>6.7009050000000001E-2</v>
      </c>
      <c r="R11301">
        <v>4.9698491840000001</v>
      </c>
    </row>
    <row r="11302" spans="1:18" x14ac:dyDescent="0.4">
      <c r="A11302">
        <f t="shared" si="880"/>
        <v>-6.7337693349999999</v>
      </c>
      <c r="B11302">
        <f t="shared" si="881"/>
        <v>0.150614896</v>
      </c>
      <c r="C11302">
        <f t="shared" si="882"/>
        <v>1.4608607740000001</v>
      </c>
      <c r="D11302">
        <f t="shared" si="883"/>
        <v>3.3456382999999999E-2</v>
      </c>
      <c r="E11302">
        <f t="shared" si="884"/>
        <v>4.968837282</v>
      </c>
      <c r="F11302">
        <v>3.5352999999999999</v>
      </c>
      <c r="G11302">
        <v>2.0253999999999999</v>
      </c>
      <c r="H11302">
        <v>-5.3982855000000003E-2</v>
      </c>
      <c r="I11302">
        <v>1.1726742000000001</v>
      </c>
      <c r="J11302">
        <v>-7.8524606800000001</v>
      </c>
      <c r="K11302">
        <v>1.4992172260000001</v>
      </c>
      <c r="L11302">
        <v>0.38283720799999998</v>
      </c>
      <c r="M11302">
        <v>-0.157590445</v>
      </c>
      <c r="N11302">
        <v>3.6237495000000002E-2</v>
      </c>
      <c r="O11302">
        <v>-2.7811120000000001E-3</v>
      </c>
      <c r="P11302">
        <v>-7.4631867000000005E-2</v>
      </c>
      <c r="Q11302">
        <v>-3.8356451999999999E-2</v>
      </c>
      <c r="R11302">
        <v>4.968837282</v>
      </c>
    </row>
    <row r="11303" spans="1:18" x14ac:dyDescent="0.4">
      <c r="A11303">
        <f t="shared" si="880"/>
        <v>-6.6635565840000002</v>
      </c>
      <c r="B11303">
        <f t="shared" si="881"/>
        <v>0.15426350099999997</v>
      </c>
      <c r="C11303">
        <f t="shared" si="882"/>
        <v>1.3708611820000001</v>
      </c>
      <c r="D11303">
        <f t="shared" si="883"/>
        <v>4.0615259000000001E-2</v>
      </c>
      <c r="E11303">
        <f t="shared" si="884"/>
        <v>4.9678166429999999</v>
      </c>
      <c r="F11303">
        <v>3.3609</v>
      </c>
      <c r="G11303">
        <v>1.8367</v>
      </c>
      <c r="H11303">
        <v>-5.1514190000000001E-2</v>
      </c>
      <c r="I11303">
        <v>1.173689513</v>
      </c>
      <c r="J11303">
        <v>-7.7857319069999997</v>
      </c>
      <c r="K11303">
        <v>1.365498807</v>
      </c>
      <c r="L11303">
        <v>0.52747913999999996</v>
      </c>
      <c r="M11303">
        <v>-0.296227607</v>
      </c>
      <c r="N11303">
        <v>-2.3125967000000001E-2</v>
      </c>
      <c r="O11303">
        <v>6.3741225999999998E-2</v>
      </c>
      <c r="P11303">
        <v>-7.6988031999999998E-2</v>
      </c>
      <c r="Q11303">
        <v>5.362375E-3</v>
      </c>
      <c r="R11303">
        <v>4.9678166429999999</v>
      </c>
    </row>
    <row r="11304" spans="1:18" x14ac:dyDescent="0.4">
      <c r="A11304">
        <f t="shared" si="880"/>
        <v>-6.5990010840000002</v>
      </c>
      <c r="B11304">
        <f t="shared" si="881"/>
        <v>0.21598249499999997</v>
      </c>
      <c r="C11304">
        <f t="shared" si="882"/>
        <v>1.239898368</v>
      </c>
      <c r="D11304">
        <f t="shared" si="883"/>
        <v>2.6313318000000002E-2</v>
      </c>
      <c r="E11304">
        <f t="shared" si="884"/>
        <v>4.9668069030000002</v>
      </c>
      <c r="F11304">
        <v>3.2258</v>
      </c>
      <c r="G11304">
        <v>1.6577</v>
      </c>
      <c r="H11304">
        <v>-4.8994586999999999E-2</v>
      </c>
      <c r="I11304">
        <v>1.1751573</v>
      </c>
      <c r="J11304">
        <v>-7.7251637970000004</v>
      </c>
      <c r="K11304">
        <v>1.243050435</v>
      </c>
      <c r="L11304">
        <v>0.64315040999999995</v>
      </c>
      <c r="M11304">
        <v>-0.39681956899999998</v>
      </c>
      <c r="N11304">
        <v>-5.7437453999999999E-2</v>
      </c>
      <c r="O11304">
        <v>8.3750772000000001E-2</v>
      </c>
      <c r="P11304">
        <v>-3.0348345999999998E-2</v>
      </c>
      <c r="Q11304">
        <v>-3.1520670000000001E-3</v>
      </c>
      <c r="R11304">
        <v>4.9668069030000002</v>
      </c>
    </row>
    <row r="11305" spans="1:18" x14ac:dyDescent="0.4">
      <c r="A11305">
        <f t="shared" si="880"/>
        <v>-6.5404914069999993</v>
      </c>
      <c r="B11305">
        <f t="shared" si="881"/>
        <v>0.354962106</v>
      </c>
      <c r="C11305">
        <f t="shared" si="882"/>
        <v>1.1826899930000001</v>
      </c>
      <c r="D11305">
        <f t="shared" si="883"/>
        <v>-2.2969572000000001E-2</v>
      </c>
      <c r="E11305">
        <f t="shared" si="884"/>
        <v>4.9658088810000001</v>
      </c>
      <c r="F11305">
        <v>3.0971000000000002</v>
      </c>
      <c r="G11305">
        <v>1.4772000000000001</v>
      </c>
      <c r="H11305">
        <v>-4.6420613999999999E-2</v>
      </c>
      <c r="I11305">
        <v>1.177125019</v>
      </c>
      <c r="J11305">
        <v>-7.6711958119999997</v>
      </c>
      <c r="K11305">
        <v>1.132722282</v>
      </c>
      <c r="L11305">
        <v>0.72797194700000001</v>
      </c>
      <c r="M11305">
        <v>-0.45445788599999998</v>
      </c>
      <c r="N11305">
        <v>-6.8206947000000004E-2</v>
      </c>
      <c r="O11305">
        <v>4.5237375000000003E-2</v>
      </c>
      <c r="P11305">
        <v>8.1448044999999997E-2</v>
      </c>
      <c r="Q11305">
        <v>4.9967710999999998E-2</v>
      </c>
      <c r="R11305">
        <v>4.9658088810000001</v>
      </c>
    </row>
    <row r="11306" spans="1:18" x14ac:dyDescent="0.4">
      <c r="A11306">
        <f t="shared" si="880"/>
        <v>-6.4834795500000002</v>
      </c>
      <c r="B11306">
        <f t="shared" si="881"/>
        <v>0.40176443699999997</v>
      </c>
      <c r="C11306">
        <f t="shared" si="882"/>
        <v>0.98056494700000008</v>
      </c>
      <c r="D11306">
        <f t="shared" si="883"/>
        <v>-6.3664963999999991E-2</v>
      </c>
      <c r="E11306">
        <f t="shared" si="884"/>
        <v>4.9648151299999999</v>
      </c>
      <c r="F11306">
        <v>2.9519000000000002</v>
      </c>
      <c r="G11306">
        <v>1.2873000000000001</v>
      </c>
      <c r="H11306">
        <v>-4.3834048E-2</v>
      </c>
      <c r="I11306">
        <v>1.179232214</v>
      </c>
      <c r="J11306">
        <v>-7.6188777160000001</v>
      </c>
      <c r="K11306">
        <v>1.026889071</v>
      </c>
      <c r="L11306">
        <v>0.796210957</v>
      </c>
      <c r="M11306">
        <v>-0.49441789899999999</v>
      </c>
      <c r="N11306">
        <v>-6.6173655999999997E-2</v>
      </c>
      <c r="O11306">
        <v>2.5086919999999999E-3</v>
      </c>
      <c r="P11306">
        <v>9.9971378999999999E-2</v>
      </c>
      <c r="Q11306">
        <v>-4.6324124000000001E-2</v>
      </c>
      <c r="R11306">
        <v>4.9648151299999999</v>
      </c>
    </row>
    <row r="11307" spans="1:18" x14ac:dyDescent="0.4">
      <c r="A11307">
        <f t="shared" si="880"/>
        <v>-6.4313821180000001</v>
      </c>
      <c r="B11307">
        <f t="shared" si="881"/>
        <v>0.36000851299999992</v>
      </c>
      <c r="C11307">
        <f t="shared" si="882"/>
        <v>0.90368503299999992</v>
      </c>
      <c r="D11307">
        <f t="shared" si="883"/>
        <v>-0.10614241299999999</v>
      </c>
      <c r="E11307">
        <f t="shared" si="884"/>
        <v>4.9638309840000003</v>
      </c>
      <c r="F11307">
        <v>2.7896000000000001</v>
      </c>
      <c r="G11307">
        <v>1.0878000000000001</v>
      </c>
      <c r="H11307">
        <v>-4.1203465000000002E-2</v>
      </c>
      <c r="I11307">
        <v>1.181726531</v>
      </c>
      <c r="J11307">
        <v>-7.5719051840000002</v>
      </c>
      <c r="K11307">
        <v>0.93106484599999995</v>
      </c>
      <c r="L11307">
        <v>0.83750656599999995</v>
      </c>
      <c r="M11307">
        <v>-0.50188167100000003</v>
      </c>
      <c r="N11307">
        <v>-4.1567807999999998E-2</v>
      </c>
      <c r="O11307">
        <v>-6.4574604999999993E-2</v>
      </c>
      <c r="P11307">
        <v>2.4383617999999999E-2</v>
      </c>
      <c r="Q11307">
        <v>-2.7379812999999999E-2</v>
      </c>
      <c r="R11307">
        <v>4.9638309840000003</v>
      </c>
    </row>
    <row r="11308" spans="1:18" x14ac:dyDescent="0.4">
      <c r="A11308">
        <f t="shared" si="880"/>
        <v>-6.3749974940000005</v>
      </c>
      <c r="B11308">
        <f t="shared" si="881"/>
        <v>0.34352139799999998</v>
      </c>
      <c r="C11308">
        <f t="shared" si="882"/>
        <v>0.86227219200000005</v>
      </c>
      <c r="D11308">
        <f t="shared" si="883"/>
        <v>-0.11363879800000001</v>
      </c>
      <c r="E11308">
        <f t="shared" si="884"/>
        <v>4.9628427019999997</v>
      </c>
      <c r="F11308">
        <v>2.6065999999999998</v>
      </c>
      <c r="G11308">
        <v>0.87573000000000001</v>
      </c>
      <c r="H11308">
        <v>-3.8613959000000003E-2</v>
      </c>
      <c r="I11308">
        <v>1.183998339</v>
      </c>
      <c r="J11308">
        <v>-7.5203818739999999</v>
      </c>
      <c r="K11308">
        <v>0.83108325500000002</v>
      </c>
      <c r="L11308">
        <v>0.87751786700000001</v>
      </c>
      <c r="M11308">
        <v>-0.50722852200000001</v>
      </c>
      <c r="N11308">
        <v>-2.9405064000000002E-2</v>
      </c>
      <c r="O11308">
        <v>-8.4233734000000005E-2</v>
      </c>
      <c r="P11308">
        <v>-2.6767947E-2</v>
      </c>
      <c r="Q11308">
        <v>3.1188937E-2</v>
      </c>
      <c r="R11308">
        <v>4.9628427019999997</v>
      </c>
    </row>
    <row r="11309" spans="1:18" x14ac:dyDescent="0.4">
      <c r="A11309">
        <f t="shared" si="880"/>
        <v>-6.3140682330000004</v>
      </c>
      <c r="B11309">
        <f t="shared" si="881"/>
        <v>0.31939905699999999</v>
      </c>
      <c r="C11309">
        <f t="shared" si="882"/>
        <v>0.76949417500000006</v>
      </c>
      <c r="D11309">
        <f t="shared" si="883"/>
        <v>-7.6674857999999999E-2</v>
      </c>
      <c r="E11309">
        <f t="shared" si="884"/>
        <v>4.961849859</v>
      </c>
      <c r="F11309">
        <v>2.3871000000000002</v>
      </c>
      <c r="G11309">
        <v>0.63583000000000001</v>
      </c>
      <c r="H11309">
        <v>-3.6067936000000002E-2</v>
      </c>
      <c r="I11309">
        <v>1.186027119</v>
      </c>
      <c r="J11309">
        <v>-7.4640274160000004</v>
      </c>
      <c r="K11309">
        <v>0.72652939900000002</v>
      </c>
      <c r="L11309">
        <v>0.91689571299999995</v>
      </c>
      <c r="M11309">
        <v>-0.51200417899999995</v>
      </c>
      <c r="N11309">
        <v>-3.0801951000000001E-2</v>
      </c>
      <c r="O11309">
        <v>-4.5872906999999997E-2</v>
      </c>
      <c r="P11309">
        <v>-8.5492476999999997E-2</v>
      </c>
      <c r="Q11309">
        <v>4.2964776000000003E-2</v>
      </c>
      <c r="R11309">
        <v>4.961849859</v>
      </c>
    </row>
    <row r="11310" spans="1:18" x14ac:dyDescent="0.4">
      <c r="A11310">
        <f t="shared" si="880"/>
        <v>-6.2562246519999993</v>
      </c>
      <c r="B11310">
        <f t="shared" si="881"/>
        <v>0.40300638799999999</v>
      </c>
      <c r="C11310">
        <f t="shared" si="882"/>
        <v>0.57301992999999996</v>
      </c>
      <c r="D11310">
        <f t="shared" si="883"/>
        <v>-2.0665728999999997E-2</v>
      </c>
      <c r="E11310">
        <f t="shared" si="884"/>
        <v>4.9608640629999998</v>
      </c>
      <c r="F11310">
        <v>2.1158999999999999</v>
      </c>
      <c r="G11310">
        <v>0.34937000000000001</v>
      </c>
      <c r="H11310">
        <v>-3.3495024999999998E-2</v>
      </c>
      <c r="I11310">
        <v>1.1883384210000001</v>
      </c>
      <c r="J11310">
        <v>-7.4110680479999997</v>
      </c>
      <c r="K11310">
        <v>0.62939968099999999</v>
      </c>
      <c r="L11310">
        <v>0.93348620699999996</v>
      </c>
      <c r="M11310">
        <v>-0.48774632899999998</v>
      </c>
      <c r="N11310">
        <v>-2.0043176999999999E-2</v>
      </c>
      <c r="O11310">
        <v>-6.2255199999999996E-4</v>
      </c>
      <c r="P11310">
        <v>-4.2733489999999999E-2</v>
      </c>
      <c r="Q11310">
        <v>-5.6379750999999999E-2</v>
      </c>
      <c r="R11310">
        <v>4.9608640629999998</v>
      </c>
    </row>
    <row r="11311" spans="1:18" x14ac:dyDescent="0.4">
      <c r="A11311">
        <f t="shared" si="880"/>
        <v>-6.1996792630000002</v>
      </c>
      <c r="B11311">
        <f t="shared" si="881"/>
        <v>0.61957358099999993</v>
      </c>
      <c r="C11311">
        <f t="shared" si="882"/>
        <v>0.553200413</v>
      </c>
      <c r="D11311">
        <f t="shared" si="883"/>
        <v>6.7022615999999993E-2</v>
      </c>
      <c r="E11311">
        <f t="shared" si="884"/>
        <v>4.9598826540000003</v>
      </c>
      <c r="F11311">
        <v>1.8172999999999999</v>
      </c>
      <c r="G11311">
        <v>7.5050000000000006E-2</v>
      </c>
      <c r="H11311">
        <v>-3.0911795999999998E-2</v>
      </c>
      <c r="I11311">
        <v>1.1908148860000001</v>
      </c>
      <c r="J11311">
        <v>-7.3595823530000004</v>
      </c>
      <c r="K11311">
        <v>0.53696892699999998</v>
      </c>
      <c r="L11311">
        <v>0.93210703299999997</v>
      </c>
      <c r="M11311">
        <v>-0.44025380800000002</v>
      </c>
      <c r="N11311">
        <v>-4.4993480000000002E-3</v>
      </c>
      <c r="O11311">
        <v>7.1521963999999993E-2</v>
      </c>
      <c r="P11311">
        <v>0.12772035600000001</v>
      </c>
      <c r="Q11311">
        <v>1.6231486E-2</v>
      </c>
      <c r="R11311">
        <v>4.9598826540000003</v>
      </c>
    </row>
    <row r="11312" spans="1:18" x14ac:dyDescent="0.4">
      <c r="A11312">
        <f t="shared" si="880"/>
        <v>-6.1379095490000006</v>
      </c>
      <c r="B11312">
        <f t="shared" si="881"/>
        <v>0.62958541199999996</v>
      </c>
      <c r="C11312">
        <f t="shared" si="882"/>
        <v>0.44948607500000004</v>
      </c>
      <c r="D11312">
        <f t="shared" si="883"/>
        <v>9.9943206000000007E-2</v>
      </c>
      <c r="E11312">
        <f t="shared" si="884"/>
        <v>4.9588948559999997</v>
      </c>
      <c r="F11312">
        <v>1.5313000000000001</v>
      </c>
      <c r="G11312">
        <v>0.26946999999999999</v>
      </c>
      <c r="H11312">
        <v>-2.8378100999999999E-2</v>
      </c>
      <c r="I11312">
        <v>1.192930415</v>
      </c>
      <c r="J11312">
        <v>-7.3024618630000004</v>
      </c>
      <c r="K11312">
        <v>0.43819950200000002</v>
      </c>
      <c r="L11312">
        <v>0.93361967499999998</v>
      </c>
      <c r="M11312">
        <v>-0.40708108999999998</v>
      </c>
      <c r="N11312">
        <v>5.3097689999999998E-3</v>
      </c>
      <c r="O11312">
        <v>9.4633437000000001E-2</v>
      </c>
      <c r="P11312">
        <v>0.10304682699999999</v>
      </c>
      <c r="Q11312">
        <v>1.1286572999999999E-2</v>
      </c>
      <c r="R11312">
        <v>4.9588948559999997</v>
      </c>
    </row>
    <row r="11313" spans="1:18" x14ac:dyDescent="0.4">
      <c r="A11313">
        <f t="shared" si="880"/>
        <v>-6.0713549310000001</v>
      </c>
      <c r="B11313">
        <f t="shared" si="881"/>
        <v>0.44335810700000006</v>
      </c>
      <c r="C11313">
        <f t="shared" si="882"/>
        <v>0.30039089199999996</v>
      </c>
      <c r="D11313">
        <f t="shared" si="883"/>
        <v>6.9704649000000007E-2</v>
      </c>
      <c r="E11313">
        <f t="shared" si="884"/>
        <v>4.9579012809999998</v>
      </c>
      <c r="F11313">
        <v>1.2991999999999999</v>
      </c>
      <c r="G11313">
        <v>0.51520999999999995</v>
      </c>
      <c r="H11313">
        <v>-2.5889905000000001E-2</v>
      </c>
      <c r="I11313">
        <v>1.194710519</v>
      </c>
      <c r="J11313">
        <v>-7.2401755449999996</v>
      </c>
      <c r="K11313">
        <v>0.33374975899999998</v>
      </c>
      <c r="L11313">
        <v>0.93672967600000001</v>
      </c>
      <c r="M11313">
        <v>-0.38748170700000001</v>
      </c>
      <c r="N11313">
        <v>1.1265495E-2</v>
      </c>
      <c r="O11313">
        <v>5.8439154E-2</v>
      </c>
      <c r="P11313">
        <v>-0.105889862</v>
      </c>
      <c r="Q11313">
        <v>-3.3358867E-2</v>
      </c>
      <c r="R11313">
        <v>4.9579012809999998</v>
      </c>
    </row>
    <row r="11314" spans="1:18" x14ac:dyDescent="0.4">
      <c r="A11314">
        <f t="shared" si="880"/>
        <v>-6.0020492720000007</v>
      </c>
      <c r="B11314">
        <f t="shared" si="881"/>
        <v>0.44439479900000001</v>
      </c>
      <c r="C11314">
        <f t="shared" si="882"/>
        <v>0.26142910400000002</v>
      </c>
      <c r="D11314">
        <f t="shared" si="883"/>
        <v>2.9319883999999997E-2</v>
      </c>
      <c r="E11314">
        <f t="shared" si="884"/>
        <v>4.9569054860000001</v>
      </c>
      <c r="F11314">
        <v>1.1544000000000001</v>
      </c>
      <c r="G11314">
        <v>0.67481999999999998</v>
      </c>
      <c r="H11314">
        <v>-2.3428699000000001E-2</v>
      </c>
      <c r="I11314">
        <v>1.196337245</v>
      </c>
      <c r="J11314">
        <v>-7.1749578180000002</v>
      </c>
      <c r="K11314">
        <v>0.22727842700000001</v>
      </c>
      <c r="L11314">
        <v>0.93419033299999998</v>
      </c>
      <c r="M11314">
        <v>-0.366806772</v>
      </c>
      <c r="N11314">
        <v>1.3283128999999999E-2</v>
      </c>
      <c r="O11314">
        <v>1.6036755E-2</v>
      </c>
      <c r="P11314">
        <v>-0.122988762</v>
      </c>
      <c r="Q11314">
        <v>3.4150676999999997E-2</v>
      </c>
      <c r="R11314">
        <v>4.9569054860000001</v>
      </c>
    </row>
    <row r="11315" spans="1:18" x14ac:dyDescent="0.4">
      <c r="A11315">
        <f t="shared" si="880"/>
        <v>-5.9285392130000005</v>
      </c>
      <c r="B11315">
        <f t="shared" si="881"/>
        <v>0.58390035399999995</v>
      </c>
      <c r="C11315">
        <f t="shared" si="882"/>
        <v>0.10296166500000001</v>
      </c>
      <c r="D11315">
        <f t="shared" si="883"/>
        <v>-4.4227840999999997E-2</v>
      </c>
      <c r="E11315">
        <f t="shared" si="884"/>
        <v>4.9559050359999999</v>
      </c>
      <c r="F11315">
        <v>1.0979000000000001</v>
      </c>
      <c r="G11315">
        <v>0.75395999999999996</v>
      </c>
      <c r="H11315">
        <v>-2.1007841999999999E-2</v>
      </c>
      <c r="I11315">
        <v>1.1976907859999999</v>
      </c>
      <c r="J11315">
        <v>-7.105222157</v>
      </c>
      <c r="K11315">
        <v>0.11631357000000001</v>
      </c>
      <c r="L11315">
        <v>0.93059563199999995</v>
      </c>
      <c r="M11315">
        <v>-0.35393233600000001</v>
      </c>
      <c r="N11315">
        <v>9.1346099999999996E-3</v>
      </c>
      <c r="O11315">
        <v>-5.3362450999999998E-2</v>
      </c>
      <c r="P11315">
        <v>7.2370580000000002E-3</v>
      </c>
      <c r="Q11315">
        <v>-1.3351905000000001E-2</v>
      </c>
      <c r="R11315">
        <v>4.9559050359999999</v>
      </c>
    </row>
    <row r="11316" spans="1:18" x14ac:dyDescent="0.4">
      <c r="A11316">
        <f t="shared" si="880"/>
        <v>-5.8568576839999995</v>
      </c>
      <c r="B11316">
        <f t="shared" si="881"/>
        <v>0.628508658</v>
      </c>
      <c r="C11316">
        <f t="shared" si="882"/>
        <v>1.3636864E-2</v>
      </c>
      <c r="D11316">
        <f t="shared" si="883"/>
        <v>-7.0197444999999997E-2</v>
      </c>
      <c r="E11316">
        <f t="shared" si="884"/>
        <v>4.9549096060000002</v>
      </c>
      <c r="F11316">
        <v>1.1203000000000001</v>
      </c>
      <c r="G11316">
        <v>0.76878000000000002</v>
      </c>
      <c r="H11316">
        <v>-1.8571932999999999E-2</v>
      </c>
      <c r="I11316">
        <v>1.199231661</v>
      </c>
      <c r="J11316">
        <v>-7.0375174119999997</v>
      </c>
      <c r="K11316">
        <v>1.0823259E-2</v>
      </c>
      <c r="L11316">
        <v>0.90708426799999997</v>
      </c>
      <c r="M11316">
        <v>-0.31874007599999998</v>
      </c>
      <c r="N11316">
        <v>1.1774148E-2</v>
      </c>
      <c r="O11316">
        <v>-8.1971592999999995E-2</v>
      </c>
      <c r="P11316">
        <v>4.0164466000000003E-2</v>
      </c>
      <c r="Q11316">
        <v>2.8136049999999998E-3</v>
      </c>
      <c r="R11316">
        <v>4.9549096060000002</v>
      </c>
    </row>
    <row r="11317" spans="1:18" x14ac:dyDescent="0.4">
      <c r="A11317">
        <f t="shared" si="880"/>
        <v>-5.7873879509999995</v>
      </c>
      <c r="B11317">
        <f t="shared" si="881"/>
        <v>0.63450698499999991</v>
      </c>
      <c r="C11317">
        <f t="shared" si="882"/>
        <v>-9.2130131000000004E-2</v>
      </c>
      <c r="D11317">
        <f t="shared" si="883"/>
        <v>-3.8908735E-2</v>
      </c>
      <c r="E11317">
        <f t="shared" si="884"/>
        <v>4.9539198300000002</v>
      </c>
      <c r="F11317">
        <v>1.2054</v>
      </c>
      <c r="G11317">
        <v>0.73529</v>
      </c>
      <c r="H11317">
        <v>-1.6117506E-2</v>
      </c>
      <c r="I11317">
        <v>1.200991224</v>
      </c>
      <c r="J11317">
        <v>-6.9722616689999999</v>
      </c>
      <c r="K11317">
        <v>-8.8518884000000006E-2</v>
      </c>
      <c r="L11317">
        <v>0.86224097</v>
      </c>
      <c r="M11317">
        <v>-0.25904537399999999</v>
      </c>
      <c r="N11317">
        <v>2.1327163999999999E-2</v>
      </c>
      <c r="O11317">
        <v>-6.0235899000000002E-2</v>
      </c>
      <c r="P11317">
        <v>3.1311389000000002E-2</v>
      </c>
      <c r="Q11317">
        <v>-3.6112470000000002E-3</v>
      </c>
      <c r="R11317">
        <v>4.9539198300000002</v>
      </c>
    </row>
    <row r="11318" spans="1:18" x14ac:dyDescent="0.4">
      <c r="A11318">
        <f t="shared" si="880"/>
        <v>-5.7160208560000001</v>
      </c>
      <c r="B11318">
        <f t="shared" si="881"/>
        <v>0.63901290300000013</v>
      </c>
      <c r="C11318">
        <f t="shared" si="882"/>
        <v>-0.18745371</v>
      </c>
      <c r="D11318">
        <f t="shared" si="883"/>
        <v>-8.4673649999999975E-3</v>
      </c>
      <c r="E11318">
        <f t="shared" si="884"/>
        <v>4.9529290279999998</v>
      </c>
      <c r="F11318">
        <v>1.3352999999999999</v>
      </c>
      <c r="G11318">
        <v>0.67203999999999997</v>
      </c>
      <c r="H11318">
        <v>-1.3682334000000001E-2</v>
      </c>
      <c r="I11318">
        <v>1.2026479590000001</v>
      </c>
      <c r="J11318">
        <v>-6.9049864809999999</v>
      </c>
      <c r="K11318">
        <v>-0.188553581</v>
      </c>
      <c r="L11318">
        <v>0.80885998000000003</v>
      </c>
      <c r="M11318">
        <v>-0.19684927499999999</v>
      </c>
      <c r="N11318">
        <v>2.9538201E-2</v>
      </c>
      <c r="O11318">
        <v>-3.8005565999999998E-2</v>
      </c>
      <c r="P11318">
        <v>2.7002198000000002E-2</v>
      </c>
      <c r="Q11318">
        <v>1.0998710000000001E-3</v>
      </c>
      <c r="R11318">
        <v>4.9529290279999998</v>
      </c>
    </row>
    <row r="11319" spans="1:18" x14ac:dyDescent="0.4">
      <c r="A11319">
        <f t="shared" si="880"/>
        <v>-5.6441788280000003</v>
      </c>
      <c r="B11319">
        <f t="shared" si="881"/>
        <v>0.61019074200000001</v>
      </c>
      <c r="C11319">
        <f t="shared" si="882"/>
        <v>-0.28022619700000001</v>
      </c>
      <c r="D11319">
        <f t="shared" si="883"/>
        <v>4.2274805999999998E-2</v>
      </c>
      <c r="E11319">
        <f t="shared" si="884"/>
        <v>4.9519394769999998</v>
      </c>
      <c r="F11319">
        <v>1.5059</v>
      </c>
      <c r="G11319">
        <v>0.61719000000000002</v>
      </c>
      <c r="H11319">
        <v>-1.125339E-2</v>
      </c>
      <c r="I11319">
        <v>1.2043104280000001</v>
      </c>
      <c r="J11319">
        <v>-6.8372358660000003</v>
      </c>
      <c r="K11319">
        <v>-0.28691609000000001</v>
      </c>
      <c r="L11319">
        <v>0.74236733700000002</v>
      </c>
      <c r="M11319">
        <v>-0.125123438</v>
      </c>
      <c r="N11319">
        <v>3.9163259999999998E-2</v>
      </c>
      <c r="O11319">
        <v>3.1115460000000002E-3</v>
      </c>
      <c r="P11319">
        <v>-7.053157E-3</v>
      </c>
      <c r="Q11319">
        <v>6.6898929999999997E-3</v>
      </c>
      <c r="R11319">
        <v>4.9519394769999998</v>
      </c>
    </row>
    <row r="11320" spans="1:18" x14ac:dyDescent="0.4">
      <c r="A11320">
        <f t="shared" si="880"/>
        <v>-5.560391021</v>
      </c>
      <c r="B11320">
        <f t="shared" si="881"/>
        <v>0.61957434499999997</v>
      </c>
      <c r="C11320">
        <f t="shared" si="882"/>
        <v>-0.40744740699999998</v>
      </c>
      <c r="D11320">
        <f t="shared" si="883"/>
        <v>6.7329775000000008E-2</v>
      </c>
      <c r="E11320">
        <f t="shared" si="884"/>
        <v>4.9509343079999999</v>
      </c>
      <c r="F11320">
        <v>1.7236</v>
      </c>
      <c r="G11320">
        <v>0.63397000000000003</v>
      </c>
      <c r="H11320">
        <v>-8.9368720000000002E-3</v>
      </c>
      <c r="I11320">
        <v>1.2052419409999999</v>
      </c>
      <c r="J11320">
        <v>-6.7566960900000002</v>
      </c>
      <c r="K11320">
        <v>-0.40100798700000001</v>
      </c>
      <c r="L11320">
        <v>0.69434996699999996</v>
      </c>
      <c r="M11320">
        <v>-5.7351984000000002E-2</v>
      </c>
      <c r="N11320">
        <v>4.3045021000000003E-2</v>
      </c>
      <c r="O11320">
        <v>2.4284753999999999E-2</v>
      </c>
      <c r="P11320">
        <v>-1.7423638000000002E-2</v>
      </c>
      <c r="Q11320">
        <v>-6.4394200000000004E-3</v>
      </c>
      <c r="R11320">
        <v>4.9509343079999999</v>
      </c>
    </row>
    <row r="11321" spans="1:18" x14ac:dyDescent="0.4">
      <c r="A11321">
        <f t="shared" si="880"/>
        <v>-5.4631520240000002</v>
      </c>
      <c r="B11321">
        <f t="shared" si="881"/>
        <v>0.66937930099999998</v>
      </c>
      <c r="C11321">
        <f t="shared" si="882"/>
        <v>-0.53429689899999999</v>
      </c>
      <c r="D11321">
        <f t="shared" si="883"/>
        <v>5.8158381999999995E-2</v>
      </c>
      <c r="E11321">
        <f t="shared" si="884"/>
        <v>4.9499112380000003</v>
      </c>
      <c r="F11321">
        <v>2.0116999999999998</v>
      </c>
      <c r="G11321">
        <v>0.78764999999999996</v>
      </c>
      <c r="H11321">
        <v>-6.7467259999999998E-3</v>
      </c>
      <c r="I11321">
        <v>1.205339768</v>
      </c>
      <c r="J11321">
        <v>-6.6617450659999999</v>
      </c>
      <c r="K11321">
        <v>-0.5331612</v>
      </c>
      <c r="L11321">
        <v>0.66897717199999995</v>
      </c>
      <c r="M11321">
        <v>3.0096609999999998E-3</v>
      </c>
      <c r="N11321">
        <v>3.9706778999999998E-2</v>
      </c>
      <c r="O11321">
        <v>1.8451603E-2</v>
      </c>
      <c r="P11321">
        <v>-2.6075320000000001E-3</v>
      </c>
      <c r="Q11321">
        <v>-1.135699E-3</v>
      </c>
      <c r="R11321">
        <v>4.9499112380000003</v>
      </c>
    </row>
    <row r="11322" spans="1:18" x14ac:dyDescent="0.4">
      <c r="A11322">
        <f t="shared" si="880"/>
        <v>-5.358939779</v>
      </c>
      <c r="B11322">
        <f t="shared" si="881"/>
        <v>0.71407922700000004</v>
      </c>
      <c r="C11322">
        <f t="shared" si="882"/>
        <v>-0.66803735099999995</v>
      </c>
      <c r="D11322">
        <f t="shared" si="883"/>
        <v>5.4017974000000003E-2</v>
      </c>
      <c r="E11322">
        <f t="shared" si="884"/>
        <v>4.9488799290000003</v>
      </c>
      <c r="F11322">
        <v>2.3967999999999998</v>
      </c>
      <c r="G11322">
        <v>1.0832999999999999</v>
      </c>
      <c r="H11322">
        <v>-4.6231179999999998E-3</v>
      </c>
      <c r="I11322">
        <v>1.2050327300000001</v>
      </c>
      <c r="J11322">
        <v>-6.5593493909999996</v>
      </c>
      <c r="K11322">
        <v>-0.67338064799999997</v>
      </c>
      <c r="L11322">
        <v>0.64780211700000001</v>
      </c>
      <c r="M11322">
        <v>6.7596495000000006E-2</v>
      </c>
      <c r="N11322">
        <v>3.4500448000000003E-2</v>
      </c>
      <c r="O11322">
        <v>1.9517526E-2</v>
      </c>
      <c r="P11322">
        <v>-1.319385E-3</v>
      </c>
      <c r="Q11322">
        <v>5.3432970000000003E-3</v>
      </c>
      <c r="R11322">
        <v>4.9488799290000003</v>
      </c>
    </row>
    <row r="11323" spans="1:18" x14ac:dyDescent="0.4">
      <c r="A11323">
        <f t="shared" si="880"/>
        <v>-5.2444076450000008</v>
      </c>
      <c r="B11323">
        <f t="shared" si="881"/>
        <v>0.76886928700000001</v>
      </c>
      <c r="C11323">
        <f t="shared" si="882"/>
        <v>-0.83443863900000004</v>
      </c>
      <c r="D11323">
        <f t="shared" si="883"/>
        <v>4.2141553999999998E-2</v>
      </c>
      <c r="E11323">
        <f t="shared" si="884"/>
        <v>4.9478354419999997</v>
      </c>
      <c r="F11323">
        <v>2.8132999999999999</v>
      </c>
      <c r="G11323">
        <v>1.4232</v>
      </c>
      <c r="H11323">
        <v>-2.5970569999999998E-3</v>
      </c>
      <c r="I11323">
        <v>1.2041045530000001</v>
      </c>
      <c r="J11323">
        <v>-6.4459151410000004</v>
      </c>
      <c r="K11323">
        <v>-0.82674396000000006</v>
      </c>
      <c r="L11323">
        <v>0.63996109800000001</v>
      </c>
      <c r="M11323">
        <v>0.13217321600000001</v>
      </c>
      <c r="N11323">
        <v>2.5252154999999998E-2</v>
      </c>
      <c r="O11323">
        <v>1.6889398999999999E-2</v>
      </c>
      <c r="P11323">
        <v>-3.2650270000000002E-3</v>
      </c>
      <c r="Q11323">
        <v>-7.6946790000000003E-3</v>
      </c>
      <c r="R11323">
        <v>4.9478354419999997</v>
      </c>
    </row>
    <row r="11324" spans="1:18" x14ac:dyDescent="0.4">
      <c r="A11324">
        <f t="shared" si="880"/>
        <v>-5.125261676</v>
      </c>
      <c r="B11324">
        <f t="shared" si="881"/>
        <v>0.82959738800000005</v>
      </c>
      <c r="C11324">
        <f t="shared" si="882"/>
        <v>-0.97813373800000003</v>
      </c>
      <c r="D11324">
        <f t="shared" si="883"/>
        <v>2.7011997000000003E-2</v>
      </c>
      <c r="E11324">
        <f t="shared" si="884"/>
        <v>4.9467860269999999</v>
      </c>
      <c r="F11324">
        <v>3.1335999999999999</v>
      </c>
      <c r="G11324">
        <v>1.7000999999999999</v>
      </c>
      <c r="H11324">
        <v>-6.1572199999999997E-4</v>
      </c>
      <c r="I11324">
        <v>1.202909225</v>
      </c>
      <c r="J11324">
        <v>-6.327555179</v>
      </c>
      <c r="K11324">
        <v>-0.98470011000000002</v>
      </c>
      <c r="L11324">
        <v>0.629835794</v>
      </c>
      <c r="M11324">
        <v>0.19966579400000001</v>
      </c>
      <c r="N11324">
        <v>1.3870995000000001E-2</v>
      </c>
      <c r="O11324">
        <v>1.3141002000000001E-2</v>
      </c>
      <c r="P11324" s="1">
        <v>9.5799999999999998E-5</v>
      </c>
      <c r="Q11324">
        <v>6.566372E-3</v>
      </c>
      <c r="R11324">
        <v>4.9467860269999999</v>
      </c>
    </row>
    <row r="11325" spans="1:18" x14ac:dyDescent="0.4">
      <c r="A11325">
        <f t="shared" si="880"/>
        <v>-5.0019298440000002</v>
      </c>
      <c r="B11325">
        <f t="shared" si="881"/>
        <v>0.89182350099999996</v>
      </c>
      <c r="C11325">
        <f t="shared" si="882"/>
        <v>-1.148063402</v>
      </c>
      <c r="D11325">
        <f t="shared" si="883"/>
        <v>1.2437419999999999E-2</v>
      </c>
      <c r="E11325">
        <f t="shared" si="884"/>
        <v>4.9457323239999997</v>
      </c>
      <c r="F11325">
        <v>3.2111000000000001</v>
      </c>
      <c r="G11325">
        <v>1.8203</v>
      </c>
      <c r="H11325">
        <v>1.3247949999999999E-3</v>
      </c>
      <c r="I11325">
        <v>1.2014754949999999</v>
      </c>
      <c r="J11325">
        <v>-6.2047301340000001</v>
      </c>
      <c r="K11325">
        <v>-1.1465661620000001</v>
      </c>
      <c r="L11325">
        <v>0.616042427</v>
      </c>
      <c r="M11325">
        <v>0.271067277</v>
      </c>
      <c r="N11325">
        <v>7.4818599999999997E-4</v>
      </c>
      <c r="O11325">
        <v>1.1689234E-2</v>
      </c>
      <c r="P11325">
        <v>4.7137969999999996E-3</v>
      </c>
      <c r="Q11325">
        <v>-1.4972399999999999E-3</v>
      </c>
      <c r="R11325">
        <v>4.9457323239999997</v>
      </c>
    </row>
    <row r="11326" spans="1:18" x14ac:dyDescent="0.4">
      <c r="A11326">
        <f t="shared" si="880"/>
        <v>-4.8685577120000003</v>
      </c>
      <c r="B11326">
        <f t="shared" si="881"/>
        <v>0.95999836700000007</v>
      </c>
      <c r="C11326">
        <f t="shared" si="882"/>
        <v>-1.3217890050000001</v>
      </c>
      <c r="D11326">
        <f t="shared" si="883"/>
        <v>-1.4317425000000002E-2</v>
      </c>
      <c r="E11326">
        <f t="shared" si="884"/>
        <v>4.9446657759999999</v>
      </c>
      <c r="F11326">
        <v>2.9487000000000001</v>
      </c>
      <c r="G11326">
        <v>1.736</v>
      </c>
      <c r="H11326">
        <v>3.170244E-3</v>
      </c>
      <c r="I11326">
        <v>1.19943234</v>
      </c>
      <c r="J11326">
        <v>-6.0711602960000004</v>
      </c>
      <c r="K11326">
        <v>-1.3211604880000001</v>
      </c>
      <c r="L11326">
        <v>0.61448676499999999</v>
      </c>
      <c r="M11326">
        <v>0.34116912999999999</v>
      </c>
      <c r="N11326">
        <v>-1.7011614000000001E-2</v>
      </c>
      <c r="O11326">
        <v>2.694189E-3</v>
      </c>
      <c r="P11326">
        <v>4.342472E-3</v>
      </c>
      <c r="Q11326">
        <v>-6.2851699999999999E-4</v>
      </c>
      <c r="R11326">
        <v>4.9446657759999999</v>
      </c>
    </row>
    <row r="11327" spans="1:18" x14ac:dyDescent="0.4">
      <c r="A11327">
        <f t="shared" si="880"/>
        <v>-4.7262347059999996</v>
      </c>
      <c r="B11327">
        <f t="shared" si="881"/>
        <v>1.0315811509999999</v>
      </c>
      <c r="C11327">
        <f t="shared" si="882"/>
        <v>-1.507214115</v>
      </c>
      <c r="D11327">
        <f t="shared" si="883"/>
        <v>-5.1720285000000005E-2</v>
      </c>
      <c r="E11327">
        <f t="shared" si="884"/>
        <v>4.9435879549999999</v>
      </c>
      <c r="F11327">
        <v>2.4668000000000001</v>
      </c>
      <c r="G11327">
        <v>1.5449999999999999</v>
      </c>
      <c r="H11327">
        <v>4.930673E-3</v>
      </c>
      <c r="I11327">
        <v>1.1968473930000001</v>
      </c>
      <c r="J11327">
        <v>-5.9280127719999998</v>
      </c>
      <c r="K11327">
        <v>-1.506834271</v>
      </c>
      <c r="L11327">
        <v>0.62205245200000003</v>
      </c>
      <c r="M11327">
        <v>0.41062819699999997</v>
      </c>
      <c r="N11327">
        <v>-3.9047352E-2</v>
      </c>
      <c r="O11327">
        <v>-1.2672933000000001E-2</v>
      </c>
      <c r="P11327">
        <v>-1.099498E-3</v>
      </c>
      <c r="Q11327">
        <v>-3.79844E-4</v>
      </c>
      <c r="R11327">
        <v>4.9435879549999999</v>
      </c>
    </row>
    <row r="11328" spans="1:18" x14ac:dyDescent="0.4">
      <c r="A11328">
        <f t="shared" si="880"/>
        <v>-4.5846849000000001</v>
      </c>
      <c r="B11328">
        <f t="shared" si="881"/>
        <v>1.105671488</v>
      </c>
      <c r="C11328">
        <f t="shared" si="882"/>
        <v>-1.688585349</v>
      </c>
      <c r="D11328">
        <f t="shared" si="883"/>
        <v>-8.4914673999999996E-2</v>
      </c>
      <c r="E11328">
        <f t="shared" si="884"/>
        <v>4.9425134269999997</v>
      </c>
      <c r="F11328">
        <v>1.9461999999999999</v>
      </c>
      <c r="G11328">
        <v>1.3743000000000001</v>
      </c>
      <c r="H11328">
        <v>6.695894E-3</v>
      </c>
      <c r="I11328">
        <v>1.194369641</v>
      </c>
      <c r="J11328">
        <v>-5.7857504349999997</v>
      </c>
      <c r="K11328">
        <v>-1.688537449</v>
      </c>
      <c r="L11328">
        <v>0.61097547299999999</v>
      </c>
      <c r="M11328">
        <v>0.49754405499999999</v>
      </c>
      <c r="N11328">
        <v>-6.7842934999999993E-2</v>
      </c>
      <c r="O11328">
        <v>-1.7071738999999999E-2</v>
      </c>
      <c r="P11328">
        <v>-2.84804E-3</v>
      </c>
      <c r="Q11328" s="1">
        <v>-4.7899999999999999E-5</v>
      </c>
      <c r="R11328">
        <v>4.9425134269999997</v>
      </c>
    </row>
    <row r="11329" spans="1:18" x14ac:dyDescent="0.4">
      <c r="A11329">
        <f t="shared" si="880"/>
        <v>-4.4439066780000003</v>
      </c>
      <c r="B11329">
        <f t="shared" si="881"/>
        <v>1.1817728200000002</v>
      </c>
      <c r="C11329">
        <f t="shared" si="882"/>
        <v>-1.864410796</v>
      </c>
      <c r="D11329">
        <f t="shared" si="883"/>
        <v>-0.11489756100000001</v>
      </c>
      <c r="E11329">
        <f t="shared" si="884"/>
        <v>4.9414422150000004</v>
      </c>
      <c r="F11329">
        <v>1.5731999999999999</v>
      </c>
      <c r="G11329">
        <v>1.3050999999999999</v>
      </c>
      <c r="H11329">
        <v>8.4658330000000007E-3</v>
      </c>
      <c r="I11329">
        <v>1.1920016229999999</v>
      </c>
      <c r="J11329">
        <v>-5.6443741340000004</v>
      </c>
      <c r="K11329">
        <v>-1.8662247359999999</v>
      </c>
      <c r="L11329">
        <v>0.58102233299999995</v>
      </c>
      <c r="M11329">
        <v>0.60273780300000002</v>
      </c>
      <c r="N11329">
        <v>-0.104242946</v>
      </c>
      <c r="O11329">
        <v>-1.0654614999999999E-2</v>
      </c>
      <c r="P11329">
        <v>-1.9873159999999998E-3</v>
      </c>
      <c r="Q11329">
        <v>1.81394E-3</v>
      </c>
      <c r="R11329">
        <v>4.9414422150000004</v>
      </c>
    </row>
    <row r="11330" spans="1:18" x14ac:dyDescent="0.4">
      <c r="A11330">
        <f t="shared" si="880"/>
        <v>-4.2998550890000002</v>
      </c>
      <c r="B11330">
        <f t="shared" si="881"/>
        <v>1.2562340660000002</v>
      </c>
      <c r="C11330">
        <f t="shared" si="882"/>
        <v>-2.0488048270000001</v>
      </c>
      <c r="D11330">
        <f t="shared" si="883"/>
        <v>-0.14794237199999999</v>
      </c>
      <c r="E11330">
        <f t="shared" si="884"/>
        <v>4.9403682230000001</v>
      </c>
      <c r="F11330">
        <v>1.4864999999999999</v>
      </c>
      <c r="G11330">
        <v>1.3320000000000001</v>
      </c>
      <c r="H11330">
        <v>1.0203078000000001E-2</v>
      </c>
      <c r="I11330">
        <v>1.1894703929999999</v>
      </c>
      <c r="J11330">
        <v>-5.4995285599999999</v>
      </c>
      <c r="K11330">
        <v>-2.046161181</v>
      </c>
      <c r="L11330">
        <v>0.54359153400000004</v>
      </c>
      <c r="M11330">
        <v>0.71795283499999996</v>
      </c>
      <c r="N11330">
        <v>-0.147008156</v>
      </c>
      <c r="O11330">
        <v>-9.3421599999999997E-4</v>
      </c>
      <c r="P11330">
        <v>-5.3103029999999997E-3</v>
      </c>
      <c r="Q11330">
        <v>-2.6436459999999999E-3</v>
      </c>
      <c r="R11330">
        <v>4.9403682230000001</v>
      </c>
    </row>
    <row r="11331" spans="1:18" x14ac:dyDescent="0.4">
      <c r="A11331">
        <f t="shared" ref="A11331:A11394" si="885">H11331+I11331+J11331</f>
        <v>-4.1548928649999999</v>
      </c>
      <c r="B11331">
        <f t="shared" ref="B11331:B11394" si="886">L11331+M11331+P11331</f>
        <v>1.3280265680000001</v>
      </c>
      <c r="C11331">
        <f t="shared" ref="C11331:C11394" si="887">K11331+Q11331</f>
        <v>-2.2214064809999998</v>
      </c>
      <c r="D11331">
        <f t="shared" ref="D11331:D11394" si="888">N11331+O11331</f>
        <v>-0.18102222099999998</v>
      </c>
      <c r="E11331">
        <f t="shared" ref="E11331:E11394" si="889">R11331</f>
        <v>4.9392949980000003</v>
      </c>
      <c r="F11331">
        <v>1.6197999999999999</v>
      </c>
      <c r="G11331">
        <v>1.397</v>
      </c>
      <c r="H11331">
        <v>1.1929413E-2</v>
      </c>
      <c r="I11331">
        <v>1.1869346080000001</v>
      </c>
      <c r="J11331">
        <v>-5.3537568860000002</v>
      </c>
      <c r="K11331">
        <v>-2.224664894</v>
      </c>
      <c r="L11331">
        <v>0.491785474</v>
      </c>
      <c r="M11331">
        <v>0.84791899400000004</v>
      </c>
      <c r="N11331">
        <v>-0.19717341699999999</v>
      </c>
      <c r="O11331">
        <v>1.6151196E-2</v>
      </c>
      <c r="P11331">
        <v>-1.16779E-2</v>
      </c>
      <c r="Q11331">
        <v>3.2584129999999999E-3</v>
      </c>
      <c r="R11331">
        <v>4.9392949980000003</v>
      </c>
    </row>
    <row r="11332" spans="1:18" x14ac:dyDescent="0.4">
      <c r="A11332">
        <f t="shared" si="885"/>
        <v>-4.00170125</v>
      </c>
      <c r="B11332">
        <f t="shared" si="886"/>
        <v>1.420256736</v>
      </c>
      <c r="C11332">
        <f t="shared" si="887"/>
        <v>-2.4155526730000001</v>
      </c>
      <c r="D11332">
        <f t="shared" si="888"/>
        <v>-0.23121445500000001</v>
      </c>
      <c r="E11332">
        <f t="shared" si="889"/>
        <v>4.9382116419999997</v>
      </c>
      <c r="F11332">
        <v>1.8537999999999999</v>
      </c>
      <c r="G11332">
        <v>1.4662999999999999</v>
      </c>
      <c r="H11332">
        <v>1.3577126E-2</v>
      </c>
      <c r="I11332">
        <v>1.18391208</v>
      </c>
      <c r="J11332">
        <v>-5.1991904560000002</v>
      </c>
      <c r="K11332">
        <v>-2.4129619440000001</v>
      </c>
      <c r="L11332">
        <v>0.44603870099999998</v>
      </c>
      <c r="M11332">
        <v>0.98096073399999995</v>
      </c>
      <c r="N11332">
        <v>-0.25415734200000001</v>
      </c>
      <c r="O11332">
        <v>2.2942886999999999E-2</v>
      </c>
      <c r="P11332">
        <v>-6.7426989999999996E-3</v>
      </c>
      <c r="Q11332">
        <v>-2.5907289999999999E-3</v>
      </c>
      <c r="R11332">
        <v>4.9382116419999997</v>
      </c>
    </row>
    <row r="11333" spans="1:18" x14ac:dyDescent="0.4">
      <c r="A11333">
        <f t="shared" si="885"/>
        <v>-3.8397388260000005</v>
      </c>
      <c r="B11333">
        <f t="shared" si="886"/>
        <v>1.533668437</v>
      </c>
      <c r="C11333">
        <f t="shared" si="887"/>
        <v>-2.6106893870000003</v>
      </c>
      <c r="D11333">
        <f t="shared" si="888"/>
        <v>-0.30035757000000002</v>
      </c>
      <c r="E11333">
        <f t="shared" si="889"/>
        <v>4.9371173449999999</v>
      </c>
      <c r="F11333">
        <v>2.0758999999999999</v>
      </c>
      <c r="G11333">
        <v>1.5064</v>
      </c>
      <c r="H11333">
        <v>1.5141164E-2</v>
      </c>
      <c r="I11333">
        <v>1.180367154</v>
      </c>
      <c r="J11333">
        <v>-5.0352471440000004</v>
      </c>
      <c r="K11333">
        <v>-2.6118646810000001</v>
      </c>
      <c r="L11333">
        <v>0.407709867</v>
      </c>
      <c r="M11333">
        <v>1.116293706</v>
      </c>
      <c r="N11333">
        <v>-0.318181253</v>
      </c>
      <c r="O11333">
        <v>1.7823683E-2</v>
      </c>
      <c r="P11333">
        <v>9.6648640000000004E-3</v>
      </c>
      <c r="Q11333">
        <v>1.1752939999999999E-3</v>
      </c>
      <c r="R11333">
        <v>4.9371173449999999</v>
      </c>
    </row>
    <row r="11334" spans="1:18" x14ac:dyDescent="0.4">
      <c r="A11334">
        <f t="shared" si="885"/>
        <v>-3.6745520029999996</v>
      </c>
      <c r="B11334">
        <f t="shared" si="886"/>
        <v>1.6499798619999999</v>
      </c>
      <c r="C11334">
        <f t="shared" si="887"/>
        <v>-2.813362637</v>
      </c>
      <c r="D11334">
        <f t="shared" si="888"/>
        <v>-0.37808561600000001</v>
      </c>
      <c r="E11334">
        <f t="shared" si="889"/>
        <v>4.9360203949999999</v>
      </c>
      <c r="F11334">
        <v>2.2057000000000002</v>
      </c>
      <c r="G11334">
        <v>1.4821</v>
      </c>
      <c r="H11334">
        <v>1.6672744999999999E-2</v>
      </c>
      <c r="I11334">
        <v>1.176668252</v>
      </c>
      <c r="J11334">
        <v>-4.8678929999999996</v>
      </c>
      <c r="K11334">
        <v>-2.8127993299999998</v>
      </c>
      <c r="L11334">
        <v>0.36094036400000001</v>
      </c>
      <c r="M11334">
        <v>1.263761935</v>
      </c>
      <c r="N11334">
        <v>-0.39068059100000002</v>
      </c>
      <c r="O11334">
        <v>1.2594975E-2</v>
      </c>
      <c r="P11334">
        <v>2.5277562999999999E-2</v>
      </c>
      <c r="Q11334">
        <v>-5.6330699999999998E-4</v>
      </c>
      <c r="R11334">
        <v>4.9360203949999999</v>
      </c>
    </row>
    <row r="11335" spans="1:18" x14ac:dyDescent="0.4">
      <c r="A11335">
        <f t="shared" si="885"/>
        <v>-3.5044569459999995</v>
      </c>
      <c r="B11335">
        <f t="shared" si="886"/>
        <v>1.7741729580000001</v>
      </c>
      <c r="C11335">
        <f t="shared" si="887"/>
        <v>-3.0155991520000001</v>
      </c>
      <c r="D11335">
        <f t="shared" si="888"/>
        <v>-0.46903514699999999</v>
      </c>
      <c r="E11335">
        <f t="shared" si="889"/>
        <v>4.9349182850000002</v>
      </c>
      <c r="F11335">
        <v>2.2713999999999999</v>
      </c>
      <c r="G11335">
        <v>1.405</v>
      </c>
      <c r="H11335">
        <v>1.8156252000000001E-2</v>
      </c>
      <c r="I11335">
        <v>1.1727048900000001</v>
      </c>
      <c r="J11335">
        <v>-4.6953180879999996</v>
      </c>
      <c r="K11335">
        <v>-3.0183288780000002</v>
      </c>
      <c r="L11335">
        <v>0.31029213700000002</v>
      </c>
      <c r="M11335">
        <v>1.420871175</v>
      </c>
      <c r="N11335">
        <v>-0.47181372399999999</v>
      </c>
      <c r="O11335">
        <v>2.778577E-3</v>
      </c>
      <c r="P11335">
        <v>4.3009645999999999E-2</v>
      </c>
      <c r="Q11335">
        <v>2.729726E-3</v>
      </c>
      <c r="R11335">
        <v>4.9349182850000002</v>
      </c>
    </row>
    <row r="11336" spans="1:18" x14ac:dyDescent="0.4">
      <c r="A11336">
        <f t="shared" si="885"/>
        <v>-3.344344268</v>
      </c>
      <c r="B11336">
        <f t="shared" si="886"/>
        <v>1.8154142280000003</v>
      </c>
      <c r="C11336">
        <f t="shared" si="887"/>
        <v>-3.1959782679999997</v>
      </c>
      <c r="D11336">
        <f t="shared" si="888"/>
        <v>-0.49892049399999999</v>
      </c>
      <c r="E11336">
        <f t="shared" si="889"/>
        <v>4.9338288019999998</v>
      </c>
      <c r="F11336">
        <v>2.3283999999999998</v>
      </c>
      <c r="G11336">
        <v>1.3069999999999999</v>
      </c>
      <c r="H11336">
        <v>1.9732310999999999E-2</v>
      </c>
      <c r="I11336">
        <v>1.1690614850000001</v>
      </c>
      <c r="J11336">
        <v>-4.5331380640000001</v>
      </c>
      <c r="K11336">
        <v>-3.1893220339999999</v>
      </c>
      <c r="L11336">
        <v>0.268708791</v>
      </c>
      <c r="M11336">
        <v>1.5142249160000001</v>
      </c>
      <c r="N11336">
        <v>-0.49962041699999998</v>
      </c>
      <c r="O11336">
        <v>6.9992299999999997E-4</v>
      </c>
      <c r="P11336">
        <v>3.2480520999999998E-2</v>
      </c>
      <c r="Q11336">
        <v>-6.6562339999999996E-3</v>
      </c>
      <c r="R11336">
        <v>4.9338288019999998</v>
      </c>
    </row>
    <row r="11337" spans="1:18" x14ac:dyDescent="0.4">
      <c r="A11337">
        <f t="shared" si="885"/>
        <v>-3.1963185019999996</v>
      </c>
      <c r="B11337">
        <f t="shared" si="886"/>
        <v>1.7620972770000001</v>
      </c>
      <c r="C11337">
        <f t="shared" si="887"/>
        <v>-3.318619225</v>
      </c>
      <c r="D11337">
        <f t="shared" si="888"/>
        <v>-0.459914186</v>
      </c>
      <c r="E11337">
        <f t="shared" si="889"/>
        <v>4.9327546360000003</v>
      </c>
      <c r="F11337">
        <v>2.4300000000000002</v>
      </c>
      <c r="G11337">
        <v>1.2302999999999999</v>
      </c>
      <c r="H11337">
        <v>2.1420636E-2</v>
      </c>
      <c r="I11337">
        <v>1.16583697</v>
      </c>
      <c r="J11337">
        <v>-4.3835761079999997</v>
      </c>
      <c r="K11337">
        <v>-3.3208431169999999</v>
      </c>
      <c r="L11337">
        <v>0.23573488100000001</v>
      </c>
      <c r="M11337">
        <v>1.537573281</v>
      </c>
      <c r="N11337">
        <v>-0.46822649500000002</v>
      </c>
      <c r="O11337">
        <v>8.3123090000000004E-3</v>
      </c>
      <c r="P11337">
        <v>-1.1210885E-2</v>
      </c>
      <c r="Q11337">
        <v>2.2238919999999999E-3</v>
      </c>
      <c r="R11337">
        <v>4.9327546360000003</v>
      </c>
    </row>
    <row r="11338" spans="1:18" x14ac:dyDescent="0.4">
      <c r="A11338">
        <f t="shared" si="885"/>
        <v>-3.0521775069999997</v>
      </c>
      <c r="B11338">
        <f t="shared" si="886"/>
        <v>1.6709768679999999</v>
      </c>
      <c r="C11338">
        <f t="shared" si="887"/>
        <v>-3.4495730900000003</v>
      </c>
      <c r="D11338">
        <f t="shared" si="888"/>
        <v>-0.39091190100000001</v>
      </c>
      <c r="E11338">
        <f t="shared" si="889"/>
        <v>4.9316856309999997</v>
      </c>
      <c r="F11338">
        <v>2.6107</v>
      </c>
      <c r="G11338">
        <v>1.2234</v>
      </c>
      <c r="H11338">
        <v>2.3143940000000002E-2</v>
      </c>
      <c r="I11338">
        <v>1.1626772869999999</v>
      </c>
      <c r="J11338">
        <v>-4.2379987339999996</v>
      </c>
      <c r="K11338">
        <v>-3.4330523290000001</v>
      </c>
      <c r="L11338">
        <v>0.20854908999999999</v>
      </c>
      <c r="M11338">
        <v>1.5236136849999999</v>
      </c>
      <c r="N11338">
        <v>-0.407015717</v>
      </c>
      <c r="O11338">
        <v>1.6103816E-2</v>
      </c>
      <c r="P11338">
        <v>-6.1185906999999998E-2</v>
      </c>
      <c r="Q11338">
        <v>-1.6520760999999998E-2</v>
      </c>
      <c r="R11338">
        <v>4.9316856309999997</v>
      </c>
    </row>
    <row r="11339" spans="1:18" x14ac:dyDescent="0.4">
      <c r="A11339">
        <f t="shared" si="885"/>
        <v>-2.9163801730000003</v>
      </c>
      <c r="B11339">
        <f t="shared" si="886"/>
        <v>1.516004329</v>
      </c>
      <c r="C11339">
        <f t="shared" si="887"/>
        <v>-3.4594396820000002</v>
      </c>
      <c r="D11339">
        <f t="shared" si="888"/>
        <v>-0.270811627</v>
      </c>
      <c r="E11339">
        <f t="shared" si="889"/>
        <v>4.9306271529999997</v>
      </c>
      <c r="F11339">
        <v>2.8452000000000002</v>
      </c>
      <c r="G11339">
        <v>1.2998000000000001</v>
      </c>
      <c r="H11339">
        <v>2.4944272E-2</v>
      </c>
      <c r="I11339">
        <v>1.1597614009999999</v>
      </c>
      <c r="J11339">
        <v>-4.1010858460000001</v>
      </c>
      <c r="K11339">
        <v>-3.514342166</v>
      </c>
      <c r="L11339">
        <v>0.19044483700000001</v>
      </c>
      <c r="M11339">
        <v>1.4514274739999999</v>
      </c>
      <c r="N11339">
        <v>-0.29827521400000001</v>
      </c>
      <c r="O11339">
        <v>2.7463587000000001E-2</v>
      </c>
      <c r="P11339">
        <v>-0.12586798199999999</v>
      </c>
      <c r="Q11339">
        <v>5.4902484000000001E-2</v>
      </c>
      <c r="R11339">
        <v>4.9306271529999997</v>
      </c>
    </row>
    <row r="11340" spans="1:18" x14ac:dyDescent="0.4">
      <c r="A11340">
        <f t="shared" si="885"/>
        <v>-2.7816637399999999</v>
      </c>
      <c r="B11340">
        <f t="shared" si="886"/>
        <v>1.479192826</v>
      </c>
      <c r="C11340">
        <f t="shared" si="887"/>
        <v>-3.643572899</v>
      </c>
      <c r="D11340">
        <f t="shared" si="888"/>
        <v>-0.16352709699999998</v>
      </c>
      <c r="E11340">
        <f t="shared" si="889"/>
        <v>4.9295709109999999</v>
      </c>
      <c r="F11340">
        <v>3.0922000000000001</v>
      </c>
      <c r="G11340">
        <v>1.4339</v>
      </c>
      <c r="H11340">
        <v>2.6752710999999998E-2</v>
      </c>
      <c r="I11340">
        <v>1.1568392810000001</v>
      </c>
      <c r="J11340">
        <v>-3.9652557320000001</v>
      </c>
      <c r="K11340">
        <v>-3.5851225489999998</v>
      </c>
      <c r="L11340">
        <v>0.17017929800000001</v>
      </c>
      <c r="M11340">
        <v>1.365590895</v>
      </c>
      <c r="N11340">
        <v>-0.17830188599999999</v>
      </c>
      <c r="O11340">
        <v>1.4774789E-2</v>
      </c>
      <c r="P11340">
        <v>-5.6577367000000003E-2</v>
      </c>
      <c r="Q11340">
        <v>-5.8450349999999998E-2</v>
      </c>
      <c r="R11340">
        <v>4.9295709109999999</v>
      </c>
    </row>
    <row r="11341" spans="1:18" x14ac:dyDescent="0.4">
      <c r="A11341">
        <f t="shared" si="885"/>
        <v>-2.6476178699999999</v>
      </c>
      <c r="B11341">
        <f t="shared" si="886"/>
        <v>1.579820003</v>
      </c>
      <c r="C11341">
        <f t="shared" si="887"/>
        <v>-3.6065573130000002</v>
      </c>
      <c r="D11341">
        <f t="shared" si="888"/>
        <v>-7.4161203999999994E-2</v>
      </c>
      <c r="E11341">
        <f t="shared" si="889"/>
        <v>4.9285163839999999</v>
      </c>
      <c r="F11341">
        <v>3.3119000000000001</v>
      </c>
      <c r="G11341">
        <v>1.5833999999999999</v>
      </c>
      <c r="H11341">
        <v>2.8565355000000001E-2</v>
      </c>
      <c r="I11341">
        <v>1.153892414</v>
      </c>
      <c r="J11341">
        <v>-3.8300756389999999</v>
      </c>
      <c r="K11341">
        <v>-3.6463068010000002</v>
      </c>
      <c r="L11341">
        <v>0.14766058300000001</v>
      </c>
      <c r="M11341">
        <v>1.2676534770000001</v>
      </c>
      <c r="N11341">
        <v>-4.8708443999999997E-2</v>
      </c>
      <c r="O11341">
        <v>-2.5452760000000001E-2</v>
      </c>
      <c r="P11341">
        <v>0.16450594299999999</v>
      </c>
      <c r="Q11341">
        <v>3.9749487999999999E-2</v>
      </c>
      <c r="R11341">
        <v>4.9285163839999999</v>
      </c>
    </row>
    <row r="11342" spans="1:18" x14ac:dyDescent="0.4">
      <c r="A11342">
        <f t="shared" si="885"/>
        <v>-2.5219625969999999</v>
      </c>
      <c r="B11342">
        <f t="shared" si="886"/>
        <v>1.391969303</v>
      </c>
      <c r="C11342">
        <f t="shared" si="887"/>
        <v>-3.6946995889999998</v>
      </c>
      <c r="D11342">
        <f t="shared" si="888"/>
        <v>4.7220238999999997E-2</v>
      </c>
      <c r="E11342">
        <f t="shared" si="889"/>
        <v>4.9274726439999998</v>
      </c>
      <c r="F11342">
        <v>3.4750999999999999</v>
      </c>
      <c r="G11342">
        <v>1.7149000000000001</v>
      </c>
      <c r="H11342">
        <v>3.0455191999999999E-2</v>
      </c>
      <c r="I11342">
        <v>1.1512104860000001</v>
      </c>
      <c r="J11342">
        <v>-3.7036282749999998</v>
      </c>
      <c r="K11342">
        <v>-3.67702939</v>
      </c>
      <c r="L11342">
        <v>0.131417336</v>
      </c>
      <c r="M11342">
        <v>1.1163529990000001</v>
      </c>
      <c r="N11342">
        <v>0.12463755999999999</v>
      </c>
      <c r="O11342">
        <v>-7.7417320999999997E-2</v>
      </c>
      <c r="P11342">
        <v>0.14419896800000001</v>
      </c>
      <c r="Q11342">
        <v>-1.7670199000000001E-2</v>
      </c>
      <c r="R11342">
        <v>4.9274726439999998</v>
      </c>
    </row>
    <row r="11343" spans="1:18" x14ac:dyDescent="0.4">
      <c r="A11343">
        <f t="shared" si="885"/>
        <v>-2.4034247229999997</v>
      </c>
      <c r="B11343">
        <f t="shared" si="886"/>
        <v>0.93269448699999991</v>
      </c>
      <c r="C11343">
        <f t="shared" si="887"/>
        <v>-3.7115825399999998</v>
      </c>
      <c r="D11343">
        <f t="shared" si="888"/>
        <v>0.18587452799999998</v>
      </c>
      <c r="E11343">
        <f t="shared" si="889"/>
        <v>4.9264382480000002</v>
      </c>
      <c r="F11343">
        <v>3.5882000000000001</v>
      </c>
      <c r="G11343">
        <v>1.8216000000000001</v>
      </c>
      <c r="H11343">
        <v>3.2410093000000001E-2</v>
      </c>
      <c r="I11343">
        <v>1.1487507969999999</v>
      </c>
      <c r="J11343">
        <v>-3.5845856129999998</v>
      </c>
      <c r="K11343">
        <v>-3.6808593369999998</v>
      </c>
      <c r="L11343">
        <v>0.11927025400000001</v>
      </c>
      <c r="M11343">
        <v>0.919877901</v>
      </c>
      <c r="N11343">
        <v>0.33495461599999998</v>
      </c>
      <c r="O11343">
        <v>-0.149080088</v>
      </c>
      <c r="P11343">
        <v>-0.106453668</v>
      </c>
      <c r="Q11343">
        <v>-3.0723203000000001E-2</v>
      </c>
      <c r="R11343">
        <v>4.9264382480000002</v>
      </c>
    </row>
    <row r="11344" spans="1:18" x14ac:dyDescent="0.4">
      <c r="A11344">
        <f t="shared" si="885"/>
        <v>-2.279208417</v>
      </c>
      <c r="B11344">
        <f t="shared" si="886"/>
        <v>0.72179019799999999</v>
      </c>
      <c r="C11344">
        <f t="shared" si="887"/>
        <v>-3.6639033599999999</v>
      </c>
      <c r="D11344">
        <f t="shared" si="888"/>
        <v>0.33592430600000001</v>
      </c>
      <c r="E11344">
        <f t="shared" si="889"/>
        <v>4.9253972729999997</v>
      </c>
      <c r="F11344">
        <v>3.6652</v>
      </c>
      <c r="G11344">
        <v>1.9041999999999999</v>
      </c>
      <c r="H11344">
        <v>3.4309562000000002E-2</v>
      </c>
      <c r="I11344">
        <v>1.145953861</v>
      </c>
      <c r="J11344">
        <v>-3.45947184</v>
      </c>
      <c r="K11344">
        <v>-3.6890808850000001</v>
      </c>
      <c r="L11344">
        <v>0.10765432699999999</v>
      </c>
      <c r="M11344">
        <v>0.72735334399999996</v>
      </c>
      <c r="N11344">
        <v>0.49386761000000001</v>
      </c>
      <c r="O11344">
        <v>-0.15794330400000001</v>
      </c>
      <c r="P11344">
        <v>-0.113217473</v>
      </c>
      <c r="Q11344">
        <v>2.5177524999999999E-2</v>
      </c>
      <c r="R11344">
        <v>4.9253972729999997</v>
      </c>
    </row>
    <row r="11345" spans="1:18" x14ac:dyDescent="0.4">
      <c r="A11345">
        <f t="shared" si="885"/>
        <v>-2.1494188519999997</v>
      </c>
      <c r="B11345">
        <f t="shared" si="886"/>
        <v>0.70380289299999998</v>
      </c>
      <c r="C11345">
        <f t="shared" si="887"/>
        <v>-3.6408737410000001</v>
      </c>
      <c r="D11345">
        <f t="shared" si="888"/>
        <v>0.50213991899999999</v>
      </c>
      <c r="E11345">
        <f t="shared" si="889"/>
        <v>4.9243497820000002</v>
      </c>
      <c r="F11345">
        <v>3.718</v>
      </c>
      <c r="G11345">
        <v>1.9594</v>
      </c>
      <c r="H11345">
        <v>3.6154588000000001E-2</v>
      </c>
      <c r="I11345">
        <v>1.1428182090000001</v>
      </c>
      <c r="J11345">
        <v>-3.3283916489999998</v>
      </c>
      <c r="K11345">
        <v>-3.7011340160000001</v>
      </c>
      <c r="L11345">
        <v>9.7349742000000003E-2</v>
      </c>
      <c r="M11345">
        <v>0.53699350000000001</v>
      </c>
      <c r="N11345">
        <v>0.59792024300000002</v>
      </c>
      <c r="O11345">
        <v>-9.5780324E-2</v>
      </c>
      <c r="P11345">
        <v>6.9459650999999997E-2</v>
      </c>
      <c r="Q11345">
        <v>6.0260275000000002E-2</v>
      </c>
      <c r="R11345">
        <v>4.9243497820000002</v>
      </c>
    </row>
    <row r="11346" spans="1:18" x14ac:dyDescent="0.4">
      <c r="A11346">
        <f t="shared" si="885"/>
        <v>-2.0195924290000002</v>
      </c>
      <c r="B11346">
        <f t="shared" si="886"/>
        <v>0.48946122200000003</v>
      </c>
      <c r="C11346">
        <f t="shared" si="887"/>
        <v>-3.7696886219999999</v>
      </c>
      <c r="D11346">
        <f t="shared" si="888"/>
        <v>0.67651708300000002</v>
      </c>
      <c r="E11346">
        <f t="shared" si="889"/>
        <v>4.923302745</v>
      </c>
      <c r="F11346">
        <v>3.7572999999999999</v>
      </c>
      <c r="G11346">
        <v>1.9841</v>
      </c>
      <c r="H11346">
        <v>3.7997185000000003E-2</v>
      </c>
      <c r="I11346">
        <v>1.1395938729999999</v>
      </c>
      <c r="J11346">
        <v>-3.1971834870000002</v>
      </c>
      <c r="K11346">
        <v>-3.703706698</v>
      </c>
      <c r="L11346">
        <v>8.8718353E-2</v>
      </c>
      <c r="M11346">
        <v>0.32966937899999998</v>
      </c>
      <c r="N11346">
        <v>0.68517824000000005</v>
      </c>
      <c r="O11346">
        <v>-8.6611569999999992E-3</v>
      </c>
      <c r="P11346">
        <v>7.1073490000000003E-2</v>
      </c>
      <c r="Q11346">
        <v>-6.5981923999999997E-2</v>
      </c>
      <c r="R11346">
        <v>4.923302745</v>
      </c>
    </row>
    <row r="11347" spans="1:18" x14ac:dyDescent="0.4">
      <c r="A11347">
        <f t="shared" si="885"/>
        <v>-1.8867081889999997</v>
      </c>
      <c r="B11347">
        <f t="shared" si="886"/>
        <v>0.15377917899999999</v>
      </c>
      <c r="C11347">
        <f t="shared" si="887"/>
        <v>-3.7379478119999998</v>
      </c>
      <c r="D11347">
        <f t="shared" si="888"/>
        <v>0.85862444199999999</v>
      </c>
      <c r="E11347">
        <f t="shared" si="889"/>
        <v>4.9222523779999996</v>
      </c>
      <c r="F11347">
        <v>3.79</v>
      </c>
      <c r="G11347">
        <v>1.9885999999999999</v>
      </c>
      <c r="H11347">
        <v>3.9808886000000002E-2</v>
      </c>
      <c r="I11347">
        <v>1.1361467220000001</v>
      </c>
      <c r="J11347">
        <v>-3.0626637969999999</v>
      </c>
      <c r="K11347">
        <v>-3.7040560779999998</v>
      </c>
      <c r="L11347">
        <v>8.1141300999999999E-2</v>
      </c>
      <c r="M11347">
        <v>0.116561333</v>
      </c>
      <c r="N11347">
        <v>0.73246654600000005</v>
      </c>
      <c r="O11347">
        <v>0.12615789599999999</v>
      </c>
      <c r="P11347">
        <v>-4.3923455E-2</v>
      </c>
      <c r="Q11347">
        <v>-3.3891734E-2</v>
      </c>
      <c r="R11347">
        <v>4.9222523779999996</v>
      </c>
    </row>
    <row r="11348" spans="1:18" x14ac:dyDescent="0.4">
      <c r="A11348">
        <f t="shared" si="885"/>
        <v>-1.7605809299999999</v>
      </c>
      <c r="B11348">
        <f t="shared" si="886"/>
        <v>-0.104284932</v>
      </c>
      <c r="C11348">
        <f t="shared" si="887"/>
        <v>-3.6398820010000001</v>
      </c>
      <c r="D11348">
        <f t="shared" si="888"/>
        <v>0.97353713899999994</v>
      </c>
      <c r="E11348">
        <f t="shared" si="889"/>
        <v>4.9212107229999997</v>
      </c>
      <c r="F11348">
        <v>3.8206000000000002</v>
      </c>
      <c r="G11348">
        <v>1.9872000000000001</v>
      </c>
      <c r="H11348">
        <v>4.1682150000000001E-2</v>
      </c>
      <c r="I11348">
        <v>1.1328909149999999</v>
      </c>
      <c r="J11348">
        <v>-2.9351539949999998</v>
      </c>
      <c r="K11348">
        <v>-3.6774795230000001</v>
      </c>
      <c r="L11348">
        <v>7.9267690000000002E-2</v>
      </c>
      <c r="M11348">
        <v>-0.143503197</v>
      </c>
      <c r="N11348">
        <v>0.80093788499999996</v>
      </c>
      <c r="O11348">
        <v>0.17259925400000001</v>
      </c>
      <c r="P11348">
        <v>-4.0049425E-2</v>
      </c>
      <c r="Q11348">
        <v>3.7597522000000001E-2</v>
      </c>
      <c r="R11348">
        <v>4.9212107229999997</v>
      </c>
    </row>
    <row r="11349" spans="1:18" x14ac:dyDescent="0.4">
      <c r="A11349">
        <f t="shared" si="885"/>
        <v>-1.6420570549999998</v>
      </c>
      <c r="B11349">
        <f t="shared" si="886"/>
        <v>-0.33330221499999996</v>
      </c>
      <c r="C11349">
        <f t="shared" si="887"/>
        <v>-3.5560889329999998</v>
      </c>
      <c r="D11349">
        <f t="shared" si="888"/>
        <v>1.011269381</v>
      </c>
      <c r="E11349">
        <f t="shared" si="889"/>
        <v>4.9201788210000004</v>
      </c>
      <c r="F11349">
        <v>3.8504</v>
      </c>
      <c r="G11349">
        <v>1.9930000000000001</v>
      </c>
      <c r="H11349">
        <v>4.3624905999999998E-2</v>
      </c>
      <c r="I11349">
        <v>1.129862707</v>
      </c>
      <c r="J11349">
        <v>-2.8155446679999998</v>
      </c>
      <c r="K11349">
        <v>-3.6218104250000001</v>
      </c>
      <c r="L11349">
        <v>8.3360578000000005E-2</v>
      </c>
      <c r="M11349">
        <v>-0.45383797399999998</v>
      </c>
      <c r="N11349">
        <v>0.89419670799999995</v>
      </c>
      <c r="O11349">
        <v>0.117072673</v>
      </c>
      <c r="P11349">
        <v>3.7175181000000002E-2</v>
      </c>
      <c r="Q11349">
        <v>6.5721492000000006E-2</v>
      </c>
      <c r="R11349">
        <v>4.9201788210000004</v>
      </c>
    </row>
    <row r="11350" spans="1:18" x14ac:dyDescent="0.4">
      <c r="A11350">
        <f t="shared" si="885"/>
        <v>-1.5239017809999997</v>
      </c>
      <c r="B11350">
        <f t="shared" si="886"/>
        <v>-0.67160083599999998</v>
      </c>
      <c r="C11350">
        <f t="shared" si="887"/>
        <v>-3.6397620289999999</v>
      </c>
      <c r="D11350">
        <f t="shared" si="888"/>
        <v>1.006116926</v>
      </c>
      <c r="E11350">
        <f t="shared" si="889"/>
        <v>4.9191477209999999</v>
      </c>
      <c r="F11350">
        <v>3.8820000000000001</v>
      </c>
      <c r="G11350">
        <v>2.016</v>
      </c>
      <c r="H11350">
        <v>4.5568969000000001E-2</v>
      </c>
      <c r="I11350">
        <v>1.12675042</v>
      </c>
      <c r="J11350">
        <v>-2.6962211699999998</v>
      </c>
      <c r="K11350">
        <v>-3.554895293</v>
      </c>
      <c r="L11350">
        <v>9.0737972E-2</v>
      </c>
      <c r="M11350">
        <v>-0.78547119899999995</v>
      </c>
      <c r="N11350">
        <v>0.96193605000000004</v>
      </c>
      <c r="O11350">
        <v>4.4180876000000001E-2</v>
      </c>
      <c r="P11350">
        <v>2.3132390999999999E-2</v>
      </c>
      <c r="Q11350">
        <v>-8.4866735999999998E-2</v>
      </c>
      <c r="R11350">
        <v>4.9191477209999999</v>
      </c>
    </row>
    <row r="11351" spans="1:18" x14ac:dyDescent="0.4">
      <c r="A11351">
        <f t="shared" si="885"/>
        <v>-1.4084695490000001</v>
      </c>
      <c r="B11351">
        <f t="shared" si="886"/>
        <v>-1.1018155270000001</v>
      </c>
      <c r="C11351">
        <f t="shared" si="887"/>
        <v>-3.4326959800000001</v>
      </c>
      <c r="D11351">
        <f t="shared" si="888"/>
        <v>0.93486075699999993</v>
      </c>
      <c r="E11351">
        <f t="shared" si="889"/>
        <v>4.9181202989999999</v>
      </c>
      <c r="F11351">
        <v>3.9363999999999999</v>
      </c>
      <c r="G11351">
        <v>2.0666000000000002</v>
      </c>
      <c r="H11351">
        <v>4.7536491E-2</v>
      </c>
      <c r="I11351">
        <v>1.123652748</v>
      </c>
      <c r="J11351">
        <v>-2.5796587880000001</v>
      </c>
      <c r="K11351">
        <v>-3.4707343310000001</v>
      </c>
      <c r="L11351">
        <v>0.10255054</v>
      </c>
      <c r="M11351">
        <v>-1.1483550090000001</v>
      </c>
      <c r="N11351">
        <v>1.0171351609999999</v>
      </c>
      <c r="O11351">
        <v>-8.2274403999999995E-2</v>
      </c>
      <c r="P11351">
        <v>-5.6011058000000002E-2</v>
      </c>
      <c r="Q11351">
        <v>3.8038350999999998E-2</v>
      </c>
      <c r="R11351">
        <v>4.9181202989999999</v>
      </c>
    </row>
    <row r="11352" spans="1:18" x14ac:dyDescent="0.4">
      <c r="A11352">
        <f t="shared" si="885"/>
        <v>-1.2876154639999999</v>
      </c>
      <c r="B11352">
        <f t="shared" si="886"/>
        <v>-1.362268571</v>
      </c>
      <c r="C11352">
        <f t="shared" si="887"/>
        <v>-3.3977627729999997</v>
      </c>
      <c r="D11352">
        <f t="shared" si="888"/>
        <v>0.89055941900000002</v>
      </c>
      <c r="E11352">
        <f t="shared" si="889"/>
        <v>4.9170873889999998</v>
      </c>
      <c r="F11352">
        <v>4.0404</v>
      </c>
      <c r="G11352">
        <v>2.157</v>
      </c>
      <c r="H11352">
        <v>4.9450084999999998E-2</v>
      </c>
      <c r="I11352">
        <v>1.1203011110000001</v>
      </c>
      <c r="J11352">
        <v>-2.4573666599999999</v>
      </c>
      <c r="K11352">
        <v>-3.3929705299999999</v>
      </c>
      <c r="L11352">
        <v>0.10399431200000001</v>
      </c>
      <c r="M11352">
        <v>-1.4236873029999999</v>
      </c>
      <c r="N11352">
        <v>1.02016226</v>
      </c>
      <c r="O11352">
        <v>-0.129602841</v>
      </c>
      <c r="P11352">
        <v>-4.2575580000000002E-2</v>
      </c>
      <c r="Q11352">
        <v>-4.7922429999999999E-3</v>
      </c>
      <c r="R11352">
        <v>4.9170873889999998</v>
      </c>
    </row>
    <row r="11353" spans="1:18" x14ac:dyDescent="0.4">
      <c r="A11353">
        <f t="shared" si="885"/>
        <v>-1.1598518520000001</v>
      </c>
      <c r="B11353">
        <f t="shared" si="886"/>
        <v>-1.4571890010000002</v>
      </c>
      <c r="C11353">
        <f t="shared" si="887"/>
        <v>-3.3877240529999999</v>
      </c>
      <c r="D11353">
        <f t="shared" si="888"/>
        <v>0.87871768300000008</v>
      </c>
      <c r="E11353">
        <f t="shared" si="889"/>
        <v>4.9160472229999996</v>
      </c>
      <c r="F11353">
        <v>4.2214</v>
      </c>
      <c r="G11353">
        <v>2.3007</v>
      </c>
      <c r="H11353">
        <v>5.1295641000000003E-2</v>
      </c>
      <c r="I11353">
        <v>1.1166383200000001</v>
      </c>
      <c r="J11353">
        <v>-2.3277858130000002</v>
      </c>
      <c r="K11353">
        <v>-3.3255260980000001</v>
      </c>
      <c r="L11353">
        <v>9.3460926999999999E-2</v>
      </c>
      <c r="M11353">
        <v>-1.596934657</v>
      </c>
      <c r="N11353">
        <v>0.96038334000000003</v>
      </c>
      <c r="O11353">
        <v>-8.1665657000000003E-2</v>
      </c>
      <c r="P11353">
        <v>4.6284728999999997E-2</v>
      </c>
      <c r="Q11353">
        <v>-6.2197954999999999E-2</v>
      </c>
      <c r="R11353">
        <v>4.9160472229999996</v>
      </c>
    </row>
    <row r="11354" spans="1:18" x14ac:dyDescent="0.4">
      <c r="A11354">
        <f t="shared" si="885"/>
        <v>-1.0308124149999998</v>
      </c>
      <c r="B11354">
        <f t="shared" si="886"/>
        <v>-1.6022195269999999</v>
      </c>
      <c r="C11354">
        <f t="shared" si="887"/>
        <v>-3.214290573</v>
      </c>
      <c r="D11354">
        <f t="shared" si="888"/>
        <v>0.83231620900000003</v>
      </c>
      <c r="E11354">
        <f t="shared" si="889"/>
        <v>4.9150063060000004</v>
      </c>
      <c r="F11354">
        <v>4.4917999999999996</v>
      </c>
      <c r="G11354">
        <v>2.5023</v>
      </c>
      <c r="H11354">
        <v>5.3126492999999997E-2</v>
      </c>
      <c r="I11354">
        <v>1.1128654520000001</v>
      </c>
      <c r="J11354">
        <v>-2.1968043599999998</v>
      </c>
      <c r="K11354">
        <v>-3.2526105109999999</v>
      </c>
      <c r="L11354">
        <v>7.8854304E-2</v>
      </c>
      <c r="M11354">
        <v>-1.731523666</v>
      </c>
      <c r="N11354">
        <v>0.86473080300000005</v>
      </c>
      <c r="O11354">
        <v>-3.2414593999999998E-2</v>
      </c>
      <c r="P11354">
        <v>5.0449834999999998E-2</v>
      </c>
      <c r="Q11354">
        <v>3.8319937999999998E-2</v>
      </c>
      <c r="R11354">
        <v>4.9150063060000004</v>
      </c>
    </row>
    <row r="11355" spans="1:18" x14ac:dyDescent="0.4">
      <c r="A11355">
        <f t="shared" si="885"/>
        <v>-0.89805031100000021</v>
      </c>
      <c r="B11355">
        <f t="shared" si="886"/>
        <v>-1.7477075200000001</v>
      </c>
      <c r="C11355">
        <f t="shared" si="887"/>
        <v>-3.0608569329999997</v>
      </c>
      <c r="D11355">
        <f t="shared" si="888"/>
        <v>0.77265290399999997</v>
      </c>
      <c r="E11355">
        <f t="shared" si="889"/>
        <v>4.9139618580000004</v>
      </c>
      <c r="F11355">
        <v>4.7991999999999999</v>
      </c>
      <c r="G11355">
        <v>2.7263000000000002</v>
      </c>
      <c r="H11355">
        <v>5.4919377999999998E-2</v>
      </c>
      <c r="I11355">
        <v>1.1088997279999999</v>
      </c>
      <c r="J11355">
        <v>-2.061869417</v>
      </c>
      <c r="K11355">
        <v>-3.1811968249999998</v>
      </c>
      <c r="L11355">
        <v>5.5967634000000002E-2</v>
      </c>
      <c r="M11355">
        <v>-1.792799872</v>
      </c>
      <c r="N11355">
        <v>0.71938291899999995</v>
      </c>
      <c r="O11355">
        <v>5.3269984999999999E-2</v>
      </c>
      <c r="P11355">
        <v>-1.0875282E-2</v>
      </c>
      <c r="Q11355">
        <v>0.120339892</v>
      </c>
      <c r="R11355">
        <v>4.9139618580000004</v>
      </c>
    </row>
    <row r="11356" spans="1:18" x14ac:dyDescent="0.4">
      <c r="A11356">
        <f t="shared" si="885"/>
        <v>-0.76475431799999982</v>
      </c>
      <c r="B11356">
        <f t="shared" si="886"/>
        <v>-1.8324299880000001</v>
      </c>
      <c r="C11356">
        <f t="shared" si="887"/>
        <v>-3.2102228500000001</v>
      </c>
      <c r="D11356">
        <f t="shared" si="888"/>
        <v>0.66448986900000007</v>
      </c>
      <c r="E11356">
        <f t="shared" si="889"/>
        <v>4.9129172849999998</v>
      </c>
      <c r="F11356">
        <v>5.0726000000000004</v>
      </c>
      <c r="G11356">
        <v>2.9243000000000001</v>
      </c>
      <c r="H11356">
        <v>5.6704656999999999E-2</v>
      </c>
      <c r="I11356">
        <v>1.1048299580000001</v>
      </c>
      <c r="J11356">
        <v>-1.9262889329999999</v>
      </c>
      <c r="K11356">
        <v>-3.101242509</v>
      </c>
      <c r="L11356">
        <v>3.2828573E-2</v>
      </c>
      <c r="M11356">
        <v>-1.8430481590000001</v>
      </c>
      <c r="N11356">
        <v>0.53365373100000002</v>
      </c>
      <c r="O11356">
        <v>0.13083613799999999</v>
      </c>
      <c r="P11356">
        <v>-2.2210402000000001E-2</v>
      </c>
      <c r="Q11356">
        <v>-0.10898034099999999</v>
      </c>
      <c r="R11356">
        <v>4.9129172849999998</v>
      </c>
    </row>
    <row r="11357" spans="1:18" x14ac:dyDescent="0.4">
      <c r="A11357">
        <f t="shared" si="885"/>
        <v>-0.63137029100000008</v>
      </c>
      <c r="B11357">
        <f t="shared" si="886"/>
        <v>-1.8824997129999999</v>
      </c>
      <c r="C11357">
        <f t="shared" si="887"/>
        <v>-3.0757885190000001</v>
      </c>
      <c r="D11357">
        <f t="shared" si="888"/>
        <v>0.497785429</v>
      </c>
      <c r="E11357">
        <f t="shared" si="889"/>
        <v>4.9118730949999998</v>
      </c>
      <c r="F11357">
        <v>5.2403000000000004</v>
      </c>
      <c r="G11357">
        <v>3.0487000000000002</v>
      </c>
      <c r="H11357">
        <v>5.8486510999999998E-2</v>
      </c>
      <c r="I11357">
        <v>1.1006718929999999</v>
      </c>
      <c r="J11357">
        <v>-1.7905286949999999</v>
      </c>
      <c r="K11357">
        <v>-3.0114382970000002</v>
      </c>
      <c r="L11357">
        <v>1.0009062000000001E-2</v>
      </c>
      <c r="M11357">
        <v>-1.8860525749999999</v>
      </c>
      <c r="N11357">
        <v>0.307690672</v>
      </c>
      <c r="O11357">
        <v>0.190094757</v>
      </c>
      <c r="P11357">
        <v>-6.4561999999999996E-3</v>
      </c>
      <c r="Q11357">
        <v>-6.4350221999999999E-2</v>
      </c>
      <c r="R11357">
        <v>4.9118730949999998</v>
      </c>
    </row>
    <row r="11358" spans="1:18" x14ac:dyDescent="0.4">
      <c r="A11358">
        <f t="shared" si="885"/>
        <v>-0.49413105499999999</v>
      </c>
      <c r="B11358">
        <f t="shared" si="886"/>
        <v>-1.850037208</v>
      </c>
      <c r="C11358">
        <f t="shared" si="887"/>
        <v>-2.7815681850000002</v>
      </c>
      <c r="D11358">
        <f t="shared" si="888"/>
        <v>0.304911337</v>
      </c>
      <c r="E11358">
        <f t="shared" si="889"/>
        <v>4.9108251120000004</v>
      </c>
      <c r="F11358">
        <v>5.2603</v>
      </c>
      <c r="G11358">
        <v>3.0737000000000001</v>
      </c>
      <c r="H11358">
        <v>6.0229076999999999E-2</v>
      </c>
      <c r="I11358">
        <v>1.0963071849999999</v>
      </c>
      <c r="J11358">
        <v>-1.6506673169999999</v>
      </c>
      <c r="K11358">
        <v>-2.9229442130000001</v>
      </c>
      <c r="L11358">
        <v>-2.0230188E-2</v>
      </c>
      <c r="M11358">
        <v>-1.8593797240000001</v>
      </c>
      <c r="N11358">
        <v>2.3175953999999999E-2</v>
      </c>
      <c r="O11358">
        <v>0.28173538300000001</v>
      </c>
      <c r="P11358">
        <v>2.9572703999999998E-2</v>
      </c>
      <c r="Q11358">
        <v>0.14137602799999999</v>
      </c>
      <c r="R11358">
        <v>4.9108251120000004</v>
      </c>
    </row>
    <row r="11359" spans="1:18" x14ac:dyDescent="0.4">
      <c r="A11359">
        <f t="shared" si="885"/>
        <v>-0.35368577999999995</v>
      </c>
      <c r="B11359">
        <f t="shared" si="886"/>
        <v>-1.7255356559999999</v>
      </c>
      <c r="C11359">
        <f t="shared" si="887"/>
        <v>-2.9951123320000002</v>
      </c>
      <c r="D11359">
        <f t="shared" si="888"/>
        <v>7.4559744000000039E-2</v>
      </c>
      <c r="E11359">
        <f t="shared" si="889"/>
        <v>4.9097740239999998</v>
      </c>
      <c r="F11359">
        <v>5.1929999999999996</v>
      </c>
      <c r="G11359">
        <v>3.0451000000000001</v>
      </c>
      <c r="H11359">
        <v>6.1938501E-2</v>
      </c>
      <c r="I11359">
        <v>1.091753762</v>
      </c>
      <c r="J11359">
        <v>-1.5073780429999999</v>
      </c>
      <c r="K11359">
        <v>-2.833663724</v>
      </c>
      <c r="L11359">
        <v>-5.6299462000000002E-2</v>
      </c>
      <c r="M11359">
        <v>-1.7746528770000001</v>
      </c>
      <c r="N11359">
        <v>-0.31971283499999997</v>
      </c>
      <c r="O11359">
        <v>0.39427257900000001</v>
      </c>
      <c r="P11359">
        <v>0.105416683</v>
      </c>
      <c r="Q11359">
        <v>-0.16144860799999999</v>
      </c>
      <c r="R11359">
        <v>4.9097740239999998</v>
      </c>
    </row>
    <row r="11360" spans="1:18" x14ac:dyDescent="0.4">
      <c r="A11360">
        <f t="shared" si="885"/>
        <v>-0.21891109599999981</v>
      </c>
      <c r="B11360">
        <f t="shared" si="886"/>
        <v>-1.7578156760000001</v>
      </c>
      <c r="C11360">
        <f t="shared" si="887"/>
        <v>-2.6053204569999999</v>
      </c>
      <c r="D11360">
        <f t="shared" si="888"/>
        <v>-0.17668292900000004</v>
      </c>
      <c r="E11360">
        <f t="shared" si="889"/>
        <v>4.908730158</v>
      </c>
      <c r="F11360">
        <v>5.1173000000000002</v>
      </c>
      <c r="G11360">
        <v>3.0173000000000001</v>
      </c>
      <c r="H11360">
        <v>6.3698795000000002E-2</v>
      </c>
      <c r="I11360">
        <v>1.0873351010000001</v>
      </c>
      <c r="J11360">
        <v>-1.369944992</v>
      </c>
      <c r="K11360">
        <v>-2.7190223809999998</v>
      </c>
      <c r="L11360">
        <v>-8.6621065999999997E-2</v>
      </c>
      <c r="M11360">
        <v>-1.728934755</v>
      </c>
      <c r="N11360">
        <v>-0.59957348200000005</v>
      </c>
      <c r="O11360">
        <v>0.422890553</v>
      </c>
      <c r="P11360">
        <v>5.7740145E-2</v>
      </c>
      <c r="Q11360">
        <v>0.113701924</v>
      </c>
      <c r="R11360">
        <v>4.908730158</v>
      </c>
    </row>
    <row r="11361" spans="1:18" x14ac:dyDescent="0.4">
      <c r="A11361">
        <f t="shared" si="885"/>
        <v>-9.0053861999999985E-2</v>
      </c>
      <c r="B11361">
        <f t="shared" si="886"/>
        <v>-1.9548264120000001</v>
      </c>
      <c r="C11361">
        <f t="shared" si="887"/>
        <v>-2.5578808689999999</v>
      </c>
      <c r="D11361">
        <f t="shared" si="888"/>
        <v>-0.44493267599999997</v>
      </c>
      <c r="E11361">
        <f t="shared" si="889"/>
        <v>4.9076938180000003</v>
      </c>
      <c r="F11361">
        <v>5.1002000000000001</v>
      </c>
      <c r="G11361">
        <v>3.0341999999999998</v>
      </c>
      <c r="H11361">
        <v>6.5512234000000003E-2</v>
      </c>
      <c r="I11361">
        <v>1.083062223</v>
      </c>
      <c r="J11361">
        <v>-1.238628319</v>
      </c>
      <c r="K11361">
        <v>-2.578367767</v>
      </c>
      <c r="L11361">
        <v>-0.11124300500000001</v>
      </c>
      <c r="M11361">
        <v>-1.7214921030000001</v>
      </c>
      <c r="N11361">
        <v>-0.808944263</v>
      </c>
      <c r="O11361">
        <v>0.36401158700000003</v>
      </c>
      <c r="P11361">
        <v>-0.122091304</v>
      </c>
      <c r="Q11361">
        <v>2.0486898E-2</v>
      </c>
      <c r="R11361">
        <v>4.9076938180000003</v>
      </c>
    </row>
    <row r="11362" spans="1:18" x14ac:dyDescent="0.4">
      <c r="A11362">
        <f t="shared" si="885"/>
        <v>3.6740332999999792E-2</v>
      </c>
      <c r="B11362">
        <f t="shared" si="886"/>
        <v>-2.0417710530000002</v>
      </c>
      <c r="C11362">
        <f t="shared" si="887"/>
        <v>-2.483463902</v>
      </c>
      <c r="D11362">
        <f t="shared" si="888"/>
        <v>-0.74816584900000005</v>
      </c>
      <c r="E11362">
        <f t="shared" si="889"/>
        <v>4.9066604739999997</v>
      </c>
      <c r="F11362">
        <v>5.1847000000000003</v>
      </c>
      <c r="G11362">
        <v>3.1280999999999999</v>
      </c>
      <c r="H11362">
        <v>6.7342308000000003E-2</v>
      </c>
      <c r="I11362">
        <v>1.0787906979999999</v>
      </c>
      <c r="J11362">
        <v>-1.1093926730000001</v>
      </c>
      <c r="K11362">
        <v>-2.4221179199999998</v>
      </c>
      <c r="L11362">
        <v>-0.134743958</v>
      </c>
      <c r="M11362">
        <v>-1.7121510900000001</v>
      </c>
      <c r="N11362">
        <v>-1.006910585</v>
      </c>
      <c r="O11362">
        <v>0.25874473599999998</v>
      </c>
      <c r="P11362">
        <v>-0.19487600499999999</v>
      </c>
      <c r="Q11362">
        <v>-6.1345982E-2</v>
      </c>
      <c r="R11362">
        <v>4.9066604739999997</v>
      </c>
    </row>
    <row r="11363" spans="1:18" x14ac:dyDescent="0.4">
      <c r="A11363">
        <f t="shared" si="885"/>
        <v>0.15920558900000004</v>
      </c>
      <c r="B11363">
        <f t="shared" si="886"/>
        <v>-2.0643134719999998</v>
      </c>
      <c r="C11363">
        <f t="shared" si="887"/>
        <v>-2.2486435080000002</v>
      </c>
      <c r="D11363">
        <f t="shared" si="888"/>
        <v>-1.081881372</v>
      </c>
      <c r="E11363">
        <f t="shared" si="889"/>
        <v>4.9056327629999998</v>
      </c>
      <c r="F11363">
        <v>5.3475000000000001</v>
      </c>
      <c r="G11363">
        <v>3.2888999999999999</v>
      </c>
      <c r="H11363">
        <v>6.9210421999999994E-2</v>
      </c>
      <c r="I11363">
        <v>1.07460358</v>
      </c>
      <c r="J11363">
        <v>-0.98460841300000002</v>
      </c>
      <c r="K11363">
        <v>-2.243977729</v>
      </c>
      <c r="L11363">
        <v>-0.154299201</v>
      </c>
      <c r="M11363">
        <v>-1.7241419819999999</v>
      </c>
      <c r="N11363">
        <v>-1.1612084579999999</v>
      </c>
      <c r="O11363">
        <v>7.9327086000000005E-2</v>
      </c>
      <c r="P11363">
        <v>-0.185872289</v>
      </c>
      <c r="Q11363">
        <v>-4.6657790000000001E-3</v>
      </c>
      <c r="R11363">
        <v>4.9056327629999998</v>
      </c>
    </row>
    <row r="11364" spans="1:18" x14ac:dyDescent="0.4">
      <c r="A11364">
        <f t="shared" si="885"/>
        <v>0.28346556700000003</v>
      </c>
      <c r="B11364">
        <f t="shared" si="886"/>
        <v>-2.015436996</v>
      </c>
      <c r="C11364">
        <f t="shared" si="887"/>
        <v>-2.0183801839999997</v>
      </c>
      <c r="D11364">
        <f t="shared" si="888"/>
        <v>-1.5142519999999999</v>
      </c>
      <c r="E11364">
        <f t="shared" si="889"/>
        <v>4.904603614</v>
      </c>
      <c r="F11364">
        <v>5.5514000000000001</v>
      </c>
      <c r="G11364">
        <v>3.4903</v>
      </c>
      <c r="H11364">
        <v>7.1058507000000007E-2</v>
      </c>
      <c r="I11364">
        <v>1.0702828799999999</v>
      </c>
      <c r="J11364">
        <v>-0.85787581999999996</v>
      </c>
      <c r="K11364">
        <v>-2.0610254509999999</v>
      </c>
      <c r="L11364">
        <v>-0.17877589699999999</v>
      </c>
      <c r="M11364">
        <v>-1.6827132300000001</v>
      </c>
      <c r="N11364">
        <v>-1.3491364729999999</v>
      </c>
      <c r="O11364">
        <v>-0.16511552700000001</v>
      </c>
      <c r="P11364">
        <v>-0.15394786899999999</v>
      </c>
      <c r="Q11364">
        <v>4.2645267000000001E-2</v>
      </c>
      <c r="R11364">
        <v>4.904603614</v>
      </c>
    </row>
    <row r="11365" spans="1:18" x14ac:dyDescent="0.4">
      <c r="A11365">
        <f t="shared" si="885"/>
        <v>0.40992897900000003</v>
      </c>
      <c r="B11365">
        <f t="shared" si="886"/>
        <v>-1.843683459</v>
      </c>
      <c r="C11365">
        <f t="shared" si="887"/>
        <v>-1.775222388</v>
      </c>
      <c r="D11365">
        <f t="shared" si="888"/>
        <v>-2.0545956780000001</v>
      </c>
      <c r="E11365">
        <f t="shared" si="889"/>
        <v>4.9035725469999996</v>
      </c>
      <c r="F11365">
        <v>5.7553000000000001</v>
      </c>
      <c r="G11365">
        <v>3.6911</v>
      </c>
      <c r="H11365">
        <v>7.2882647999999994E-2</v>
      </c>
      <c r="I11365">
        <v>1.0658134880000001</v>
      </c>
      <c r="J11365">
        <v>-0.72876715700000005</v>
      </c>
      <c r="K11365">
        <v>-1.8743233669999999</v>
      </c>
      <c r="L11365">
        <v>-0.208763328</v>
      </c>
      <c r="M11365">
        <v>-1.5821075849999999</v>
      </c>
      <c r="N11365">
        <v>-1.576493997</v>
      </c>
      <c r="O11365">
        <v>-0.478101681</v>
      </c>
      <c r="P11365">
        <v>-5.2812546000000002E-2</v>
      </c>
      <c r="Q11365">
        <v>9.9100979000000006E-2</v>
      </c>
      <c r="R11365">
        <v>4.9035725469999996</v>
      </c>
    </row>
    <row r="11366" spans="1:18" x14ac:dyDescent="0.4">
      <c r="A11366">
        <f t="shared" si="885"/>
        <v>0.53364522399999992</v>
      </c>
      <c r="B11366">
        <f t="shared" si="886"/>
        <v>-1.3983364899999999</v>
      </c>
      <c r="C11366">
        <f t="shared" si="887"/>
        <v>-1.7301393699999998</v>
      </c>
      <c r="D11366">
        <f t="shared" si="888"/>
        <v>-2.667714659</v>
      </c>
      <c r="E11366">
        <f t="shared" si="889"/>
        <v>4.9025452950000004</v>
      </c>
      <c r="F11366">
        <v>5.9210000000000003</v>
      </c>
      <c r="G11366">
        <v>3.8485999999999998</v>
      </c>
      <c r="H11366">
        <v>7.4729695999999998E-2</v>
      </c>
      <c r="I11366">
        <v>1.061373769</v>
      </c>
      <c r="J11366">
        <v>-0.60245824100000001</v>
      </c>
      <c r="K11366">
        <v>-1.6700525879999999</v>
      </c>
      <c r="L11366">
        <v>-0.237548219</v>
      </c>
      <c r="M11366">
        <v>-1.477972219</v>
      </c>
      <c r="N11366">
        <v>-1.77726758</v>
      </c>
      <c r="O11366">
        <v>-0.89044707899999997</v>
      </c>
      <c r="P11366">
        <v>0.31718394799999999</v>
      </c>
      <c r="Q11366">
        <v>-6.0086781999999998E-2</v>
      </c>
      <c r="R11366">
        <v>4.9025452950000004</v>
      </c>
    </row>
    <row r="11367" spans="1:18" x14ac:dyDescent="0.4">
      <c r="A11367">
        <f t="shared" si="885"/>
        <v>0.65595272900000001</v>
      </c>
      <c r="B11367">
        <f t="shared" si="886"/>
        <v>-0.63466505200000012</v>
      </c>
      <c r="C11367">
        <f t="shared" si="887"/>
        <v>-1.8885762100000001</v>
      </c>
      <c r="D11367">
        <f t="shared" si="888"/>
        <v>-3.374231778</v>
      </c>
      <c r="E11367">
        <f t="shared" si="889"/>
        <v>4.9015203109999996</v>
      </c>
      <c r="F11367">
        <v>6.0411000000000001</v>
      </c>
      <c r="G11367">
        <v>3.9617</v>
      </c>
      <c r="H11367">
        <v>7.6586922000000002E-2</v>
      </c>
      <c r="I11367">
        <v>1.056916089</v>
      </c>
      <c r="J11367">
        <v>-0.47755028199999999</v>
      </c>
      <c r="K11367">
        <v>-1.4519014640000001</v>
      </c>
      <c r="L11367">
        <v>-0.26713503999999999</v>
      </c>
      <c r="M11367">
        <v>-1.352834614</v>
      </c>
      <c r="N11367">
        <v>-1.9681862370000001</v>
      </c>
      <c r="O11367">
        <v>-1.4060455409999999</v>
      </c>
      <c r="P11367">
        <v>0.98530460200000003</v>
      </c>
      <c r="Q11367">
        <v>-0.436674746</v>
      </c>
      <c r="R11367">
        <v>4.9015203109999996</v>
      </c>
    </row>
    <row r="11368" spans="1:18" x14ac:dyDescent="0.4">
      <c r="A11368">
        <f t="shared" si="885"/>
        <v>0.79059034199999989</v>
      </c>
      <c r="B11368">
        <f t="shared" si="886"/>
        <v>-1.03106308</v>
      </c>
      <c r="C11368">
        <f t="shared" si="887"/>
        <v>-1.0868945909999999</v>
      </c>
      <c r="D11368">
        <f t="shared" si="888"/>
        <v>-3.3031128670000003</v>
      </c>
      <c r="E11368">
        <f t="shared" si="889"/>
        <v>4.9004801970000003</v>
      </c>
      <c r="F11368">
        <v>6.1174999999999997</v>
      </c>
      <c r="G11368">
        <v>4.0441000000000003</v>
      </c>
      <c r="H11368">
        <v>7.8325115000000001E-2</v>
      </c>
      <c r="I11368">
        <v>1.0518122759999999</v>
      </c>
      <c r="J11368">
        <v>-0.33954704899999999</v>
      </c>
      <c r="K11368">
        <v>-1.2533131909999999</v>
      </c>
      <c r="L11368">
        <v>-0.29739136700000002</v>
      </c>
      <c r="M11368">
        <v>-1.235175916</v>
      </c>
      <c r="N11368">
        <v>-1.9203227110000001</v>
      </c>
      <c r="O11368">
        <v>-1.382790156</v>
      </c>
      <c r="P11368">
        <v>0.50150420299999998</v>
      </c>
      <c r="Q11368">
        <v>0.1664186</v>
      </c>
      <c r="R11368">
        <v>4.9004801970000003</v>
      </c>
    </row>
    <row r="11369" spans="1:18" x14ac:dyDescent="0.4">
      <c r="A11369">
        <f t="shared" si="885"/>
        <v>0.9383645639999999</v>
      </c>
      <c r="B11369">
        <f t="shared" si="886"/>
        <v>-2.66951377</v>
      </c>
      <c r="C11369">
        <f t="shared" si="887"/>
        <v>-0.14126432400000011</v>
      </c>
      <c r="D11369">
        <f t="shared" si="888"/>
        <v>-2.367010337</v>
      </c>
      <c r="E11369">
        <f t="shared" si="889"/>
        <v>4.8994238670000003</v>
      </c>
      <c r="F11369">
        <v>6.1528</v>
      </c>
      <c r="G11369">
        <v>4.1121999999999996</v>
      </c>
      <c r="H11369">
        <v>7.9936689000000005E-2</v>
      </c>
      <c r="I11369">
        <v>1.046019882</v>
      </c>
      <c r="J11369">
        <v>-0.18759200700000001</v>
      </c>
      <c r="K11369">
        <v>-1.0760031290000001</v>
      </c>
      <c r="L11369">
        <v>-0.32758923899999998</v>
      </c>
      <c r="M11369">
        <v>-1.1333198799999999</v>
      </c>
      <c r="N11369">
        <v>-1.6013887440000001</v>
      </c>
      <c r="O11369">
        <v>-0.76562159299999999</v>
      </c>
      <c r="P11369">
        <v>-1.2086046509999999</v>
      </c>
      <c r="Q11369">
        <v>0.93473880499999995</v>
      </c>
      <c r="R11369">
        <v>4.8994238670000003</v>
      </c>
    </row>
    <row r="11370" spans="1:18" x14ac:dyDescent="0.4">
      <c r="A11370">
        <f t="shared" si="885"/>
        <v>1.0937611249999999</v>
      </c>
      <c r="B11370">
        <f t="shared" si="886"/>
        <v>-2.463024732</v>
      </c>
      <c r="C11370">
        <f t="shared" si="887"/>
        <v>-2.1857357500000001</v>
      </c>
      <c r="D11370">
        <f t="shared" si="888"/>
        <v>-0.99335904800000008</v>
      </c>
      <c r="E11370">
        <f t="shared" si="889"/>
        <v>4.8983584039999997</v>
      </c>
      <c r="F11370">
        <v>6.1532999999999998</v>
      </c>
      <c r="G11370">
        <v>4.1810999999999998</v>
      </c>
      <c r="H11370">
        <v>8.1473372000000002E-2</v>
      </c>
      <c r="I11370">
        <v>1.0398004249999999</v>
      </c>
      <c r="J11370">
        <v>-2.7512671999999998E-2</v>
      </c>
      <c r="K11370">
        <v>-0.90680340199999998</v>
      </c>
      <c r="L11370">
        <v>-0.35924347600000001</v>
      </c>
      <c r="M11370">
        <v>-1.0207704820000001</v>
      </c>
      <c r="N11370">
        <v>-1.129273897</v>
      </c>
      <c r="O11370">
        <v>0.135914849</v>
      </c>
      <c r="P11370">
        <v>-1.0830107739999999</v>
      </c>
      <c r="Q11370">
        <v>-1.2789323480000001</v>
      </c>
      <c r="R11370">
        <v>4.8983584039999997</v>
      </c>
    </row>
    <row r="11371" spans="1:18" x14ac:dyDescent="0.4">
      <c r="A11371">
        <f t="shared" si="885"/>
        <v>1.2605909559999999</v>
      </c>
      <c r="B11371">
        <f t="shared" si="886"/>
        <v>-0.55358491100000007</v>
      </c>
      <c r="C11371">
        <f t="shared" si="887"/>
        <v>0.24781708099999988</v>
      </c>
      <c r="D11371">
        <f t="shared" si="888"/>
        <v>1.067243215</v>
      </c>
      <c r="E11371">
        <f t="shared" si="889"/>
        <v>4.8972789609999996</v>
      </c>
      <c r="F11371">
        <v>6.1387999999999998</v>
      </c>
      <c r="G11371">
        <v>4.2563000000000004</v>
      </c>
      <c r="H11371">
        <v>8.2899301999999994E-2</v>
      </c>
      <c r="I11371">
        <v>1.032978073</v>
      </c>
      <c r="J11371">
        <v>0.14471358100000001</v>
      </c>
      <c r="K11371">
        <v>-0.75489530100000002</v>
      </c>
      <c r="L11371">
        <v>-0.39214984800000002</v>
      </c>
      <c r="M11371">
        <v>-0.90673968699999996</v>
      </c>
      <c r="N11371">
        <v>-0.43419920000000001</v>
      </c>
      <c r="O11371">
        <v>1.5014424150000001</v>
      </c>
      <c r="P11371">
        <v>0.74530462399999997</v>
      </c>
      <c r="Q11371">
        <v>1.0027123819999999</v>
      </c>
      <c r="R11371">
        <v>4.8972789609999996</v>
      </c>
    </row>
    <row r="11372" spans="1:18" x14ac:dyDescent="0.4">
      <c r="A11372">
        <f t="shared" si="885"/>
        <v>1.429744033</v>
      </c>
      <c r="B11372">
        <f t="shared" si="886"/>
        <v>-0.37798721999999996</v>
      </c>
      <c r="C11372">
        <f t="shared" si="887"/>
        <v>-1.2417443189999999</v>
      </c>
      <c r="D11372">
        <f t="shared" si="888"/>
        <v>2.2007663559999999</v>
      </c>
      <c r="E11372">
        <f t="shared" si="889"/>
        <v>4.8961969359999999</v>
      </c>
      <c r="F11372">
        <v>6.1341000000000001</v>
      </c>
      <c r="G11372">
        <v>4.3407999999999998</v>
      </c>
      <c r="H11372">
        <v>8.4300172000000007E-2</v>
      </c>
      <c r="I11372">
        <v>1.0259572809999999</v>
      </c>
      <c r="J11372">
        <v>0.31948658000000002</v>
      </c>
      <c r="K11372">
        <v>-0.59758276899999996</v>
      </c>
      <c r="L11372">
        <v>-0.424804562</v>
      </c>
      <c r="M11372">
        <v>-0.78704437100000002</v>
      </c>
      <c r="N11372">
        <v>0.36985459999999998</v>
      </c>
      <c r="O11372">
        <v>1.8309117559999999</v>
      </c>
      <c r="P11372">
        <v>0.833861713</v>
      </c>
      <c r="Q11372">
        <v>-0.64416154999999997</v>
      </c>
      <c r="R11372">
        <v>4.8961969359999999</v>
      </c>
    </row>
    <row r="11373" spans="1:18" x14ac:dyDescent="0.4">
      <c r="A11373">
        <f t="shared" si="885"/>
        <v>1.600945195</v>
      </c>
      <c r="B11373">
        <f t="shared" si="886"/>
        <v>-1.508109905</v>
      </c>
      <c r="C11373">
        <f t="shared" si="887"/>
        <v>-0.26593652700000003</v>
      </c>
      <c r="D11373">
        <f t="shared" si="888"/>
        <v>2.2673400539999999</v>
      </c>
      <c r="E11373">
        <f t="shared" si="889"/>
        <v>4.8951126770000002</v>
      </c>
      <c r="F11373">
        <v>6.1654</v>
      </c>
      <c r="G11373">
        <v>4.4378000000000002</v>
      </c>
      <c r="H11373">
        <v>8.5678521999999993E-2</v>
      </c>
      <c r="I11373">
        <v>1.0187508620000001</v>
      </c>
      <c r="J11373">
        <v>0.49651581099999997</v>
      </c>
      <c r="K11373">
        <v>-0.434148276</v>
      </c>
      <c r="L11373">
        <v>-0.457328128</v>
      </c>
      <c r="M11373">
        <v>-0.65945236799999996</v>
      </c>
      <c r="N11373">
        <v>1.27934203</v>
      </c>
      <c r="O11373">
        <v>0.98799802400000003</v>
      </c>
      <c r="P11373">
        <v>-0.39132940900000002</v>
      </c>
      <c r="Q11373">
        <v>0.16821174899999999</v>
      </c>
      <c r="R11373">
        <v>4.8951126770000002</v>
      </c>
    </row>
    <row r="11374" spans="1:18" x14ac:dyDescent="0.4">
      <c r="A11374">
        <f t="shared" si="885"/>
        <v>1.7821739550000002</v>
      </c>
      <c r="B11374">
        <f t="shared" si="886"/>
        <v>-1.48522697</v>
      </c>
      <c r="C11374">
        <f t="shared" si="887"/>
        <v>-0.22414305000000001</v>
      </c>
      <c r="D11374">
        <f t="shared" si="888"/>
        <v>2.2620263069999997</v>
      </c>
      <c r="E11374">
        <f t="shared" si="889"/>
        <v>4.894016122</v>
      </c>
      <c r="F11374">
        <v>6.2564000000000002</v>
      </c>
      <c r="G11374">
        <v>4.5502000000000002</v>
      </c>
      <c r="H11374">
        <v>8.6959255999999999E-2</v>
      </c>
      <c r="I11374">
        <v>1.0109980860000001</v>
      </c>
      <c r="J11374">
        <v>0.68421661300000003</v>
      </c>
      <c r="K11374">
        <v>-0.28413966600000001</v>
      </c>
      <c r="L11374">
        <v>-0.49026723100000003</v>
      </c>
      <c r="M11374">
        <v>-0.53425707</v>
      </c>
      <c r="N11374">
        <v>2.4165769579999998</v>
      </c>
      <c r="O11374">
        <v>-0.15455065100000001</v>
      </c>
      <c r="P11374">
        <v>-0.46070266900000001</v>
      </c>
      <c r="Q11374">
        <v>5.9996616000000003E-2</v>
      </c>
      <c r="R11374">
        <v>4.894016122</v>
      </c>
    </row>
    <row r="11375" spans="1:18" x14ac:dyDescent="0.4">
      <c r="A11375">
        <f t="shared" si="885"/>
        <v>1.9717125189999998</v>
      </c>
      <c r="B11375">
        <f t="shared" si="886"/>
        <v>-0.78344721900000003</v>
      </c>
      <c r="C11375">
        <f t="shared" si="887"/>
        <v>-0.21286207800000001</v>
      </c>
      <c r="D11375">
        <f t="shared" si="888"/>
        <v>1.7658327420000002</v>
      </c>
      <c r="E11375">
        <f t="shared" si="889"/>
        <v>4.8929094129999999</v>
      </c>
      <c r="F11375">
        <v>6.4104000000000001</v>
      </c>
      <c r="G11375">
        <v>4.6768000000000001</v>
      </c>
      <c r="H11375">
        <v>8.8158501E-2</v>
      </c>
      <c r="I11375">
        <v>1.0027745859999999</v>
      </c>
      <c r="J11375">
        <v>0.88077943199999997</v>
      </c>
      <c r="K11375">
        <v>-0.14321054899999999</v>
      </c>
      <c r="L11375">
        <v>-0.52331530900000001</v>
      </c>
      <c r="M11375">
        <v>-0.410494315</v>
      </c>
      <c r="N11375">
        <v>3.7633386340000001</v>
      </c>
      <c r="O11375">
        <v>-1.9975058919999999</v>
      </c>
      <c r="P11375">
        <v>0.150362405</v>
      </c>
      <c r="Q11375">
        <v>-6.9651529000000004E-2</v>
      </c>
      <c r="R11375">
        <v>4.8929094129999999</v>
      </c>
    </row>
    <row r="11376" spans="1:18" x14ac:dyDescent="0.4">
      <c r="A11376">
        <f t="shared" si="885"/>
        <v>2.1614796800000002</v>
      </c>
      <c r="B11376">
        <f t="shared" si="886"/>
        <v>-0.57921989200000001</v>
      </c>
      <c r="C11376">
        <f t="shared" si="887"/>
        <v>6.9006140999999993E-2</v>
      </c>
      <c r="D11376">
        <f t="shared" si="888"/>
        <v>1.6387565230000001</v>
      </c>
      <c r="E11376">
        <f t="shared" si="889"/>
        <v>4.8918029540000001</v>
      </c>
      <c r="F11376">
        <v>6.6185</v>
      </c>
      <c r="G11376">
        <v>4.8136999999999999</v>
      </c>
      <c r="H11376">
        <v>8.9352071000000005E-2</v>
      </c>
      <c r="I11376">
        <v>0.99446604800000005</v>
      </c>
      <c r="J11376">
        <v>1.077661561</v>
      </c>
      <c r="K11376">
        <v>7.8383649999999999E-3</v>
      </c>
      <c r="L11376">
        <v>-0.55900204399999998</v>
      </c>
      <c r="M11376">
        <v>-0.245865477</v>
      </c>
      <c r="N11376">
        <v>4.3203016139999999</v>
      </c>
      <c r="O11376">
        <v>-2.6815450909999998</v>
      </c>
      <c r="P11376">
        <v>0.22564762899999999</v>
      </c>
      <c r="Q11376">
        <v>6.1167776E-2</v>
      </c>
      <c r="R11376">
        <v>4.8918029540000001</v>
      </c>
    </row>
    <row r="11377" spans="1:18" x14ac:dyDescent="0.4">
      <c r="A11377">
        <f t="shared" si="885"/>
        <v>2.3518913880000003</v>
      </c>
      <c r="B11377">
        <f t="shared" si="886"/>
        <v>-0.55409337699999994</v>
      </c>
      <c r="C11377">
        <f t="shared" si="887"/>
        <v>0.13906755799999998</v>
      </c>
      <c r="D11377">
        <f t="shared" si="888"/>
        <v>2.0032683879999995</v>
      </c>
      <c r="E11377">
        <f t="shared" si="889"/>
        <v>4.8906962309999997</v>
      </c>
      <c r="F11377">
        <v>6.8651</v>
      </c>
      <c r="G11377">
        <v>4.9551999999999996</v>
      </c>
      <c r="H11377">
        <v>9.0536002000000004E-2</v>
      </c>
      <c r="I11377">
        <v>0.98605462799999999</v>
      </c>
      <c r="J11377">
        <v>1.275300758</v>
      </c>
      <c r="K11377">
        <v>0.168007411</v>
      </c>
      <c r="L11377">
        <v>-0.59757199699999997</v>
      </c>
      <c r="M11377">
        <v>-3.8253843000000003E-2</v>
      </c>
      <c r="N11377">
        <v>4.0083866959999996</v>
      </c>
      <c r="O11377">
        <v>-2.0051183080000001</v>
      </c>
      <c r="P11377">
        <v>8.1732463000000005E-2</v>
      </c>
      <c r="Q11377">
        <v>-2.8939853000000001E-2</v>
      </c>
      <c r="R11377">
        <v>4.8906962309999997</v>
      </c>
    </row>
    <row r="11378" spans="1:18" x14ac:dyDescent="0.4">
      <c r="A11378">
        <f t="shared" si="885"/>
        <v>2.5458352140000002</v>
      </c>
      <c r="B11378">
        <f t="shared" si="886"/>
        <v>-0.35498887299999998</v>
      </c>
      <c r="C11378">
        <f t="shared" si="887"/>
        <v>0.34377006299999996</v>
      </c>
      <c r="D11378">
        <f t="shared" si="888"/>
        <v>2.093268004</v>
      </c>
      <c r="E11378">
        <f t="shared" si="889"/>
        <v>4.889585469</v>
      </c>
      <c r="F11378">
        <v>7.1260000000000003</v>
      </c>
      <c r="G11378">
        <v>5.0952000000000002</v>
      </c>
      <c r="H11378">
        <v>9.1683174000000006E-2</v>
      </c>
      <c r="I11378">
        <v>0.977398035</v>
      </c>
      <c r="J11378">
        <v>1.4767540050000001</v>
      </c>
      <c r="K11378">
        <v>0.33066781099999998</v>
      </c>
      <c r="L11378">
        <v>-0.63759254399999998</v>
      </c>
      <c r="M11378">
        <v>0.19264131800000001</v>
      </c>
      <c r="N11378">
        <v>3.290416558</v>
      </c>
      <c r="O11378">
        <v>-1.197148554</v>
      </c>
      <c r="P11378">
        <v>8.9962352999999995E-2</v>
      </c>
      <c r="Q11378">
        <v>1.3102252E-2</v>
      </c>
      <c r="R11378">
        <v>4.889585469</v>
      </c>
    </row>
    <row r="11379" spans="1:18" x14ac:dyDescent="0.4">
      <c r="A11379">
        <f t="shared" si="885"/>
        <v>2.7414979109999997</v>
      </c>
      <c r="B11379">
        <f t="shared" si="886"/>
        <v>-0.11602004299999996</v>
      </c>
      <c r="C11379">
        <f t="shared" si="887"/>
        <v>0.47587547800000002</v>
      </c>
      <c r="D11379">
        <f t="shared" si="888"/>
        <v>2.1219066180000001</v>
      </c>
      <c r="E11379">
        <f t="shared" si="889"/>
        <v>4.8884730059999999</v>
      </c>
      <c r="F11379">
        <v>7.3517999999999999</v>
      </c>
      <c r="G11379">
        <v>5.2229000000000001</v>
      </c>
      <c r="H11379">
        <v>9.2810562999999999E-2</v>
      </c>
      <c r="I11379">
        <v>0.96858319999999998</v>
      </c>
      <c r="J11379">
        <v>1.6801041480000001</v>
      </c>
      <c r="K11379">
        <v>0.50015696700000001</v>
      </c>
      <c r="L11379">
        <v>-0.67975177099999995</v>
      </c>
      <c r="M11379">
        <v>0.45791863599999999</v>
      </c>
      <c r="N11379">
        <v>1.8875445230000001</v>
      </c>
      <c r="O11379">
        <v>0.23436209499999999</v>
      </c>
      <c r="P11379">
        <v>0.105813092</v>
      </c>
      <c r="Q11379">
        <v>-2.4281489E-2</v>
      </c>
      <c r="R11379">
        <v>4.8884730059999999</v>
      </c>
    </row>
    <row r="11380" spans="1:18" x14ac:dyDescent="0.4">
      <c r="A11380">
        <f t="shared" si="885"/>
        <v>2.9459798790000002</v>
      </c>
      <c r="B11380">
        <f t="shared" si="886"/>
        <v>6.5257689999999704E-3</v>
      </c>
      <c r="C11380">
        <f t="shared" si="887"/>
        <v>0.66294524499999996</v>
      </c>
      <c r="D11380">
        <f t="shared" si="888"/>
        <v>1.968964175</v>
      </c>
      <c r="E11380">
        <f t="shared" si="889"/>
        <v>4.8873497529999996</v>
      </c>
      <c r="F11380">
        <v>7.4885999999999999</v>
      </c>
      <c r="G11380">
        <v>5.3262999999999998</v>
      </c>
      <c r="H11380">
        <v>9.385143E-2</v>
      </c>
      <c r="I11380">
        <v>0.95927673899999999</v>
      </c>
      <c r="J11380">
        <v>1.89285171</v>
      </c>
      <c r="K11380">
        <v>0.65951829699999998</v>
      </c>
      <c r="L11380">
        <v>-0.72276932800000004</v>
      </c>
      <c r="M11380">
        <v>0.73077883700000001</v>
      </c>
      <c r="N11380">
        <v>0.41386874000000001</v>
      </c>
      <c r="O11380">
        <v>1.5550954349999999</v>
      </c>
      <c r="P11380">
        <v>-1.4837400000000001E-3</v>
      </c>
      <c r="Q11380">
        <v>3.426948E-3</v>
      </c>
      <c r="R11380">
        <v>4.8873497529999996</v>
      </c>
    </row>
    <row r="11381" spans="1:18" x14ac:dyDescent="0.4">
      <c r="A11381">
        <f t="shared" si="885"/>
        <v>3.1598075949999997</v>
      </c>
      <c r="B11381">
        <f t="shared" si="886"/>
        <v>3.3842768000000051E-2</v>
      </c>
      <c r="C11381">
        <f t="shared" si="887"/>
        <v>0.840070714</v>
      </c>
      <c r="D11381">
        <f t="shared" si="888"/>
        <v>1.5341955800000002</v>
      </c>
      <c r="E11381">
        <f t="shared" si="889"/>
        <v>4.8862150230000001</v>
      </c>
      <c r="F11381">
        <v>7.4819000000000004</v>
      </c>
      <c r="G11381">
        <v>5.3933</v>
      </c>
      <c r="H11381">
        <v>9.4800792999999994E-2</v>
      </c>
      <c r="I11381">
        <v>0.94945314700000005</v>
      </c>
      <c r="J11381">
        <v>2.1155536549999998</v>
      </c>
      <c r="K11381">
        <v>0.80757328100000003</v>
      </c>
      <c r="L11381">
        <v>-0.76651492799999998</v>
      </c>
      <c r="M11381">
        <v>1.009360432</v>
      </c>
      <c r="N11381">
        <v>-1.1001431349999999</v>
      </c>
      <c r="O11381">
        <v>2.6343387150000002</v>
      </c>
      <c r="P11381">
        <v>-0.20900273599999999</v>
      </c>
      <c r="Q11381">
        <v>3.2497432999999999E-2</v>
      </c>
      <c r="R11381">
        <v>4.8862150230000001</v>
      </c>
    </row>
    <row r="11382" spans="1:18" x14ac:dyDescent="0.4">
      <c r="A11382">
        <f t="shared" si="885"/>
        <v>3.3780781150000001</v>
      </c>
      <c r="B11382">
        <f t="shared" si="886"/>
        <v>-0.21237294499999992</v>
      </c>
      <c r="C11382">
        <f t="shared" si="887"/>
        <v>0.90670018799999996</v>
      </c>
      <c r="D11382">
        <f t="shared" si="888"/>
        <v>1.0321364449999999</v>
      </c>
      <c r="E11382">
        <f t="shared" si="889"/>
        <v>4.8850751050000003</v>
      </c>
      <c r="F11382">
        <v>7.3053999999999997</v>
      </c>
      <c r="G11382">
        <v>5.4179000000000004</v>
      </c>
      <c r="H11382">
        <v>9.5704647000000004E-2</v>
      </c>
      <c r="I11382">
        <v>0.93934405099999996</v>
      </c>
      <c r="J11382">
        <v>2.3430294169999999</v>
      </c>
      <c r="K11382">
        <v>0.95607519299999999</v>
      </c>
      <c r="L11382">
        <v>-0.81221607699999998</v>
      </c>
      <c r="M11382">
        <v>1.316473121</v>
      </c>
      <c r="N11382">
        <v>-3.2092405890000002</v>
      </c>
      <c r="O11382">
        <v>4.2413770340000001</v>
      </c>
      <c r="P11382">
        <v>-0.71662998899999997</v>
      </c>
      <c r="Q11382">
        <v>-4.9375005E-2</v>
      </c>
      <c r="R11382">
        <v>4.8850751050000003</v>
      </c>
    </row>
    <row r="11383" spans="1:18" x14ac:dyDescent="0.4">
      <c r="A11383">
        <f t="shared" si="885"/>
        <v>3.6024969650000003</v>
      </c>
      <c r="B11383">
        <f t="shared" si="886"/>
        <v>-0.78843134299999984</v>
      </c>
      <c r="C11383">
        <f t="shared" si="887"/>
        <v>1.203601312</v>
      </c>
      <c r="D11383">
        <f t="shared" si="888"/>
        <v>0.40375110599999964</v>
      </c>
      <c r="E11383">
        <f t="shared" si="889"/>
        <v>4.8839278090000002</v>
      </c>
      <c r="F11383">
        <v>7.0453999999999999</v>
      </c>
      <c r="G11383">
        <v>5.4111000000000002</v>
      </c>
      <c r="H11383">
        <v>9.6546930000000003E-2</v>
      </c>
      <c r="I11383">
        <v>0.92886915400000003</v>
      </c>
      <c r="J11383">
        <v>2.5770808810000001</v>
      </c>
      <c r="K11383">
        <v>1.1010008739999999</v>
      </c>
      <c r="L11383">
        <v>-0.85959702999999998</v>
      </c>
      <c r="M11383">
        <v>1.6463901030000001</v>
      </c>
      <c r="N11383">
        <v>-5.7935759620000002</v>
      </c>
      <c r="O11383">
        <v>6.1973270679999999</v>
      </c>
      <c r="P11383">
        <v>-1.575224416</v>
      </c>
      <c r="Q11383">
        <v>0.102600438</v>
      </c>
      <c r="R11383">
        <v>4.8839278090000002</v>
      </c>
    </row>
    <row r="11384" spans="1:18" x14ac:dyDescent="0.4">
      <c r="A11384">
        <f t="shared" si="885"/>
        <v>3.8221188480000001</v>
      </c>
      <c r="B11384">
        <f t="shared" si="886"/>
        <v>-0.18889218800000007</v>
      </c>
      <c r="C11384">
        <f t="shared" si="887"/>
        <v>1.2405227909999998</v>
      </c>
      <c r="D11384">
        <f t="shared" si="888"/>
        <v>-1.0580861599999993</v>
      </c>
      <c r="E11384">
        <f t="shared" si="889"/>
        <v>4.8827867620000003</v>
      </c>
      <c r="F11384">
        <v>6.8148</v>
      </c>
      <c r="G11384">
        <v>5.3807</v>
      </c>
      <c r="H11384">
        <v>9.7430652000000006E-2</v>
      </c>
      <c r="I11384">
        <v>0.918508349</v>
      </c>
      <c r="J11384">
        <v>2.8061798470000001</v>
      </c>
      <c r="K11384">
        <v>1.2698636219999999</v>
      </c>
      <c r="L11384">
        <v>-0.90596985600000002</v>
      </c>
      <c r="M11384">
        <v>1.889339543</v>
      </c>
      <c r="N11384">
        <v>-7.0638050449999996</v>
      </c>
      <c r="O11384">
        <v>6.0057188850000003</v>
      </c>
      <c r="P11384">
        <v>-1.172261875</v>
      </c>
      <c r="Q11384">
        <v>-2.9340831000000001E-2</v>
      </c>
      <c r="R11384">
        <v>4.8827867620000003</v>
      </c>
    </row>
    <row r="11385" spans="1:18" x14ac:dyDescent="0.4">
      <c r="A11385">
        <f t="shared" si="885"/>
        <v>4.035437656</v>
      </c>
      <c r="B11385">
        <f t="shared" si="886"/>
        <v>1.660005001</v>
      </c>
      <c r="C11385">
        <f t="shared" si="887"/>
        <v>1.3105488970000001</v>
      </c>
      <c r="D11385">
        <f t="shared" si="888"/>
        <v>-3.4042143739999999</v>
      </c>
      <c r="E11385">
        <f t="shared" si="889"/>
        <v>4.8816538530000004</v>
      </c>
      <c r="F11385">
        <v>6.7331000000000003</v>
      </c>
      <c r="G11385">
        <v>5.3346999999999998</v>
      </c>
      <c r="H11385">
        <v>9.8369939000000003E-2</v>
      </c>
      <c r="I11385">
        <v>0.90832908899999998</v>
      </c>
      <c r="J11385">
        <v>3.0287386280000002</v>
      </c>
      <c r="K11385">
        <v>1.4664462300000001</v>
      </c>
      <c r="L11385">
        <v>-0.95123922699999996</v>
      </c>
      <c r="M11385">
        <v>2.037074144</v>
      </c>
      <c r="N11385">
        <v>-6.921731233</v>
      </c>
      <c r="O11385">
        <v>3.5175168590000001</v>
      </c>
      <c r="P11385">
        <v>0.57417008400000002</v>
      </c>
      <c r="Q11385">
        <v>-0.155897333</v>
      </c>
      <c r="R11385">
        <v>4.8816538530000004</v>
      </c>
    </row>
    <row r="11386" spans="1:18" x14ac:dyDescent="0.4">
      <c r="A11386">
        <f t="shared" si="885"/>
        <v>4.2489237630000005</v>
      </c>
      <c r="B11386">
        <f t="shared" si="886"/>
        <v>4.1292616730000002</v>
      </c>
      <c r="C11386">
        <f t="shared" si="887"/>
        <v>1.8503157880000001</v>
      </c>
      <c r="D11386">
        <f t="shared" si="888"/>
        <v>-6.3600413539999998</v>
      </c>
      <c r="E11386">
        <f t="shared" si="889"/>
        <v>4.8805209720000002</v>
      </c>
      <c r="F11386">
        <v>6.8339999999999996</v>
      </c>
      <c r="G11386">
        <v>5.2576000000000001</v>
      </c>
      <c r="H11386">
        <v>9.9303856999999995E-2</v>
      </c>
      <c r="I11386">
        <v>0.898043276</v>
      </c>
      <c r="J11386">
        <v>3.2515766300000002</v>
      </c>
      <c r="K11386">
        <v>1.674731953</v>
      </c>
      <c r="L11386">
        <v>-0.996495095</v>
      </c>
      <c r="M11386">
        <v>2.1372267759999999</v>
      </c>
      <c r="N11386">
        <v>-6.1392487180000002</v>
      </c>
      <c r="O11386">
        <v>-0.22079263599999999</v>
      </c>
      <c r="P11386">
        <v>2.9885299920000001</v>
      </c>
      <c r="Q11386">
        <v>0.17558383499999999</v>
      </c>
      <c r="R11386">
        <v>4.8805209720000002</v>
      </c>
    </row>
    <row r="11387" spans="1:18" x14ac:dyDescent="0.4">
      <c r="A11387">
        <f t="shared" si="885"/>
        <v>4.4593899090000004</v>
      </c>
      <c r="B11387">
        <f t="shared" si="886"/>
        <v>7.6162422699999999</v>
      </c>
      <c r="C11387">
        <f t="shared" si="887"/>
        <v>1.5680332429999999</v>
      </c>
      <c r="D11387">
        <f t="shared" si="888"/>
        <v>-10.127528986</v>
      </c>
      <c r="E11387">
        <f t="shared" si="889"/>
        <v>4.8793920860000002</v>
      </c>
      <c r="F11387">
        <v>6.6997</v>
      </c>
      <c r="G11387">
        <v>5.0114000000000001</v>
      </c>
      <c r="H11387">
        <v>0.100262369</v>
      </c>
      <c r="I11387">
        <v>0.88779075399999996</v>
      </c>
      <c r="J11387">
        <v>3.4713367860000002</v>
      </c>
      <c r="K11387">
        <v>1.9027685059999999</v>
      </c>
      <c r="L11387">
        <v>-1.041028002</v>
      </c>
      <c r="M11387">
        <v>2.1589163789999999</v>
      </c>
      <c r="N11387">
        <v>-4.2319596160000001</v>
      </c>
      <c r="O11387">
        <v>-5.8955693699999996</v>
      </c>
      <c r="P11387">
        <v>6.498353893</v>
      </c>
      <c r="Q11387">
        <v>-0.33473526300000001</v>
      </c>
      <c r="R11387">
        <v>4.8793920860000002</v>
      </c>
    </row>
    <row r="11388" spans="1:18" x14ac:dyDescent="0.4">
      <c r="A11388">
        <f t="shared" si="885"/>
        <v>4.6721246379999997</v>
      </c>
      <c r="B11388">
        <f t="shared" si="886"/>
        <v>4.8688501540000004</v>
      </c>
      <c r="C11388">
        <f t="shared" si="887"/>
        <v>2.3112159280000002</v>
      </c>
      <c r="D11388">
        <f t="shared" si="888"/>
        <v>-10.857514415999999</v>
      </c>
      <c r="E11388">
        <f t="shared" si="889"/>
        <v>4.8782606389999996</v>
      </c>
      <c r="F11388">
        <v>5.7412000000000001</v>
      </c>
      <c r="G11388">
        <v>4.0633999999999997</v>
      </c>
      <c r="H11388">
        <v>0.101195614</v>
      </c>
      <c r="I11388">
        <v>0.87734268299999996</v>
      </c>
      <c r="J11388">
        <v>3.6935863410000001</v>
      </c>
      <c r="K11388">
        <v>2.1372344060000001</v>
      </c>
      <c r="L11388">
        <v>-1.0866945139999999</v>
      </c>
      <c r="M11388">
        <v>2.170932718</v>
      </c>
      <c r="N11388">
        <v>-2.3882624309999998</v>
      </c>
      <c r="O11388">
        <v>-8.4692519849999996</v>
      </c>
      <c r="P11388">
        <v>3.7846119499999999</v>
      </c>
      <c r="Q11388">
        <v>0.173981522</v>
      </c>
      <c r="R11388">
        <v>4.8782606389999996</v>
      </c>
    </row>
    <row r="11389" spans="1:18" x14ac:dyDescent="0.4">
      <c r="A11389">
        <f t="shared" si="885"/>
        <v>4.8876016959999999</v>
      </c>
      <c r="B11389">
        <f t="shared" si="886"/>
        <v>-4.8059429090000005</v>
      </c>
      <c r="C11389">
        <f t="shared" si="887"/>
        <v>3.3562982900000002</v>
      </c>
      <c r="D11389">
        <f t="shared" si="888"/>
        <v>-8.1942339579999999</v>
      </c>
      <c r="E11389">
        <f t="shared" si="889"/>
        <v>4.8771260290000003</v>
      </c>
      <c r="F11389">
        <v>3.5556000000000001</v>
      </c>
      <c r="G11389">
        <v>2.3942999999999999</v>
      </c>
      <c r="H11389">
        <v>0.102099093</v>
      </c>
      <c r="I11389">
        <v>0.86667749199999999</v>
      </c>
      <c r="J11389">
        <v>3.9188251109999999</v>
      </c>
      <c r="K11389">
        <v>2.3770258690000001</v>
      </c>
      <c r="L11389">
        <v>-1.1335827030000001</v>
      </c>
      <c r="M11389">
        <v>2.1757367959999998</v>
      </c>
      <c r="N11389">
        <v>-0.66639370200000003</v>
      </c>
      <c r="O11389">
        <v>-7.5278402560000002</v>
      </c>
      <c r="P11389">
        <v>-5.8480970020000003</v>
      </c>
      <c r="Q11389">
        <v>0.979272421</v>
      </c>
      <c r="R11389">
        <v>4.8771260290000003</v>
      </c>
    </row>
    <row r="11390" spans="1:18" x14ac:dyDescent="0.4">
      <c r="A11390">
        <f t="shared" si="885"/>
        <v>5.1003423140000006</v>
      </c>
      <c r="B11390">
        <f t="shared" si="886"/>
        <v>-7.8568653920000004</v>
      </c>
      <c r="C11390">
        <f t="shared" si="887"/>
        <v>2.018530932</v>
      </c>
      <c r="D11390">
        <f t="shared" si="888"/>
        <v>-4.1380029130000002</v>
      </c>
      <c r="E11390">
        <f t="shared" si="889"/>
        <v>4.875995058</v>
      </c>
      <c r="F11390">
        <v>1.9233</v>
      </c>
      <c r="G11390">
        <v>2.1436000000000002</v>
      </c>
      <c r="H11390">
        <v>0.103024357</v>
      </c>
      <c r="I11390">
        <v>0.85603373699999996</v>
      </c>
      <c r="J11390">
        <v>4.1412842200000002</v>
      </c>
      <c r="K11390">
        <v>2.6360029539999998</v>
      </c>
      <c r="L11390">
        <v>-1.1801511469999999</v>
      </c>
      <c r="M11390">
        <v>2.111114175</v>
      </c>
      <c r="N11390">
        <v>1.9513595450000001</v>
      </c>
      <c r="O11390">
        <v>-6.0893624580000001</v>
      </c>
      <c r="P11390">
        <v>-8.7878284200000003</v>
      </c>
      <c r="Q11390">
        <v>-0.61747202199999995</v>
      </c>
      <c r="R11390">
        <v>4.875995058</v>
      </c>
    </row>
    <row r="11391" spans="1:18" x14ac:dyDescent="0.4">
      <c r="A11391">
        <f t="shared" si="885"/>
        <v>5.3113908179999996</v>
      </c>
      <c r="B11391">
        <f t="shared" si="886"/>
        <v>-5.3019633820000003</v>
      </c>
      <c r="C11391">
        <f t="shared" si="887"/>
        <v>0.95777868499999985</v>
      </c>
      <c r="D11391">
        <f t="shared" si="888"/>
        <v>2.3794932200000001</v>
      </c>
      <c r="E11391">
        <f t="shared" si="889"/>
        <v>4.8748664240000004</v>
      </c>
      <c r="F11391">
        <v>6.6336000000000004</v>
      </c>
      <c r="G11391">
        <v>5.4398</v>
      </c>
      <c r="H11391">
        <v>0.103961529</v>
      </c>
      <c r="I11391">
        <v>0.84536586000000002</v>
      </c>
      <c r="J11391">
        <v>4.362063429</v>
      </c>
      <c r="K11391">
        <v>2.9115931559999999</v>
      </c>
      <c r="L11391">
        <v>-1.226779982</v>
      </c>
      <c r="M11391">
        <v>1.9899558129999999</v>
      </c>
      <c r="N11391">
        <v>5.2251945710000003</v>
      </c>
      <c r="O11391">
        <v>-2.8457013510000002</v>
      </c>
      <c r="P11391">
        <v>-6.0651392130000001</v>
      </c>
      <c r="Q11391">
        <v>-1.9538144710000001</v>
      </c>
      <c r="R11391">
        <v>4.8748664240000004</v>
      </c>
    </row>
    <row r="11392" spans="1:18" x14ac:dyDescent="0.4">
      <c r="A11392">
        <f t="shared" si="885"/>
        <v>5.5305307590000004</v>
      </c>
      <c r="B11392">
        <f t="shared" si="886"/>
        <v>-1.058893654</v>
      </c>
      <c r="C11392">
        <f t="shared" si="887"/>
        <v>5.2122463299999993</v>
      </c>
      <c r="D11392">
        <f t="shared" si="888"/>
        <v>6.4716664330000002</v>
      </c>
      <c r="E11392">
        <f t="shared" si="889"/>
        <v>4.873727852</v>
      </c>
      <c r="F11392">
        <v>11.5001</v>
      </c>
      <c r="G11392">
        <v>8.8539999999999992</v>
      </c>
      <c r="H11392">
        <v>0.10481850299999999</v>
      </c>
      <c r="I11392">
        <v>0.83423691899999997</v>
      </c>
      <c r="J11392">
        <v>4.5914753370000003</v>
      </c>
      <c r="K11392">
        <v>3.1795954059999998</v>
      </c>
      <c r="L11392">
        <v>-1.274885719</v>
      </c>
      <c r="M11392">
        <v>1.882768529</v>
      </c>
      <c r="N11392">
        <v>7.020412973</v>
      </c>
      <c r="O11392">
        <v>-0.54874654</v>
      </c>
      <c r="P11392">
        <v>-1.666776464</v>
      </c>
      <c r="Q11392">
        <v>2.0326509239999999</v>
      </c>
      <c r="R11392">
        <v>4.873727852</v>
      </c>
    </row>
    <row r="11393" spans="1:18" x14ac:dyDescent="0.4">
      <c r="A11393">
        <f t="shared" si="885"/>
        <v>5.7578484990000005</v>
      </c>
      <c r="B11393">
        <f t="shared" si="886"/>
        <v>7.6609111270000003</v>
      </c>
      <c r="C11393">
        <f t="shared" si="887"/>
        <v>3.967779298</v>
      </c>
      <c r="D11393">
        <f t="shared" si="888"/>
        <v>7.6996337170000002</v>
      </c>
      <c r="E11393">
        <f t="shared" si="889"/>
        <v>4.8725792190000004</v>
      </c>
      <c r="F11393">
        <v>14.893000000000001</v>
      </c>
      <c r="G11393">
        <v>11.183400000000001</v>
      </c>
      <c r="H11393">
        <v>0.105594432</v>
      </c>
      <c r="I11393">
        <v>0.82264193600000002</v>
      </c>
      <c r="J11393">
        <v>4.8296121310000002</v>
      </c>
      <c r="K11393">
        <v>3.4398917020000002</v>
      </c>
      <c r="L11393">
        <v>-1.324402286</v>
      </c>
      <c r="M11393">
        <v>1.78680924</v>
      </c>
      <c r="N11393">
        <v>7.2635488769999998</v>
      </c>
      <c r="O11393">
        <v>0.43608483999999997</v>
      </c>
      <c r="P11393">
        <v>7.1985041729999999</v>
      </c>
      <c r="Q11393">
        <v>0.52788759600000001</v>
      </c>
      <c r="R11393">
        <v>4.8725792190000004</v>
      </c>
    </row>
    <row r="11394" spans="1:18" x14ac:dyDescent="0.4">
      <c r="A11394">
        <f t="shared" si="885"/>
        <v>5.9892811459999997</v>
      </c>
      <c r="B11394">
        <f t="shared" si="886"/>
        <v>9.8538786950000006</v>
      </c>
      <c r="C11394">
        <f t="shared" si="887"/>
        <v>2.55414239</v>
      </c>
      <c r="D11394">
        <f t="shared" si="888"/>
        <v>9.3510488889999994</v>
      </c>
      <c r="E11394">
        <f t="shared" si="889"/>
        <v>4.8714256200000001</v>
      </c>
      <c r="F11394">
        <v>15.9041</v>
      </c>
      <c r="G11394">
        <v>11.7639</v>
      </c>
      <c r="H11394">
        <v>0.10632749700000001</v>
      </c>
      <c r="I11394">
        <v>0.810762655</v>
      </c>
      <c r="J11394">
        <v>5.0721909939999996</v>
      </c>
      <c r="K11394">
        <v>3.702600382</v>
      </c>
      <c r="L11394">
        <v>-1.374901052</v>
      </c>
      <c r="M11394">
        <v>1.675545241</v>
      </c>
      <c r="N11394">
        <v>6.810962441</v>
      </c>
      <c r="O11394">
        <v>2.5400864479999998</v>
      </c>
      <c r="P11394">
        <v>9.5532345060000008</v>
      </c>
      <c r="Q11394">
        <v>-1.148457992</v>
      </c>
      <c r="R11394">
        <v>4.8714256200000001</v>
      </c>
    </row>
    <row r="11395" spans="1:18" x14ac:dyDescent="0.4">
      <c r="A11395">
        <f t="shared" ref="A11395:A11458" si="890">H11395+I11395+J11395</f>
        <v>6.2272543850000002</v>
      </c>
      <c r="B11395">
        <f t="shared" ref="B11395:B11458" si="891">L11395+M11395+P11395</f>
        <v>4.8311515910000002</v>
      </c>
      <c r="C11395">
        <f t="shared" ref="C11395:C11458" si="892">K11395+Q11395</f>
        <v>4.2990760420000003</v>
      </c>
      <c r="D11395">
        <f t="shared" ref="D11395:D11458" si="893">N11395+O11395</f>
        <v>10.191309718999999</v>
      </c>
      <c r="E11395">
        <f t="shared" ref="E11395:E11458" si="894">R11395</f>
        <v>4.870264003</v>
      </c>
      <c r="F11395">
        <v>15.0679</v>
      </c>
      <c r="G11395">
        <v>10.999599999999999</v>
      </c>
      <c r="H11395">
        <v>0.106994833</v>
      </c>
      <c r="I11395">
        <v>0.79849018400000005</v>
      </c>
      <c r="J11395">
        <v>5.321769368</v>
      </c>
      <c r="K11395">
        <v>3.961783209</v>
      </c>
      <c r="L11395">
        <v>-1.4267153669999999</v>
      </c>
      <c r="M11395">
        <v>1.5650677589999999</v>
      </c>
      <c r="N11395">
        <v>5.0985836320000004</v>
      </c>
      <c r="O11395">
        <v>5.092726087</v>
      </c>
      <c r="P11395">
        <v>4.6927991990000004</v>
      </c>
      <c r="Q11395">
        <v>0.33729283300000001</v>
      </c>
      <c r="R11395">
        <v>4.870264003</v>
      </c>
    </row>
    <row r="11396" spans="1:18" x14ac:dyDescent="0.4">
      <c r="A11396">
        <f t="shared" si="890"/>
        <v>6.4645873940000005</v>
      </c>
      <c r="B11396">
        <f t="shared" si="891"/>
        <v>-0.17509197900000018</v>
      </c>
      <c r="C11396">
        <f t="shared" si="892"/>
        <v>4.9173701640000003</v>
      </c>
      <c r="D11396">
        <f t="shared" si="893"/>
        <v>9.6342492039999996</v>
      </c>
      <c r="E11396">
        <f t="shared" si="894"/>
        <v>4.8691033460000002</v>
      </c>
      <c r="F11396">
        <v>13.278700000000001</v>
      </c>
      <c r="G11396">
        <v>9.5612999999999992</v>
      </c>
      <c r="H11396">
        <v>0.10766398200000001</v>
      </c>
      <c r="I11396">
        <v>0.786142801</v>
      </c>
      <c r="J11396">
        <v>5.570780611</v>
      </c>
      <c r="K11396">
        <v>4.2353868669999999</v>
      </c>
      <c r="L11396">
        <v>-1.4786024900000001</v>
      </c>
      <c r="M11396">
        <v>1.3956832189999999</v>
      </c>
      <c r="N11396">
        <v>3.638564224</v>
      </c>
      <c r="O11396">
        <v>5.9956849800000001</v>
      </c>
      <c r="P11396">
        <v>-9.2172708000000006E-2</v>
      </c>
      <c r="Q11396">
        <v>0.68198329700000004</v>
      </c>
      <c r="R11396">
        <v>4.8691033460000002</v>
      </c>
    </row>
    <row r="11397" spans="1:18" x14ac:dyDescent="0.4">
      <c r="A11397">
        <f t="shared" si="890"/>
        <v>6.7007878610000002</v>
      </c>
      <c r="B11397">
        <f t="shared" si="891"/>
        <v>-7.7741296329999994</v>
      </c>
      <c r="C11397">
        <f t="shared" si="892"/>
        <v>2.2872272930000004</v>
      </c>
      <c r="D11397">
        <f t="shared" si="893"/>
        <v>7.8181702220000009</v>
      </c>
      <c r="E11397">
        <f t="shared" si="894"/>
        <v>4.8679442570000004</v>
      </c>
      <c r="F11397">
        <v>11.431699999999999</v>
      </c>
      <c r="G11397">
        <v>8.1214999999999993</v>
      </c>
      <c r="H11397">
        <v>0.108339535</v>
      </c>
      <c r="I11397">
        <v>0.77374195400000001</v>
      </c>
      <c r="J11397">
        <v>5.8187063720000003</v>
      </c>
      <c r="K11397">
        <v>4.5247070120000004</v>
      </c>
      <c r="L11397">
        <v>-1.530501251</v>
      </c>
      <c r="M11397">
        <v>1.1628497760000001</v>
      </c>
      <c r="N11397">
        <v>2.5018757140000001</v>
      </c>
      <c r="O11397">
        <v>5.3162945080000004</v>
      </c>
      <c r="P11397">
        <v>-7.4064781579999996</v>
      </c>
      <c r="Q11397">
        <v>-2.237479719</v>
      </c>
      <c r="R11397">
        <v>4.8679442570000004</v>
      </c>
    </row>
    <row r="11398" spans="1:18" x14ac:dyDescent="0.4">
      <c r="A11398">
        <f t="shared" si="890"/>
        <v>6.9414234260000001</v>
      </c>
      <c r="B11398">
        <f t="shared" si="891"/>
        <v>-8.3548746390000002</v>
      </c>
      <c r="C11398">
        <f t="shared" si="892"/>
        <v>7.0876560529999999</v>
      </c>
      <c r="D11398">
        <f t="shared" si="893"/>
        <v>3.9890154089999998</v>
      </c>
      <c r="E11398">
        <f t="shared" si="894"/>
        <v>4.8667797520000002</v>
      </c>
      <c r="F11398">
        <v>10.233700000000001</v>
      </c>
      <c r="G11398">
        <v>7.2099000000000002</v>
      </c>
      <c r="H11398">
        <v>0.10896905599999999</v>
      </c>
      <c r="I11398">
        <v>0.76103931499999999</v>
      </c>
      <c r="J11398">
        <v>6.0714150550000001</v>
      </c>
      <c r="K11398">
        <v>4.8159835129999999</v>
      </c>
      <c r="L11398">
        <v>-1.583300046</v>
      </c>
      <c r="M11398">
        <v>0.90857668400000002</v>
      </c>
      <c r="N11398">
        <v>0.44512557800000002</v>
      </c>
      <c r="O11398">
        <v>3.543889831</v>
      </c>
      <c r="P11398">
        <v>-7.6801512770000002</v>
      </c>
      <c r="Q11398">
        <v>2.27167254</v>
      </c>
      <c r="R11398">
        <v>4.8667797520000002</v>
      </c>
    </row>
    <row r="11399" spans="1:18" x14ac:dyDescent="0.4">
      <c r="A11399">
        <f t="shared" si="890"/>
        <v>7.1848820609999997</v>
      </c>
      <c r="B11399">
        <f t="shared" si="891"/>
        <v>-0.41755940299999983</v>
      </c>
      <c r="C11399">
        <f t="shared" si="892"/>
        <v>4.1503679670000002</v>
      </c>
      <c r="D11399">
        <f t="shared" si="893"/>
        <v>-2.0733024650000003</v>
      </c>
      <c r="E11399">
        <f t="shared" si="894"/>
        <v>4.8656118389999996</v>
      </c>
      <c r="F11399">
        <v>9.6410999999999998</v>
      </c>
      <c r="G11399">
        <v>6.7821999999999996</v>
      </c>
      <c r="H11399">
        <v>0.109567675</v>
      </c>
      <c r="I11399">
        <v>0.74810589699999996</v>
      </c>
      <c r="J11399">
        <v>6.3272084890000002</v>
      </c>
      <c r="K11399">
        <v>5.1133040870000004</v>
      </c>
      <c r="L11399">
        <v>-1.6367218859999999</v>
      </c>
      <c r="M11399">
        <v>0.61857974999999998</v>
      </c>
      <c r="N11399">
        <v>-2.2206257200000001</v>
      </c>
      <c r="O11399">
        <v>0.14732325499999999</v>
      </c>
      <c r="P11399">
        <v>0.60058273299999998</v>
      </c>
      <c r="Q11399">
        <v>-0.96293611999999995</v>
      </c>
      <c r="R11399">
        <v>4.8656118389999996</v>
      </c>
    </row>
    <row r="11400" spans="1:18" x14ac:dyDescent="0.4">
      <c r="A11400">
        <f t="shared" si="890"/>
        <v>7.4048534870000005</v>
      </c>
      <c r="B11400">
        <f t="shared" si="891"/>
        <v>1.9772219990000002</v>
      </c>
      <c r="C11400">
        <f t="shared" si="892"/>
        <v>5.2089136290000004</v>
      </c>
      <c r="D11400">
        <f t="shared" si="893"/>
        <v>-5.3954492819999995</v>
      </c>
      <c r="E11400">
        <f t="shared" si="894"/>
        <v>4.8644601679999999</v>
      </c>
      <c r="F11400">
        <v>9.4228000000000005</v>
      </c>
      <c r="G11400">
        <v>6.6501999999999999</v>
      </c>
      <c r="H11400">
        <v>0.110247306</v>
      </c>
      <c r="I11400">
        <v>0.73590430100000004</v>
      </c>
      <c r="J11400">
        <v>6.5587018800000001</v>
      </c>
      <c r="K11400">
        <v>5.3643148790000001</v>
      </c>
      <c r="L11400">
        <v>-1.6729423029999999</v>
      </c>
      <c r="M11400">
        <v>0.38825762200000002</v>
      </c>
      <c r="N11400">
        <v>-3.7627529329999998</v>
      </c>
      <c r="O11400">
        <v>-1.6326963489999999</v>
      </c>
      <c r="P11400">
        <v>3.2619066800000001</v>
      </c>
      <c r="Q11400">
        <v>-0.15540124999999999</v>
      </c>
      <c r="R11400">
        <v>4.8644601679999999</v>
      </c>
    </row>
    <row r="11401" spans="1:18" x14ac:dyDescent="0.4">
      <c r="A11401">
        <f t="shared" si="890"/>
        <v>7.5992505430000001</v>
      </c>
      <c r="B11401">
        <f t="shared" si="891"/>
        <v>0.81570429</v>
      </c>
      <c r="C11401">
        <f t="shared" si="892"/>
        <v>6.4780832539999995</v>
      </c>
      <c r="D11401">
        <f t="shared" si="893"/>
        <v>-5.7963640600000002</v>
      </c>
      <c r="E11401">
        <f t="shared" si="894"/>
        <v>4.8633259730000002</v>
      </c>
      <c r="F11401">
        <v>9.3495000000000008</v>
      </c>
      <c r="G11401">
        <v>6.6257999999999999</v>
      </c>
      <c r="H11401">
        <v>0.111013588</v>
      </c>
      <c r="I11401">
        <v>0.724505383</v>
      </c>
      <c r="J11401">
        <v>6.7637315720000002</v>
      </c>
      <c r="K11401">
        <v>5.5621550309999996</v>
      </c>
      <c r="L11401">
        <v>-1.690215214</v>
      </c>
      <c r="M11401">
        <v>0.23086764000000001</v>
      </c>
      <c r="N11401">
        <v>-4.1713059829999999</v>
      </c>
      <c r="O11401">
        <v>-1.625058077</v>
      </c>
      <c r="P11401">
        <v>2.2750518639999999</v>
      </c>
      <c r="Q11401">
        <v>0.91592822299999999</v>
      </c>
      <c r="R11401">
        <v>4.8633259730000002</v>
      </c>
    </row>
    <row r="11402" spans="1:18" x14ac:dyDescent="0.4">
      <c r="A11402">
        <f t="shared" si="890"/>
        <v>7.7792224789999995</v>
      </c>
      <c r="B11402">
        <f t="shared" si="891"/>
        <v>-0.28678678700000004</v>
      </c>
      <c r="C11402">
        <f t="shared" si="892"/>
        <v>4.3069110839999993</v>
      </c>
      <c r="D11402">
        <f t="shared" si="893"/>
        <v>-5.9315482699999995</v>
      </c>
      <c r="E11402">
        <f t="shared" si="894"/>
        <v>4.8622014929999997</v>
      </c>
      <c r="F11402">
        <v>9.2371999999999996</v>
      </c>
      <c r="G11402">
        <v>6.5582000000000003</v>
      </c>
      <c r="H11402">
        <v>0.11182496</v>
      </c>
      <c r="I11402">
        <v>0.71350933100000002</v>
      </c>
      <c r="J11402">
        <v>6.9538881879999996</v>
      </c>
      <c r="K11402">
        <v>5.7342655249999996</v>
      </c>
      <c r="L11402">
        <v>-1.696669295</v>
      </c>
      <c r="M11402">
        <v>9.0583887000000002E-2</v>
      </c>
      <c r="N11402">
        <v>-4.0627780729999996</v>
      </c>
      <c r="O11402">
        <v>-1.8687701969999999</v>
      </c>
      <c r="P11402">
        <v>1.3192986209999999</v>
      </c>
      <c r="Q11402">
        <v>-1.4273544410000001</v>
      </c>
      <c r="R11402">
        <v>4.8622014929999997</v>
      </c>
    </row>
    <row r="11403" spans="1:18" x14ac:dyDescent="0.4">
      <c r="A11403">
        <f t="shared" si="890"/>
        <v>7.9372661469999999</v>
      </c>
      <c r="B11403">
        <f t="shared" si="891"/>
        <v>-3.703622846</v>
      </c>
      <c r="C11403">
        <f t="shared" si="892"/>
        <v>8.520268917000001</v>
      </c>
      <c r="D11403">
        <f t="shared" si="893"/>
        <v>-4.5850044600000004</v>
      </c>
      <c r="E11403">
        <f t="shared" si="894"/>
        <v>4.8610922429999999</v>
      </c>
      <c r="F11403">
        <v>9.0760000000000005</v>
      </c>
      <c r="G11403">
        <v>6.4428999999999998</v>
      </c>
      <c r="H11403">
        <v>0.11271247500000001</v>
      </c>
      <c r="I11403">
        <v>0.70318890599999995</v>
      </c>
      <c r="J11403">
        <v>7.1213647660000001</v>
      </c>
      <c r="K11403">
        <v>5.8650483830000004</v>
      </c>
      <c r="L11403">
        <v>-1.6871286940000001</v>
      </c>
      <c r="M11403">
        <v>-4.6540770000000004E-3</v>
      </c>
      <c r="N11403">
        <v>-2.994232781</v>
      </c>
      <c r="O11403">
        <v>-1.5907716789999999</v>
      </c>
      <c r="P11403">
        <v>-2.0118400749999998</v>
      </c>
      <c r="Q11403">
        <v>2.6552205340000001</v>
      </c>
      <c r="R11403">
        <v>4.8610922429999999</v>
      </c>
    </row>
    <row r="11404" spans="1:18" x14ac:dyDescent="0.4">
      <c r="A11404">
        <f t="shared" si="890"/>
        <v>8.0897662060000002</v>
      </c>
      <c r="B11404">
        <f t="shared" si="891"/>
        <v>-4.0619945189999997</v>
      </c>
      <c r="C11404">
        <f t="shared" si="892"/>
        <v>3.6612339749999996</v>
      </c>
      <c r="D11404">
        <f t="shared" si="893"/>
        <v>-3.8589909570000001</v>
      </c>
      <c r="E11404">
        <f t="shared" si="894"/>
        <v>4.8599852959999996</v>
      </c>
      <c r="F11404">
        <v>8.9001000000000001</v>
      </c>
      <c r="G11404">
        <v>6.3122999999999996</v>
      </c>
      <c r="H11404">
        <v>0.113599502</v>
      </c>
      <c r="I11404">
        <v>0.69293320800000002</v>
      </c>
      <c r="J11404">
        <v>7.2832334960000003</v>
      </c>
      <c r="K11404">
        <v>5.9812643449999996</v>
      </c>
      <c r="L11404">
        <v>-1.672005016</v>
      </c>
      <c r="M11404">
        <v>-0.10094344700000001</v>
      </c>
      <c r="N11404">
        <v>-2.303550488</v>
      </c>
      <c r="O11404">
        <v>-1.5554404690000001</v>
      </c>
      <c r="P11404">
        <v>-2.2890460560000001</v>
      </c>
      <c r="Q11404">
        <v>-2.32003037</v>
      </c>
      <c r="R11404">
        <v>4.8599852959999996</v>
      </c>
    </row>
    <row r="11405" spans="1:18" x14ac:dyDescent="0.4">
      <c r="A11405">
        <f t="shared" si="890"/>
        <v>8.2371638439999995</v>
      </c>
      <c r="B11405">
        <f t="shared" si="891"/>
        <v>-1.0561655969999999</v>
      </c>
      <c r="C11405">
        <f t="shared" si="892"/>
        <v>4.5636588509999996</v>
      </c>
      <c r="D11405">
        <f t="shared" si="893"/>
        <v>-4.0135374439999998</v>
      </c>
      <c r="E11405">
        <f t="shared" si="894"/>
        <v>4.8588803450000002</v>
      </c>
      <c r="F11405">
        <v>8.7434999999999992</v>
      </c>
      <c r="G11405">
        <v>6.1989000000000001</v>
      </c>
      <c r="H11405">
        <v>0.114484457</v>
      </c>
      <c r="I11405">
        <v>0.68272593999999998</v>
      </c>
      <c r="J11405">
        <v>7.4399534469999997</v>
      </c>
      <c r="K11405">
        <v>6.084159949</v>
      </c>
      <c r="L11405">
        <v>-1.651619671</v>
      </c>
      <c r="M11405">
        <v>-0.20215669999999999</v>
      </c>
      <c r="N11405">
        <v>-2.0484337469999998</v>
      </c>
      <c r="O11405">
        <v>-1.965103697</v>
      </c>
      <c r="P11405">
        <v>0.79761077400000002</v>
      </c>
      <c r="Q11405">
        <v>-1.520501098</v>
      </c>
      <c r="R11405">
        <v>4.8588803450000002</v>
      </c>
    </row>
    <row r="11406" spans="1:18" x14ac:dyDescent="0.4">
      <c r="A11406">
        <f t="shared" si="890"/>
        <v>8.3644215889999991</v>
      </c>
      <c r="B11406">
        <f t="shared" si="891"/>
        <v>3.8261941000000022E-2</v>
      </c>
      <c r="C11406">
        <f t="shared" si="892"/>
        <v>7.1581734959999999</v>
      </c>
      <c r="D11406">
        <f t="shared" si="893"/>
        <v>-3.0186458869999999</v>
      </c>
      <c r="E11406">
        <f t="shared" si="894"/>
        <v>4.8577888600000003</v>
      </c>
      <c r="F11406">
        <v>8.6303999999999998</v>
      </c>
      <c r="G11406">
        <v>6.1261999999999999</v>
      </c>
      <c r="H11406">
        <v>0.115433778</v>
      </c>
      <c r="I11406">
        <v>0.67312072599999995</v>
      </c>
      <c r="J11406">
        <v>7.5758670849999996</v>
      </c>
      <c r="K11406">
        <v>6.1460140880000003</v>
      </c>
      <c r="L11406">
        <v>-1.6160200819999999</v>
      </c>
      <c r="M11406">
        <v>-0.26025379100000001</v>
      </c>
      <c r="N11406">
        <v>-1.1832445250000001</v>
      </c>
      <c r="O11406">
        <v>-1.835401362</v>
      </c>
      <c r="P11406">
        <v>1.9145358139999999</v>
      </c>
      <c r="Q11406">
        <v>1.012159408</v>
      </c>
      <c r="R11406">
        <v>4.8577888600000003</v>
      </c>
    </row>
    <row r="11407" spans="1:18" x14ac:dyDescent="0.4">
      <c r="A11407">
        <f t="shared" si="890"/>
        <v>8.4744978460000002</v>
      </c>
      <c r="B11407">
        <f t="shared" si="891"/>
        <v>0.25179667000000006</v>
      </c>
      <c r="C11407">
        <f t="shared" si="892"/>
        <v>12.254908506</v>
      </c>
      <c r="D11407">
        <f t="shared" si="893"/>
        <v>-1.347911493</v>
      </c>
      <c r="E11407">
        <f t="shared" si="894"/>
        <v>4.8567084710000001</v>
      </c>
      <c r="F11407">
        <v>8.5452999999999992</v>
      </c>
      <c r="G11407">
        <v>6.0815999999999999</v>
      </c>
      <c r="H11407">
        <v>0.116433316</v>
      </c>
      <c r="I11407">
        <v>0.66400630299999996</v>
      </c>
      <c r="J11407">
        <v>7.6940582270000002</v>
      </c>
      <c r="K11407">
        <v>6.171479508</v>
      </c>
      <c r="L11407">
        <v>-1.5670499419999999</v>
      </c>
      <c r="M11407">
        <v>-0.28415438199999998</v>
      </c>
      <c r="N11407">
        <v>1.1521264999999999E-2</v>
      </c>
      <c r="O11407">
        <v>-1.3594327580000001</v>
      </c>
      <c r="P11407">
        <v>2.1030009939999998</v>
      </c>
      <c r="Q11407">
        <v>6.0834289979999996</v>
      </c>
      <c r="R11407">
        <v>4.8567084710000001</v>
      </c>
    </row>
    <row r="11408" spans="1:18" x14ac:dyDescent="0.4">
      <c r="A11408">
        <f t="shared" si="890"/>
        <v>8.584214545</v>
      </c>
      <c r="B11408">
        <f t="shared" si="891"/>
        <v>-0.967367105</v>
      </c>
      <c r="C11408">
        <f t="shared" si="892"/>
        <v>0.65931217099999984</v>
      </c>
      <c r="D11408">
        <f t="shared" si="893"/>
        <v>-9.4005953000000031E-2</v>
      </c>
      <c r="E11408">
        <f t="shared" si="894"/>
        <v>4.8556276309999999</v>
      </c>
      <c r="F11408">
        <v>8.4635999999999996</v>
      </c>
      <c r="G11408">
        <v>6.0434000000000001</v>
      </c>
      <c r="H11408">
        <v>0.117421946</v>
      </c>
      <c r="I11408">
        <v>0.65478261699999996</v>
      </c>
      <c r="J11408">
        <v>7.8120099820000002</v>
      </c>
      <c r="K11408">
        <v>6.2032631159999996</v>
      </c>
      <c r="L11408">
        <v>-1.517200981</v>
      </c>
      <c r="M11408">
        <v>-0.35897193199999999</v>
      </c>
      <c r="N11408">
        <v>0.74213569499999998</v>
      </c>
      <c r="O11408">
        <v>-0.83614164800000002</v>
      </c>
      <c r="P11408">
        <v>0.90880580799999999</v>
      </c>
      <c r="Q11408">
        <v>-5.5439509449999997</v>
      </c>
      <c r="R11408">
        <v>4.8556276309999999</v>
      </c>
    </row>
    <row r="11409" spans="1:18" x14ac:dyDescent="0.4">
      <c r="A11409">
        <f t="shared" si="890"/>
        <v>8.6927892119999992</v>
      </c>
      <c r="B11409">
        <f t="shared" si="891"/>
        <v>-4.5552790949999995</v>
      </c>
      <c r="C11409">
        <f t="shared" si="892"/>
        <v>2.857012653</v>
      </c>
      <c r="D11409">
        <f t="shared" si="893"/>
        <v>0.91842445299999997</v>
      </c>
      <c r="E11409">
        <f t="shared" si="894"/>
        <v>4.8545470059999998</v>
      </c>
      <c r="F11409">
        <v>8.3609000000000009</v>
      </c>
      <c r="G11409">
        <v>5.9901999999999997</v>
      </c>
      <c r="H11409">
        <v>0.118403886</v>
      </c>
      <c r="I11409">
        <v>0.64547911700000005</v>
      </c>
      <c r="J11409">
        <v>7.928906209</v>
      </c>
      <c r="K11409">
        <v>6.240689454</v>
      </c>
      <c r="L11409">
        <v>-1.4660312529999999</v>
      </c>
      <c r="M11409">
        <v>-0.48524606599999998</v>
      </c>
      <c r="N11409">
        <v>1.0578164329999999</v>
      </c>
      <c r="O11409">
        <v>-0.13939198</v>
      </c>
      <c r="P11409">
        <v>-2.604001776</v>
      </c>
      <c r="Q11409">
        <v>-3.383676801</v>
      </c>
      <c r="R11409">
        <v>4.8545470059999998</v>
      </c>
    </row>
    <row r="11410" spans="1:18" x14ac:dyDescent="0.4">
      <c r="A11410">
        <f t="shared" si="890"/>
        <v>8.7937033820000003</v>
      </c>
      <c r="B11410">
        <f t="shared" si="891"/>
        <v>-4.7626229230000003</v>
      </c>
      <c r="C11410">
        <f t="shared" si="892"/>
        <v>12.148889451999999</v>
      </c>
      <c r="D11410">
        <f t="shared" si="893"/>
        <v>1.8965592440000001</v>
      </c>
      <c r="E11410">
        <f t="shared" si="894"/>
        <v>4.8534708440000003</v>
      </c>
      <c r="F11410">
        <v>8.2179000000000002</v>
      </c>
      <c r="G11410">
        <v>5.9055999999999997</v>
      </c>
      <c r="H11410">
        <v>0.11940060500000001</v>
      </c>
      <c r="I11410">
        <v>0.636324098</v>
      </c>
      <c r="J11410">
        <v>8.0379786790000001</v>
      </c>
      <c r="K11410">
        <v>6.2654428449999999</v>
      </c>
      <c r="L11410">
        <v>-1.4084668650000001</v>
      </c>
      <c r="M11410">
        <v>-0.62734294899999998</v>
      </c>
      <c r="N11410">
        <v>1.145776737</v>
      </c>
      <c r="O11410">
        <v>0.75078250700000004</v>
      </c>
      <c r="P11410">
        <v>-2.7268131090000001</v>
      </c>
      <c r="Q11410">
        <v>5.8834466069999998</v>
      </c>
      <c r="R11410">
        <v>4.8534708440000003</v>
      </c>
    </row>
    <row r="11411" spans="1:18" x14ac:dyDescent="0.4">
      <c r="A11411">
        <f t="shared" si="890"/>
        <v>8.8906984270000002</v>
      </c>
      <c r="B11411">
        <f t="shared" si="891"/>
        <v>-1.6389808500000003</v>
      </c>
      <c r="C11411">
        <f t="shared" si="892"/>
        <v>3.7326891820000001</v>
      </c>
      <c r="D11411">
        <f t="shared" si="893"/>
        <v>2.63319663</v>
      </c>
      <c r="E11411">
        <f t="shared" si="894"/>
        <v>4.8523966100000004</v>
      </c>
      <c r="F11411">
        <v>8.0334000000000003</v>
      </c>
      <c r="G11411">
        <v>5.7946999999999997</v>
      </c>
      <c r="H11411">
        <v>0.120398906</v>
      </c>
      <c r="I11411">
        <v>0.62718428199999998</v>
      </c>
      <c r="J11411">
        <v>8.1431152390000001</v>
      </c>
      <c r="K11411">
        <v>6.287456164</v>
      </c>
      <c r="L11411">
        <v>-1.347325179</v>
      </c>
      <c r="M11411">
        <v>-0.80620717399999997</v>
      </c>
      <c r="N11411">
        <v>0.81762680600000004</v>
      </c>
      <c r="O11411">
        <v>1.815569824</v>
      </c>
      <c r="P11411">
        <v>0.51455150299999997</v>
      </c>
      <c r="Q11411">
        <v>-2.5547669819999999</v>
      </c>
      <c r="R11411">
        <v>4.8523966100000004</v>
      </c>
    </row>
    <row r="11412" spans="1:18" x14ac:dyDescent="0.4">
      <c r="A11412">
        <f t="shared" si="890"/>
        <v>8.9692958839999992</v>
      </c>
      <c r="B11412">
        <f t="shared" si="891"/>
        <v>-0.98101140099999995</v>
      </c>
      <c r="C11412">
        <f t="shared" si="892"/>
        <v>6.5945334349999998</v>
      </c>
      <c r="D11412">
        <f t="shared" si="893"/>
        <v>3.055847505</v>
      </c>
      <c r="E11412">
        <f t="shared" si="894"/>
        <v>4.8513345770000003</v>
      </c>
      <c r="F11412">
        <v>7.8089000000000004</v>
      </c>
      <c r="G11412">
        <v>5.6669</v>
      </c>
      <c r="H11412">
        <v>0.121454914</v>
      </c>
      <c r="I11412">
        <v>0.61858050499999995</v>
      </c>
      <c r="J11412">
        <v>8.2292604649999994</v>
      </c>
      <c r="K11412">
        <v>6.2732338079999996</v>
      </c>
      <c r="L11412">
        <v>-1.2722095309999999</v>
      </c>
      <c r="M11412">
        <v>-0.95896166500000002</v>
      </c>
      <c r="N11412">
        <v>0.81097786500000002</v>
      </c>
      <c r="O11412">
        <v>2.2448696400000001</v>
      </c>
      <c r="P11412">
        <v>1.2501597950000001</v>
      </c>
      <c r="Q11412">
        <v>0.32129962699999998</v>
      </c>
      <c r="R11412">
        <v>4.8513345770000003</v>
      </c>
    </row>
    <row r="11413" spans="1:18" x14ac:dyDescent="0.4">
      <c r="A11413">
        <f t="shared" si="890"/>
        <v>9.0282733299999993</v>
      </c>
      <c r="B11413">
        <f t="shared" si="891"/>
        <v>-1.8426731590000001</v>
      </c>
      <c r="C11413">
        <f t="shared" si="892"/>
        <v>7.1990088809999992</v>
      </c>
      <c r="D11413">
        <f t="shared" si="893"/>
        <v>3.1051053680000003</v>
      </c>
      <c r="E11413">
        <f t="shared" si="894"/>
        <v>4.8502855790000003</v>
      </c>
      <c r="F11413">
        <v>7.5446</v>
      </c>
      <c r="G11413">
        <v>5.5308000000000002</v>
      </c>
      <c r="H11413">
        <v>0.122573099</v>
      </c>
      <c r="I11413">
        <v>0.61055580799999998</v>
      </c>
      <c r="J11413">
        <v>8.295144423</v>
      </c>
      <c r="K11413">
        <v>6.2198201409999996</v>
      </c>
      <c r="L11413">
        <v>-1.1822118610000001</v>
      </c>
      <c r="M11413">
        <v>-1.081100924</v>
      </c>
      <c r="N11413">
        <v>1.1491298329999999</v>
      </c>
      <c r="O11413">
        <v>1.9559755350000001</v>
      </c>
      <c r="P11413">
        <v>0.42063962599999999</v>
      </c>
      <c r="Q11413">
        <v>0.97918874</v>
      </c>
      <c r="R11413">
        <v>4.8502855790000003</v>
      </c>
    </row>
    <row r="11414" spans="1:18" x14ac:dyDescent="0.4">
      <c r="A11414">
        <f t="shared" si="890"/>
        <v>9.0776022810000008</v>
      </c>
      <c r="B11414">
        <f t="shared" si="891"/>
        <v>-2.0452152570000002</v>
      </c>
      <c r="C11414">
        <f t="shared" si="892"/>
        <v>4.8779018540000001</v>
      </c>
      <c r="D11414">
        <f t="shared" si="893"/>
        <v>2.6404684730000003</v>
      </c>
      <c r="E11414">
        <f t="shared" si="894"/>
        <v>4.8492426479999997</v>
      </c>
      <c r="F11414">
        <v>7.2401999999999997</v>
      </c>
      <c r="G11414">
        <v>5.3883000000000001</v>
      </c>
      <c r="H11414">
        <v>0.123715988</v>
      </c>
      <c r="I11414">
        <v>0.60275235199999999</v>
      </c>
      <c r="J11414">
        <v>8.3511339410000005</v>
      </c>
      <c r="K11414">
        <v>6.1514981210000004</v>
      </c>
      <c r="L11414">
        <v>-1.0846087959999999</v>
      </c>
      <c r="M11414">
        <v>-1.2209912730000001</v>
      </c>
      <c r="N11414">
        <v>1.3080138530000001</v>
      </c>
      <c r="O11414">
        <v>1.33245462</v>
      </c>
      <c r="P11414">
        <v>0.26038481200000002</v>
      </c>
      <c r="Q11414">
        <v>-1.2735962670000001</v>
      </c>
      <c r="R11414">
        <v>4.8492426479999997</v>
      </c>
    </row>
    <row r="11415" spans="1:18" x14ac:dyDescent="0.4">
      <c r="A11415">
        <f t="shared" si="890"/>
        <v>9.1137194190000006</v>
      </c>
      <c r="B11415">
        <f t="shared" si="891"/>
        <v>-2.4544252919999998</v>
      </c>
      <c r="C11415">
        <f t="shared" si="892"/>
        <v>7.5187858460000001</v>
      </c>
      <c r="D11415">
        <f t="shared" si="893"/>
        <v>1.583711716</v>
      </c>
      <c r="E11415">
        <f t="shared" si="894"/>
        <v>4.8482083100000004</v>
      </c>
      <c r="F11415">
        <v>6.9008000000000003</v>
      </c>
      <c r="G11415">
        <v>5.2161999999999997</v>
      </c>
      <c r="H11415">
        <v>0.12489742299999999</v>
      </c>
      <c r="I11415">
        <v>0.595297937</v>
      </c>
      <c r="J11415">
        <v>8.3935240590000006</v>
      </c>
      <c r="K11415">
        <v>6.0601350409999997</v>
      </c>
      <c r="L11415">
        <v>-0.97684232000000004</v>
      </c>
      <c r="M11415">
        <v>-1.3643531259999999</v>
      </c>
      <c r="N11415">
        <v>1.4453831150000001</v>
      </c>
      <c r="O11415">
        <v>0.138328601</v>
      </c>
      <c r="P11415">
        <v>-0.113229846</v>
      </c>
      <c r="Q11415">
        <v>1.458650805</v>
      </c>
      <c r="R11415">
        <v>4.8482083100000004</v>
      </c>
    </row>
    <row r="11416" spans="1:18" x14ac:dyDescent="0.4">
      <c r="A11416">
        <f t="shared" si="890"/>
        <v>9.1566636639999999</v>
      </c>
      <c r="B11416">
        <f t="shared" si="891"/>
        <v>-2.6735390050000003</v>
      </c>
      <c r="C11416">
        <f t="shared" si="892"/>
        <v>5.4272764649999994</v>
      </c>
      <c r="D11416">
        <f t="shared" si="893"/>
        <v>0.9024323030000001</v>
      </c>
      <c r="E11416">
        <f t="shared" si="894"/>
        <v>4.8471665740000001</v>
      </c>
      <c r="F11416">
        <v>6.5335999999999999</v>
      </c>
      <c r="G11416">
        <v>4.9855</v>
      </c>
      <c r="H11416">
        <v>0.126021616</v>
      </c>
      <c r="I11416">
        <v>0.58744391200000001</v>
      </c>
      <c r="J11416">
        <v>8.4431981359999995</v>
      </c>
      <c r="K11416">
        <v>5.9765936379999998</v>
      </c>
      <c r="L11416">
        <v>-0.87165720700000004</v>
      </c>
      <c r="M11416">
        <v>-1.463603253</v>
      </c>
      <c r="N11416">
        <v>1.4565890370000001</v>
      </c>
      <c r="O11416">
        <v>-0.55415673399999998</v>
      </c>
      <c r="P11416">
        <v>-0.33827854499999999</v>
      </c>
      <c r="Q11416">
        <v>-0.54931717300000005</v>
      </c>
      <c r="R11416">
        <v>4.8471665740000001</v>
      </c>
    </row>
    <row r="11417" spans="1:18" x14ac:dyDescent="0.4">
      <c r="A11417">
        <f t="shared" si="890"/>
        <v>9.2092084959999987</v>
      </c>
      <c r="B11417">
        <f t="shared" si="891"/>
        <v>-2.5003334939999999</v>
      </c>
      <c r="C11417">
        <f t="shared" si="892"/>
        <v>3.0355741119999999</v>
      </c>
      <c r="D11417">
        <f t="shared" si="893"/>
        <v>0.6094355709999999</v>
      </c>
      <c r="E11417">
        <f t="shared" si="894"/>
        <v>4.8461153159999997</v>
      </c>
      <c r="F11417">
        <v>6.1471999999999998</v>
      </c>
      <c r="G11417">
        <v>4.6680000000000001</v>
      </c>
      <c r="H11417">
        <v>0.12707628700000001</v>
      </c>
      <c r="I11417">
        <v>0.57908762599999997</v>
      </c>
      <c r="J11417">
        <v>8.5030445829999994</v>
      </c>
      <c r="K11417">
        <v>5.9060934339999998</v>
      </c>
      <c r="L11417">
        <v>-0.77090741100000004</v>
      </c>
      <c r="M11417">
        <v>-1.51907061</v>
      </c>
      <c r="N11417">
        <v>1.2747789279999999</v>
      </c>
      <c r="O11417">
        <v>-0.66534335700000002</v>
      </c>
      <c r="P11417">
        <v>-0.21035547299999999</v>
      </c>
      <c r="Q11417">
        <v>-2.8705193219999998</v>
      </c>
      <c r="R11417">
        <v>4.8461153159999997</v>
      </c>
    </row>
    <row r="11418" spans="1:18" x14ac:dyDescent="0.4">
      <c r="A11418">
        <f t="shared" si="890"/>
        <v>9.2590966239999997</v>
      </c>
      <c r="B11418">
        <f t="shared" si="891"/>
        <v>-2.3918492200000001</v>
      </c>
      <c r="C11418">
        <f t="shared" si="892"/>
        <v>8.4052383329999998</v>
      </c>
      <c r="D11418">
        <f t="shared" si="893"/>
        <v>0.1324501950000001</v>
      </c>
      <c r="E11418">
        <f t="shared" si="894"/>
        <v>4.8450640680000001</v>
      </c>
      <c r="F11418">
        <v>5.7786</v>
      </c>
      <c r="G11418">
        <v>4.2748999999999997</v>
      </c>
      <c r="H11418">
        <v>0.12811756299999999</v>
      </c>
      <c r="I11418">
        <v>0.570682515</v>
      </c>
      <c r="J11418">
        <v>8.560296546</v>
      </c>
      <c r="K11418">
        <v>5.8277938259999997</v>
      </c>
      <c r="L11418">
        <v>-0.66657148899999996</v>
      </c>
      <c r="M11418">
        <v>-1.542663815</v>
      </c>
      <c r="N11418">
        <v>1.0594994310000001</v>
      </c>
      <c r="O11418">
        <v>-0.927049236</v>
      </c>
      <c r="P11418">
        <v>-0.18261391599999999</v>
      </c>
      <c r="Q11418">
        <v>2.5774445070000001</v>
      </c>
      <c r="R11418">
        <v>4.8450640680000001</v>
      </c>
    </row>
    <row r="11419" spans="1:18" x14ac:dyDescent="0.4">
      <c r="A11419">
        <f t="shared" si="890"/>
        <v>9.3121099160000007</v>
      </c>
      <c r="B11419">
        <f t="shared" si="891"/>
        <v>-2.2082361700000002</v>
      </c>
      <c r="C11419">
        <f t="shared" si="892"/>
        <v>8.4542028160000005</v>
      </c>
      <c r="D11419">
        <f t="shared" si="893"/>
        <v>-0.31208479100000008</v>
      </c>
      <c r="E11419">
        <f t="shared" si="894"/>
        <v>4.8440082279999999</v>
      </c>
      <c r="F11419">
        <v>5.5669000000000004</v>
      </c>
      <c r="G11419">
        <v>3.9737</v>
      </c>
      <c r="H11419">
        <v>0.129117965</v>
      </c>
      <c r="I11419">
        <v>0.56201241099999999</v>
      </c>
      <c r="J11419">
        <v>8.6209795400000004</v>
      </c>
      <c r="K11419">
        <v>5.7508166850000002</v>
      </c>
      <c r="L11419">
        <v>-0.56234139400000005</v>
      </c>
      <c r="M11419">
        <v>-1.521781091</v>
      </c>
      <c r="N11419">
        <v>0.766922722</v>
      </c>
      <c r="O11419">
        <v>-1.0790075130000001</v>
      </c>
      <c r="P11419">
        <v>-0.124113685</v>
      </c>
      <c r="Q11419">
        <v>2.7033861309999998</v>
      </c>
      <c r="R11419">
        <v>4.8440082279999999</v>
      </c>
    </row>
    <row r="11420" spans="1:18" x14ac:dyDescent="0.4">
      <c r="A11420">
        <f t="shared" si="890"/>
        <v>9.3586194620000001</v>
      </c>
      <c r="B11420">
        <f t="shared" si="891"/>
        <v>-2.1527573449999999</v>
      </c>
      <c r="C11420">
        <f t="shared" si="892"/>
        <v>2.4719615099999999</v>
      </c>
      <c r="D11420">
        <f t="shared" si="893"/>
        <v>-0.60077929100000005</v>
      </c>
      <c r="E11420">
        <f t="shared" si="894"/>
        <v>4.8429556659999999</v>
      </c>
      <c r="F11420">
        <v>5.6729000000000003</v>
      </c>
      <c r="G11420">
        <v>3.9735</v>
      </c>
      <c r="H11420">
        <v>0.13012553600000001</v>
      </c>
      <c r="I11420">
        <v>0.55343918999999997</v>
      </c>
      <c r="J11420">
        <v>8.6750547359999999</v>
      </c>
      <c r="K11420">
        <v>5.6622557159999998</v>
      </c>
      <c r="L11420">
        <v>-0.45227559699999997</v>
      </c>
      <c r="M11420">
        <v>-1.494937014</v>
      </c>
      <c r="N11420">
        <v>0.319617594</v>
      </c>
      <c r="O11420">
        <v>-0.92039688500000005</v>
      </c>
      <c r="P11420">
        <v>-0.20554473400000001</v>
      </c>
      <c r="Q11420">
        <v>-3.1902942059999999</v>
      </c>
      <c r="R11420">
        <v>4.8429556659999999</v>
      </c>
    </row>
    <row r="11421" spans="1:18" x14ac:dyDescent="0.4">
      <c r="A11421">
        <f t="shared" si="890"/>
        <v>9.3976182540000011</v>
      </c>
      <c r="B11421">
        <f t="shared" si="891"/>
        <v>-2.285579019</v>
      </c>
      <c r="C11421">
        <f t="shared" si="892"/>
        <v>3.6236116790000001</v>
      </c>
      <c r="D11421">
        <f t="shared" si="893"/>
        <v>-0.75755806000000003</v>
      </c>
      <c r="E11421">
        <f t="shared" si="894"/>
        <v>4.8419071469999997</v>
      </c>
      <c r="F11421">
        <v>6.2481999999999998</v>
      </c>
      <c r="G11421">
        <v>4.4819000000000004</v>
      </c>
      <c r="H11421">
        <v>0.13114474100000001</v>
      </c>
      <c r="I11421">
        <v>0.54499938400000003</v>
      </c>
      <c r="J11421">
        <v>8.7214741290000006</v>
      </c>
      <c r="K11421">
        <v>5.5603743620000001</v>
      </c>
      <c r="L11421">
        <v>-0.33570155000000002</v>
      </c>
      <c r="M11421">
        <v>-1.462267043</v>
      </c>
      <c r="N11421">
        <v>-0.27366734999999998</v>
      </c>
      <c r="O11421">
        <v>-0.48389071</v>
      </c>
      <c r="P11421">
        <v>-0.48761042599999999</v>
      </c>
      <c r="Q11421">
        <v>-1.936762683</v>
      </c>
      <c r="R11421">
        <v>4.8419071469999997</v>
      </c>
    </row>
    <row r="11422" spans="1:18" x14ac:dyDescent="0.4">
      <c r="A11422">
        <f t="shared" si="890"/>
        <v>9.4389962960000009</v>
      </c>
      <c r="B11422">
        <f t="shared" si="891"/>
        <v>-1.0064875339999999</v>
      </c>
      <c r="C11422">
        <f t="shared" si="892"/>
        <v>8.4179154460000003</v>
      </c>
      <c r="D11422">
        <f t="shared" si="893"/>
        <v>-0.67127889200000002</v>
      </c>
      <c r="E11422">
        <f t="shared" si="894"/>
        <v>4.840854684</v>
      </c>
      <c r="F11422">
        <v>7.3578000000000001</v>
      </c>
      <c r="G11422">
        <v>5.6051000000000002</v>
      </c>
      <c r="H11422">
        <v>0.13212737799999999</v>
      </c>
      <c r="I11422">
        <v>0.53632187799999997</v>
      </c>
      <c r="J11422">
        <v>8.7705470400000003</v>
      </c>
      <c r="K11422">
        <v>5.4596544910000002</v>
      </c>
      <c r="L11422">
        <v>-0.21882586900000001</v>
      </c>
      <c r="M11422">
        <v>-1.3931351139999999</v>
      </c>
      <c r="N11422">
        <v>-1.016801874</v>
      </c>
      <c r="O11422">
        <v>0.34552298199999998</v>
      </c>
      <c r="P11422">
        <v>0.605473449</v>
      </c>
      <c r="Q11422">
        <v>2.9582609550000001</v>
      </c>
      <c r="R11422">
        <v>4.840854684</v>
      </c>
    </row>
    <row r="11423" spans="1:18" x14ac:dyDescent="0.4">
      <c r="A11423">
        <f t="shared" si="890"/>
        <v>9.4807600389999998</v>
      </c>
      <c r="B11423">
        <f t="shared" si="891"/>
        <v>1.7642846569999997</v>
      </c>
      <c r="C11423">
        <f t="shared" si="892"/>
        <v>5.9347060540000003</v>
      </c>
      <c r="D11423">
        <f t="shared" si="893"/>
        <v>-0.29955063900000001</v>
      </c>
      <c r="E11423">
        <f t="shared" si="894"/>
        <v>4.839799889</v>
      </c>
      <c r="F11423">
        <v>8.7538</v>
      </c>
      <c r="G11423">
        <v>7.0739000000000001</v>
      </c>
      <c r="H11423">
        <v>0.13308325500000001</v>
      </c>
      <c r="I11423">
        <v>0.52748095500000003</v>
      </c>
      <c r="J11423">
        <v>8.8201958289999993</v>
      </c>
      <c r="K11423">
        <v>5.3573926810000003</v>
      </c>
      <c r="L11423">
        <v>-0.100405666</v>
      </c>
      <c r="M11423">
        <v>-1.2946977900000001</v>
      </c>
      <c r="N11423">
        <v>-1.928948449</v>
      </c>
      <c r="O11423">
        <v>1.6293978099999999</v>
      </c>
      <c r="P11423">
        <v>3.1593881129999999</v>
      </c>
      <c r="Q11423">
        <v>0.57731337299999996</v>
      </c>
      <c r="R11423">
        <v>4.839799889</v>
      </c>
    </row>
    <row r="11424" spans="1:18" x14ac:dyDescent="0.4">
      <c r="A11424">
        <f t="shared" si="890"/>
        <v>9.5042981159999993</v>
      </c>
      <c r="B11424">
        <f t="shared" si="891"/>
        <v>0.8764093180000001</v>
      </c>
      <c r="C11424">
        <f t="shared" si="892"/>
        <v>3.9458781199999997</v>
      </c>
      <c r="D11424">
        <f t="shared" si="893"/>
        <v>-0.37534269899999995</v>
      </c>
      <c r="E11424">
        <f t="shared" si="894"/>
        <v>4.8387571449999998</v>
      </c>
      <c r="F11424">
        <v>10.1145</v>
      </c>
      <c r="G11424">
        <v>8.5297000000000001</v>
      </c>
      <c r="H11424">
        <v>0.13409665100000001</v>
      </c>
      <c r="I11424">
        <v>0.51916392700000003</v>
      </c>
      <c r="J11424">
        <v>8.8510375379999999</v>
      </c>
      <c r="K11424">
        <v>5.221066531</v>
      </c>
      <c r="L11424">
        <v>3.1836132000000003E-2</v>
      </c>
      <c r="M11424">
        <v>-1.1829349220000001</v>
      </c>
      <c r="N11424">
        <v>-2.375282173</v>
      </c>
      <c r="O11424">
        <v>1.9999394740000001</v>
      </c>
      <c r="P11424">
        <v>2.0275081080000001</v>
      </c>
      <c r="Q11424">
        <v>-1.275188411</v>
      </c>
      <c r="R11424">
        <v>4.8387571449999998</v>
      </c>
    </row>
    <row r="11425" spans="1:18" x14ac:dyDescent="0.4">
      <c r="A11425">
        <f t="shared" si="890"/>
        <v>9.5092879949999993</v>
      </c>
      <c r="B11425">
        <f t="shared" si="891"/>
        <v>-3.7082813940000001</v>
      </c>
      <c r="C11425">
        <f t="shared" si="892"/>
        <v>4.1410893700000004</v>
      </c>
      <c r="D11425">
        <f t="shared" si="893"/>
        <v>-0.91982261600000004</v>
      </c>
      <c r="E11425">
        <f t="shared" si="894"/>
        <v>4.8377266460000001</v>
      </c>
      <c r="F11425">
        <v>11.119899999999999</v>
      </c>
      <c r="G11425">
        <v>9.6174999999999997</v>
      </c>
      <c r="H11425">
        <v>0.13516850899999999</v>
      </c>
      <c r="I11425">
        <v>0.51138140099999996</v>
      </c>
      <c r="J11425">
        <v>8.8627380850000002</v>
      </c>
      <c r="K11425">
        <v>5.0497723040000002</v>
      </c>
      <c r="L11425">
        <v>0.178160604</v>
      </c>
      <c r="M11425">
        <v>-1.0549785650000001</v>
      </c>
      <c r="N11425">
        <v>-2.3020725070000001</v>
      </c>
      <c r="O11425">
        <v>1.3822498910000001</v>
      </c>
      <c r="P11425">
        <v>-2.8314634330000001</v>
      </c>
      <c r="Q11425">
        <v>-0.908682934</v>
      </c>
      <c r="R11425">
        <v>4.8377266460000001</v>
      </c>
    </row>
    <row r="11426" spans="1:18" x14ac:dyDescent="0.4">
      <c r="A11426">
        <f t="shared" si="890"/>
        <v>9.5033561500000001</v>
      </c>
      <c r="B11426">
        <f t="shared" si="891"/>
        <v>-4.2639113120000003</v>
      </c>
      <c r="C11426">
        <f t="shared" si="892"/>
        <v>6.3947862799999999</v>
      </c>
      <c r="D11426">
        <f t="shared" si="893"/>
        <v>-1.5309336440000001</v>
      </c>
      <c r="E11426">
        <f t="shared" si="894"/>
        <v>4.836702528</v>
      </c>
      <c r="F11426">
        <v>11.540900000000001</v>
      </c>
      <c r="G11426">
        <v>10.082100000000001</v>
      </c>
      <c r="H11426">
        <v>0.136264685</v>
      </c>
      <c r="I11426">
        <v>0.50385154200000004</v>
      </c>
      <c r="J11426">
        <v>8.8632399230000001</v>
      </c>
      <c r="K11426">
        <v>4.8573375350000001</v>
      </c>
      <c r="L11426">
        <v>0.33350074099999999</v>
      </c>
      <c r="M11426">
        <v>-0.90724312100000004</v>
      </c>
      <c r="N11426">
        <v>-2.0267939620000002</v>
      </c>
      <c r="O11426">
        <v>0.49586031800000002</v>
      </c>
      <c r="P11426">
        <v>-3.6901689320000002</v>
      </c>
      <c r="Q11426">
        <v>1.5374487450000001</v>
      </c>
      <c r="R11426">
        <v>4.836702528</v>
      </c>
    </row>
    <row r="11427" spans="1:18" x14ac:dyDescent="0.4">
      <c r="A11427">
        <f t="shared" si="890"/>
        <v>9.4817870640000006</v>
      </c>
      <c r="B11427">
        <f t="shared" si="891"/>
        <v>-1.459223258</v>
      </c>
      <c r="C11427">
        <f t="shared" si="892"/>
        <v>3.8549323119999999</v>
      </c>
      <c r="D11427">
        <f t="shared" si="893"/>
        <v>-2.3831845249999999</v>
      </c>
      <c r="E11427">
        <f t="shared" si="894"/>
        <v>4.8356884070000001</v>
      </c>
      <c r="F11427">
        <v>11.5082</v>
      </c>
      <c r="G11427">
        <v>10.0608</v>
      </c>
      <c r="H11427">
        <v>0.137406314</v>
      </c>
      <c r="I11427">
        <v>0.49674776199999998</v>
      </c>
      <c r="J11427">
        <v>8.8476329880000009</v>
      </c>
      <c r="K11427">
        <v>4.6354155329999998</v>
      </c>
      <c r="L11427">
        <v>0.50098767</v>
      </c>
      <c r="M11427">
        <v>-0.74253914899999995</v>
      </c>
      <c r="N11427">
        <v>-1.374143991</v>
      </c>
      <c r="O11427">
        <v>-1.0090405339999999</v>
      </c>
      <c r="P11427">
        <v>-1.217671779</v>
      </c>
      <c r="Q11427">
        <v>-0.780483221</v>
      </c>
      <c r="R11427">
        <v>4.8356884070000001</v>
      </c>
    </row>
    <row r="11428" spans="1:18" x14ac:dyDescent="0.4">
      <c r="A11428">
        <f t="shared" si="890"/>
        <v>9.4579361519999985</v>
      </c>
      <c r="B11428">
        <f t="shared" si="891"/>
        <v>0.42503625699999997</v>
      </c>
      <c r="C11428">
        <f t="shared" si="892"/>
        <v>4.4696776289999995</v>
      </c>
      <c r="D11428">
        <f t="shared" si="893"/>
        <v>-2.497323878</v>
      </c>
      <c r="E11428">
        <f t="shared" si="894"/>
        <v>4.8346738399999998</v>
      </c>
      <c r="F11428">
        <v>11.2401</v>
      </c>
      <c r="G11428">
        <v>9.7865000000000002</v>
      </c>
      <c r="H11428">
        <v>0.13853174200000001</v>
      </c>
      <c r="I11428">
        <v>0.489574175</v>
      </c>
      <c r="J11428">
        <v>8.8298302349999993</v>
      </c>
      <c r="K11428">
        <v>4.4065144739999997</v>
      </c>
      <c r="L11428">
        <v>0.671920446</v>
      </c>
      <c r="M11428">
        <v>-0.54189611500000001</v>
      </c>
      <c r="N11428">
        <v>-0.71276217100000006</v>
      </c>
      <c r="O11428">
        <v>-1.7845617069999999</v>
      </c>
      <c r="P11428">
        <v>0.29501192599999998</v>
      </c>
      <c r="Q11428">
        <v>6.3163154999999999E-2</v>
      </c>
      <c r="R11428">
        <v>4.8346738399999998</v>
      </c>
    </row>
    <row r="11429" spans="1:18" x14ac:dyDescent="0.4">
      <c r="A11429">
        <f t="shared" si="890"/>
        <v>9.4326148790000008</v>
      </c>
      <c r="B11429">
        <f t="shared" si="891"/>
        <v>2.7340090769999996</v>
      </c>
      <c r="C11429">
        <f t="shared" si="892"/>
        <v>4.6999039940000005</v>
      </c>
      <c r="D11429">
        <f t="shared" si="893"/>
        <v>-1.7601861240000001</v>
      </c>
      <c r="E11429">
        <f t="shared" si="894"/>
        <v>4.8336581750000001</v>
      </c>
      <c r="F11429">
        <v>10.950699999999999</v>
      </c>
      <c r="G11429">
        <v>9.4882000000000009</v>
      </c>
      <c r="H11429">
        <v>0.139637136</v>
      </c>
      <c r="I11429">
        <v>0.482300008</v>
      </c>
      <c r="J11429">
        <v>8.8106777350000005</v>
      </c>
      <c r="K11429">
        <v>4.1720310740000004</v>
      </c>
      <c r="L11429">
        <v>0.84577877199999996</v>
      </c>
      <c r="M11429">
        <v>-0.30382577900000002</v>
      </c>
      <c r="N11429">
        <v>-6.7267035000000003E-2</v>
      </c>
      <c r="O11429">
        <v>-1.6929190890000001</v>
      </c>
      <c r="P11429">
        <v>2.1920560839999998</v>
      </c>
      <c r="Q11429">
        <v>0.52787291999999997</v>
      </c>
      <c r="R11429">
        <v>4.8336581750000001</v>
      </c>
    </row>
    <row r="11430" spans="1:18" x14ac:dyDescent="0.4">
      <c r="A11430">
        <f t="shared" si="890"/>
        <v>9.3952150640000003</v>
      </c>
      <c r="B11430">
        <f t="shared" si="891"/>
        <v>3.3006674940000003</v>
      </c>
      <c r="C11430">
        <f t="shared" si="892"/>
        <v>2.8274123270000002</v>
      </c>
      <c r="D11430">
        <f t="shared" si="893"/>
        <v>-0.77594452000000003</v>
      </c>
      <c r="E11430">
        <f t="shared" si="894"/>
        <v>4.8326496350000001</v>
      </c>
      <c r="F11430">
        <v>10.803699999999999</v>
      </c>
      <c r="G11430">
        <v>9.3411000000000008</v>
      </c>
      <c r="H11430">
        <v>0.14077079000000001</v>
      </c>
      <c r="I11430">
        <v>0.47531716099999999</v>
      </c>
      <c r="J11430">
        <v>8.7791271129999995</v>
      </c>
      <c r="K11430">
        <v>3.9137011429999999</v>
      </c>
      <c r="L11430">
        <v>1.0295367689999999</v>
      </c>
      <c r="M11430">
        <v>-3.9360086000000002E-2</v>
      </c>
      <c r="N11430">
        <v>0.89997916700000002</v>
      </c>
      <c r="O11430">
        <v>-1.6759236870000001</v>
      </c>
      <c r="P11430">
        <v>2.3104908110000002</v>
      </c>
      <c r="Q11430">
        <v>-1.0862888159999999</v>
      </c>
      <c r="R11430">
        <v>4.8326496350000001</v>
      </c>
    </row>
    <row r="11431" spans="1:18" x14ac:dyDescent="0.4">
      <c r="A11431">
        <f t="shared" si="890"/>
        <v>9.3486400209999996</v>
      </c>
      <c r="B11431">
        <f t="shared" si="891"/>
        <v>1.4366153860000002</v>
      </c>
      <c r="C11431">
        <f t="shared" si="892"/>
        <v>5.2584609699999998</v>
      </c>
      <c r="D11431">
        <f t="shared" si="893"/>
        <v>0.72463769399999989</v>
      </c>
      <c r="E11431">
        <f t="shared" si="894"/>
        <v>4.8316459289999996</v>
      </c>
      <c r="F11431">
        <v>10.7761</v>
      </c>
      <c r="G11431">
        <v>9.3247</v>
      </c>
      <c r="H11431">
        <v>0.14191915199999999</v>
      </c>
      <c r="I11431">
        <v>0.46851718599999997</v>
      </c>
      <c r="J11431">
        <v>8.7382036830000001</v>
      </c>
      <c r="K11431">
        <v>3.6363762070000001</v>
      </c>
      <c r="L11431">
        <v>1.2213169210000001</v>
      </c>
      <c r="M11431">
        <v>0.25641063800000002</v>
      </c>
      <c r="N11431">
        <v>2.1142629689999999</v>
      </c>
      <c r="O11431">
        <v>-1.389625275</v>
      </c>
      <c r="P11431">
        <v>-4.1112173000000002E-2</v>
      </c>
      <c r="Q11431">
        <v>1.6220847629999999</v>
      </c>
      <c r="R11431">
        <v>4.8316459289999996</v>
      </c>
    </row>
    <row r="11432" spans="1:18" x14ac:dyDescent="0.4">
      <c r="A11432">
        <f t="shared" si="890"/>
        <v>9.3097308139999999</v>
      </c>
      <c r="B11432">
        <f t="shared" si="891"/>
        <v>0.86909809199999999</v>
      </c>
      <c r="C11432">
        <f t="shared" si="892"/>
        <v>1.6672084960000002</v>
      </c>
      <c r="D11432">
        <f t="shared" si="893"/>
        <v>1.8033266370000001</v>
      </c>
      <c r="E11432">
        <f t="shared" si="894"/>
        <v>4.8306359600000004</v>
      </c>
      <c r="F11432">
        <v>10.800700000000001</v>
      </c>
      <c r="G11432">
        <v>9.3726000000000003</v>
      </c>
      <c r="H11432">
        <v>0.14302511300000001</v>
      </c>
      <c r="I11432">
        <v>0.46131095799999999</v>
      </c>
      <c r="J11432">
        <v>8.7053947429999994</v>
      </c>
      <c r="K11432">
        <v>3.3862015950000002</v>
      </c>
      <c r="L11432">
        <v>1.384558484</v>
      </c>
      <c r="M11432">
        <v>0.47125356099999999</v>
      </c>
      <c r="N11432">
        <v>2.758639611</v>
      </c>
      <c r="O11432">
        <v>-0.95531297400000004</v>
      </c>
      <c r="P11432">
        <v>-0.98671395299999998</v>
      </c>
      <c r="Q11432">
        <v>-1.718993099</v>
      </c>
      <c r="R11432">
        <v>4.8306359600000004</v>
      </c>
    </row>
    <row r="11433" spans="1:18" x14ac:dyDescent="0.4">
      <c r="A11433">
        <f t="shared" si="890"/>
        <v>9.278936010999999</v>
      </c>
      <c r="B11433">
        <f t="shared" si="891"/>
        <v>1.0426666799999997</v>
      </c>
      <c r="C11433">
        <f t="shared" si="892"/>
        <v>4.8660818639999999</v>
      </c>
      <c r="D11433">
        <f t="shared" si="893"/>
        <v>2.3526958880000004</v>
      </c>
      <c r="E11433">
        <f t="shared" si="894"/>
        <v>4.8296195580000001</v>
      </c>
      <c r="F11433">
        <v>10.811299999999999</v>
      </c>
      <c r="G11433">
        <v>9.4196000000000009</v>
      </c>
      <c r="H11433">
        <v>0.14408844700000001</v>
      </c>
      <c r="I11433">
        <v>0.45368459100000003</v>
      </c>
      <c r="J11433">
        <v>8.6811629729999993</v>
      </c>
      <c r="K11433">
        <v>3.165630943</v>
      </c>
      <c r="L11433">
        <v>1.5163613460000001</v>
      </c>
      <c r="M11433">
        <v>0.59338794299999997</v>
      </c>
      <c r="N11433">
        <v>2.8000626300000002</v>
      </c>
      <c r="O11433">
        <v>-0.44736674199999998</v>
      </c>
      <c r="P11433">
        <v>-1.0670826090000001</v>
      </c>
      <c r="Q11433">
        <v>1.7004509210000001</v>
      </c>
      <c r="R11433">
        <v>4.8296195580000001</v>
      </c>
    </row>
    <row r="11434" spans="1:18" x14ac:dyDescent="0.4">
      <c r="A11434">
        <f t="shared" si="890"/>
        <v>9.2503564669999996</v>
      </c>
      <c r="B11434">
        <f t="shared" si="891"/>
        <v>1.7329122690000003</v>
      </c>
      <c r="C11434">
        <f t="shared" si="892"/>
        <v>1.8235676260000002</v>
      </c>
      <c r="D11434">
        <f t="shared" si="893"/>
        <v>3.0545633060000004</v>
      </c>
      <c r="E11434">
        <f t="shared" si="894"/>
        <v>4.8286003319999997</v>
      </c>
      <c r="F11434">
        <v>10.7555</v>
      </c>
      <c r="G11434">
        <v>9.4126999999999992</v>
      </c>
      <c r="H11434">
        <v>0.14512646100000001</v>
      </c>
      <c r="I11434">
        <v>0.44583907</v>
      </c>
      <c r="J11434">
        <v>8.6593909359999994</v>
      </c>
      <c r="K11434">
        <v>2.9563239220000002</v>
      </c>
      <c r="L11434">
        <v>1.6325553850000001</v>
      </c>
      <c r="M11434">
        <v>0.67959846300000004</v>
      </c>
      <c r="N11434">
        <v>2.5779944490000002</v>
      </c>
      <c r="O11434">
        <v>0.47656885700000001</v>
      </c>
      <c r="P11434">
        <v>-0.57924157899999995</v>
      </c>
      <c r="Q11434">
        <v>-1.1327562959999999</v>
      </c>
      <c r="R11434">
        <v>4.8286003319999997</v>
      </c>
    </row>
    <row r="11435" spans="1:18" x14ac:dyDescent="0.4">
      <c r="A11435">
        <f t="shared" si="890"/>
        <v>9.2285022429999994</v>
      </c>
      <c r="B11435">
        <f t="shared" si="891"/>
        <v>3.6146488530000003</v>
      </c>
      <c r="C11435">
        <f t="shared" si="892"/>
        <v>2.5724435649999999</v>
      </c>
      <c r="D11435">
        <f t="shared" si="893"/>
        <v>3.6668300020000002</v>
      </c>
      <c r="E11435">
        <f t="shared" si="894"/>
        <v>4.8275753349999997</v>
      </c>
      <c r="F11435">
        <v>10.638</v>
      </c>
      <c r="G11435">
        <v>9.3452999999999999</v>
      </c>
      <c r="H11435">
        <v>0.14612415100000001</v>
      </c>
      <c r="I11435">
        <v>0.43761678599999998</v>
      </c>
      <c r="J11435">
        <v>8.6447613059999995</v>
      </c>
      <c r="K11435">
        <v>2.770969923</v>
      </c>
      <c r="L11435">
        <v>1.7227657009999999</v>
      </c>
      <c r="M11435">
        <v>0.69772922000000004</v>
      </c>
      <c r="N11435">
        <v>1.8757467779999999</v>
      </c>
      <c r="O11435">
        <v>1.7910832240000001</v>
      </c>
      <c r="P11435">
        <v>1.1941539320000001</v>
      </c>
      <c r="Q11435">
        <v>-0.19852635800000001</v>
      </c>
      <c r="R11435">
        <v>4.8275753349999997</v>
      </c>
    </row>
    <row r="11436" spans="1:18" x14ac:dyDescent="0.4">
      <c r="A11436">
        <f t="shared" si="890"/>
        <v>9.2010359669999993</v>
      </c>
      <c r="B11436">
        <f t="shared" si="891"/>
        <v>3.5707785830000001</v>
      </c>
      <c r="C11436">
        <f t="shared" si="892"/>
        <v>3.1060797419999999</v>
      </c>
      <c r="D11436">
        <f t="shared" si="893"/>
        <v>3.5455527309999999</v>
      </c>
      <c r="E11436">
        <f t="shared" si="894"/>
        <v>4.8265529779999996</v>
      </c>
      <c r="F11436">
        <v>10.476800000000001</v>
      </c>
      <c r="G11436">
        <v>9.2219999999999995</v>
      </c>
      <c r="H11436">
        <v>0.14712623999999999</v>
      </c>
      <c r="I11436">
        <v>0.42945352599999997</v>
      </c>
      <c r="J11436">
        <v>8.6244562009999992</v>
      </c>
      <c r="K11436">
        <v>2.5784436529999999</v>
      </c>
      <c r="L11436">
        <v>1.8097094170000001</v>
      </c>
      <c r="M11436">
        <v>0.71052021499999996</v>
      </c>
      <c r="N11436">
        <v>1.256162768</v>
      </c>
      <c r="O11436">
        <v>2.2893899630000001</v>
      </c>
      <c r="P11436">
        <v>1.0505489509999999</v>
      </c>
      <c r="Q11436">
        <v>0.52763608900000003</v>
      </c>
      <c r="R11436">
        <v>4.8265529779999996</v>
      </c>
    </row>
    <row r="11437" spans="1:18" x14ac:dyDescent="0.4">
      <c r="A11437">
        <f t="shared" si="890"/>
        <v>9.1676245059999992</v>
      </c>
      <c r="B11437">
        <f t="shared" si="891"/>
        <v>1.5767723899999999</v>
      </c>
      <c r="C11437">
        <f t="shared" si="892"/>
        <v>2.4072283699999999</v>
      </c>
      <c r="D11437">
        <f t="shared" si="893"/>
        <v>2.6728412850000001</v>
      </c>
      <c r="E11437">
        <f t="shared" si="894"/>
        <v>4.82553345</v>
      </c>
      <c r="F11437">
        <v>10.2898</v>
      </c>
      <c r="G11437">
        <v>9.0465999999999998</v>
      </c>
      <c r="H11437">
        <v>0.14813362299999999</v>
      </c>
      <c r="I11437">
        <v>0.42136004100000002</v>
      </c>
      <c r="J11437">
        <v>8.5981308419999998</v>
      </c>
      <c r="K11437">
        <v>2.3777426020000001</v>
      </c>
      <c r="L11437">
        <v>1.8941182940000001</v>
      </c>
      <c r="M11437">
        <v>0.72148935800000003</v>
      </c>
      <c r="N11437">
        <v>0.74737121299999998</v>
      </c>
      <c r="O11437">
        <v>1.925470072</v>
      </c>
      <c r="P11437">
        <v>-1.0388352620000001</v>
      </c>
      <c r="Q11437">
        <v>2.9485767999999999E-2</v>
      </c>
      <c r="R11437">
        <v>4.82553345</v>
      </c>
    </row>
    <row r="11438" spans="1:18" x14ac:dyDescent="0.4">
      <c r="A11438">
        <f t="shared" si="890"/>
        <v>9.1384320219999999</v>
      </c>
      <c r="B11438">
        <f t="shared" si="891"/>
        <v>1.647760103</v>
      </c>
      <c r="C11438">
        <f t="shared" si="892"/>
        <v>1.9699933690000002</v>
      </c>
      <c r="D11438">
        <f t="shared" si="893"/>
        <v>1.1493045690000001</v>
      </c>
      <c r="E11438">
        <f t="shared" si="894"/>
        <v>4.8245099370000002</v>
      </c>
      <c r="F11438">
        <v>10.096</v>
      </c>
      <c r="G11438">
        <v>8.8286999999999995</v>
      </c>
      <c r="H11438">
        <v>0.149110677</v>
      </c>
      <c r="I11438">
        <v>0.41297857100000002</v>
      </c>
      <c r="J11438">
        <v>8.5763427740000004</v>
      </c>
      <c r="K11438">
        <v>2.1957659020000002</v>
      </c>
      <c r="L11438">
        <v>1.955226135</v>
      </c>
      <c r="M11438">
        <v>0.67042105299999999</v>
      </c>
      <c r="N11438">
        <v>-0.11926991100000001</v>
      </c>
      <c r="O11438">
        <v>1.2685744800000001</v>
      </c>
      <c r="P11438">
        <v>-0.97788708499999999</v>
      </c>
      <c r="Q11438">
        <v>-0.225772533</v>
      </c>
      <c r="R11438">
        <v>4.8245099370000002</v>
      </c>
    </row>
    <row r="11439" spans="1:18" x14ac:dyDescent="0.4">
      <c r="A11439">
        <f t="shared" si="890"/>
        <v>9.1110586599999994</v>
      </c>
      <c r="B11439">
        <f t="shared" si="891"/>
        <v>3.3389969320000001</v>
      </c>
      <c r="C11439">
        <f t="shared" si="892"/>
        <v>2.5232795659999998</v>
      </c>
      <c r="D11439">
        <f t="shared" si="893"/>
        <v>-1.2168192309999999</v>
      </c>
      <c r="E11439">
        <f t="shared" si="894"/>
        <v>4.8234840720000003</v>
      </c>
      <c r="F11439">
        <v>9.9186999999999994</v>
      </c>
      <c r="G11439">
        <v>8.6021000000000001</v>
      </c>
      <c r="H11439">
        <v>0.150066112</v>
      </c>
      <c r="I11439">
        <v>0.40439351600000001</v>
      </c>
      <c r="J11439">
        <v>8.5565990319999994</v>
      </c>
      <c r="K11439">
        <v>2.026556297</v>
      </c>
      <c r="L11439">
        <v>1.9972130450000001</v>
      </c>
      <c r="M11439">
        <v>0.569257766</v>
      </c>
      <c r="N11439">
        <v>-1.227913509</v>
      </c>
      <c r="O11439">
        <v>1.1094278000000001E-2</v>
      </c>
      <c r="P11439">
        <v>0.77252612099999995</v>
      </c>
      <c r="Q11439">
        <v>0.49672326900000002</v>
      </c>
      <c r="R11439">
        <v>4.8234840720000003</v>
      </c>
    </row>
    <row r="11440" spans="1:18" x14ac:dyDescent="0.4">
      <c r="A11440">
        <f t="shared" si="890"/>
        <v>9.0770743889999999</v>
      </c>
      <c r="B11440">
        <f t="shared" si="891"/>
        <v>3.3969841299999999</v>
      </c>
      <c r="C11440">
        <f t="shared" si="892"/>
        <v>1.7588325410000001</v>
      </c>
      <c r="D11440">
        <f t="shared" si="893"/>
        <v>-2.5470005420000001</v>
      </c>
      <c r="E11440">
        <f t="shared" si="894"/>
        <v>4.8224609510000001</v>
      </c>
      <c r="F11440">
        <v>9.7822999999999993</v>
      </c>
      <c r="G11440">
        <v>8.4065999999999992</v>
      </c>
      <c r="H11440">
        <v>0.15102404799999999</v>
      </c>
      <c r="I11440">
        <v>0.39589115000000002</v>
      </c>
      <c r="J11440">
        <v>8.5301591909999992</v>
      </c>
      <c r="K11440">
        <v>1.8433337860000001</v>
      </c>
      <c r="L11440">
        <v>2.0439129989999998</v>
      </c>
      <c r="M11440">
        <v>0.50325404100000004</v>
      </c>
      <c r="N11440">
        <v>-1.9171589760000001</v>
      </c>
      <c r="O11440">
        <v>-0.62984156599999996</v>
      </c>
      <c r="P11440">
        <v>0.84981709000000005</v>
      </c>
      <c r="Q11440">
        <v>-8.4501245000000003E-2</v>
      </c>
      <c r="R11440">
        <v>4.8224609510000001</v>
      </c>
    </row>
    <row r="11441" spans="1:18" x14ac:dyDescent="0.4">
      <c r="A11441">
        <f t="shared" si="890"/>
        <v>9.0370808959999991</v>
      </c>
      <c r="B11441">
        <f t="shared" si="891"/>
        <v>2.3592425189999995</v>
      </c>
      <c r="C11441">
        <f t="shared" si="892"/>
        <v>0.13206253800000001</v>
      </c>
      <c r="D11441">
        <f t="shared" si="893"/>
        <v>-2.7298260779999999</v>
      </c>
      <c r="E11441">
        <f t="shared" si="894"/>
        <v>4.8214401240000004</v>
      </c>
      <c r="F11441">
        <v>9.7109000000000005</v>
      </c>
      <c r="G11441">
        <v>8.2818000000000005</v>
      </c>
      <c r="H11441">
        <v>0.15198197699999999</v>
      </c>
      <c r="I11441">
        <v>0.387449135</v>
      </c>
      <c r="J11441">
        <v>8.497649784</v>
      </c>
      <c r="K11441">
        <v>1.6474496679999999</v>
      </c>
      <c r="L11441">
        <v>2.0943671679999998</v>
      </c>
      <c r="M11441">
        <v>0.47125360999999999</v>
      </c>
      <c r="N11441">
        <v>-2.183126444</v>
      </c>
      <c r="O11441">
        <v>-0.54669963399999999</v>
      </c>
      <c r="P11441">
        <v>-0.20637825900000001</v>
      </c>
      <c r="Q11441">
        <v>-1.5153871299999999</v>
      </c>
      <c r="R11441">
        <v>4.8214401240000004</v>
      </c>
    </row>
    <row r="11442" spans="1:18" x14ac:dyDescent="0.4">
      <c r="A11442">
        <f t="shared" si="890"/>
        <v>8.993647039999999</v>
      </c>
      <c r="B11442">
        <f t="shared" si="891"/>
        <v>2.0300768320000002</v>
      </c>
      <c r="C11442">
        <f t="shared" si="892"/>
        <v>2.9470314860000002</v>
      </c>
      <c r="D11442">
        <f t="shared" si="893"/>
        <v>-2.85117551</v>
      </c>
      <c r="E11442">
        <f t="shared" si="894"/>
        <v>4.8204201519999996</v>
      </c>
      <c r="F11442">
        <v>9.7169000000000008</v>
      </c>
      <c r="G11442">
        <v>8.2518999999999991</v>
      </c>
      <c r="H11442">
        <v>0.152933719</v>
      </c>
      <c r="I11442">
        <v>0.37898166799999999</v>
      </c>
      <c r="J11442">
        <v>8.4617316529999993</v>
      </c>
      <c r="K11442">
        <v>1.448218234</v>
      </c>
      <c r="L11442">
        <v>2.1394225320000002</v>
      </c>
      <c r="M11442">
        <v>0.43922738</v>
      </c>
      <c r="N11442">
        <v>-2.2634161320000001</v>
      </c>
      <c r="O11442">
        <v>-0.587759378</v>
      </c>
      <c r="P11442">
        <v>-0.54857308000000005</v>
      </c>
      <c r="Q11442">
        <v>1.4988132519999999</v>
      </c>
      <c r="R11442">
        <v>4.8204201519999996</v>
      </c>
    </row>
    <row r="11443" spans="1:18" x14ac:dyDescent="0.4">
      <c r="A11443">
        <f t="shared" si="890"/>
        <v>8.9449033969999991</v>
      </c>
      <c r="B11443">
        <f t="shared" si="891"/>
        <v>1.9679419790000001</v>
      </c>
      <c r="C11443">
        <f t="shared" si="892"/>
        <v>1.678481101</v>
      </c>
      <c r="D11443">
        <f t="shared" si="893"/>
        <v>-2.4407286099999999</v>
      </c>
      <c r="E11443">
        <f t="shared" si="894"/>
        <v>4.8194021339999997</v>
      </c>
      <c r="F11443">
        <v>9.7684999999999995</v>
      </c>
      <c r="G11443">
        <v>8.2827999999999999</v>
      </c>
      <c r="H11443">
        <v>0.15388437999999999</v>
      </c>
      <c r="I11443">
        <v>0.37055142800000002</v>
      </c>
      <c r="J11443">
        <v>8.4204675889999994</v>
      </c>
      <c r="K11443">
        <v>1.239576778</v>
      </c>
      <c r="L11443">
        <v>2.184473433</v>
      </c>
      <c r="M11443">
        <v>0.42749655399999997</v>
      </c>
      <c r="N11443">
        <v>-1.989264199</v>
      </c>
      <c r="O11443">
        <v>-0.45146441100000001</v>
      </c>
      <c r="P11443">
        <v>-0.64402800800000004</v>
      </c>
      <c r="Q11443">
        <v>0.43890432299999999</v>
      </c>
      <c r="R11443">
        <v>4.8194021339999997</v>
      </c>
    </row>
    <row r="11444" spans="1:18" x14ac:dyDescent="0.4">
      <c r="A11444">
        <f t="shared" si="890"/>
        <v>8.8987355199999989</v>
      </c>
      <c r="B11444">
        <f t="shared" si="891"/>
        <v>2.3358758369999997</v>
      </c>
      <c r="C11444">
        <f t="shared" si="892"/>
        <v>0.15679516399999993</v>
      </c>
      <c r="D11444">
        <f t="shared" si="893"/>
        <v>-2.249787612</v>
      </c>
      <c r="E11444">
        <f t="shared" si="894"/>
        <v>4.818381091</v>
      </c>
      <c r="F11444">
        <v>9.8229000000000006</v>
      </c>
      <c r="G11444">
        <v>8.3262999999999998</v>
      </c>
      <c r="H11444">
        <v>0.15480939499999999</v>
      </c>
      <c r="I11444">
        <v>0.36188617000000001</v>
      </c>
      <c r="J11444">
        <v>8.3820399549999998</v>
      </c>
      <c r="K11444">
        <v>1.0450667769999999</v>
      </c>
      <c r="L11444">
        <v>2.2093056419999999</v>
      </c>
      <c r="M11444">
        <v>0.36902183599999999</v>
      </c>
      <c r="N11444">
        <v>-1.8695054</v>
      </c>
      <c r="O11444">
        <v>-0.38028221200000001</v>
      </c>
      <c r="P11444">
        <v>-0.242451641</v>
      </c>
      <c r="Q11444">
        <v>-0.88827161300000002</v>
      </c>
      <c r="R11444">
        <v>4.818381091</v>
      </c>
    </row>
    <row r="11445" spans="1:18" x14ac:dyDescent="0.4">
      <c r="A11445">
        <f t="shared" si="890"/>
        <v>8.8556377349999984</v>
      </c>
      <c r="B11445">
        <f t="shared" si="891"/>
        <v>3.4300907080000003</v>
      </c>
      <c r="C11445">
        <f t="shared" si="892"/>
        <v>0.50408076499999988</v>
      </c>
      <c r="D11445">
        <f t="shared" si="893"/>
        <v>-2.387165923</v>
      </c>
      <c r="E11445">
        <f t="shared" si="894"/>
        <v>4.8173567149999998</v>
      </c>
      <c r="F11445">
        <v>9.8383000000000003</v>
      </c>
      <c r="G11445">
        <v>8.3352000000000004</v>
      </c>
      <c r="H11445">
        <v>0.15570729799999999</v>
      </c>
      <c r="I11445">
        <v>0.35296850499999999</v>
      </c>
      <c r="J11445">
        <v>8.3469619319999993</v>
      </c>
      <c r="K11445">
        <v>0.86633063899999996</v>
      </c>
      <c r="L11445">
        <v>2.2123013660000002</v>
      </c>
      <c r="M11445">
        <v>0.25888626300000001</v>
      </c>
      <c r="N11445">
        <v>-1.9267875969999999</v>
      </c>
      <c r="O11445">
        <v>-0.460378326</v>
      </c>
      <c r="P11445">
        <v>0.95890307900000005</v>
      </c>
      <c r="Q11445">
        <v>-0.36224987400000003</v>
      </c>
      <c r="R11445">
        <v>4.8173567149999998</v>
      </c>
    </row>
    <row r="11446" spans="1:18" x14ac:dyDescent="0.4">
      <c r="A11446">
        <f t="shared" si="890"/>
        <v>8.8102660250000007</v>
      </c>
      <c r="B11446">
        <f t="shared" si="891"/>
        <v>3.0681026740000004</v>
      </c>
      <c r="C11446">
        <f t="shared" si="892"/>
        <v>1.2824140829999999</v>
      </c>
      <c r="D11446">
        <f t="shared" si="893"/>
        <v>-2.0971150830000003</v>
      </c>
      <c r="E11446">
        <f t="shared" si="894"/>
        <v>4.8163323010000001</v>
      </c>
      <c r="F11446">
        <v>9.7851999999999997</v>
      </c>
      <c r="G11446">
        <v>8.2760999999999996</v>
      </c>
      <c r="H11446">
        <v>0.15659405300000001</v>
      </c>
      <c r="I11446">
        <v>0.34398091800000002</v>
      </c>
      <c r="J11446">
        <v>8.309691054</v>
      </c>
      <c r="K11446">
        <v>0.68701297900000002</v>
      </c>
      <c r="L11446">
        <v>2.2075947849999999</v>
      </c>
      <c r="M11446">
        <v>0.14659924699999999</v>
      </c>
      <c r="N11446">
        <v>-1.763501261</v>
      </c>
      <c r="O11446">
        <v>-0.333613822</v>
      </c>
      <c r="P11446">
        <v>0.71390864200000004</v>
      </c>
      <c r="Q11446">
        <v>0.59540110400000001</v>
      </c>
      <c r="R11446">
        <v>4.8163323010000001</v>
      </c>
    </row>
    <row r="11447" spans="1:18" x14ac:dyDescent="0.4">
      <c r="A11447">
        <f t="shared" si="890"/>
        <v>8.7644800150000002</v>
      </c>
      <c r="B11447">
        <f t="shared" si="891"/>
        <v>1.2196644590000001</v>
      </c>
      <c r="C11447">
        <f t="shared" si="892"/>
        <v>0.99373590500000009</v>
      </c>
      <c r="D11447">
        <f t="shared" si="893"/>
        <v>-1.553187044</v>
      </c>
      <c r="E11447">
        <f t="shared" si="894"/>
        <v>4.8153066659999997</v>
      </c>
      <c r="F11447">
        <v>9.6805000000000003</v>
      </c>
      <c r="G11447">
        <v>8.1692999999999998</v>
      </c>
      <c r="H11447">
        <v>0.15746380700000001</v>
      </c>
      <c r="I11447">
        <v>0.33485873100000002</v>
      </c>
      <c r="J11447">
        <v>8.2721574770000004</v>
      </c>
      <c r="K11447">
        <v>0.512697073</v>
      </c>
      <c r="L11447">
        <v>2.1902913599999998</v>
      </c>
      <c r="M11447">
        <v>1.6567031999999999E-2</v>
      </c>
      <c r="N11447">
        <v>-1.486721473</v>
      </c>
      <c r="O11447">
        <v>-6.6465571000000001E-2</v>
      </c>
      <c r="P11447">
        <v>-0.98719393300000002</v>
      </c>
      <c r="Q11447">
        <v>0.48103883200000003</v>
      </c>
      <c r="R11447">
        <v>4.8153066659999997</v>
      </c>
    </row>
    <row r="11448" spans="1:18" x14ac:dyDescent="0.4">
      <c r="A11448">
        <f t="shared" si="890"/>
        <v>8.7028205679999999</v>
      </c>
      <c r="B11448">
        <f t="shared" si="891"/>
        <v>1.139073056</v>
      </c>
      <c r="C11448">
        <f t="shared" si="892"/>
        <v>-0.27387056899999995</v>
      </c>
      <c r="D11448">
        <f t="shared" si="893"/>
        <v>-1.0923135640000001</v>
      </c>
      <c r="E11448">
        <f t="shared" si="894"/>
        <v>4.814290508</v>
      </c>
      <c r="F11448">
        <v>9.5502000000000002</v>
      </c>
      <c r="G11448">
        <v>8.0460999999999991</v>
      </c>
      <c r="H11448">
        <v>0.15837421199999999</v>
      </c>
      <c r="I11448">
        <v>0.32615069600000002</v>
      </c>
      <c r="J11448">
        <v>8.2182956600000008</v>
      </c>
      <c r="K11448">
        <v>0.30575205999999999</v>
      </c>
      <c r="L11448">
        <v>2.187939885</v>
      </c>
      <c r="M11448">
        <v>-6.2057095999999999E-2</v>
      </c>
      <c r="N11448">
        <v>-1.2408247530000001</v>
      </c>
      <c r="O11448">
        <v>0.14851118899999999</v>
      </c>
      <c r="P11448">
        <v>-0.98680973299999997</v>
      </c>
      <c r="Q11448">
        <v>-0.57962262899999994</v>
      </c>
      <c r="R11448">
        <v>4.814290508</v>
      </c>
    </row>
    <row r="11449" spans="1:18" x14ac:dyDescent="0.4">
      <c r="A11449">
        <f t="shared" si="890"/>
        <v>8.623279543999999</v>
      </c>
      <c r="B11449">
        <f t="shared" si="891"/>
        <v>2.5449722810000002</v>
      </c>
      <c r="C11449">
        <f t="shared" si="892"/>
        <v>-0.58053901099999994</v>
      </c>
      <c r="D11449">
        <f t="shared" si="893"/>
        <v>-0.64099797800000002</v>
      </c>
      <c r="E11449">
        <f t="shared" si="894"/>
        <v>4.8132851649999999</v>
      </c>
      <c r="F11449">
        <v>9.4178999999999995</v>
      </c>
      <c r="G11449">
        <v>7.9356</v>
      </c>
      <c r="H11449">
        <v>0.15933227799999999</v>
      </c>
      <c r="I11449">
        <v>0.31792683999999999</v>
      </c>
      <c r="J11449">
        <v>8.1460204259999998</v>
      </c>
      <c r="K11449">
        <v>6.097288E-2</v>
      </c>
      <c r="L11449">
        <v>2.204478028</v>
      </c>
      <c r="M11449">
        <v>-7.7375853999999994E-2</v>
      </c>
      <c r="N11449">
        <v>-0.99115915600000004</v>
      </c>
      <c r="O11449">
        <v>0.35016117800000002</v>
      </c>
      <c r="P11449">
        <v>0.41787010699999999</v>
      </c>
      <c r="Q11449">
        <v>-0.64151189099999995</v>
      </c>
      <c r="R11449">
        <v>4.8132851649999999</v>
      </c>
    </row>
    <row r="11450" spans="1:18" x14ac:dyDescent="0.4">
      <c r="A11450">
        <f t="shared" si="890"/>
        <v>8.5345448459999993</v>
      </c>
      <c r="B11450">
        <f t="shared" si="891"/>
        <v>2.9667645289999998</v>
      </c>
      <c r="C11450">
        <f t="shared" si="892"/>
        <v>0.45026113800000001</v>
      </c>
      <c r="D11450">
        <f t="shared" si="893"/>
        <v>-0.15385520200000002</v>
      </c>
      <c r="E11450">
        <f t="shared" si="894"/>
        <v>4.8122846900000003</v>
      </c>
      <c r="F11450">
        <v>9.3003999999999998</v>
      </c>
      <c r="G11450">
        <v>7.8582000000000001</v>
      </c>
      <c r="H11450">
        <v>0.16030634899999999</v>
      </c>
      <c r="I11450">
        <v>0.30987930200000002</v>
      </c>
      <c r="J11450">
        <v>8.0643591949999998</v>
      </c>
      <c r="K11450">
        <v>-0.19967546999999999</v>
      </c>
      <c r="L11450">
        <v>2.223131162</v>
      </c>
      <c r="M11450">
        <v>-7.3458177999999999E-2</v>
      </c>
      <c r="N11450">
        <v>-0.74072993399999998</v>
      </c>
      <c r="O11450">
        <v>0.58687473199999995</v>
      </c>
      <c r="P11450">
        <v>0.81709154500000003</v>
      </c>
      <c r="Q11450">
        <v>0.64993660799999997</v>
      </c>
      <c r="R11450">
        <v>4.8122846900000003</v>
      </c>
    </row>
    <row r="11451" spans="1:18" x14ac:dyDescent="0.4">
      <c r="A11451">
        <f t="shared" si="890"/>
        <v>8.4321110430000008</v>
      </c>
      <c r="B11451">
        <f t="shared" si="891"/>
        <v>2.9018859309999998</v>
      </c>
      <c r="C11451">
        <f t="shared" si="892"/>
        <v>0.32157904800000003</v>
      </c>
      <c r="D11451">
        <f t="shared" si="893"/>
        <v>0.31313179599999996</v>
      </c>
      <c r="E11451">
        <f t="shared" si="894"/>
        <v>4.8112921829999999</v>
      </c>
      <c r="F11451">
        <v>9.1952999999999996</v>
      </c>
      <c r="G11451">
        <v>7.8056999999999999</v>
      </c>
      <c r="H11451">
        <v>0.161313083</v>
      </c>
      <c r="I11451">
        <v>0.30216741000000003</v>
      </c>
      <c r="J11451">
        <v>7.9686305500000003</v>
      </c>
      <c r="K11451">
        <v>-0.48720820399999998</v>
      </c>
      <c r="L11451">
        <v>2.2519272049999999</v>
      </c>
      <c r="M11451">
        <v>-2.9358272000000001E-2</v>
      </c>
      <c r="N11451">
        <v>-0.51554034599999998</v>
      </c>
      <c r="O11451">
        <v>0.82867214199999994</v>
      </c>
      <c r="P11451">
        <v>0.67931699800000001</v>
      </c>
      <c r="Q11451">
        <v>0.80878725200000001</v>
      </c>
      <c r="R11451">
        <v>4.8112921829999999</v>
      </c>
    </row>
    <row r="11452" spans="1:18" x14ac:dyDescent="0.4">
      <c r="A11452">
        <f t="shared" si="890"/>
        <v>8.3237106379999997</v>
      </c>
      <c r="B11452">
        <f t="shared" si="891"/>
        <v>2.4090022799999997</v>
      </c>
      <c r="C11452">
        <f t="shared" si="892"/>
        <v>-1.866392829</v>
      </c>
      <c r="D11452">
        <f t="shared" si="893"/>
        <v>0.49337772500000004</v>
      </c>
      <c r="E11452">
        <f t="shared" si="894"/>
        <v>4.8103021869999996</v>
      </c>
      <c r="F11452">
        <v>9.0961999999999996</v>
      </c>
      <c r="G11452">
        <v>7.7633000000000001</v>
      </c>
      <c r="H11452">
        <v>0.162322676</v>
      </c>
      <c r="I11452">
        <v>0.29451427699999999</v>
      </c>
      <c r="J11452">
        <v>7.8668736849999998</v>
      </c>
      <c r="K11452">
        <v>-0.78346859599999996</v>
      </c>
      <c r="L11452">
        <v>2.2778576319999999</v>
      </c>
      <c r="M11452">
        <v>2.6244561E-2</v>
      </c>
      <c r="N11452">
        <v>-0.12584192399999999</v>
      </c>
      <c r="O11452">
        <v>0.61921964900000004</v>
      </c>
      <c r="P11452">
        <v>0.104900087</v>
      </c>
      <c r="Q11452">
        <v>-1.082924233</v>
      </c>
      <c r="R11452">
        <v>4.8103021869999996</v>
      </c>
    </row>
    <row r="11453" spans="1:18" x14ac:dyDescent="0.4">
      <c r="A11453">
        <f t="shared" si="890"/>
        <v>8.2099165809999999</v>
      </c>
      <c r="B11453">
        <f t="shared" si="891"/>
        <v>1.0713296380000001</v>
      </c>
      <c r="C11453">
        <f t="shared" si="892"/>
        <v>-0.9841962099999999</v>
      </c>
      <c r="D11453">
        <f t="shared" si="893"/>
        <v>0.34363568899999997</v>
      </c>
      <c r="E11453">
        <f t="shared" si="894"/>
        <v>4.8093143009999997</v>
      </c>
      <c r="F11453">
        <v>8.9974000000000007</v>
      </c>
      <c r="G11453">
        <v>7.7172000000000001</v>
      </c>
      <c r="H11453">
        <v>0.16333299700000001</v>
      </c>
      <c r="I11453">
        <v>0.28689906799999998</v>
      </c>
      <c r="J11453">
        <v>7.7596845160000001</v>
      </c>
      <c r="K11453">
        <v>-1.086943166</v>
      </c>
      <c r="L11453">
        <v>2.299633944</v>
      </c>
      <c r="M11453">
        <v>9.0519956999999998E-2</v>
      </c>
      <c r="N11453">
        <v>0.43381622199999997</v>
      </c>
      <c r="O11453">
        <v>-9.0180532999999993E-2</v>
      </c>
      <c r="P11453">
        <v>-1.318824263</v>
      </c>
      <c r="Q11453">
        <v>0.102746956</v>
      </c>
      <c r="R11453">
        <v>4.8093143009999997</v>
      </c>
    </row>
    <row r="11454" spans="1:18" x14ac:dyDescent="0.4">
      <c r="A11454">
        <f t="shared" si="890"/>
        <v>8.0828224280000001</v>
      </c>
      <c r="B11454">
        <f t="shared" si="891"/>
        <v>1.7500141000000002</v>
      </c>
      <c r="C11454">
        <f t="shared" si="892"/>
        <v>-1.3459561679999998</v>
      </c>
      <c r="D11454">
        <f t="shared" si="893"/>
        <v>-5.5214384999999977E-2</v>
      </c>
      <c r="E11454">
        <f t="shared" si="894"/>
        <v>4.8083340239999997</v>
      </c>
      <c r="F11454">
        <v>8.8940000000000001</v>
      </c>
      <c r="G11454">
        <v>7.6562999999999999</v>
      </c>
      <c r="H11454">
        <v>0.164373829</v>
      </c>
      <c r="I11454">
        <v>0.279602717</v>
      </c>
      <c r="J11454">
        <v>7.638845882</v>
      </c>
      <c r="K11454">
        <v>-1.4165659429999999</v>
      </c>
      <c r="L11454">
        <v>2.3308698790000002</v>
      </c>
      <c r="M11454">
        <v>0.19678952299999999</v>
      </c>
      <c r="N11454">
        <v>1.051151242</v>
      </c>
      <c r="O11454">
        <v>-1.106365627</v>
      </c>
      <c r="P11454">
        <v>-0.77764530200000004</v>
      </c>
      <c r="Q11454">
        <v>7.0609775E-2</v>
      </c>
      <c r="R11454">
        <v>4.8083340239999997</v>
      </c>
    </row>
    <row r="11455" spans="1:18" x14ac:dyDescent="0.4">
      <c r="A11455">
        <f t="shared" si="890"/>
        <v>7.9439046680000001</v>
      </c>
      <c r="B11455">
        <f t="shared" si="891"/>
        <v>4.5412037410000003</v>
      </c>
      <c r="C11455">
        <f t="shared" si="892"/>
        <v>-1.455541014</v>
      </c>
      <c r="D11455">
        <f t="shared" si="893"/>
        <v>-0.79692769900000004</v>
      </c>
      <c r="E11455">
        <f t="shared" si="894"/>
        <v>4.8073603049999996</v>
      </c>
      <c r="F11455">
        <v>8.7832000000000008</v>
      </c>
      <c r="G11455">
        <v>7.5789999999999997</v>
      </c>
      <c r="H11455">
        <v>0.165439423</v>
      </c>
      <c r="I11455">
        <v>0.27257185499999997</v>
      </c>
      <c r="J11455">
        <v>7.5058933899999998</v>
      </c>
      <c r="K11455">
        <v>-1.768832113</v>
      </c>
      <c r="L11455">
        <v>2.3689491770000002</v>
      </c>
      <c r="M11455">
        <v>0.33978106299999999</v>
      </c>
      <c r="N11455">
        <v>1.7697874849999999</v>
      </c>
      <c r="O11455">
        <v>-2.566715184</v>
      </c>
      <c r="P11455">
        <v>1.8324735009999999</v>
      </c>
      <c r="Q11455">
        <v>0.31329109900000002</v>
      </c>
      <c r="R11455">
        <v>4.8073603049999996</v>
      </c>
    </row>
    <row r="11456" spans="1:18" x14ac:dyDescent="0.4">
      <c r="A11456">
        <f t="shared" si="890"/>
        <v>7.8061868539999999</v>
      </c>
      <c r="B11456">
        <f t="shared" si="891"/>
        <v>4.3137086470000003</v>
      </c>
      <c r="C11456">
        <f t="shared" si="892"/>
        <v>-2.7855566839999999</v>
      </c>
      <c r="D11456">
        <f t="shared" si="893"/>
        <v>-0.58184306900000005</v>
      </c>
      <c r="E11456">
        <f t="shared" si="894"/>
        <v>4.8063842719999998</v>
      </c>
      <c r="F11456">
        <v>8.6616</v>
      </c>
      <c r="G11456">
        <v>7.4851999999999999</v>
      </c>
      <c r="H11456">
        <v>0.166482726</v>
      </c>
      <c r="I11456">
        <v>0.26534593400000001</v>
      </c>
      <c r="J11456">
        <v>7.374358194</v>
      </c>
      <c r="K11456">
        <v>-2.110526305</v>
      </c>
      <c r="L11456">
        <v>2.388320389</v>
      </c>
      <c r="M11456">
        <v>0.45090435499999998</v>
      </c>
      <c r="N11456">
        <v>2.220021284</v>
      </c>
      <c r="O11456">
        <v>-2.801864353</v>
      </c>
      <c r="P11456">
        <v>1.4744839030000001</v>
      </c>
      <c r="Q11456">
        <v>-0.67503037899999996</v>
      </c>
      <c r="R11456">
        <v>4.8063842719999998</v>
      </c>
    </row>
    <row r="11457" spans="1:18" x14ac:dyDescent="0.4">
      <c r="A11457">
        <f t="shared" si="890"/>
        <v>7.6696583509999998</v>
      </c>
      <c r="B11457">
        <f t="shared" si="891"/>
        <v>1.3782572449999995</v>
      </c>
      <c r="C11457">
        <f t="shared" si="892"/>
        <v>-0.92438191000000014</v>
      </c>
      <c r="D11457">
        <f t="shared" si="893"/>
        <v>0.69106037799999998</v>
      </c>
      <c r="E11457">
        <f t="shared" si="894"/>
        <v>4.8054059369999997</v>
      </c>
      <c r="F11457">
        <v>8.5237999999999996</v>
      </c>
      <c r="G11457">
        <v>7.3731999999999998</v>
      </c>
      <c r="H11457">
        <v>0.16750387999999999</v>
      </c>
      <c r="I11457">
        <v>0.25792502299999998</v>
      </c>
      <c r="J11457">
        <v>7.2442294479999996</v>
      </c>
      <c r="K11457">
        <v>-2.4414765350000001</v>
      </c>
      <c r="L11457">
        <v>2.3886239159999998</v>
      </c>
      <c r="M11457">
        <v>0.529316758</v>
      </c>
      <c r="N11457">
        <v>2.357407861</v>
      </c>
      <c r="O11457">
        <v>-1.666347483</v>
      </c>
      <c r="P11457">
        <v>-1.5396834290000001</v>
      </c>
      <c r="Q11457">
        <v>1.5170946249999999</v>
      </c>
      <c r="R11457">
        <v>4.8054059369999997</v>
      </c>
    </row>
    <row r="11458" spans="1:18" x14ac:dyDescent="0.4">
      <c r="A11458">
        <f t="shared" si="890"/>
        <v>7.5289123030000003</v>
      </c>
      <c r="B11458">
        <f t="shared" si="891"/>
        <v>1.261796148</v>
      </c>
      <c r="C11458">
        <f t="shared" si="892"/>
        <v>-3.9958371719999999</v>
      </c>
      <c r="D11458">
        <f t="shared" si="893"/>
        <v>2.3106997759999999</v>
      </c>
      <c r="E11458">
        <f t="shared" si="894"/>
        <v>4.8044289439999996</v>
      </c>
      <c r="F11458">
        <v>8.3644999999999996</v>
      </c>
      <c r="G11458">
        <v>7.2411000000000003</v>
      </c>
      <c r="H11458">
        <v>0.16852210300000001</v>
      </c>
      <c r="I11458">
        <v>0.25049908199999998</v>
      </c>
      <c r="J11458">
        <v>7.1098911180000002</v>
      </c>
      <c r="K11458">
        <v>-2.7755873129999999</v>
      </c>
      <c r="L11458">
        <v>2.380490274</v>
      </c>
      <c r="M11458">
        <v>0.60521596099999997</v>
      </c>
      <c r="N11458">
        <v>2.3897388159999999</v>
      </c>
      <c r="O11458">
        <v>-7.9039040000000005E-2</v>
      </c>
      <c r="P11458">
        <v>-1.7239100869999999</v>
      </c>
      <c r="Q11458">
        <v>-1.2202498589999999</v>
      </c>
      <c r="R11458">
        <v>4.8044289439999996</v>
      </c>
    </row>
    <row r="11459" spans="1:18" x14ac:dyDescent="0.4">
      <c r="A11459">
        <f t="shared" ref="A11459:A11521" si="895">H11459+I11459+J11459</f>
        <v>7.3871102019999997</v>
      </c>
      <c r="B11459">
        <f t="shared" ref="B11459:B11521" si="896">L11459+M11459+P11459</f>
        <v>3.27435681</v>
      </c>
      <c r="C11459">
        <f t="shared" ref="C11459:C11521" si="897">K11459+Q11459</f>
        <v>-3.7969642029999999</v>
      </c>
      <c r="D11459">
        <f t="shared" ref="D11459:D11521" si="898">N11459+O11459</f>
        <v>4.6220460540000001</v>
      </c>
      <c r="E11459">
        <f t="shared" ref="E11459:E11521" si="899">R11459</f>
        <v>4.8034511369999997</v>
      </c>
      <c r="F11459">
        <v>8.1849000000000007</v>
      </c>
      <c r="G11459">
        <v>7.0914999999999999</v>
      </c>
      <c r="H11459">
        <v>0.16952597899999999</v>
      </c>
      <c r="I11459">
        <v>0.242955957</v>
      </c>
      <c r="J11459">
        <v>6.9746282659999999</v>
      </c>
      <c r="K11459">
        <v>-3.10470581</v>
      </c>
      <c r="L11459">
        <v>2.3575150420000002</v>
      </c>
      <c r="M11459">
        <v>0.661731442</v>
      </c>
      <c r="N11459">
        <v>2.211271929</v>
      </c>
      <c r="O11459">
        <v>2.4107741250000001</v>
      </c>
      <c r="P11459">
        <v>0.255110326</v>
      </c>
      <c r="Q11459">
        <v>-0.69225839300000003</v>
      </c>
      <c r="R11459">
        <v>4.8034511369999997</v>
      </c>
    </row>
    <row r="11460" spans="1:18" x14ac:dyDescent="0.4">
      <c r="A11460">
        <f t="shared" si="895"/>
        <v>7.2344296249999998</v>
      </c>
      <c r="B11460">
        <f t="shared" si="896"/>
        <v>3.7034292090000003</v>
      </c>
      <c r="C11460">
        <f t="shared" si="897"/>
        <v>-2.546307197</v>
      </c>
      <c r="D11460">
        <f t="shared" si="898"/>
        <v>5.4459691379999997</v>
      </c>
      <c r="E11460">
        <f t="shared" si="899"/>
        <v>4.8024792249999999</v>
      </c>
      <c r="F11460">
        <v>7.9881000000000002</v>
      </c>
      <c r="G11460">
        <v>6.9280999999999997</v>
      </c>
      <c r="H11460">
        <v>0.170551286</v>
      </c>
      <c r="I11460">
        <v>0.23564264500000001</v>
      </c>
      <c r="J11460">
        <v>6.828235694</v>
      </c>
      <c r="K11460">
        <v>-3.4534382140000002</v>
      </c>
      <c r="L11460">
        <v>2.338169154</v>
      </c>
      <c r="M11460">
        <v>0.74829710299999996</v>
      </c>
      <c r="N11460">
        <v>2.0092102669999998</v>
      </c>
      <c r="O11460">
        <v>3.4367588709999999</v>
      </c>
      <c r="P11460">
        <v>0.61696295199999995</v>
      </c>
      <c r="Q11460">
        <v>0.90713101699999998</v>
      </c>
      <c r="R11460">
        <v>4.8024792249999999</v>
      </c>
    </row>
    <row r="11461" spans="1:18" x14ac:dyDescent="0.4">
      <c r="A11461">
        <f t="shared" si="895"/>
        <v>7.0701442510000003</v>
      </c>
      <c r="B11461">
        <f t="shared" si="896"/>
        <v>3.3392706919999999</v>
      </c>
      <c r="C11461">
        <f t="shared" si="897"/>
        <v>-3.0108656710000004</v>
      </c>
      <c r="D11461">
        <f t="shared" si="898"/>
        <v>4.559937036</v>
      </c>
      <c r="E11461">
        <f t="shared" si="899"/>
        <v>4.8015136930000004</v>
      </c>
      <c r="F11461">
        <v>7.7774999999999999</v>
      </c>
      <c r="G11461">
        <v>6.7549000000000001</v>
      </c>
      <c r="H11461">
        <v>0.17160059699999999</v>
      </c>
      <c r="I11461">
        <v>0.228584228</v>
      </c>
      <c r="J11461">
        <v>6.6699594260000001</v>
      </c>
      <c r="K11461">
        <v>-3.8235630280000001</v>
      </c>
      <c r="L11461">
        <v>2.3236690210000002</v>
      </c>
      <c r="M11461">
        <v>0.86881823400000002</v>
      </c>
      <c r="N11461">
        <v>1.7988046449999999</v>
      </c>
      <c r="O11461">
        <v>2.7611323909999999</v>
      </c>
      <c r="P11461">
        <v>0.14678343699999999</v>
      </c>
      <c r="Q11461">
        <v>0.81269735700000001</v>
      </c>
      <c r="R11461">
        <v>4.8015136930000004</v>
      </c>
    </row>
    <row r="11462" spans="1:18" x14ac:dyDescent="0.4">
      <c r="A11462">
        <f t="shared" si="895"/>
        <v>6.9016885060000002</v>
      </c>
      <c r="B11462">
        <f t="shared" si="896"/>
        <v>3.4841929030000003</v>
      </c>
      <c r="C11462">
        <f t="shared" si="897"/>
        <v>-5.2512628569999995</v>
      </c>
      <c r="D11462">
        <f t="shared" si="898"/>
        <v>3.29483199</v>
      </c>
      <c r="E11462">
        <f t="shared" si="899"/>
        <v>4.8005494579999999</v>
      </c>
      <c r="F11462">
        <v>7.5594000000000001</v>
      </c>
      <c r="G11462">
        <v>6.5777999999999999</v>
      </c>
      <c r="H11462">
        <v>0.17264689999999999</v>
      </c>
      <c r="I11462">
        <v>0.22151733000000001</v>
      </c>
      <c r="J11462">
        <v>6.5075242759999998</v>
      </c>
      <c r="K11462">
        <v>-4.1962040189999996</v>
      </c>
      <c r="L11462">
        <v>2.2995047290000001</v>
      </c>
      <c r="M11462">
        <v>0.98503700599999999</v>
      </c>
      <c r="N11462">
        <v>1.39286478</v>
      </c>
      <c r="O11462">
        <v>1.90196721</v>
      </c>
      <c r="P11462">
        <v>0.19965116799999999</v>
      </c>
      <c r="Q11462">
        <v>-1.0550588380000001</v>
      </c>
      <c r="R11462">
        <v>4.8005494579999999</v>
      </c>
    </row>
    <row r="11463" spans="1:18" x14ac:dyDescent="0.4">
      <c r="A11463">
        <f t="shared" si="895"/>
        <v>6.726801311</v>
      </c>
      <c r="B11463">
        <f t="shared" si="896"/>
        <v>3.6489827800000003</v>
      </c>
      <c r="C11463">
        <f t="shared" si="897"/>
        <v>-4.6502081569999998</v>
      </c>
      <c r="D11463">
        <f t="shared" si="898"/>
        <v>1.0648360079999999</v>
      </c>
      <c r="E11463">
        <f t="shared" si="899"/>
        <v>4.7995880599999996</v>
      </c>
      <c r="F11463">
        <v>7.3446999999999996</v>
      </c>
      <c r="G11463">
        <v>6.4054000000000002</v>
      </c>
      <c r="H11463">
        <v>0.173698401</v>
      </c>
      <c r="I11463">
        <v>0.214521404</v>
      </c>
      <c r="J11463">
        <v>6.3385815059999997</v>
      </c>
      <c r="K11463">
        <v>-4.5769653659999996</v>
      </c>
      <c r="L11463">
        <v>2.2697673520000001</v>
      </c>
      <c r="M11463">
        <v>1.1083446020000001</v>
      </c>
      <c r="N11463">
        <v>0.82851132599999999</v>
      </c>
      <c r="O11463">
        <v>0.23632468200000001</v>
      </c>
      <c r="P11463">
        <v>0.27087082600000001</v>
      </c>
      <c r="Q11463">
        <v>-7.3242791000000002E-2</v>
      </c>
      <c r="R11463">
        <v>4.7995880599999996</v>
      </c>
    </row>
    <row r="11464" spans="1:18" x14ac:dyDescent="0.4">
      <c r="A11464">
        <f t="shared" si="895"/>
        <v>6.5668764709999996</v>
      </c>
      <c r="B11464">
        <f t="shared" si="896"/>
        <v>3.4178344850000002</v>
      </c>
      <c r="C11464">
        <f t="shared" si="897"/>
        <v>-4.2452258939999998</v>
      </c>
      <c r="D11464">
        <f t="shared" si="898"/>
        <v>-0.23809737500000006</v>
      </c>
      <c r="E11464">
        <f t="shared" si="899"/>
        <v>4.7986123129999996</v>
      </c>
      <c r="F11464">
        <v>7.1444000000000001</v>
      </c>
      <c r="G11464">
        <v>6.2454999999999998</v>
      </c>
      <c r="H11464">
        <v>0.174649534</v>
      </c>
      <c r="I11464">
        <v>0.20681037199999999</v>
      </c>
      <c r="J11464">
        <v>6.1854165649999997</v>
      </c>
      <c r="K11464">
        <v>-4.9040897120000002</v>
      </c>
      <c r="L11464">
        <v>2.2330638810000001</v>
      </c>
      <c r="M11464">
        <v>1.1823158309999999</v>
      </c>
      <c r="N11464">
        <v>0.41833342299999998</v>
      </c>
      <c r="O11464">
        <v>-0.65643079800000004</v>
      </c>
      <c r="P11464">
        <v>2.4547729999999999E-3</v>
      </c>
      <c r="Q11464">
        <v>0.65886381800000005</v>
      </c>
      <c r="R11464">
        <v>4.7986123129999996</v>
      </c>
    </row>
    <row r="11465" spans="1:18" x14ac:dyDescent="0.4">
      <c r="A11465">
        <f t="shared" si="895"/>
        <v>6.4248802119999997</v>
      </c>
      <c r="B11465">
        <f t="shared" si="896"/>
        <v>2.8708911129999999</v>
      </c>
      <c r="C11465">
        <f t="shared" si="897"/>
        <v>-6.0834426779999999</v>
      </c>
      <c r="D11465">
        <f t="shared" si="898"/>
        <v>-0.38994856900000008</v>
      </c>
      <c r="E11465">
        <f t="shared" si="899"/>
        <v>4.797619922</v>
      </c>
      <c r="F11465">
        <v>6.9663000000000004</v>
      </c>
      <c r="G11465">
        <v>6.1032000000000002</v>
      </c>
      <c r="H11465">
        <v>0.175486648</v>
      </c>
      <c r="I11465">
        <v>0.198275853</v>
      </c>
      <c r="J11465">
        <v>6.0511177109999998</v>
      </c>
      <c r="K11465">
        <v>-5.1691991110000002</v>
      </c>
      <c r="L11465">
        <v>2.187566715</v>
      </c>
      <c r="M11465">
        <v>1.1970788459999999</v>
      </c>
      <c r="N11465">
        <v>0.163828063</v>
      </c>
      <c r="O11465">
        <v>-0.55377663200000005</v>
      </c>
      <c r="P11465">
        <v>-0.51375444800000003</v>
      </c>
      <c r="Q11465">
        <v>-0.91424356699999998</v>
      </c>
      <c r="R11465">
        <v>4.797619922</v>
      </c>
    </row>
    <row r="11466" spans="1:18" x14ac:dyDescent="0.4">
      <c r="A11466">
        <f t="shared" si="895"/>
        <v>6.2891431819999992</v>
      </c>
      <c r="B11466">
        <f t="shared" si="896"/>
        <v>3.074015985</v>
      </c>
      <c r="C11466">
        <f t="shared" si="897"/>
        <v>-4.6649886889999994</v>
      </c>
      <c r="D11466">
        <f t="shared" si="898"/>
        <v>-0.79765637899999997</v>
      </c>
      <c r="E11466">
        <f t="shared" si="899"/>
        <v>4.7966200490000004</v>
      </c>
      <c r="F11466">
        <v>6.8143000000000002</v>
      </c>
      <c r="G11466">
        <v>5.9804000000000004</v>
      </c>
      <c r="H11466">
        <v>0.17626512999999999</v>
      </c>
      <c r="I11466">
        <v>0.189343553</v>
      </c>
      <c r="J11466">
        <v>5.9235344989999996</v>
      </c>
      <c r="K11466">
        <v>-5.4052306469999998</v>
      </c>
      <c r="L11466">
        <v>2.1367814100000002</v>
      </c>
      <c r="M11466">
        <v>1.187352645</v>
      </c>
      <c r="N11466">
        <v>-6.2218890999999998E-2</v>
      </c>
      <c r="O11466">
        <v>-0.73543748799999997</v>
      </c>
      <c r="P11466">
        <v>-0.25011807000000003</v>
      </c>
      <c r="Q11466">
        <v>0.74024195800000003</v>
      </c>
      <c r="R11466">
        <v>4.7966200490000004</v>
      </c>
    </row>
    <row r="11467" spans="1:18" x14ac:dyDescent="0.4">
      <c r="A11467">
        <f t="shared" si="895"/>
        <v>6.166057962</v>
      </c>
      <c r="B11467">
        <f t="shared" si="896"/>
        <v>4.0433929620000004</v>
      </c>
      <c r="C11467">
        <f t="shared" si="897"/>
        <v>-5.6612391109999995</v>
      </c>
      <c r="D11467">
        <f t="shared" si="898"/>
        <v>-0.97408262099999998</v>
      </c>
      <c r="E11467">
        <f t="shared" si="899"/>
        <v>4.7956075729999998</v>
      </c>
      <c r="F11467">
        <v>6.6898999999999997</v>
      </c>
      <c r="G11467">
        <v>5.8788</v>
      </c>
      <c r="H11467">
        <v>0.176953636</v>
      </c>
      <c r="I11467">
        <v>0.17977845100000001</v>
      </c>
      <c r="J11467">
        <v>5.8093258749999999</v>
      </c>
      <c r="K11467">
        <v>-5.5937166759999997</v>
      </c>
      <c r="L11467">
        <v>2.0798235780000001</v>
      </c>
      <c r="M11467">
        <v>1.13576411</v>
      </c>
      <c r="N11467">
        <v>-0.18258558999999999</v>
      </c>
      <c r="O11467">
        <v>-0.79149703100000002</v>
      </c>
      <c r="P11467">
        <v>0.82780527400000004</v>
      </c>
      <c r="Q11467">
        <v>-6.7522435000000006E-2</v>
      </c>
      <c r="R11467">
        <v>4.7956075729999998</v>
      </c>
    </row>
    <row r="11468" spans="1:18" x14ac:dyDescent="0.4">
      <c r="A11468">
        <f t="shared" si="895"/>
        <v>6.0450665250000002</v>
      </c>
      <c r="B11468">
        <f t="shared" si="896"/>
        <v>3.7453596910000004</v>
      </c>
      <c r="C11468">
        <f t="shared" si="897"/>
        <v>-5.9413919069999999</v>
      </c>
      <c r="D11468">
        <f t="shared" si="898"/>
        <v>-1.313625474</v>
      </c>
      <c r="E11468">
        <f t="shared" si="899"/>
        <v>4.7945911649999999</v>
      </c>
      <c r="F11468">
        <v>6.5955000000000004</v>
      </c>
      <c r="G11468">
        <v>5.8015999999999996</v>
      </c>
      <c r="H11468">
        <v>0.17760640499999999</v>
      </c>
      <c r="I11468">
        <v>0.169969959</v>
      </c>
      <c r="J11468">
        <v>5.6974901610000002</v>
      </c>
      <c r="K11468">
        <v>-5.7656102840000001</v>
      </c>
      <c r="L11468">
        <v>2.0139210300000001</v>
      </c>
      <c r="M11468">
        <v>1.065929495</v>
      </c>
      <c r="N11468">
        <v>-0.43010864399999998</v>
      </c>
      <c r="O11468">
        <v>-0.88351683000000003</v>
      </c>
      <c r="P11468">
        <v>0.66550916599999999</v>
      </c>
      <c r="Q11468">
        <v>-0.175781623</v>
      </c>
      <c r="R11468">
        <v>4.7945911649999999</v>
      </c>
    </row>
    <row r="11469" spans="1:18" x14ac:dyDescent="0.4">
      <c r="A11469">
        <f t="shared" si="895"/>
        <v>5.9255884650000006</v>
      </c>
      <c r="B11469">
        <f t="shared" si="896"/>
        <v>2.2827306729999997</v>
      </c>
      <c r="C11469">
        <f t="shared" si="897"/>
        <v>-5.9681677799999999</v>
      </c>
      <c r="D11469">
        <f t="shared" si="898"/>
        <v>-1.9637226219999999</v>
      </c>
      <c r="E11469">
        <f t="shared" si="899"/>
        <v>4.7935712629999996</v>
      </c>
      <c r="F11469">
        <v>6.5346000000000002</v>
      </c>
      <c r="G11469">
        <v>5.7526999999999999</v>
      </c>
      <c r="H11469">
        <v>0.17822606599999999</v>
      </c>
      <c r="I11469">
        <v>0.15993864599999999</v>
      </c>
      <c r="J11469">
        <v>5.5874237530000004</v>
      </c>
      <c r="K11469">
        <v>-5.9224260339999999</v>
      </c>
      <c r="L11469">
        <v>1.939184088</v>
      </c>
      <c r="M11469">
        <v>0.97966394099999998</v>
      </c>
      <c r="N11469">
        <v>-0.82035676099999999</v>
      </c>
      <c r="O11469">
        <v>-1.1433658609999999</v>
      </c>
      <c r="P11469">
        <v>-0.63611735599999997</v>
      </c>
      <c r="Q11469">
        <v>-4.5741746E-2</v>
      </c>
      <c r="R11469">
        <v>4.7935712629999996</v>
      </c>
    </row>
    <row r="11470" spans="1:18" x14ac:dyDescent="0.4">
      <c r="A11470">
        <f t="shared" si="895"/>
        <v>5.8187629120000004</v>
      </c>
      <c r="B11470">
        <f t="shared" si="896"/>
        <v>1.838313721</v>
      </c>
      <c r="C11470">
        <f t="shared" si="897"/>
        <v>-5.9393114809999998</v>
      </c>
      <c r="D11470">
        <f t="shared" si="898"/>
        <v>-2.340303987</v>
      </c>
      <c r="E11470">
        <f t="shared" si="899"/>
        <v>4.7925388360000003</v>
      </c>
      <c r="F11470">
        <v>6.5098000000000003</v>
      </c>
      <c r="G11470">
        <v>5.7352999999999996</v>
      </c>
      <c r="H11470">
        <v>0.17875675699999999</v>
      </c>
      <c r="I11470">
        <v>0.14927406200000001</v>
      </c>
      <c r="J11470">
        <v>5.4907320930000001</v>
      </c>
      <c r="K11470">
        <v>-6.0316996789999999</v>
      </c>
      <c r="L11470">
        <v>1.8560508360000001</v>
      </c>
      <c r="M11470">
        <v>0.84915138999999995</v>
      </c>
      <c r="N11470">
        <v>-1.1740396470000001</v>
      </c>
      <c r="O11470">
        <v>-1.1662643399999999</v>
      </c>
      <c r="P11470">
        <v>-0.86688850500000003</v>
      </c>
      <c r="Q11470">
        <v>9.2388198000000005E-2</v>
      </c>
      <c r="R11470">
        <v>4.7925388360000003</v>
      </c>
    </row>
    <row r="11471" spans="1:18" x14ac:dyDescent="0.4">
      <c r="A11471">
        <f t="shared" si="895"/>
        <v>5.7227354520000002</v>
      </c>
      <c r="B11471">
        <f t="shared" si="896"/>
        <v>2.1252503489999999</v>
      </c>
      <c r="C11471">
        <f t="shared" si="897"/>
        <v>-5.9438291209999994</v>
      </c>
      <c r="D11471">
        <f t="shared" si="898"/>
        <v>-2.555652083</v>
      </c>
      <c r="E11471">
        <f t="shared" si="899"/>
        <v>4.7914954009999997</v>
      </c>
      <c r="F11471">
        <v>6.5167000000000002</v>
      </c>
      <c r="G11471">
        <v>5.7451999999999996</v>
      </c>
      <c r="H11471">
        <v>0.179208012</v>
      </c>
      <c r="I11471">
        <v>0.13804419900000001</v>
      </c>
      <c r="J11471">
        <v>5.4054832409999998</v>
      </c>
      <c r="K11471">
        <v>-6.0987935469999996</v>
      </c>
      <c r="L11471">
        <v>1.7638103540000001</v>
      </c>
      <c r="M11471">
        <v>0.67839468199999997</v>
      </c>
      <c r="N11471">
        <v>-1.5433953090000001</v>
      </c>
      <c r="O11471">
        <v>-1.0122567739999999</v>
      </c>
      <c r="P11471">
        <v>-0.31695468700000001</v>
      </c>
      <c r="Q11471">
        <v>0.15496442599999999</v>
      </c>
      <c r="R11471">
        <v>4.7914954009999997</v>
      </c>
    </row>
    <row r="11472" spans="1:18" x14ac:dyDescent="0.4">
      <c r="A11472">
        <f t="shared" si="895"/>
        <v>5.6193258939999993</v>
      </c>
      <c r="B11472">
        <f t="shared" si="896"/>
        <v>2.1985344979999999</v>
      </c>
      <c r="C11472">
        <f t="shared" si="897"/>
        <v>-6.2921991410000002</v>
      </c>
      <c r="D11472">
        <f t="shared" si="898"/>
        <v>-2.466116446</v>
      </c>
      <c r="E11472">
        <f t="shared" si="899"/>
        <v>4.7904551959999999</v>
      </c>
      <c r="F11472">
        <v>6.5484999999999998</v>
      </c>
      <c r="G11472">
        <v>5.7763</v>
      </c>
      <c r="H11472">
        <v>0.17966570100000001</v>
      </c>
      <c r="I11472">
        <v>0.126912048</v>
      </c>
      <c r="J11472">
        <v>5.3127481449999996</v>
      </c>
      <c r="K11472">
        <v>-6.1750841960000002</v>
      </c>
      <c r="L11472">
        <v>1.6686461770000001</v>
      </c>
      <c r="M11472">
        <v>0.52288538299999998</v>
      </c>
      <c r="N11472">
        <v>-1.756630133</v>
      </c>
      <c r="O11472">
        <v>-0.70948631299999998</v>
      </c>
      <c r="P11472">
        <v>7.0029380000000002E-3</v>
      </c>
      <c r="Q11472">
        <v>-0.117114945</v>
      </c>
      <c r="R11472">
        <v>4.7904551959999999</v>
      </c>
    </row>
    <row r="11473" spans="1:18" x14ac:dyDescent="0.4">
      <c r="A11473">
        <f t="shared" si="895"/>
        <v>5.5087057340000003</v>
      </c>
      <c r="B11473">
        <f t="shared" si="896"/>
        <v>2.4148114249999999</v>
      </c>
      <c r="C11473">
        <f t="shared" si="897"/>
        <v>-6.6091728779999999</v>
      </c>
      <c r="D11473">
        <f t="shared" si="898"/>
        <v>-1.9637623179999999</v>
      </c>
      <c r="E11473">
        <f t="shared" si="899"/>
        <v>4.7894180369999999</v>
      </c>
      <c r="F11473">
        <v>6.5979999999999999</v>
      </c>
      <c r="G11473">
        <v>5.8220000000000001</v>
      </c>
      <c r="H11473">
        <v>0.18012853700000001</v>
      </c>
      <c r="I11473">
        <v>0.115870346</v>
      </c>
      <c r="J11473">
        <v>5.2127068510000001</v>
      </c>
      <c r="K11473">
        <v>-6.2598740079999997</v>
      </c>
      <c r="L11473">
        <v>1.570917385</v>
      </c>
      <c r="M11473">
        <v>0.38289281600000002</v>
      </c>
      <c r="N11473">
        <v>-1.776237227</v>
      </c>
      <c r="O11473">
        <v>-0.187525091</v>
      </c>
      <c r="P11473">
        <v>0.46100122399999999</v>
      </c>
      <c r="Q11473">
        <v>-0.34929886999999998</v>
      </c>
      <c r="R11473">
        <v>4.7894180369999999</v>
      </c>
    </row>
    <row r="11474" spans="1:18" x14ac:dyDescent="0.4">
      <c r="A11474">
        <f t="shared" si="895"/>
        <v>5.3987136490000003</v>
      </c>
      <c r="B11474">
        <f t="shared" si="896"/>
        <v>2.3077678319999997</v>
      </c>
      <c r="C11474">
        <f t="shared" si="897"/>
        <v>-6.0055640029999999</v>
      </c>
      <c r="D11474">
        <f t="shared" si="898"/>
        <v>-1.189295293</v>
      </c>
      <c r="E11474">
        <f t="shared" si="899"/>
        <v>4.7883778159999997</v>
      </c>
      <c r="F11474">
        <v>6.6573000000000002</v>
      </c>
      <c r="G11474">
        <v>5.8750999999999998</v>
      </c>
      <c r="H11474">
        <v>0.18055990399999999</v>
      </c>
      <c r="I11474">
        <v>0.10463295</v>
      </c>
      <c r="J11474">
        <v>5.1135207950000003</v>
      </c>
      <c r="K11474">
        <v>-6.3309882540000002</v>
      </c>
      <c r="L11474">
        <v>1.4670053599999999</v>
      </c>
      <c r="M11474">
        <v>0.233477673</v>
      </c>
      <c r="N11474">
        <v>-1.719808124</v>
      </c>
      <c r="O11474">
        <v>0.53051283100000002</v>
      </c>
      <c r="P11474">
        <v>0.60728479899999999</v>
      </c>
      <c r="Q11474">
        <v>0.325424251</v>
      </c>
      <c r="R11474">
        <v>4.7883778159999997</v>
      </c>
    </row>
    <row r="11475" spans="1:18" x14ac:dyDescent="0.4">
      <c r="A11475">
        <f t="shared" si="895"/>
        <v>5.2850651660000008</v>
      </c>
      <c r="B11475">
        <f t="shared" si="896"/>
        <v>1.754319738</v>
      </c>
      <c r="C11475">
        <f t="shared" si="897"/>
        <v>-6.1562458820000003</v>
      </c>
      <c r="D11475">
        <f t="shared" si="898"/>
        <v>-6.047688700000009E-2</v>
      </c>
      <c r="E11475">
        <f t="shared" si="899"/>
        <v>4.7873378649999996</v>
      </c>
      <c r="F11475">
        <v>6.7176999999999998</v>
      </c>
      <c r="G11475">
        <v>5.9283000000000001</v>
      </c>
      <c r="H11475">
        <v>0.180979844</v>
      </c>
      <c r="I11475">
        <v>9.3355516999999999E-2</v>
      </c>
      <c r="J11475">
        <v>5.0107298050000004</v>
      </c>
      <c r="K11475">
        <v>-6.4004164670000003</v>
      </c>
      <c r="L11475">
        <v>1.3584456620000001</v>
      </c>
      <c r="M11475">
        <v>8.7989098000000002E-2</v>
      </c>
      <c r="N11475">
        <v>-1.532229676</v>
      </c>
      <c r="O11475">
        <v>1.471752789</v>
      </c>
      <c r="P11475">
        <v>0.30788497799999998</v>
      </c>
      <c r="Q11475">
        <v>0.244170585</v>
      </c>
      <c r="R11475">
        <v>4.7873378649999996</v>
      </c>
    </row>
    <row r="11476" spans="1:18" x14ac:dyDescent="0.4">
      <c r="A11476">
        <f t="shared" si="895"/>
        <v>5.1817591919999995</v>
      </c>
      <c r="B11476">
        <f t="shared" si="896"/>
        <v>1.12921088</v>
      </c>
      <c r="C11476">
        <f t="shared" si="897"/>
        <v>-6.8291044239999996</v>
      </c>
      <c r="D11476">
        <f t="shared" si="898"/>
        <v>0.49184724299999982</v>
      </c>
      <c r="E11476">
        <f t="shared" si="899"/>
        <v>4.78628711</v>
      </c>
      <c r="F11476">
        <v>6.7705000000000002</v>
      </c>
      <c r="G11476">
        <v>5.9744999999999999</v>
      </c>
      <c r="H11476">
        <v>0.181321122</v>
      </c>
      <c r="I11476">
        <v>8.1525480999999997E-2</v>
      </c>
      <c r="J11476">
        <v>4.9189125889999996</v>
      </c>
      <c r="K11476">
        <v>-6.428145292</v>
      </c>
      <c r="L11476">
        <v>1.241615256</v>
      </c>
      <c r="M11476">
        <v>-9.4376617999999995E-2</v>
      </c>
      <c r="N11476">
        <v>-1.2688577830000001</v>
      </c>
      <c r="O11476">
        <v>1.7607050259999999</v>
      </c>
      <c r="P11476">
        <v>-1.8027758000000001E-2</v>
      </c>
      <c r="Q11476">
        <v>-0.400959132</v>
      </c>
      <c r="R11476">
        <v>4.78628711</v>
      </c>
    </row>
    <row r="11477" spans="1:18" x14ac:dyDescent="0.4">
      <c r="A11477">
        <f t="shared" si="895"/>
        <v>5.0900015620000003</v>
      </c>
      <c r="B11477">
        <f t="shared" si="896"/>
        <v>0.28631038500000006</v>
      </c>
      <c r="C11477">
        <f t="shared" si="897"/>
        <v>-6.2757675810000002</v>
      </c>
      <c r="D11477">
        <f t="shared" si="898"/>
        <v>0.38423104900000005</v>
      </c>
      <c r="E11477">
        <f t="shared" si="899"/>
        <v>4.785224586</v>
      </c>
      <c r="F11477">
        <v>6.8072999999999997</v>
      </c>
      <c r="G11477">
        <v>6.0065999999999997</v>
      </c>
      <c r="H11477">
        <v>0.18157790800000001</v>
      </c>
      <c r="I11477">
        <v>6.9098195000000001E-2</v>
      </c>
      <c r="J11477">
        <v>4.8393254590000003</v>
      </c>
      <c r="K11477">
        <v>-6.4106367970000004</v>
      </c>
      <c r="L11477">
        <v>1.1160176429999999</v>
      </c>
      <c r="M11477">
        <v>-0.317194963</v>
      </c>
      <c r="N11477">
        <v>-0.93524425600000005</v>
      </c>
      <c r="O11477">
        <v>1.3194753050000001</v>
      </c>
      <c r="P11477">
        <v>-0.51251229499999995</v>
      </c>
      <c r="Q11477">
        <v>0.13486921599999999</v>
      </c>
      <c r="R11477">
        <v>4.785224586</v>
      </c>
    </row>
    <row r="11478" spans="1:18" x14ac:dyDescent="0.4">
      <c r="A11478">
        <f t="shared" si="895"/>
        <v>4.9994968960000001</v>
      </c>
      <c r="B11478">
        <f t="shared" si="896"/>
        <v>-2.8053905000000046E-2</v>
      </c>
      <c r="C11478">
        <f t="shared" si="897"/>
        <v>-6.381531206</v>
      </c>
      <c r="D11478">
        <f t="shared" si="898"/>
        <v>0.14592983400000004</v>
      </c>
      <c r="E11478">
        <f t="shared" si="899"/>
        <v>4.7841583810000001</v>
      </c>
      <c r="F11478">
        <v>6.8220000000000001</v>
      </c>
      <c r="G11478">
        <v>6.0194999999999999</v>
      </c>
      <c r="H11478">
        <v>0.18179909899999999</v>
      </c>
      <c r="I11478">
        <v>5.6449170999999999E-2</v>
      </c>
      <c r="J11478">
        <v>4.7612486260000004</v>
      </c>
      <c r="K11478">
        <v>-6.3770192679999997</v>
      </c>
      <c r="L11478">
        <v>0.98465601999999997</v>
      </c>
      <c r="M11478">
        <v>-0.54962557000000001</v>
      </c>
      <c r="N11478">
        <v>-0.45218061399999998</v>
      </c>
      <c r="O11478">
        <v>0.59811044800000002</v>
      </c>
      <c r="P11478">
        <v>-0.463084355</v>
      </c>
      <c r="Q11478">
        <v>-4.5119380000000001E-3</v>
      </c>
      <c r="R11478">
        <v>4.7841583810000001</v>
      </c>
    </row>
    <row r="11479" spans="1:18" x14ac:dyDescent="0.4">
      <c r="A11479">
        <f t="shared" si="895"/>
        <v>4.9136061080000006</v>
      </c>
      <c r="B11479">
        <f t="shared" si="896"/>
        <v>0.27913736199999994</v>
      </c>
      <c r="C11479">
        <f t="shared" si="897"/>
        <v>-6.2421195039999997</v>
      </c>
      <c r="D11479">
        <f t="shared" si="898"/>
        <v>-0.47370978699999994</v>
      </c>
      <c r="E11479">
        <f t="shared" si="899"/>
        <v>4.7830858200000002</v>
      </c>
      <c r="F11479">
        <v>6.8159000000000001</v>
      </c>
      <c r="G11479">
        <v>6.0137999999999998</v>
      </c>
      <c r="H11479">
        <v>0.18196845</v>
      </c>
      <c r="I11479">
        <v>4.3454864000000003E-2</v>
      </c>
      <c r="J11479">
        <v>4.6881827940000003</v>
      </c>
      <c r="K11479">
        <v>-6.3175914759999996</v>
      </c>
      <c r="L11479">
        <v>0.84660986199999999</v>
      </c>
      <c r="M11479">
        <v>-0.80137419700000001</v>
      </c>
      <c r="N11479">
        <v>0.17231465600000001</v>
      </c>
      <c r="O11479">
        <v>-0.64602444299999995</v>
      </c>
      <c r="P11479">
        <v>0.23390169699999999</v>
      </c>
      <c r="Q11479">
        <v>7.5471971999999998E-2</v>
      </c>
      <c r="R11479">
        <v>4.7830858200000002</v>
      </c>
    </row>
    <row r="11480" spans="1:18" x14ac:dyDescent="0.4">
      <c r="A11480">
        <f t="shared" si="895"/>
        <v>4.8204458060000004</v>
      </c>
      <c r="B11480">
        <f t="shared" si="896"/>
        <v>5.1799607000000025E-2</v>
      </c>
      <c r="C11480">
        <f t="shared" si="897"/>
        <v>-6.2515869510000002</v>
      </c>
      <c r="D11480">
        <f t="shared" si="898"/>
        <v>-0.61267519299999995</v>
      </c>
      <c r="E11480">
        <f t="shared" si="899"/>
        <v>4.7820167309999997</v>
      </c>
      <c r="F11480">
        <v>6.7911999999999999</v>
      </c>
      <c r="G11480">
        <v>5.9909999999999997</v>
      </c>
      <c r="H11480">
        <v>0.18214777700000001</v>
      </c>
      <c r="I11480">
        <v>3.0554179000000001E-2</v>
      </c>
      <c r="J11480">
        <v>4.6077438500000003</v>
      </c>
      <c r="K11480">
        <v>-6.2678284990000002</v>
      </c>
      <c r="L11480">
        <v>0.69761461999999996</v>
      </c>
      <c r="M11480">
        <v>-0.99830182599999995</v>
      </c>
      <c r="N11480">
        <v>0.56241412300000004</v>
      </c>
      <c r="O11480">
        <v>-1.175089316</v>
      </c>
      <c r="P11480">
        <v>0.35248681300000001</v>
      </c>
      <c r="Q11480">
        <v>1.6241548000000001E-2</v>
      </c>
      <c r="R11480">
        <v>4.7820167309999997</v>
      </c>
    </row>
    <row r="11481" spans="1:18" x14ac:dyDescent="0.4">
      <c r="A11481">
        <f t="shared" si="895"/>
        <v>4.7178748419999996</v>
      </c>
      <c r="B11481">
        <f t="shared" si="896"/>
        <v>-0.57321402899999996</v>
      </c>
      <c r="C11481">
        <f t="shared" si="897"/>
        <v>-6.5651618019999995</v>
      </c>
      <c r="D11481">
        <f t="shared" si="898"/>
        <v>-0.180451837</v>
      </c>
      <c r="E11481">
        <f t="shared" si="899"/>
        <v>4.780952826</v>
      </c>
      <c r="F11481">
        <v>6.7488999999999999</v>
      </c>
      <c r="G11481">
        <v>5.9516</v>
      </c>
      <c r="H11481">
        <v>0.18234763500000001</v>
      </c>
      <c r="I11481">
        <v>1.7825196000000001E-2</v>
      </c>
      <c r="J11481">
        <v>4.5177020109999999</v>
      </c>
      <c r="K11481">
        <v>-6.2338635059999996</v>
      </c>
      <c r="L11481">
        <v>0.53752659700000005</v>
      </c>
      <c r="M11481">
        <v>-1.129819221</v>
      </c>
      <c r="N11481">
        <v>0.696841351</v>
      </c>
      <c r="O11481">
        <v>-0.877293188</v>
      </c>
      <c r="P11481">
        <v>1.9078595E-2</v>
      </c>
      <c r="Q11481">
        <v>-0.33129829599999999</v>
      </c>
      <c r="R11481">
        <v>4.780952826</v>
      </c>
    </row>
    <row r="11482" spans="1:18" x14ac:dyDescent="0.4">
      <c r="A11482">
        <f t="shared" si="895"/>
        <v>4.6140592659999999</v>
      </c>
      <c r="B11482">
        <f t="shared" si="896"/>
        <v>-1.035386017</v>
      </c>
      <c r="C11482">
        <f t="shared" si="897"/>
        <v>-5.8115513980000006</v>
      </c>
      <c r="D11482">
        <f t="shared" si="898"/>
        <v>0.19299072800000006</v>
      </c>
      <c r="E11482">
        <f t="shared" si="899"/>
        <v>4.7798874199999997</v>
      </c>
      <c r="F11482">
        <v>6.6879</v>
      </c>
      <c r="G11482">
        <v>5.8944999999999999</v>
      </c>
      <c r="H11482">
        <v>0.18252638700000001</v>
      </c>
      <c r="I11482">
        <v>4.9662899999999999E-3</v>
      </c>
      <c r="J11482">
        <v>4.4265665890000001</v>
      </c>
      <c r="K11482">
        <v>-6.1914832320000004</v>
      </c>
      <c r="L11482">
        <v>0.36761840400000001</v>
      </c>
      <c r="M11482">
        <v>-1.237983034</v>
      </c>
      <c r="N11482">
        <v>0.75220009300000001</v>
      </c>
      <c r="O11482">
        <v>-0.55920936499999996</v>
      </c>
      <c r="P11482">
        <v>-0.16502138699999999</v>
      </c>
      <c r="Q11482">
        <v>0.37993183400000002</v>
      </c>
      <c r="R11482">
        <v>4.7798874199999997</v>
      </c>
    </row>
    <row r="11483" spans="1:18" x14ac:dyDescent="0.4">
      <c r="A11483">
        <f t="shared" si="895"/>
        <v>4.5054369660000004</v>
      </c>
      <c r="B11483">
        <f t="shared" si="896"/>
        <v>-1.5192446129999999</v>
      </c>
      <c r="C11483">
        <f t="shared" si="897"/>
        <v>-6.3099154400000002</v>
      </c>
      <c r="D11483">
        <f t="shared" si="898"/>
        <v>0.72489964799999995</v>
      </c>
      <c r="E11483">
        <f t="shared" si="899"/>
        <v>4.7788234379999999</v>
      </c>
      <c r="F11483">
        <v>6.6025999999999998</v>
      </c>
      <c r="G11483">
        <v>5.8148999999999997</v>
      </c>
      <c r="H11483">
        <v>0.182702374</v>
      </c>
      <c r="I11483">
        <v>-7.8915210000000003E-3</v>
      </c>
      <c r="J11483">
        <v>4.3306261130000001</v>
      </c>
      <c r="K11483">
        <v>-6.1512061710000001</v>
      </c>
      <c r="L11483">
        <v>0.18669952100000001</v>
      </c>
      <c r="M11483">
        <v>-1.300715844</v>
      </c>
      <c r="N11483">
        <v>0.62865685299999996</v>
      </c>
      <c r="O11483">
        <v>9.6242795000000006E-2</v>
      </c>
      <c r="P11483">
        <v>-0.40522828999999999</v>
      </c>
      <c r="Q11483">
        <v>-0.15870926899999999</v>
      </c>
      <c r="R11483">
        <v>4.7788234379999999</v>
      </c>
    </row>
    <row r="11484" spans="1:18" x14ac:dyDescent="0.4">
      <c r="A11484">
        <f t="shared" si="895"/>
        <v>4.3967192690000001</v>
      </c>
      <c r="B11484">
        <f t="shared" si="896"/>
        <v>-1.611915709</v>
      </c>
      <c r="C11484">
        <f t="shared" si="897"/>
        <v>-6.0242388450000002</v>
      </c>
      <c r="D11484">
        <f t="shared" si="898"/>
        <v>0.99167841400000001</v>
      </c>
      <c r="E11484">
        <f t="shared" si="899"/>
        <v>4.7777568700000002</v>
      </c>
      <c r="F11484">
        <v>6.4859999999999998</v>
      </c>
      <c r="G11484">
        <v>5.7069000000000001</v>
      </c>
      <c r="H11484">
        <v>0.18284994199999999</v>
      </c>
      <c r="I11484">
        <v>-2.0924108E-2</v>
      </c>
      <c r="J11484">
        <v>4.2347934350000003</v>
      </c>
      <c r="K11484">
        <v>-6.0984665600000003</v>
      </c>
      <c r="L11484">
        <v>-2.2452940000000001E-3</v>
      </c>
      <c r="M11484">
        <v>-1.353979614</v>
      </c>
      <c r="N11484">
        <v>0.568424084</v>
      </c>
      <c r="O11484">
        <v>0.42325433000000001</v>
      </c>
      <c r="P11484">
        <v>-0.25569080100000002</v>
      </c>
      <c r="Q11484">
        <v>7.4227715E-2</v>
      </c>
      <c r="R11484">
        <v>4.7777568700000002</v>
      </c>
    </row>
    <row r="11485" spans="1:18" x14ac:dyDescent="0.4">
      <c r="A11485">
        <f t="shared" si="895"/>
        <v>4.2885535350000001</v>
      </c>
      <c r="B11485">
        <f t="shared" si="896"/>
        <v>-1.2124917180000003</v>
      </c>
      <c r="C11485">
        <f t="shared" si="897"/>
        <v>-6.1336867060000007</v>
      </c>
      <c r="D11485">
        <f t="shared" si="898"/>
        <v>0.90093771499999997</v>
      </c>
      <c r="E11485">
        <f t="shared" si="899"/>
        <v>4.7766871750000002</v>
      </c>
      <c r="F11485">
        <v>6.3311000000000002</v>
      </c>
      <c r="G11485">
        <v>5.5648999999999997</v>
      </c>
      <c r="H11485">
        <v>0.18296570600000001</v>
      </c>
      <c r="I11485">
        <v>-3.4155932999999999E-2</v>
      </c>
      <c r="J11485">
        <v>4.1397437620000002</v>
      </c>
      <c r="K11485">
        <v>-6.0312487700000004</v>
      </c>
      <c r="L11485">
        <v>-0.199237153</v>
      </c>
      <c r="M11485">
        <v>-1.4002041700000001</v>
      </c>
      <c r="N11485">
        <v>0.58809495099999998</v>
      </c>
      <c r="O11485">
        <v>0.312842764</v>
      </c>
      <c r="P11485">
        <v>0.38694960499999997</v>
      </c>
      <c r="Q11485">
        <v>-0.10243793599999999</v>
      </c>
      <c r="R11485">
        <v>4.7766871750000002</v>
      </c>
    </row>
    <row r="11486" spans="1:18" x14ac:dyDescent="0.4">
      <c r="A11486">
        <f t="shared" si="895"/>
        <v>4.1754228219999998</v>
      </c>
      <c r="B11486">
        <f t="shared" si="896"/>
        <v>-1.308825103</v>
      </c>
      <c r="C11486">
        <f t="shared" si="897"/>
        <v>-5.8390400060000003</v>
      </c>
      <c r="D11486">
        <f t="shared" si="898"/>
        <v>0.82682334699999993</v>
      </c>
      <c r="E11486">
        <f t="shared" si="899"/>
        <v>4.7756189400000002</v>
      </c>
      <c r="F11486">
        <v>6.1365999999999996</v>
      </c>
      <c r="G11486">
        <v>5.3879000000000001</v>
      </c>
      <c r="H11486">
        <v>0.18307869600000001</v>
      </c>
      <c r="I11486">
        <v>-4.7383175E-2</v>
      </c>
      <c r="J11486">
        <v>4.0397273010000001</v>
      </c>
      <c r="K11486">
        <v>-5.9660998520000001</v>
      </c>
      <c r="L11486">
        <v>-0.40687666099999997</v>
      </c>
      <c r="M11486">
        <v>-1.401335665</v>
      </c>
      <c r="N11486">
        <v>0.481454883</v>
      </c>
      <c r="O11486">
        <v>0.34536846399999999</v>
      </c>
      <c r="P11486">
        <v>0.49938722299999999</v>
      </c>
      <c r="Q11486">
        <v>0.127059846</v>
      </c>
      <c r="R11486">
        <v>4.7756189400000002</v>
      </c>
    </row>
    <row r="11487" spans="1:18" x14ac:dyDescent="0.4">
      <c r="A11487">
        <f t="shared" si="895"/>
        <v>4.0582872539999997</v>
      </c>
      <c r="B11487">
        <f t="shared" si="896"/>
        <v>-1.8376259890000002</v>
      </c>
      <c r="C11487">
        <f t="shared" si="897"/>
        <v>-6.0714414669999996</v>
      </c>
      <c r="D11487">
        <f t="shared" si="898"/>
        <v>0.64622886299999993</v>
      </c>
      <c r="E11487">
        <f t="shared" si="899"/>
        <v>4.7745513390000003</v>
      </c>
      <c r="F11487">
        <v>5.9203000000000001</v>
      </c>
      <c r="G11487">
        <v>5.1925999999999997</v>
      </c>
      <c r="H11487">
        <v>0.183183612</v>
      </c>
      <c r="I11487">
        <v>-6.0642152999999997E-2</v>
      </c>
      <c r="J11487">
        <v>3.9357457949999999</v>
      </c>
      <c r="K11487">
        <v>-5.8999681629999996</v>
      </c>
      <c r="L11487">
        <v>-0.62466038099999999</v>
      </c>
      <c r="M11487">
        <v>-1.3639232050000001</v>
      </c>
      <c r="N11487">
        <v>0.30014680900000001</v>
      </c>
      <c r="O11487">
        <v>0.34608205399999997</v>
      </c>
      <c r="P11487">
        <v>0.150957597</v>
      </c>
      <c r="Q11487">
        <v>-0.17147330399999999</v>
      </c>
      <c r="R11487">
        <v>4.7745513390000003</v>
      </c>
    </row>
    <row r="11488" spans="1:18" x14ac:dyDescent="0.4">
      <c r="A11488">
        <f t="shared" si="895"/>
        <v>3.9499895420000004</v>
      </c>
      <c r="B11488">
        <f t="shared" si="896"/>
        <v>-2.2521135820000002</v>
      </c>
      <c r="C11488">
        <f t="shared" si="897"/>
        <v>-5.649876227</v>
      </c>
      <c r="D11488">
        <f t="shared" si="898"/>
        <v>0.48852636299999996</v>
      </c>
      <c r="E11488">
        <f t="shared" si="899"/>
        <v>4.7734739040000003</v>
      </c>
      <c r="F11488">
        <v>5.7043999999999997</v>
      </c>
      <c r="G11488">
        <v>4.9996</v>
      </c>
      <c r="H11488">
        <v>0.18321544200000001</v>
      </c>
      <c r="I11488">
        <v>-7.4406454999999996E-2</v>
      </c>
      <c r="J11488">
        <v>3.8411805550000002</v>
      </c>
      <c r="K11488">
        <v>-5.7949558049999998</v>
      </c>
      <c r="L11488">
        <v>-0.85111316699999995</v>
      </c>
      <c r="M11488">
        <v>-1.3540519520000001</v>
      </c>
      <c r="N11488">
        <v>0.21125363</v>
      </c>
      <c r="O11488">
        <v>0.27727273299999999</v>
      </c>
      <c r="P11488">
        <v>-4.6948463000000003E-2</v>
      </c>
      <c r="Q11488">
        <v>0.14507957799999999</v>
      </c>
      <c r="R11488">
        <v>4.7734739040000003</v>
      </c>
    </row>
    <row r="11489" spans="1:18" x14ac:dyDescent="0.4">
      <c r="A11489">
        <f t="shared" si="895"/>
        <v>3.8508801749999999</v>
      </c>
      <c r="B11489">
        <f t="shared" si="896"/>
        <v>-2.7325940579999997</v>
      </c>
      <c r="C11489">
        <f t="shared" si="897"/>
        <v>-5.698279179</v>
      </c>
      <c r="D11489">
        <f t="shared" si="898"/>
        <v>0.397606713</v>
      </c>
      <c r="E11489">
        <f t="shared" si="899"/>
        <v>4.7723863489999996</v>
      </c>
      <c r="F11489">
        <v>5.5103999999999997</v>
      </c>
      <c r="G11489">
        <v>4.8288000000000002</v>
      </c>
      <c r="H11489">
        <v>0.18317246400000001</v>
      </c>
      <c r="I11489">
        <v>-8.8689446000000005E-2</v>
      </c>
      <c r="J11489">
        <v>3.7563971569999999</v>
      </c>
      <c r="K11489">
        <v>-5.6499740650000003</v>
      </c>
      <c r="L11489">
        <v>-1.086527107</v>
      </c>
      <c r="M11489">
        <v>-1.3716880300000001</v>
      </c>
      <c r="N11489">
        <v>0.204298653</v>
      </c>
      <c r="O11489">
        <v>0.19330806</v>
      </c>
      <c r="P11489">
        <v>-0.274378921</v>
      </c>
      <c r="Q11489">
        <v>-4.8305114000000003E-2</v>
      </c>
      <c r="R11489">
        <v>4.7723863489999996</v>
      </c>
    </row>
    <row r="11490" spans="1:18" x14ac:dyDescent="0.4">
      <c r="A11490">
        <f t="shared" si="895"/>
        <v>3.7553974959999996</v>
      </c>
      <c r="B11490">
        <f t="shared" si="896"/>
        <v>-3.0312896140000003</v>
      </c>
      <c r="C11490">
        <f t="shared" si="897"/>
        <v>-5.4833108749999999</v>
      </c>
      <c r="D11490">
        <f t="shared" si="898"/>
        <v>0.20790982699999999</v>
      </c>
      <c r="E11490">
        <f t="shared" si="899"/>
        <v>4.7712931660000004</v>
      </c>
      <c r="F11490">
        <v>5.3569000000000004</v>
      </c>
      <c r="G11490">
        <v>4.6970999999999998</v>
      </c>
      <c r="H11490">
        <v>0.183082466</v>
      </c>
      <c r="I11490">
        <v>-0.103287134</v>
      </c>
      <c r="J11490">
        <v>3.6756021639999998</v>
      </c>
      <c r="K11490">
        <v>-5.4812037870000001</v>
      </c>
      <c r="L11490">
        <v>-1.331386771</v>
      </c>
      <c r="M11490">
        <v>-1.388521208</v>
      </c>
      <c r="N11490">
        <v>0.234214749</v>
      </c>
      <c r="O11490">
        <v>-2.6304922000000001E-2</v>
      </c>
      <c r="P11490">
        <v>-0.31138163499999999</v>
      </c>
      <c r="Q11490">
        <v>-2.107088E-3</v>
      </c>
      <c r="R11490">
        <v>4.7712931660000004</v>
      </c>
    </row>
    <row r="11491" spans="1:18" x14ac:dyDescent="0.4">
      <c r="A11491">
        <f t="shared" si="895"/>
        <v>3.6668185000000002</v>
      </c>
      <c r="B11491">
        <f t="shared" si="896"/>
        <v>-3.0691185829999998</v>
      </c>
      <c r="C11491">
        <f t="shared" si="897"/>
        <v>-5.265974784</v>
      </c>
      <c r="D11491">
        <f t="shared" si="898"/>
        <v>-4.1916808999999999E-2</v>
      </c>
      <c r="E11491">
        <f t="shared" si="899"/>
        <v>4.7701916769999997</v>
      </c>
      <c r="F11491">
        <v>5.2432999999999996</v>
      </c>
      <c r="G11491">
        <v>4.6032000000000002</v>
      </c>
      <c r="H11491">
        <v>0.18292883099999999</v>
      </c>
      <c r="I11491">
        <v>-0.11832076900000001</v>
      </c>
      <c r="J11491">
        <v>3.6022104380000002</v>
      </c>
      <c r="K11491">
        <v>-5.2789099000000004</v>
      </c>
      <c r="L11491">
        <v>-1.58547134</v>
      </c>
      <c r="M11491">
        <v>-1.4204718590000001</v>
      </c>
      <c r="N11491">
        <v>0.33966955700000001</v>
      </c>
      <c r="O11491">
        <v>-0.38158636600000001</v>
      </c>
      <c r="P11491">
        <v>-6.3175384000000001E-2</v>
      </c>
      <c r="Q11491">
        <v>1.2935116E-2</v>
      </c>
      <c r="R11491">
        <v>4.7701916769999997</v>
      </c>
    </row>
    <row r="11492" spans="1:18" x14ac:dyDescent="0.4">
      <c r="A11492">
        <f t="shared" si="895"/>
        <v>3.5762660190000002</v>
      </c>
      <c r="B11492">
        <f t="shared" si="896"/>
        <v>-3.191099602</v>
      </c>
      <c r="C11492">
        <f t="shared" si="897"/>
        <v>-5.0798774030000002</v>
      </c>
      <c r="D11492">
        <f t="shared" si="898"/>
        <v>-0.16437813799999995</v>
      </c>
      <c r="E11492">
        <f t="shared" si="899"/>
        <v>4.7690891249999998</v>
      </c>
      <c r="F11492">
        <v>5.1597999999999997</v>
      </c>
      <c r="G11492">
        <v>4.5359999999999996</v>
      </c>
      <c r="H11492">
        <v>0.182756697</v>
      </c>
      <c r="I11492">
        <v>-0.13346365800000001</v>
      </c>
      <c r="J11492">
        <v>3.52697298</v>
      </c>
      <c r="K11492">
        <v>-5.0692304090000002</v>
      </c>
      <c r="L11492">
        <v>-1.850531047</v>
      </c>
      <c r="M11492">
        <v>-1.4178337139999999</v>
      </c>
      <c r="N11492">
        <v>0.37071725100000003</v>
      </c>
      <c r="O11492">
        <v>-0.53509538899999998</v>
      </c>
      <c r="P11492">
        <v>7.7265159E-2</v>
      </c>
      <c r="Q11492">
        <v>-1.0646994E-2</v>
      </c>
      <c r="R11492">
        <v>4.7690891249999998</v>
      </c>
    </row>
    <row r="11493" spans="1:18" x14ac:dyDescent="0.4">
      <c r="A11493">
        <f t="shared" si="895"/>
        <v>3.483150057</v>
      </c>
      <c r="B11493">
        <f t="shared" si="896"/>
        <v>-3.3263771590000002</v>
      </c>
      <c r="C11493">
        <f t="shared" si="897"/>
        <v>-4.8521661970000007</v>
      </c>
      <c r="D11493">
        <f t="shared" si="898"/>
        <v>-0.16259267899999996</v>
      </c>
      <c r="E11493">
        <f t="shared" si="899"/>
        <v>4.7679859779999996</v>
      </c>
      <c r="F11493">
        <v>5.0895999999999999</v>
      </c>
      <c r="G11493">
        <v>4.4779</v>
      </c>
      <c r="H11493">
        <v>0.18256895300000001</v>
      </c>
      <c r="I11493">
        <v>-0.148694674</v>
      </c>
      <c r="J11493">
        <v>3.4492757780000001</v>
      </c>
      <c r="K11493">
        <v>-4.8537959610000003</v>
      </c>
      <c r="L11493">
        <v>-2.1267695780000002</v>
      </c>
      <c r="M11493">
        <v>-1.3766211020000001</v>
      </c>
      <c r="N11493">
        <v>0.32084324400000003</v>
      </c>
      <c r="O11493">
        <v>-0.48343592299999999</v>
      </c>
      <c r="P11493">
        <v>0.17701352100000001</v>
      </c>
      <c r="Q11493">
        <v>1.6297639999999999E-3</v>
      </c>
      <c r="R11493">
        <v>4.7679859779999996</v>
      </c>
    </row>
    <row r="11494" spans="1:18" x14ac:dyDescent="0.4">
      <c r="A11494">
        <f t="shared" si="895"/>
        <v>3.3946406680000001</v>
      </c>
      <c r="B11494">
        <f t="shared" si="896"/>
        <v>-3.5871424910000003</v>
      </c>
      <c r="C11494">
        <f t="shared" si="897"/>
        <v>-4.599198597</v>
      </c>
      <c r="D11494">
        <f t="shared" si="898"/>
        <v>-9.517595299999998E-2</v>
      </c>
      <c r="E11494">
        <f t="shared" si="899"/>
        <v>4.7668763719999996</v>
      </c>
      <c r="F11494">
        <v>5.0149999999999997</v>
      </c>
      <c r="G11494">
        <v>4.4108000000000001</v>
      </c>
      <c r="H11494">
        <v>0.182329138</v>
      </c>
      <c r="I11494">
        <v>-0.16427861099999999</v>
      </c>
      <c r="J11494">
        <v>3.3765901409999999</v>
      </c>
      <c r="K11494">
        <v>-4.6113586829999997</v>
      </c>
      <c r="L11494">
        <v>-2.4132397210000001</v>
      </c>
      <c r="M11494">
        <v>-1.3342370720000001</v>
      </c>
      <c r="N11494">
        <v>0.29593365900000002</v>
      </c>
      <c r="O11494">
        <v>-0.391109612</v>
      </c>
      <c r="P11494">
        <v>0.16033430200000001</v>
      </c>
      <c r="Q11494">
        <v>1.2160086000000001E-2</v>
      </c>
      <c r="R11494">
        <v>4.7668763719999996</v>
      </c>
    </row>
    <row r="11495" spans="1:18" x14ac:dyDescent="0.4">
      <c r="A11495">
        <f t="shared" si="895"/>
        <v>3.3087979889999999</v>
      </c>
      <c r="B11495">
        <f t="shared" si="896"/>
        <v>-4.0377535700000005</v>
      </c>
      <c r="C11495">
        <f t="shared" si="897"/>
        <v>-4.3812806600000007</v>
      </c>
      <c r="D11495">
        <f t="shared" si="898"/>
        <v>8.4474357999999972E-2</v>
      </c>
      <c r="E11495">
        <f t="shared" si="899"/>
        <v>4.7657618829999997</v>
      </c>
      <c r="F11495">
        <v>4.93</v>
      </c>
      <c r="G11495">
        <v>4.3292999999999999</v>
      </c>
      <c r="H11495">
        <v>0.18204705500000001</v>
      </c>
      <c r="I11495">
        <v>-0.18014453799999999</v>
      </c>
      <c r="J11495">
        <v>3.3068954719999999</v>
      </c>
      <c r="K11495">
        <v>-4.3475515600000003</v>
      </c>
      <c r="L11495">
        <v>-2.7104413420000002</v>
      </c>
      <c r="M11495">
        <v>-1.279036445</v>
      </c>
      <c r="N11495">
        <v>0.26285563499999998</v>
      </c>
      <c r="O11495">
        <v>-0.178381277</v>
      </c>
      <c r="P11495">
        <v>-4.8275783000000003E-2</v>
      </c>
      <c r="Q11495">
        <v>-3.3729099999999998E-2</v>
      </c>
      <c r="R11495">
        <v>4.7657618829999997</v>
      </c>
    </row>
    <row r="11496" spans="1:18" x14ac:dyDescent="0.4">
      <c r="A11496">
        <f t="shared" si="895"/>
        <v>3.2061958160000001</v>
      </c>
      <c r="B11496">
        <f t="shared" si="896"/>
        <v>-4.2574087900000004</v>
      </c>
      <c r="C11496">
        <f t="shared" si="897"/>
        <v>-4.0856785150000006</v>
      </c>
      <c r="D11496">
        <f t="shared" si="898"/>
        <v>0.18223394199999998</v>
      </c>
      <c r="E11496">
        <f t="shared" si="899"/>
        <v>4.7646575469999997</v>
      </c>
      <c r="F11496">
        <v>4.8331</v>
      </c>
      <c r="G11496">
        <v>4.2331000000000003</v>
      </c>
      <c r="H11496">
        <v>0.181812684</v>
      </c>
      <c r="I11496">
        <v>-0.19558673400000001</v>
      </c>
      <c r="J11496">
        <v>3.219969866</v>
      </c>
      <c r="K11496">
        <v>-4.1182421690000002</v>
      </c>
      <c r="L11496">
        <v>-2.9492590189999999</v>
      </c>
      <c r="M11496">
        <v>-1.212583486</v>
      </c>
      <c r="N11496">
        <v>0.219162843</v>
      </c>
      <c r="O11496">
        <v>-3.6928901E-2</v>
      </c>
      <c r="P11496">
        <v>-9.5566285000000001E-2</v>
      </c>
      <c r="Q11496">
        <v>3.2563653999999997E-2</v>
      </c>
      <c r="R11496">
        <v>4.7646575469999997</v>
      </c>
    </row>
    <row r="11497" spans="1:18" x14ac:dyDescent="0.4">
      <c r="A11497">
        <f t="shared" si="895"/>
        <v>3.0857139609999997</v>
      </c>
      <c r="B11497">
        <f t="shared" si="896"/>
        <v>-4.2677365869999999</v>
      </c>
      <c r="C11497">
        <f t="shared" si="897"/>
        <v>-3.9496427879999998</v>
      </c>
      <c r="D11497">
        <f t="shared" si="898"/>
        <v>0.18810122699999998</v>
      </c>
      <c r="E11497">
        <f t="shared" si="899"/>
        <v>4.7635641880000001</v>
      </c>
      <c r="F11497">
        <v>4.7211999999999996</v>
      </c>
      <c r="G11497">
        <v>4.1200999999999999</v>
      </c>
      <c r="H11497">
        <v>0.18163077599999999</v>
      </c>
      <c r="I11497">
        <v>-0.21056546900000001</v>
      </c>
      <c r="J11497">
        <v>3.1146486539999998</v>
      </c>
      <c r="K11497">
        <v>-3.9265036979999999</v>
      </c>
      <c r="L11497">
        <v>-3.122607141</v>
      </c>
      <c r="M11497">
        <v>-1.138714598</v>
      </c>
      <c r="N11497">
        <v>0.17513303</v>
      </c>
      <c r="O11497">
        <v>1.2968197000000001E-2</v>
      </c>
      <c r="P11497">
        <v>-6.4148479999999999E-3</v>
      </c>
      <c r="Q11497">
        <v>-2.3139090000000001E-2</v>
      </c>
      <c r="R11497">
        <v>4.7635641880000001</v>
      </c>
    </row>
    <row r="11498" spans="1:18" x14ac:dyDescent="0.4">
      <c r="A11498">
        <f t="shared" si="895"/>
        <v>2.9551169939999999</v>
      </c>
      <c r="B11498">
        <f t="shared" si="896"/>
        <v>-4.3168949679999997</v>
      </c>
      <c r="C11498">
        <f t="shared" si="897"/>
        <v>-3.7478286430000001</v>
      </c>
      <c r="D11498">
        <f t="shared" si="898"/>
        <v>0.23713078400000001</v>
      </c>
      <c r="E11498">
        <f t="shared" si="899"/>
        <v>4.7624758319999998</v>
      </c>
      <c r="F11498">
        <v>4.5936000000000003</v>
      </c>
      <c r="G11498">
        <v>3.9906000000000001</v>
      </c>
      <c r="H11498">
        <v>0.18146587</v>
      </c>
      <c r="I11498">
        <v>-0.225362958</v>
      </c>
      <c r="J11498">
        <v>2.999014082</v>
      </c>
      <c r="K11498">
        <v>-3.749967394</v>
      </c>
      <c r="L11498">
        <v>-3.263265348</v>
      </c>
      <c r="M11498">
        <v>-1.0479282379999999</v>
      </c>
      <c r="N11498">
        <v>0.107782924</v>
      </c>
      <c r="O11498">
        <v>0.12934786000000001</v>
      </c>
      <c r="P11498">
        <v>-5.7013819999999996E-3</v>
      </c>
      <c r="Q11498">
        <v>2.1387509999999999E-3</v>
      </c>
      <c r="R11498">
        <v>4.7624758319999998</v>
      </c>
    </row>
    <row r="11499" spans="1:18" x14ac:dyDescent="0.4">
      <c r="A11499">
        <f t="shared" si="895"/>
        <v>2.8090223990000003</v>
      </c>
      <c r="B11499">
        <f t="shared" si="896"/>
        <v>-4.3275891609999997</v>
      </c>
      <c r="C11499">
        <f t="shared" si="897"/>
        <v>-3.5479957579999999</v>
      </c>
      <c r="D11499">
        <f t="shared" si="898"/>
        <v>0.28516589299999995</v>
      </c>
      <c r="E11499">
        <f t="shared" si="899"/>
        <v>4.761396628</v>
      </c>
      <c r="F11499">
        <v>4.4741999999999997</v>
      </c>
      <c r="G11499">
        <v>3.8672</v>
      </c>
      <c r="H11499">
        <v>0.181342737</v>
      </c>
      <c r="I11499">
        <v>-0.239784205</v>
      </c>
      <c r="J11499">
        <v>2.8674638670000001</v>
      </c>
      <c r="K11499">
        <v>-3.6040266769999998</v>
      </c>
      <c r="L11499">
        <v>-3.3511863819999999</v>
      </c>
      <c r="M11499">
        <v>-0.94133788900000004</v>
      </c>
      <c r="N11499">
        <v>1.8397673999999999E-2</v>
      </c>
      <c r="O11499">
        <v>0.26676821899999997</v>
      </c>
      <c r="P11499">
        <v>-3.5064890000000001E-2</v>
      </c>
      <c r="Q11499">
        <v>5.6030918999999998E-2</v>
      </c>
      <c r="R11499">
        <v>4.761396628</v>
      </c>
    </row>
    <row r="11500" spans="1:18" x14ac:dyDescent="0.4">
      <c r="A11500">
        <f t="shared" si="895"/>
        <v>2.6603549170000003</v>
      </c>
      <c r="B11500">
        <f t="shared" si="896"/>
        <v>-4.2780064410000005</v>
      </c>
      <c r="C11500">
        <f t="shared" si="897"/>
        <v>-3.5013715039999997</v>
      </c>
      <c r="D11500">
        <f t="shared" si="898"/>
        <v>0.28870655200000001</v>
      </c>
      <c r="E11500">
        <f t="shared" si="899"/>
        <v>4.7603164749999998</v>
      </c>
      <c r="F11500">
        <v>4.3948</v>
      </c>
      <c r="G11500">
        <v>3.7795999999999998</v>
      </c>
      <c r="H11500">
        <v>0.181200588</v>
      </c>
      <c r="I11500">
        <v>-0.25430060999999998</v>
      </c>
      <c r="J11500">
        <v>2.733454939</v>
      </c>
      <c r="K11500">
        <v>-3.4512204309999999</v>
      </c>
      <c r="L11500">
        <v>-3.4258727630000001</v>
      </c>
      <c r="M11500">
        <v>-0.82616287899999996</v>
      </c>
      <c r="N11500">
        <v>-6.5662664999999995E-2</v>
      </c>
      <c r="O11500">
        <v>0.35436921700000001</v>
      </c>
      <c r="P11500">
        <v>-2.5970798999999999E-2</v>
      </c>
      <c r="Q11500">
        <v>-5.0151072999999997E-2</v>
      </c>
      <c r="R11500">
        <v>4.7603164749999998</v>
      </c>
    </row>
    <row r="11501" spans="1:18" x14ac:dyDescent="0.4">
      <c r="A11501">
        <f t="shared" si="895"/>
        <v>2.5095033459999998</v>
      </c>
      <c r="B11501">
        <f t="shared" si="896"/>
        <v>-4.1924794909999994</v>
      </c>
      <c r="C11501">
        <f t="shared" si="897"/>
        <v>-3.3318046589999999</v>
      </c>
      <c r="D11501">
        <f t="shared" si="898"/>
        <v>0.25554574200000002</v>
      </c>
      <c r="E11501">
        <f t="shared" si="899"/>
        <v>4.759235061</v>
      </c>
      <c r="F11501">
        <v>4.3887</v>
      </c>
      <c r="G11501">
        <v>3.7587000000000002</v>
      </c>
      <c r="H11501">
        <v>0.18103755699999999</v>
      </c>
      <c r="I11501">
        <v>-0.26892688300000001</v>
      </c>
      <c r="J11501">
        <v>2.5973926719999998</v>
      </c>
      <c r="K11501">
        <v>-3.290333768</v>
      </c>
      <c r="L11501">
        <v>-3.4888333989999998</v>
      </c>
      <c r="M11501">
        <v>-0.70129041400000003</v>
      </c>
      <c r="N11501">
        <v>-0.14682835799999999</v>
      </c>
      <c r="O11501">
        <v>0.40237410000000001</v>
      </c>
      <c r="P11501">
        <v>-2.3556779999999999E-3</v>
      </c>
      <c r="Q11501">
        <v>-4.1470891000000003E-2</v>
      </c>
      <c r="R11501">
        <v>4.759235061</v>
      </c>
    </row>
    <row r="11502" spans="1:18" x14ac:dyDescent="0.4">
      <c r="A11502">
        <f t="shared" si="895"/>
        <v>2.3451706730000001</v>
      </c>
      <c r="B11502">
        <f t="shared" si="896"/>
        <v>-4.0302268900000007</v>
      </c>
      <c r="C11502">
        <f t="shared" si="897"/>
        <v>-3.1058686799999999</v>
      </c>
      <c r="D11502">
        <f t="shared" si="898"/>
        <v>0.172763746</v>
      </c>
      <c r="E11502">
        <f t="shared" si="899"/>
        <v>4.7581611500000003</v>
      </c>
      <c r="F11502">
        <v>4.476</v>
      </c>
      <c r="G11502">
        <v>3.8227000000000002</v>
      </c>
      <c r="H11502">
        <v>0.18090620800000001</v>
      </c>
      <c r="I11502">
        <v>-0.28325256999999998</v>
      </c>
      <c r="J11502">
        <v>2.4475170350000002</v>
      </c>
      <c r="K11502">
        <v>-3.1538603219999999</v>
      </c>
      <c r="L11502">
        <v>-3.5020264320000001</v>
      </c>
      <c r="M11502">
        <v>-0.563998534</v>
      </c>
      <c r="N11502">
        <v>-0.237728681</v>
      </c>
      <c r="O11502">
        <v>0.41049242699999999</v>
      </c>
      <c r="P11502">
        <v>3.5798075999999998E-2</v>
      </c>
      <c r="Q11502">
        <v>4.7991642000000001E-2</v>
      </c>
      <c r="R11502">
        <v>4.7581611500000003</v>
      </c>
    </row>
    <row r="11503" spans="1:18" x14ac:dyDescent="0.4">
      <c r="A11503">
        <f t="shared" si="895"/>
        <v>2.1697966599999998</v>
      </c>
      <c r="B11503">
        <f t="shared" si="896"/>
        <v>-3.7912495050000001</v>
      </c>
      <c r="C11503">
        <f t="shared" si="897"/>
        <v>-2.9948720849999999</v>
      </c>
      <c r="D11503">
        <f t="shared" si="898"/>
        <v>2.9232107000000007E-2</v>
      </c>
      <c r="E11503">
        <f t="shared" si="899"/>
        <v>4.7570928229999998</v>
      </c>
      <c r="F11503">
        <v>4.6211000000000002</v>
      </c>
      <c r="G11503">
        <v>3.9390000000000001</v>
      </c>
      <c r="H11503">
        <v>0.180794961</v>
      </c>
      <c r="I11503">
        <v>-0.29736718000000001</v>
      </c>
      <c r="J11503">
        <v>2.2863688789999999</v>
      </c>
      <c r="K11503">
        <v>-3.0346432569999999</v>
      </c>
      <c r="L11503">
        <v>-3.4725643210000001</v>
      </c>
      <c r="M11503">
        <v>-0.41545033999999997</v>
      </c>
      <c r="N11503">
        <v>-0.33330958999999999</v>
      </c>
      <c r="O11503">
        <v>0.362541697</v>
      </c>
      <c r="P11503">
        <v>9.6765156000000005E-2</v>
      </c>
      <c r="Q11503">
        <v>3.9771172E-2</v>
      </c>
      <c r="R11503">
        <v>4.7570928229999998</v>
      </c>
    </row>
    <row r="11504" spans="1:18" x14ac:dyDescent="0.4">
      <c r="A11504">
        <f t="shared" si="895"/>
        <v>1.99475157</v>
      </c>
      <c r="B11504">
        <f t="shared" si="896"/>
        <v>-3.6478419549999996</v>
      </c>
      <c r="C11504">
        <f t="shared" si="897"/>
        <v>-2.960513959</v>
      </c>
      <c r="D11504">
        <f t="shared" si="898"/>
        <v>-0.12241701099999996</v>
      </c>
      <c r="E11504">
        <f t="shared" si="899"/>
        <v>4.7560213539999996</v>
      </c>
      <c r="F11504">
        <v>4.7739000000000003</v>
      </c>
      <c r="G11504">
        <v>4.0625999999999998</v>
      </c>
      <c r="H11504">
        <v>0.18065208599999999</v>
      </c>
      <c r="I11504">
        <v>-0.31168351900000002</v>
      </c>
      <c r="J11504">
        <v>2.125783003</v>
      </c>
      <c r="K11504">
        <v>-2.8999767859999999</v>
      </c>
      <c r="L11504">
        <v>-3.4505467479999998</v>
      </c>
      <c r="M11504">
        <v>-0.23954941299999999</v>
      </c>
      <c r="N11504">
        <v>-0.39692183199999997</v>
      </c>
      <c r="O11504">
        <v>0.27450482100000001</v>
      </c>
      <c r="P11504">
        <v>4.2254206000000002E-2</v>
      </c>
      <c r="Q11504">
        <v>-6.0537173E-2</v>
      </c>
      <c r="R11504">
        <v>4.7560213539999996</v>
      </c>
    </row>
    <row r="11505" spans="1:18" x14ac:dyDescent="0.4">
      <c r="A11505">
        <f t="shared" si="895"/>
        <v>1.8194436510000001</v>
      </c>
      <c r="B11505">
        <f t="shared" si="896"/>
        <v>-3.6074097860000003</v>
      </c>
      <c r="C11505">
        <f t="shared" si="897"/>
        <v>-2.7205994900000001</v>
      </c>
      <c r="D11505">
        <f t="shared" si="898"/>
        <v>-0.28638157099999995</v>
      </c>
      <c r="E11505">
        <f t="shared" si="899"/>
        <v>4.7549471969999999</v>
      </c>
      <c r="F11505">
        <v>4.8851000000000004</v>
      </c>
      <c r="G11505">
        <v>4.1498999999999997</v>
      </c>
      <c r="H11505">
        <v>0.180480323</v>
      </c>
      <c r="I11505">
        <v>-0.32618057299999997</v>
      </c>
      <c r="J11505">
        <v>1.965143901</v>
      </c>
      <c r="K11505">
        <v>-2.751478906</v>
      </c>
      <c r="L11505">
        <v>-3.4345767280000001</v>
      </c>
      <c r="M11505">
        <v>-3.4486938000000002E-2</v>
      </c>
      <c r="N11505">
        <v>-0.42556783599999998</v>
      </c>
      <c r="O11505">
        <v>0.139186265</v>
      </c>
      <c r="P11505">
        <v>-0.13834611999999999</v>
      </c>
      <c r="Q11505">
        <v>3.0879416E-2</v>
      </c>
      <c r="R11505">
        <v>4.7549471969999999</v>
      </c>
    </row>
    <row r="11506" spans="1:18" x14ac:dyDescent="0.4">
      <c r="A11506">
        <f t="shared" si="895"/>
        <v>1.6398266140000002</v>
      </c>
      <c r="B11506">
        <f t="shared" si="896"/>
        <v>-3.2714846100000003</v>
      </c>
      <c r="C11506">
        <f t="shared" si="897"/>
        <v>-2.6219077620000002</v>
      </c>
      <c r="D11506">
        <f t="shared" si="898"/>
        <v>-0.50030765200000005</v>
      </c>
      <c r="E11506">
        <f t="shared" si="899"/>
        <v>4.7538734119999999</v>
      </c>
      <c r="F11506">
        <v>4.9222999999999999</v>
      </c>
      <c r="G11506">
        <v>4.1727999999999996</v>
      </c>
      <c r="H11506">
        <v>0.18029767999999999</v>
      </c>
      <c r="I11506">
        <v>-0.34071257199999999</v>
      </c>
      <c r="J11506">
        <v>1.8002415060000001</v>
      </c>
      <c r="K11506">
        <v>-2.6006117340000001</v>
      </c>
      <c r="L11506">
        <v>-3.4042875690000001</v>
      </c>
      <c r="M11506">
        <v>0.191477601</v>
      </c>
      <c r="N11506">
        <v>-0.43284251400000001</v>
      </c>
      <c r="O11506">
        <v>-6.7465137999999994E-2</v>
      </c>
      <c r="P11506">
        <v>-5.8674641999999999E-2</v>
      </c>
      <c r="Q11506">
        <v>-2.1296028000000002E-2</v>
      </c>
      <c r="R11506">
        <v>4.7538734119999999</v>
      </c>
    </row>
    <row r="11507" spans="1:18" x14ac:dyDescent="0.4">
      <c r="A11507">
        <f t="shared" si="895"/>
        <v>1.458450738</v>
      </c>
      <c r="B11507">
        <f t="shared" si="896"/>
        <v>-2.6516443560000003</v>
      </c>
      <c r="C11507">
        <f t="shared" si="897"/>
        <v>-2.4834037599999998</v>
      </c>
      <c r="D11507">
        <f t="shared" si="898"/>
        <v>-0.756200655</v>
      </c>
      <c r="E11507">
        <f t="shared" si="899"/>
        <v>4.7527980339999996</v>
      </c>
      <c r="F11507">
        <v>4.9147999999999996</v>
      </c>
      <c r="G11507">
        <v>4.1581999999999999</v>
      </c>
      <c r="H11507">
        <v>0.18009252000000001</v>
      </c>
      <c r="I11507">
        <v>-0.35537253400000002</v>
      </c>
      <c r="J11507">
        <v>1.633730752</v>
      </c>
      <c r="K11507">
        <v>-2.4399669909999999</v>
      </c>
      <c r="L11507">
        <v>-3.37117808</v>
      </c>
      <c r="M11507">
        <v>0.44299100200000002</v>
      </c>
      <c r="N11507">
        <v>-0.40791436599999997</v>
      </c>
      <c r="O11507">
        <v>-0.34828628900000003</v>
      </c>
      <c r="P11507">
        <v>0.27654272200000002</v>
      </c>
      <c r="Q11507">
        <v>-4.3436769E-2</v>
      </c>
      <c r="R11507">
        <v>4.7527980339999996</v>
      </c>
    </row>
    <row r="11508" spans="1:18" x14ac:dyDescent="0.4">
      <c r="A11508">
        <f t="shared" si="895"/>
        <v>1.2653074050000002</v>
      </c>
      <c r="B11508">
        <f t="shared" si="896"/>
        <v>-2.3679031329999995</v>
      </c>
      <c r="C11508">
        <f t="shared" si="897"/>
        <v>-2.2966680459999997</v>
      </c>
      <c r="D11508">
        <f t="shared" si="898"/>
        <v>-0.89246497699999994</v>
      </c>
      <c r="E11508">
        <f t="shared" si="899"/>
        <v>4.7517287509999999</v>
      </c>
      <c r="F11508">
        <v>4.9038000000000004</v>
      </c>
      <c r="G11508">
        <v>4.1433</v>
      </c>
      <c r="H11508">
        <v>0.17991059100000001</v>
      </c>
      <c r="I11508">
        <v>-0.36979779499999998</v>
      </c>
      <c r="J11508">
        <v>1.4551946090000001</v>
      </c>
      <c r="K11508">
        <v>-2.2982028479999999</v>
      </c>
      <c r="L11508">
        <v>-3.294375681</v>
      </c>
      <c r="M11508">
        <v>0.71218358800000003</v>
      </c>
      <c r="N11508">
        <v>-0.37637225899999999</v>
      </c>
      <c r="O11508">
        <v>-0.51609271800000001</v>
      </c>
      <c r="P11508">
        <v>0.21428896</v>
      </c>
      <c r="Q11508">
        <v>1.534802E-3</v>
      </c>
      <c r="R11508">
        <v>4.7517287509999999</v>
      </c>
    </row>
    <row r="11509" spans="1:18" x14ac:dyDescent="0.4">
      <c r="A11509">
        <f t="shared" si="895"/>
        <v>1.0596577650000001</v>
      </c>
      <c r="B11509">
        <f t="shared" si="896"/>
        <v>-2.3791596469999998</v>
      </c>
      <c r="C11509">
        <f t="shared" si="897"/>
        <v>-1.8824947809999999</v>
      </c>
      <c r="D11509">
        <f t="shared" si="898"/>
        <v>-0.89866945300000012</v>
      </c>
      <c r="E11509">
        <f t="shared" si="899"/>
        <v>4.7506661159999997</v>
      </c>
      <c r="F11509">
        <v>4.9250999999999996</v>
      </c>
      <c r="G11509">
        <v>4.1600999999999999</v>
      </c>
      <c r="H11509">
        <v>0.179755147</v>
      </c>
      <c r="I11509">
        <v>-0.38396218700000001</v>
      </c>
      <c r="J11509">
        <v>1.2638648050000001</v>
      </c>
      <c r="K11509">
        <v>-2.177336199</v>
      </c>
      <c r="L11509">
        <v>-3.1704495349999999</v>
      </c>
      <c r="M11509">
        <v>0.99866002200000004</v>
      </c>
      <c r="N11509">
        <v>-0.33835121600000001</v>
      </c>
      <c r="O11509">
        <v>-0.56031823700000005</v>
      </c>
      <c r="P11509">
        <v>-0.20737013400000001</v>
      </c>
      <c r="Q11509">
        <v>0.29484141800000002</v>
      </c>
      <c r="R11509">
        <v>4.7506661159999997</v>
      </c>
    </row>
    <row r="11510" spans="1:18" x14ac:dyDescent="0.4">
      <c r="A11510">
        <f t="shared" si="895"/>
        <v>0.84840884599999988</v>
      </c>
      <c r="B11510">
        <f t="shared" si="896"/>
        <v>-2.081368356</v>
      </c>
      <c r="C11510">
        <f t="shared" si="897"/>
        <v>-2.2893460990000003</v>
      </c>
      <c r="D11510">
        <f t="shared" si="898"/>
        <v>-0.84729919900000006</v>
      </c>
      <c r="E11510">
        <f t="shared" si="899"/>
        <v>4.749604809</v>
      </c>
      <c r="F11510">
        <v>4.9997999999999996</v>
      </c>
      <c r="G11510">
        <v>4.2266000000000004</v>
      </c>
      <c r="H11510">
        <v>0.17959457500000001</v>
      </c>
      <c r="I11510">
        <v>-0.39811688000000001</v>
      </c>
      <c r="J11510">
        <v>1.0669311509999999</v>
      </c>
      <c r="K11510">
        <v>-2.0574373590000001</v>
      </c>
      <c r="L11510">
        <v>-3.0284931990000001</v>
      </c>
      <c r="M11510">
        <v>1.3105749360000001</v>
      </c>
      <c r="N11510">
        <v>-0.270890187</v>
      </c>
      <c r="O11510">
        <v>-0.57640901200000005</v>
      </c>
      <c r="P11510">
        <v>-0.36345009299999997</v>
      </c>
      <c r="Q11510">
        <v>-0.23190874</v>
      </c>
      <c r="R11510">
        <v>4.749604809</v>
      </c>
    </row>
    <row r="11511" spans="1:18" x14ac:dyDescent="0.4">
      <c r="A11511">
        <f t="shared" si="895"/>
        <v>0.62915774699999993</v>
      </c>
      <c r="B11511">
        <f t="shared" si="896"/>
        <v>-1.5635050509999999</v>
      </c>
      <c r="C11511">
        <f t="shared" si="897"/>
        <v>-2.2200667460000001</v>
      </c>
      <c r="D11511">
        <f t="shared" si="898"/>
        <v>-0.69413261300000006</v>
      </c>
      <c r="E11511">
        <f t="shared" si="899"/>
        <v>4.748546664</v>
      </c>
      <c r="F11511">
        <v>5.1104000000000003</v>
      </c>
      <c r="G11511">
        <v>4.3212000000000002</v>
      </c>
      <c r="H11511">
        <v>0.17943978499999999</v>
      </c>
      <c r="I11511">
        <v>-0.41217526799999998</v>
      </c>
      <c r="J11511">
        <v>0.86189322999999995</v>
      </c>
      <c r="K11511">
        <v>-1.945309822</v>
      </c>
      <c r="L11511">
        <v>-2.858599162</v>
      </c>
      <c r="M11511">
        <v>1.646546681</v>
      </c>
      <c r="N11511">
        <v>-0.17838821799999999</v>
      </c>
      <c r="O11511">
        <v>-0.51574439500000002</v>
      </c>
      <c r="P11511">
        <v>-0.35145257000000002</v>
      </c>
      <c r="Q11511">
        <v>-0.27475692400000001</v>
      </c>
      <c r="R11511">
        <v>4.748546664</v>
      </c>
    </row>
    <row r="11512" spans="1:18" x14ac:dyDescent="0.4">
      <c r="A11512">
        <f t="shared" si="895"/>
        <v>0.41745434899999995</v>
      </c>
      <c r="B11512">
        <f t="shared" si="896"/>
        <v>-1.0164324839999999</v>
      </c>
      <c r="C11512">
        <f t="shared" si="897"/>
        <v>-1.5138528310000001</v>
      </c>
      <c r="D11512">
        <f t="shared" si="898"/>
        <v>-0.48464852899999999</v>
      </c>
      <c r="E11512">
        <f t="shared" si="899"/>
        <v>4.7474794950000003</v>
      </c>
      <c r="F11512">
        <v>5.2343999999999999</v>
      </c>
      <c r="G11512">
        <v>4.4173999999999998</v>
      </c>
      <c r="H11512">
        <v>0.17921726199999999</v>
      </c>
      <c r="I11512">
        <v>-0.42670477800000001</v>
      </c>
      <c r="J11512">
        <v>0.66494186499999997</v>
      </c>
      <c r="K11512">
        <v>-1.795775992</v>
      </c>
      <c r="L11512">
        <v>-2.7074625879999998</v>
      </c>
      <c r="M11512">
        <v>1.8795861739999999</v>
      </c>
      <c r="N11512">
        <v>-0.10813091499999999</v>
      </c>
      <c r="O11512">
        <v>-0.376517614</v>
      </c>
      <c r="P11512">
        <v>-0.18855606999999999</v>
      </c>
      <c r="Q11512">
        <v>0.28192316099999998</v>
      </c>
      <c r="R11512">
        <v>4.7474794950000003</v>
      </c>
    </row>
    <row r="11513" spans="1:18" x14ac:dyDescent="0.4">
      <c r="A11513">
        <f t="shared" si="895"/>
        <v>0.21543383300000002</v>
      </c>
      <c r="B11513">
        <f t="shared" si="896"/>
        <v>-0.33907461399999989</v>
      </c>
      <c r="C11513">
        <f t="shared" si="897"/>
        <v>-1.514584425</v>
      </c>
      <c r="D11513">
        <f t="shared" si="898"/>
        <v>-0.21817642200000001</v>
      </c>
      <c r="E11513">
        <f t="shared" si="899"/>
        <v>4.746401627</v>
      </c>
      <c r="F11513">
        <v>5.3541999999999996</v>
      </c>
      <c r="G11513">
        <v>4.4936999999999996</v>
      </c>
      <c r="H11513">
        <v>0.178916938</v>
      </c>
      <c r="I11513">
        <v>-0.44178372999999999</v>
      </c>
      <c r="J11513">
        <v>0.47830062499999998</v>
      </c>
      <c r="K11513">
        <v>-1.602563738</v>
      </c>
      <c r="L11513">
        <v>-2.5822490739999999</v>
      </c>
      <c r="M11513">
        <v>1.998105349</v>
      </c>
      <c r="N11513">
        <v>-6.1054608000000003E-2</v>
      </c>
      <c r="O11513">
        <v>-0.157121814</v>
      </c>
      <c r="P11513">
        <v>0.24506911100000001</v>
      </c>
      <c r="Q11513">
        <v>8.7979313000000003E-2</v>
      </c>
      <c r="R11513">
        <v>4.746401627</v>
      </c>
    </row>
    <row r="11514" spans="1:18" x14ac:dyDescent="0.4">
      <c r="A11514">
        <f t="shared" si="895"/>
        <v>1.3920223000000065E-2</v>
      </c>
      <c r="B11514">
        <f t="shared" si="896"/>
        <v>0.16862781599999987</v>
      </c>
      <c r="C11514">
        <f t="shared" si="897"/>
        <v>-1.806599649</v>
      </c>
      <c r="D11514">
        <f t="shared" si="898"/>
        <v>0.168731407</v>
      </c>
      <c r="E11514">
        <f t="shared" si="899"/>
        <v>4.7453202040000004</v>
      </c>
      <c r="F11514">
        <v>5.4623999999999997</v>
      </c>
      <c r="G11514">
        <v>4.5430000000000001</v>
      </c>
      <c r="H11514">
        <v>0.17858178</v>
      </c>
      <c r="I11514">
        <v>-0.45707854199999998</v>
      </c>
      <c r="J11514">
        <v>0.29241698500000002</v>
      </c>
      <c r="K11514">
        <v>-1.392124758</v>
      </c>
      <c r="L11514">
        <v>-2.4532810110000001</v>
      </c>
      <c r="M11514">
        <v>2.0609548769999999</v>
      </c>
      <c r="N11514">
        <v>-1.6874896E-2</v>
      </c>
      <c r="O11514">
        <v>0.185606303</v>
      </c>
      <c r="P11514">
        <v>0.56095395000000003</v>
      </c>
      <c r="Q11514">
        <v>-0.41447489100000001</v>
      </c>
      <c r="R11514">
        <v>4.7453202040000004</v>
      </c>
    </row>
    <row r="11515" spans="1:18" x14ac:dyDescent="0.4">
      <c r="A11515">
        <f t="shared" si="895"/>
        <v>-0.18255834799999998</v>
      </c>
      <c r="B11515">
        <f t="shared" si="896"/>
        <v>0.47577362300000003</v>
      </c>
      <c r="C11515">
        <f t="shared" si="897"/>
        <v>-0.31549138500000007</v>
      </c>
      <c r="D11515">
        <f t="shared" si="898"/>
        <v>0.67225482400000003</v>
      </c>
      <c r="E11515">
        <f t="shared" si="899"/>
        <v>4.7442316690000004</v>
      </c>
      <c r="F11515">
        <v>5.5593000000000004</v>
      </c>
      <c r="G11515">
        <v>4.5812999999999997</v>
      </c>
      <c r="H11515">
        <v>0.17819033100000001</v>
      </c>
      <c r="I11515">
        <v>-0.47275486</v>
      </c>
      <c r="J11515">
        <v>0.112006181</v>
      </c>
      <c r="K11515">
        <v>-1.1512345690000001</v>
      </c>
      <c r="L11515">
        <v>-2.3342436580000001</v>
      </c>
      <c r="M11515">
        <v>2.0318693950000002</v>
      </c>
      <c r="N11515">
        <v>1.2485002E-2</v>
      </c>
      <c r="O11515">
        <v>0.65976982200000001</v>
      </c>
      <c r="P11515">
        <v>0.77814788599999996</v>
      </c>
      <c r="Q11515">
        <v>0.83574318400000003</v>
      </c>
      <c r="R11515">
        <v>4.7442316690000004</v>
      </c>
    </row>
    <row r="11516" spans="1:18" x14ac:dyDescent="0.4">
      <c r="A11516">
        <f t="shared" si="895"/>
        <v>-0.38152518700000004</v>
      </c>
      <c r="B11516">
        <f t="shared" si="896"/>
        <v>0.11278418500000004</v>
      </c>
      <c r="C11516">
        <f t="shared" si="897"/>
        <v>-1.684110156</v>
      </c>
      <c r="D11516">
        <f t="shared" si="898"/>
        <v>0.90970924099999995</v>
      </c>
      <c r="E11516">
        <f t="shared" si="899"/>
        <v>4.7431419159999999</v>
      </c>
      <c r="F11516">
        <v>5.6300999999999997</v>
      </c>
      <c r="G11516">
        <v>4.6116999999999999</v>
      </c>
      <c r="H11516">
        <v>0.177778241</v>
      </c>
      <c r="I11516">
        <v>-0.48853881100000002</v>
      </c>
      <c r="J11516">
        <v>-7.0764617000000002E-2</v>
      </c>
      <c r="K11516">
        <v>-0.901640526</v>
      </c>
      <c r="L11516">
        <v>-2.204104821</v>
      </c>
      <c r="M11516">
        <v>1.9861413640000001</v>
      </c>
      <c r="N11516">
        <v>6.1894762999999998E-2</v>
      </c>
      <c r="O11516">
        <v>0.84781447799999998</v>
      </c>
      <c r="P11516">
        <v>0.33074764200000001</v>
      </c>
      <c r="Q11516">
        <v>-0.78246963000000003</v>
      </c>
      <c r="R11516">
        <v>4.7431419159999999</v>
      </c>
    </row>
    <row r="11517" spans="1:18" x14ac:dyDescent="0.4">
      <c r="A11517">
        <f t="shared" si="895"/>
        <v>-0.58364993700000012</v>
      </c>
      <c r="B11517">
        <f t="shared" si="896"/>
        <v>-1.065853374</v>
      </c>
      <c r="C11517">
        <f t="shared" si="897"/>
        <v>-0.34991662099999998</v>
      </c>
      <c r="D11517">
        <f t="shared" si="898"/>
        <v>0.85736847999999999</v>
      </c>
      <c r="E11517">
        <f t="shared" si="899"/>
        <v>4.7420514520000001</v>
      </c>
      <c r="F11517">
        <v>5.6486999999999998</v>
      </c>
      <c r="G11517">
        <v>4.6231999999999998</v>
      </c>
      <c r="H11517">
        <v>0.177348541</v>
      </c>
      <c r="I11517">
        <v>-0.50440663100000005</v>
      </c>
      <c r="J11517">
        <v>-0.25659184699999998</v>
      </c>
      <c r="K11517">
        <v>-0.64517616799999999</v>
      </c>
      <c r="L11517">
        <v>-2.0605028409999999</v>
      </c>
      <c r="M11517">
        <v>1.926825835</v>
      </c>
      <c r="N11517">
        <v>0.13379484999999999</v>
      </c>
      <c r="O11517">
        <v>0.72357362999999997</v>
      </c>
      <c r="P11517">
        <v>-0.93217636800000003</v>
      </c>
      <c r="Q11517">
        <v>0.29525954700000001</v>
      </c>
      <c r="R11517">
        <v>4.7420514520000001</v>
      </c>
    </row>
    <row r="11518" spans="1:18" x14ac:dyDescent="0.4">
      <c r="A11518">
        <f t="shared" si="895"/>
        <v>-0.78114284099999998</v>
      </c>
      <c r="B11518">
        <f t="shared" si="896"/>
        <v>-1.1578188139999999</v>
      </c>
      <c r="C11518">
        <f t="shared" si="897"/>
        <v>-0.37077040900000002</v>
      </c>
      <c r="D11518">
        <f t="shared" si="898"/>
        <v>0.69877790699999998</v>
      </c>
      <c r="E11518">
        <f t="shared" si="899"/>
        <v>4.740954157</v>
      </c>
      <c r="F11518">
        <v>5.6081000000000003</v>
      </c>
      <c r="G11518">
        <v>4.6174999999999997</v>
      </c>
      <c r="H11518">
        <v>0.176864257</v>
      </c>
      <c r="I11518">
        <v>-0.52064298899999994</v>
      </c>
      <c r="J11518">
        <v>-0.437364109</v>
      </c>
      <c r="K11518">
        <v>-0.35914087900000002</v>
      </c>
      <c r="L11518">
        <v>-1.926043443</v>
      </c>
      <c r="M11518">
        <v>1.7834808980000001</v>
      </c>
      <c r="N11518">
        <v>0.20096602499999999</v>
      </c>
      <c r="O11518">
        <v>0.49781188199999998</v>
      </c>
      <c r="P11518">
        <v>-1.015256269</v>
      </c>
      <c r="Q11518">
        <v>-1.1629530000000001E-2</v>
      </c>
      <c r="R11518">
        <v>4.740954157</v>
      </c>
    </row>
    <row r="11519" spans="1:18" x14ac:dyDescent="0.4">
      <c r="A11519">
        <f t="shared" si="895"/>
        <v>-0.97548777199999992</v>
      </c>
      <c r="B11519">
        <f t="shared" si="896"/>
        <v>-0.1835430950000001</v>
      </c>
      <c r="C11519">
        <f t="shared" si="897"/>
        <v>-0.23250975799999998</v>
      </c>
      <c r="D11519">
        <f t="shared" si="898"/>
        <v>0.33168944499999997</v>
      </c>
      <c r="E11519">
        <f t="shared" si="899"/>
        <v>4.7398511799999996</v>
      </c>
      <c r="F11519">
        <v>5.5549999999999997</v>
      </c>
      <c r="G11519">
        <v>4.6249000000000002</v>
      </c>
      <c r="H11519">
        <v>0.17633233100000001</v>
      </c>
      <c r="I11519">
        <v>-0.53719436499999995</v>
      </c>
      <c r="J11519">
        <v>-0.61462573799999998</v>
      </c>
      <c r="K11519">
        <v>-4.7740705000000001E-2</v>
      </c>
      <c r="L11519">
        <v>-1.796431576</v>
      </c>
      <c r="M11519">
        <v>1.5700673119999999</v>
      </c>
      <c r="N11519">
        <v>0.27123913199999999</v>
      </c>
      <c r="O11519">
        <v>6.0450312999999999E-2</v>
      </c>
      <c r="P11519">
        <v>4.2821168999999999E-2</v>
      </c>
      <c r="Q11519">
        <v>-0.18476905299999999</v>
      </c>
      <c r="R11519">
        <v>4.7398511799999996</v>
      </c>
    </row>
    <row r="11520" spans="1:18" x14ac:dyDescent="0.4">
      <c r="A11520">
        <f t="shared" si="895"/>
        <v>-1.18055493</v>
      </c>
      <c r="B11520">
        <f t="shared" si="896"/>
        <v>0.11070921899999991</v>
      </c>
      <c r="C11520">
        <f t="shared" si="897"/>
        <v>0.39891578299999997</v>
      </c>
      <c r="D11520">
        <f t="shared" si="898"/>
        <v>0.13217660899999997</v>
      </c>
      <c r="E11520">
        <f t="shared" si="899"/>
        <v>4.7387533189999997</v>
      </c>
      <c r="F11520">
        <v>5.5315000000000003</v>
      </c>
      <c r="G11520">
        <v>4.6638000000000002</v>
      </c>
      <c r="H11520">
        <v>0.17581767000000001</v>
      </c>
      <c r="I11520">
        <v>-0.55355632200000005</v>
      </c>
      <c r="J11520">
        <v>-0.80281627799999999</v>
      </c>
      <c r="K11520">
        <v>0.249002272</v>
      </c>
      <c r="L11520">
        <v>-1.6260019020000001</v>
      </c>
      <c r="M11520">
        <v>1.37513672</v>
      </c>
      <c r="N11520">
        <v>0.31451164599999998</v>
      </c>
      <c r="O11520">
        <v>-0.18233503700000001</v>
      </c>
      <c r="P11520">
        <v>0.36157440099999999</v>
      </c>
      <c r="Q11520">
        <v>0.149913511</v>
      </c>
      <c r="R11520">
        <v>4.7387533189999997</v>
      </c>
    </row>
    <row r="11521" spans="1:18" x14ac:dyDescent="0.4">
      <c r="A11521">
        <f t="shared" si="895"/>
        <v>-1.396462241</v>
      </c>
      <c r="B11521">
        <f t="shared" si="896"/>
        <v>6.0895177999999994E-2</v>
      </c>
      <c r="C11521">
        <f t="shared" si="897"/>
        <v>0.66683637799999995</v>
      </c>
      <c r="D11521">
        <f t="shared" si="898"/>
        <v>0.131070037</v>
      </c>
      <c r="E11521">
        <f t="shared" si="899"/>
        <v>4.7376606460000001</v>
      </c>
      <c r="H11521">
        <v>0.17532067200000001</v>
      </c>
      <c r="I11521">
        <v>-0.569725237</v>
      </c>
      <c r="J11521">
        <v>-1.002057676</v>
      </c>
      <c r="K11521">
        <v>0.53085819599999995</v>
      </c>
      <c r="L11521">
        <v>-1.4138420030000001</v>
      </c>
      <c r="M11521">
        <v>1.1961311480000001</v>
      </c>
      <c r="N11521">
        <v>0.32462211299999999</v>
      </c>
      <c r="O11521">
        <v>-0.19355207599999999</v>
      </c>
      <c r="P11521">
        <v>0.27860603299999998</v>
      </c>
      <c r="Q11521">
        <v>0.135978182</v>
      </c>
      <c r="R11521">
        <v>4.7376606460000001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wt_decomposition_fujian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杨明</dc:creator>
  <cp:lastModifiedBy>明 杨</cp:lastModifiedBy>
  <dcterms:created xsi:type="dcterms:W3CDTF">2026-05-15T03:40:12Z</dcterms:created>
  <dcterms:modified xsi:type="dcterms:W3CDTF">2026-05-15T03:43:03Z</dcterms:modified>
</cp:coreProperties>
</file>